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DIF 2024-2027 Actual\Programas Sociales 2025 Raúl\"/>
    </mc:Choice>
  </mc:AlternateContent>
  <xr:revisionPtr revIDLastSave="0" documentId="13_ncr:1_{DD692FB9-99C2-4DDD-B53A-7765573AB027}" xr6:coauthVersionLast="47" xr6:coauthVersionMax="47" xr10:uidLastSave="{00000000-0000-0000-0000-000000000000}"/>
  <bookViews>
    <workbookView xWindow="-120" yWindow="-120" windowWidth="29040" windowHeight="15840" tabRatio="912" xr2:uid="{138FCDB0-96AF-4E8B-96E3-85DEC12D4817}"/>
  </bookViews>
  <sheets>
    <sheet name="ESTADÍSTICAS" sheetId="6" r:id="rId1"/>
    <sheet name="MARZO (ADULTO MAYOR)" sheetId="1" r:id="rId2"/>
    <sheet name="MARZO (ASISTENCIA SOCIAL)" sheetId="7" r:id="rId3"/>
    <sheet name="ABRIL (ADULTO MAYOR)" sheetId="4" r:id="rId4"/>
    <sheet name="ABRIL (ASISTENCIA SOCIAL)" sheetId="8" r:id="rId5"/>
    <sheet name="JUNIO (ADULTO MAYOR)" sheetId="5" r:id="rId6"/>
    <sheet name="JUNIO (ASISTENCIA SOCIAL)" sheetId="9" r:id="rId7"/>
    <sheet name="JULIO (ADULTO MAYOR)" sheetId="21" r:id="rId8"/>
    <sheet name="JULIO (ASISTENCIA SOCIAL)" sheetId="16" r:id="rId9"/>
    <sheet name="AGOSTO (ADULTO MAYOR)" sheetId="22" r:id="rId10"/>
    <sheet name="SEPTIEMBRE (ADULTO MAYOR)" sheetId="23" r:id="rId11"/>
    <sheet name="OCTUBRE (ADULTO MAYOR)" sheetId="13" r:id="rId12"/>
    <sheet name="OCTUBRE (ASISTENCIA SOCIAL)" sheetId="18" r:id="rId13"/>
    <sheet name="NOVIEMBRE (ADULTO MAYOR)" sheetId="14" r:id="rId14"/>
    <sheet name="NOVIEMBRE (ASISTENCIA SOCIAL)" sheetId="19" r:id="rId15"/>
    <sheet name="DICIEMBRE (ADULTO MAYOR" sheetId="15" r:id="rId16"/>
    <sheet name="DICIEMBRE (ASISTENCIA SOCIAL)" sheetId="20" r:id="rId17"/>
  </sheets>
  <definedNames>
    <definedName name="_xlnm.Print_Area" localSheetId="3">'ABRIL (ADULTO MAYOR)'!$A$1:$E$4903</definedName>
    <definedName name="_xlnm.Print_Area" localSheetId="4">'ABRIL (ASISTENCIA SOCIAL)'!$A$1:$E$114</definedName>
    <definedName name="_xlnm.Print_Area" localSheetId="9">'AGOSTO (ADULTO MAYOR)'!$A$1:$E$5001</definedName>
    <definedName name="_xlnm.Print_Area" localSheetId="15">'DICIEMBRE (ADULTO MAYOR'!$A$1:$E$5009</definedName>
    <definedName name="_xlnm.Print_Area" localSheetId="16">'DICIEMBRE (ASISTENCIA SOCIAL)'!$A$1:$E$31</definedName>
    <definedName name="_xlnm.Print_Area" localSheetId="0">ESTADÍSTICAS!$A$1:$G$18</definedName>
    <definedName name="_xlnm.Print_Area" localSheetId="7">'JULIO (ADULTO MAYOR)'!$A$1:$E$4977</definedName>
    <definedName name="_xlnm.Print_Area" localSheetId="8">'JULIO (ASISTENCIA SOCIAL)'!$A$1:$E$42</definedName>
    <definedName name="_xlnm.Print_Area" localSheetId="5">'JUNIO (ADULTO MAYOR)'!$A$1:$E$4960</definedName>
    <definedName name="_xlnm.Print_Area" localSheetId="6">'JUNIO (ASISTENCIA SOCIAL)'!$A$1:$E$56</definedName>
    <definedName name="_xlnm.Print_Area" localSheetId="1">'MARZO (ADULTO MAYOR)'!$A$1:$E$4903</definedName>
    <definedName name="_xlnm.Print_Area" localSheetId="2">'MARZO (ASISTENCIA SOCIAL)'!$A$1:$E$113</definedName>
    <definedName name="_xlnm.Print_Area" localSheetId="13">'NOVIEMBRE (ADULTO MAYOR)'!$A$1:$E$5008</definedName>
    <definedName name="_xlnm.Print_Area" localSheetId="14">'NOVIEMBRE (ASISTENCIA SOCIAL)'!$A$1:$E$84</definedName>
    <definedName name="_xlnm.Print_Area" localSheetId="11">'OCTUBRE (ADULTO MAYOR)'!$A$1:$E$5008</definedName>
    <definedName name="_xlnm.Print_Area" localSheetId="12">'OCTUBRE (ASISTENCIA SOCIAL)'!$A$1:$E$36</definedName>
    <definedName name="_xlnm.Print_Area" localSheetId="10">'SEPTIEMBRE (ADULTO MAYOR)'!$A$1:$E$4997</definedName>
    <definedName name="_xlnm.Print_Titles" localSheetId="3">'ABRIL (ADULTO MAYOR)'!$1:$8</definedName>
    <definedName name="_xlnm.Print_Titles" localSheetId="4">'ABRIL (ASISTENCIA SOCIAL)'!$1:$9</definedName>
    <definedName name="_xlnm.Print_Titles" localSheetId="9">'AGOSTO (ADULTO MAYOR)'!$1:$8</definedName>
    <definedName name="_xlnm.Print_Titles" localSheetId="15">'DICIEMBRE (ADULTO MAYOR'!$1:$8</definedName>
    <definedName name="_xlnm.Print_Titles" localSheetId="7">'JULIO (ADULTO MAYOR)'!$1:$8</definedName>
    <definedName name="_xlnm.Print_Titles" localSheetId="5">'JUNIO (ADULTO MAYOR)'!$1:$8</definedName>
    <definedName name="_xlnm.Print_Titles" localSheetId="6">'JUNIO (ASISTENCIA SOCIAL)'!$1:$8</definedName>
    <definedName name="_xlnm.Print_Titles" localSheetId="1">'MARZO (ADULTO MAYOR)'!$1:$8</definedName>
    <definedName name="_xlnm.Print_Titles" localSheetId="2">'MARZO (ASISTENCIA SOCIAL)'!$1:$8</definedName>
    <definedName name="_xlnm.Print_Titles" localSheetId="13">'NOVIEMBRE (ADULTO MAYOR)'!$1:$8</definedName>
    <definedName name="_xlnm.Print_Titles" localSheetId="11">'OCTUBRE (ADULTO MAYOR)'!$1:$8</definedName>
    <definedName name="_xlnm.Print_Titles" localSheetId="10">'SEPTIEMBRE (ADULTO MAYOR)'!$1:$8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6" l="1"/>
  <c r="F10" i="6"/>
  <c r="F11" i="6"/>
  <c r="F13" i="6"/>
  <c r="F14" i="6"/>
  <c r="F15" i="6"/>
  <c r="F16" i="6"/>
  <c r="F17" i="6"/>
  <c r="F9" i="6"/>
</calcChain>
</file>

<file path=xl/sharedStrings.xml><?xml version="1.0" encoding="utf-8"?>
<sst xmlns="http://schemas.openxmlformats.org/spreadsheetml/2006/main" count="90112" uniqueCount="14341">
  <si>
    <t>ARTEAGA RAMIREZ MA. IRENE</t>
  </si>
  <si>
    <t>BAUTISTA VARGAS NORBERTO</t>
  </si>
  <si>
    <t>CERVANTES HIPOLITO MARIA NABOR</t>
  </si>
  <si>
    <t>CORONADO CAZAREZ CATALINA</t>
  </si>
  <si>
    <t>DURAN MAYA ANGELA</t>
  </si>
  <si>
    <t>ESPINOZA CHAVERO MA. ACENSION</t>
  </si>
  <si>
    <t>ESPINOZA FLORES TERESA</t>
  </si>
  <si>
    <t>FAJARDO CASTILLO ENGRACIA</t>
  </si>
  <si>
    <t>FERNANDEZ GONZALEZ SOFIA</t>
  </si>
  <si>
    <t>FLORES RESENDIZ MARTIN CRISTINO</t>
  </si>
  <si>
    <t>GARCIA HURTADO IRMA</t>
  </si>
  <si>
    <t>GARCIA VAZQUEZ CONSUELO</t>
  </si>
  <si>
    <t>GONZALEZ TAPIA MA. GUADALUPE</t>
  </si>
  <si>
    <t>GRANADOS DE SANTIAGO FEDERICA GRANADOS</t>
  </si>
  <si>
    <t>GUZMAN MOTA JUANA</t>
  </si>
  <si>
    <t>HERNANDEZ CASTAÑON JUANA</t>
  </si>
  <si>
    <t>JARAMILLO ENRIQUEZ  MARIA DEL PUEBLITO</t>
  </si>
  <si>
    <t>JIMENEZ GARCIA ALICIA</t>
  </si>
  <si>
    <t>LOPEZ GUZMAN MARIA</t>
  </si>
  <si>
    <t>MALDONADO SANCHEZ AGUSTIN</t>
  </si>
  <si>
    <t>MALDONADO SANCHEZ CELIA</t>
  </si>
  <si>
    <t>MARCELINO QUIRINO JUANA</t>
  </si>
  <si>
    <t>MARTINEZ BAUTISTA RAFAELA</t>
  </si>
  <si>
    <t>MARTINEZ SANCHEZ J. PEDRO</t>
  </si>
  <si>
    <t>MORALES ORDOÑEZ MARIA</t>
  </si>
  <si>
    <t>MORALES ROSAS ISAIAS</t>
  </si>
  <si>
    <t>MORENO BECERRIL J. FELIX</t>
  </si>
  <si>
    <t>MORENO MARCIAL RODRIGO</t>
  </si>
  <si>
    <t>OLVERA MORALES MARGARITA</t>
  </si>
  <si>
    <t>PENAGOS GONZALEZ ROSALIA ENGRACIA</t>
  </si>
  <si>
    <t>RAMIREZ ALVARADO REYNA</t>
  </si>
  <si>
    <t>RAMIREZ MIRANDA MA. SALOME</t>
  </si>
  <si>
    <t>RESENDIZ RESENDIZ MA. VALENTINA JOAQUINA</t>
  </si>
  <si>
    <t>REYES MORENO EUSEBIO</t>
  </si>
  <si>
    <t>RODRIGUEZ CASTILLO AGUSTIN</t>
  </si>
  <si>
    <t>RODRIGUEZ RANGEL CAROLINA</t>
  </si>
  <si>
    <t>SANCHEZ RICO JUAN</t>
  </si>
  <si>
    <t>ALVARADO CERVANTES MARIA</t>
  </si>
  <si>
    <t>BARCENAS CRISTOBAL JUANA</t>
  </si>
  <si>
    <t>BARCENAS CRISTOBAL MA. CONCEPCION</t>
  </si>
  <si>
    <t>BARCENAS ELIAS JUAN</t>
  </si>
  <si>
    <t>BARCENAS HERNANDEZ EFREN</t>
  </si>
  <si>
    <t>BARCENAS HERNANDEZ CONSTANTINA</t>
  </si>
  <si>
    <t>BARCENAS LOPEZ HIPOLITO</t>
  </si>
  <si>
    <t>BARCENAS MORENO MARIA DEL CARMEN</t>
  </si>
  <si>
    <t>BARCENAS PADILLA J.GUADALUPE</t>
  </si>
  <si>
    <t>BARCENAS PADILLA MA. DE JESUS PUEBLITO</t>
  </si>
  <si>
    <t>BARCENAS PADILLA MA. LUCIA</t>
  </si>
  <si>
    <t>BARCENAS TREJO JAVIER</t>
  </si>
  <si>
    <t>BARCENAS TREJO TEODORA</t>
  </si>
  <si>
    <t>CAMACHO LOPEZ TERESITA</t>
  </si>
  <si>
    <t>CARRILLO BARCENAS JUANA</t>
  </si>
  <si>
    <t>CHICO CARRILLO FRANCISCO</t>
  </si>
  <si>
    <t>CHICO CARRILLO MA. GLORIA</t>
  </si>
  <si>
    <t>CRUZ HERNANDEZ ISAIAS</t>
  </si>
  <si>
    <t>CRUZ HERNANDEZ MARIA GUDELIA LORENZA</t>
  </si>
  <si>
    <t>CRUZ MARTINEZ MA. DOLORES</t>
  </si>
  <si>
    <t xml:space="preserve">DEL AGUA LOPEZ MARGARITA </t>
  </si>
  <si>
    <t xml:space="preserve">DEL AGUA QUINTANAR CARMEN  </t>
  </si>
  <si>
    <t xml:space="preserve">DIAZ DEL AGUA MIGUEL </t>
  </si>
  <si>
    <t>DIAZ ESCOBEDO MA.GUADALUPE</t>
  </si>
  <si>
    <t>DIAZ HERNANDEZ FILIBERTO</t>
  </si>
  <si>
    <t>DIAZ HERNANDEZ GISELA ESTHER</t>
  </si>
  <si>
    <t>DIAZ HERNANDEZ MA. DEL PILAR</t>
  </si>
  <si>
    <t>DIAZ PEREZ PEDRO</t>
  </si>
  <si>
    <t>DIAZ PEREZ VIRGINIA</t>
  </si>
  <si>
    <t>DIAZ TREJO EVANGELINA</t>
  </si>
  <si>
    <t>DIAZ VILLEGAS MA. DE LOURDES</t>
  </si>
  <si>
    <t>ELIAS CARRILLO MA. DEL PUEBLITO</t>
  </si>
  <si>
    <t>ELIAS GONZALEZ MA. ERNESTINA</t>
  </si>
  <si>
    <t>ELIAS GONZALEZ PERFECTO</t>
  </si>
  <si>
    <t>ELIAS PEREZ CLARA</t>
  </si>
  <si>
    <t>ELIAS RODRIGUEZ MARIA GUADALUPE MARCIANA</t>
  </si>
  <si>
    <t>ELIAS SANCHEZ MA ALEJANDRINA</t>
  </si>
  <si>
    <t>ELIAS SANCHEZ MARIA MAXIMA</t>
  </si>
  <si>
    <t>ELIAS TREJO MARIA</t>
  </si>
  <si>
    <t>ELIAS VELÁZQUEZ ISABEL</t>
  </si>
  <si>
    <t>ELIAS VILLEGAS FILOMENA ANTONIA</t>
  </si>
  <si>
    <t>ELIAS VILLEGAS MA. GUADALUPE</t>
  </si>
  <si>
    <t>ELIAS VILLEGAS MA. REYNALDA CRUZ</t>
  </si>
  <si>
    <t>ELIAS VILLEGAS PEDRO</t>
  </si>
  <si>
    <t>ESCORCIA SALINAS MA. GUADALUPE</t>
  </si>
  <si>
    <t>ESPINO DIAZ ESPERANZA</t>
  </si>
  <si>
    <t>GALENO CALTZONZI MA. CARMEN</t>
  </si>
  <si>
    <t>GARCIA GONZALEZ CIRO JAVIER</t>
  </si>
  <si>
    <t>GARCIA VELAZQUEZ MA. GUADALUPE</t>
  </si>
  <si>
    <t>GARCIA VELAZQUEZ ROSA MARIA</t>
  </si>
  <si>
    <t>GONZALEZ DIAZ J.ASENCION</t>
  </si>
  <si>
    <t>GONZALEZ ELIAS MA. CARLOTA</t>
  </si>
  <si>
    <t>GONZALEZ GUERRERO ADRIANA</t>
  </si>
  <si>
    <t>GONZALEZ LOPEZ J. DOLORES RUPERTO</t>
  </si>
  <si>
    <t>GONZALEZ LOPEZ JOSE JUAN FLORENCIO</t>
  </si>
  <si>
    <t>GONZALEZ LOPEZ MARGARITA</t>
  </si>
  <si>
    <t>GONZALEZ LOPEZ PEDRO</t>
  </si>
  <si>
    <t>GONZALEZ VILLEGAS LORENZO</t>
  </si>
  <si>
    <t>GONZALEZ VILLEGAS PANFILO</t>
  </si>
  <si>
    <t>GONZALEZ VILLEGAS SACRAMENTO</t>
  </si>
  <si>
    <t>GRANADOS LOPEZ MA. AMALIA</t>
  </si>
  <si>
    <t xml:space="preserve">HERNANDEZ  DEL AGUA MA. REMEDIOS </t>
  </si>
  <si>
    <t>HERNANDEZ CALTZONZI HERMELINDA</t>
  </si>
  <si>
    <t>HERNANDEZ CARRILLO ANTONIA</t>
  </si>
  <si>
    <t xml:space="preserve">HERNANDEZ DEL AGUA HONECIMO </t>
  </si>
  <si>
    <t xml:space="preserve">HERNANDEZ DEL AGUA MA. CARMEN SALOME </t>
  </si>
  <si>
    <t xml:space="preserve">HERNANDEZ DEL AGUA MA. CRUZ </t>
  </si>
  <si>
    <t>HERNANDEZ MONTES REGINA</t>
  </si>
  <si>
    <t>HERNÁNDEZ MORENO CLEMENCIA</t>
  </si>
  <si>
    <t>HERNANDEZ MORENO ELOISA ZENAIDA</t>
  </si>
  <si>
    <t>HERNANDEZ MORENO MA. GUADALUPE PETRONILA</t>
  </si>
  <si>
    <t>HERNANDEZ MORENO YOLANDA</t>
  </si>
  <si>
    <t>HERNANDEZ OLGUIN MARIA ELENA</t>
  </si>
  <si>
    <t>HERNANDEZ PACHECO LEONOR</t>
  </si>
  <si>
    <t>HERNANDEZ PACHECO MA. ASCENCION FELICIANA</t>
  </si>
  <si>
    <t>HERNANDEZ PACHECO MA. GEORGINA</t>
  </si>
  <si>
    <t>HERNANDEZ PACHECO MARIA MARGARITA ALICIA</t>
  </si>
  <si>
    <t>HERNANDEZ PECHOTE JACINTA</t>
  </si>
  <si>
    <t>HERNANDEZ PECHOTE MA. LEONOR</t>
  </si>
  <si>
    <t>HERNANDEZ PECHOTE ROSA MARIA FLORENTINA</t>
  </si>
  <si>
    <t>HERNANDEZ SALINAS JOSE FRANCISCO PEDRO</t>
  </si>
  <si>
    <t>HERNANDEZ SALINAS MA. ASCENCION</t>
  </si>
  <si>
    <t>HERNANDEZ SANDIA MARIANA FELIPA</t>
  </si>
  <si>
    <t>HERNANDEZ TORIBIO MARIA PAULA RUFINA</t>
  </si>
  <si>
    <t>LEDESMA HERNANDEZ DOMINGO TOMAS</t>
  </si>
  <si>
    <t>LEDESMA LOPEZ MARGARITA ISABEL</t>
  </si>
  <si>
    <t>LEDESMA MARTINEZ MONICA</t>
  </si>
  <si>
    <t>LEDEZMA HERNANDEZ JOSE BENITO  ISIDORO</t>
  </si>
  <si>
    <t>LOPEZ BARCENAS JOSEFINA</t>
  </si>
  <si>
    <t>LOPEZ DIAZ ELEUTERIA</t>
  </si>
  <si>
    <t>LOPEZ DIAZ OTON</t>
  </si>
  <si>
    <t>LOPEZ ELIAS J. MARCIANO</t>
  </si>
  <si>
    <t>LOPEZ ESCOBEDO MARIA OTILIA MATILDE</t>
  </si>
  <si>
    <t>LOPEZ GRANADOS CAYETANA</t>
  </si>
  <si>
    <t>LOPEZ HERNANDEZ ESTANISLAO</t>
  </si>
  <si>
    <t>LOPEZ HERNANDEZ ISABEL</t>
  </si>
  <si>
    <t>LOPEZ HERNANDEZ MARGARITA</t>
  </si>
  <si>
    <t>LOPEZ HERNANDEZ MERCEDES</t>
  </si>
  <si>
    <t>LOPEZ HERNANDEZ ROSALINA</t>
  </si>
  <si>
    <t>LOPEZ LOPEZ CRECENCIA</t>
  </si>
  <si>
    <t>LOPEZ MARTINEZ MARIANA</t>
  </si>
  <si>
    <t>LOPEZ MORENO NICOLASA LUISA</t>
  </si>
  <si>
    <t>LUCAS GARCIA PETRA</t>
  </si>
  <si>
    <t>MARIN ANTONIO CIRO</t>
  </si>
  <si>
    <t>MARTINEZ AGUILLON YOLANDA</t>
  </si>
  <si>
    <t>MOLINA HERNANDEZ MA. CONCEPCION</t>
  </si>
  <si>
    <t>MOLINA HERNANDEZ NICOLAS</t>
  </si>
  <si>
    <t>MORALES AGUILAR MA. GUADALUPE</t>
  </si>
  <si>
    <t>MORAN DIAZ MARTIN</t>
  </si>
  <si>
    <t>MORENO CARRILLO GABRIELA INES</t>
  </si>
  <si>
    <t>MORENO JUAREZ MA. ASUNCION</t>
  </si>
  <si>
    <t>MORENO LOPEZ ANTONIO</t>
  </si>
  <si>
    <t>MORENO LOPEZ MA. QUILINA YLARIA</t>
  </si>
  <si>
    <t>NIEVES HERNANDEZ MA. GUADALUPE</t>
  </si>
  <si>
    <t>OLVERA DIAZ CELERINA</t>
  </si>
  <si>
    <t>OLVERA IBARRA ROSA MARIA</t>
  </si>
  <si>
    <t>OLVERA LOPEZ RAYMUNDO</t>
  </si>
  <si>
    <t>OLVERA MORALES MA. GUADALUPE</t>
  </si>
  <si>
    <t>OLVERA NIEVES MA. GUADALUPE</t>
  </si>
  <si>
    <t>OLVERA NIEVES PABLO</t>
  </si>
  <si>
    <t>OLVERA NIEVEZ MARCELINA</t>
  </si>
  <si>
    <t>OLVERA RODRIGUEZ LUISA</t>
  </si>
  <si>
    <t>OLVERA VILLEGAS MA. ANGELA GUADALUPE</t>
  </si>
  <si>
    <t>OLVERA VILLEGAS MA. ISABEL</t>
  </si>
  <si>
    <t>PACHECO DIAZ MARIA</t>
  </si>
  <si>
    <t>PACHECO DIAZ MARTHA</t>
  </si>
  <si>
    <t>PACHECO PACHECO FLORENTINA</t>
  </si>
  <si>
    <t>PEREZ BARCENAS MA DEL CARMEN EMILIA</t>
  </si>
  <si>
    <t>PEREZ GALVAN MANUELA</t>
  </si>
  <si>
    <t>PEREZ HERNANDEZ GLORIA</t>
  </si>
  <si>
    <t>PEREZ VILLEGAS CRUZ VENANCIO</t>
  </si>
  <si>
    <t>PEREZ VILLEGAS YOLANDA</t>
  </si>
  <si>
    <t>RAMIREZ BARRIOS SERAFINA</t>
  </si>
  <si>
    <t>RANGEL MORAN MARIA LIDIA LORENZA</t>
  </si>
  <si>
    <t>RODRIGUEZ MARTINEZ CLEMENCIA</t>
  </si>
  <si>
    <t>SANCHEZ ELIAS EVARISTO</t>
  </si>
  <si>
    <t>SANCHEZ ELIAS MA. GUADALUPE</t>
  </si>
  <si>
    <t>SANCHEZ ELIAS MA. RICARDA</t>
  </si>
  <si>
    <t>SANCHEZ OROZCO MARIA</t>
  </si>
  <si>
    <t>SARABIA TRUJILLO MARIA DEL SOCORRO GRACIELA</t>
  </si>
  <si>
    <t>TORIBIO CASTAÑON J. FELIPE GABINO</t>
  </si>
  <si>
    <t>TORIBIO CASTAÑON ZACARÍAS</t>
  </si>
  <si>
    <t>TORIBIO HERNANDEZ JUAN</t>
  </si>
  <si>
    <t>TORIBIO VILLANUEVA VENANCIA</t>
  </si>
  <si>
    <t>TORIBIO VILLEGAS MARCELINO</t>
  </si>
  <si>
    <t>TORIBIO VILLEGAS TOMAS</t>
  </si>
  <si>
    <t>TREJO LOPEZ ALFREDO</t>
  </si>
  <si>
    <t>TREJO LOPEZ ESTEBAN</t>
  </si>
  <si>
    <t>TREJO LOPEZ MARIA DOMINGA</t>
  </si>
  <si>
    <t>TREJO LOPEZ MARIA RITA CAMILA</t>
  </si>
  <si>
    <t>VILLEGAS BARCENAS CELERINA</t>
  </si>
  <si>
    <t>VILLEGAS BARCENAS FLORENTINA</t>
  </si>
  <si>
    <t>VILLEGAS BARCENAS MA. ISIDORA BENITA</t>
  </si>
  <si>
    <t>VILLEGAS BARCENAS MARIA ROSA JOAQUINA</t>
  </si>
  <si>
    <t>VILLEGAS BARCENAS YOLANDA</t>
  </si>
  <si>
    <t>VILLEGAS DIAZ ESTEBAN</t>
  </si>
  <si>
    <t>VILLEGAS ELIAS MAGDALENO</t>
  </si>
  <si>
    <t>VILLEGAS HERNANDEZ ANASTANCIA</t>
  </si>
  <si>
    <t>VILLEGAS HERNANDEZ JOSE EMILIANO LORENZO</t>
  </si>
  <si>
    <t>VILLEGAS HERNANDEZ MA. GUADALUPE</t>
  </si>
  <si>
    <t>VILLEGAS HERNANDEZ MARCELINA</t>
  </si>
  <si>
    <t>VILLEGAS HERNANDEZ MERCEDES</t>
  </si>
  <si>
    <t>VIZCAYA HERRERA SOCORRO</t>
  </si>
  <si>
    <t>ACOSTA REGIS ANA MARIA</t>
  </si>
  <si>
    <t>AYALA ALEJO ROCIO LETICIA</t>
  </si>
  <si>
    <t>CERVANTES CHAPA MARIA IRENE</t>
  </si>
  <si>
    <t>CERVANTES MANRIQUEZ RITA</t>
  </si>
  <si>
    <t>COS RAMIREZ MARISELA</t>
  </si>
  <si>
    <t>DURAN VELA ARTURO</t>
  </si>
  <si>
    <t>FONSECA GARCIA REBECA</t>
  </si>
  <si>
    <t>GALAVIZ JIMENEZ LETICIA ARACELI</t>
  </si>
  <si>
    <t>GALLARDO DELGADO ROCIO</t>
  </si>
  <si>
    <t>GOMEZ HERNANDEZ SERGIO ARTURO</t>
  </si>
  <si>
    <t>GUZMAN CAMARA MARIA DEL ROSARIO</t>
  </si>
  <si>
    <t>LEMUS MOYA ALFONSO</t>
  </si>
  <si>
    <t>LEO RAMIREZ FERNANDO</t>
  </si>
  <si>
    <t>MONTERO MONTOYA GLORIA</t>
  </si>
  <si>
    <t>OREA HERRERA ENEDINA</t>
  </si>
  <si>
    <t>OREA HERRERA EVA</t>
  </si>
  <si>
    <t>OREA HERRERA GLORIA</t>
  </si>
  <si>
    <t>PEREZ HERNANDEZ EMMA TERESITA</t>
  </si>
  <si>
    <t>QUINTANAR VELEZ RAUL</t>
  </si>
  <si>
    <t>RUIZ VILLA REBECA</t>
  </si>
  <si>
    <t>SAMANO VALDES MA. TERESA</t>
  </si>
  <si>
    <t>SANCHEZ GUERRERO MARIA CRUZ</t>
  </si>
  <si>
    <t>TORRES GUTIERREZ MARIA DE LOS ANGELES</t>
  </si>
  <si>
    <t>VELARDE LUNA JAVIER GERARDO LOPEZ</t>
  </si>
  <si>
    <t>VELARDE LUNA OSCAR DARIO LOPEZ</t>
  </si>
  <si>
    <t>ZAVALETA HERNANDEZ SANDRA LUZ</t>
  </si>
  <si>
    <t>ZENDEJAS REYES BLANCA DELIA</t>
  </si>
  <si>
    <t>AGUILAR CHAIRE MARIA  PUEBLITO</t>
  </si>
  <si>
    <t>ALCAYA GUERRERO TIMOTEA</t>
  </si>
  <si>
    <t>ALCAYA MARTINEZ RAFAELA SILVIA</t>
  </si>
  <si>
    <t>ALEGRIA GUERRERO J.DOMINGO JESUS</t>
  </si>
  <si>
    <t>ARTEAGA CAMACHO EUFROSINA</t>
  </si>
  <si>
    <t>AVILA NABOR ELIAS</t>
  </si>
  <si>
    <t>AYALA ESCOBAR MA. GUADALUPE</t>
  </si>
  <si>
    <t>BARCENAS GONZALEZ BONIFACIO</t>
  </si>
  <si>
    <t>BARCENAS GONZALEZ MARIA TEODORA</t>
  </si>
  <si>
    <t>BARCENAS OLGUIN BIRGINIA AGUSTINA</t>
  </si>
  <si>
    <t>BARCENAS OLGUIN CASTULO</t>
  </si>
  <si>
    <t>BARCENAS OLGUIN SIMON</t>
  </si>
  <si>
    <t>BARRERA CAMACHO ELIAS PABLO</t>
  </si>
  <si>
    <t>BARRERA CAMACHO MA. GABRIELA</t>
  </si>
  <si>
    <t>BARRERA CAMACHO PEDRO PABLO</t>
  </si>
  <si>
    <t xml:space="preserve">BAUTISTA DE LA CRUZ ROSA MARIA </t>
  </si>
  <si>
    <t>BAUTISTA ELIAS FRANCISCA PETRA</t>
  </si>
  <si>
    <t>BAUTISTA ELIAS JOSE CARMEN</t>
  </si>
  <si>
    <t>BAUTISTA ELIAS MARIA HESIQUIA ADELINA</t>
  </si>
  <si>
    <t>BAUTISTA FLORES JUAN</t>
  </si>
  <si>
    <t>BAUTISTA FLORES MA. GUADALUPE</t>
  </si>
  <si>
    <t>BAUTISTA FLORES TERESA</t>
  </si>
  <si>
    <t>BAUTISTA JUAREZ PAULA OFELIA</t>
  </si>
  <si>
    <t>BAUTISTA REYES CATALINA</t>
  </si>
  <si>
    <t>BAUTISTA REYES MARGARITA</t>
  </si>
  <si>
    <t>BENITEZ FLORES DOMITILA</t>
  </si>
  <si>
    <t>BRIONES VALENCIA VICENTA</t>
  </si>
  <si>
    <t>CABRERA CASTAÑON MAURA TOMASA</t>
  </si>
  <si>
    <t>CABRERA LICON MA. CARMEN</t>
  </si>
  <si>
    <t>CALTZONZIN CASTAÑON FRANCISCA</t>
  </si>
  <si>
    <t>CALZONTZIT CASTAÑON JOSÉ PUEBLITO</t>
  </si>
  <si>
    <t>CAMPOS BAUTISTA MA. GUADALUPE NATIVIDAD</t>
  </si>
  <si>
    <t>CAMPOS CASTAÑON ANDRES</t>
  </si>
  <si>
    <t>CAMPOS HERNANDEZ JOSE ISIDRO</t>
  </si>
  <si>
    <t>CAMPOS RANGEL PEDRO</t>
  </si>
  <si>
    <t>CAMPOS RUIZ GERALDO</t>
  </si>
  <si>
    <t>CAMPOS SALINAS EFIGENIA</t>
  </si>
  <si>
    <t>CAMPOS SALINAS MARIA FULGENCIA</t>
  </si>
  <si>
    <t>CARDENAS AGUILAR MA. CRUZ</t>
  </si>
  <si>
    <t>CARDENAS BENITES MA. ANTONIA PUEBLITO</t>
  </si>
  <si>
    <t>CASTAÑON CAMACHO MARGARITA</t>
  </si>
  <si>
    <t>CASTAÑON FRAILE MARIA DE LOURDES</t>
  </si>
  <si>
    <t>CASTAÑON JARAMILLO HORTENCIA</t>
  </si>
  <si>
    <t>CASTAÑON PADILLA MARIA CATALINA EMILIA</t>
  </si>
  <si>
    <t>CORTES VILLASEÑOR YOLANDA</t>
  </si>
  <si>
    <t>CRUZ SALAZAR MARGARITA</t>
  </si>
  <si>
    <t>CUELLAR ANGEL MARIBEL</t>
  </si>
  <si>
    <t xml:space="preserve">DE AGUSTIN GUERRERO CONCEPCIÓN  </t>
  </si>
  <si>
    <t>DE JESUS REYES JOSE TOMAS</t>
  </si>
  <si>
    <t xml:space="preserve">DE LA CRUZ FRAILE ENRIQUETA </t>
  </si>
  <si>
    <t xml:space="preserve">DE LA CRUZ FRAYLE MA. GUADALUPE </t>
  </si>
  <si>
    <t>DE LA CRUZ FRAYLE MANUEL</t>
  </si>
  <si>
    <t xml:space="preserve">DE LA CRUZ FRAYLE MARIA </t>
  </si>
  <si>
    <t xml:space="preserve">DE LA CRUZ PALACIOS HERLINDA </t>
  </si>
  <si>
    <t xml:space="preserve">DE LA CRUZ PALACIOS MA.GUADALUPE </t>
  </si>
  <si>
    <t>DE LA CRUZ PALACIOS MARIA PUEBLITO</t>
  </si>
  <si>
    <t>ELIAS MARTINEZ SIMON</t>
  </si>
  <si>
    <t>ESCOBAR BRIONES NORBERTA AGUSTINA</t>
  </si>
  <si>
    <t>ESCOBAR CAMACHO TERESA</t>
  </si>
  <si>
    <t>ESCOBAR CAMPOS MA. DOLORES</t>
  </si>
  <si>
    <t>ESCOBAR CAMPOS ROSA</t>
  </si>
  <si>
    <t xml:space="preserve">ESCOBAR DE LA CRUZ AURELIANA </t>
  </si>
  <si>
    <t>ESCOBAR FRAYLE VERONICA</t>
  </si>
  <si>
    <t>ESCOBAR GUTIERREZ MA. GUADALUPE</t>
  </si>
  <si>
    <t>ESCOBAR HERNANDEZ CARMELA</t>
  </si>
  <si>
    <t>ESCOBAR OLGUIN ANGELA</t>
  </si>
  <si>
    <t>ESCOBAR OLGUIN MANUEL</t>
  </si>
  <si>
    <t>ESCOBAR REYES JUANA</t>
  </si>
  <si>
    <t>ESCOBAR REYES MA. PUEBLITO</t>
  </si>
  <si>
    <t>ESCOBEDO MUÑOZ J. FELIX</t>
  </si>
  <si>
    <t>ESCOBEDO OLVERA JUAN</t>
  </si>
  <si>
    <t>ESCOBEDO OLVERA ZITA</t>
  </si>
  <si>
    <t>FLORES REYES ANTONIA</t>
  </si>
  <si>
    <t>FLORES REYES EUFROCINO</t>
  </si>
  <si>
    <t>FLORES REYES LEOBARDO</t>
  </si>
  <si>
    <t>FLORES REYES MA. GUADALUPE</t>
  </si>
  <si>
    <t>FRAYLE GUERRERO MA. CARMEN</t>
  </si>
  <si>
    <t>FRAYLE GUERRERO MA. GUADALUPE</t>
  </si>
  <si>
    <t>FRAYLE RUIZ GLORIA</t>
  </si>
  <si>
    <t>GALVAN MARTINEZ PETRA</t>
  </si>
  <si>
    <t>GARCIA NORBERTO J. ANGEL</t>
  </si>
  <si>
    <t>GONZALEZ GUERRERO MA. DEL CARMEN VALENTINA</t>
  </si>
  <si>
    <t>GONZALEZ GUERRERO MA. PUEBLITO</t>
  </si>
  <si>
    <t>GONZALEZ MARTINEZ AMADOR</t>
  </si>
  <si>
    <t>GONZALEZ MARTINEZ ANGELA ANGELINA</t>
  </si>
  <si>
    <t>GONZALEZ MARTINEZ M. MODESTA NESTORA</t>
  </si>
  <si>
    <t>GONZALEZ MARTINEZ MA. GUADALUPE</t>
  </si>
  <si>
    <t>GONZALEZ MARTINEZ MARIA</t>
  </si>
  <si>
    <t>GONZALEZ PEREZ RAMÓN</t>
  </si>
  <si>
    <t>GUERRERO IBARRA JOSEFINA</t>
  </si>
  <si>
    <t>GUERRERO IBARRA PEDRO</t>
  </si>
  <si>
    <t>GUTIERREZ BARCENAS JOSE</t>
  </si>
  <si>
    <t>GUTIERREZ JARAMILLO GLORIA</t>
  </si>
  <si>
    <t>GUTIERREZ JARAMILLO MA. CRUZ</t>
  </si>
  <si>
    <t>HARO MARTINEZ MARIA GUADALUPE</t>
  </si>
  <si>
    <t>HERNANDEZ BAUTISTA APOLONIA</t>
  </si>
  <si>
    <t>HERNANDEZ BAUTISTA HERLINDA</t>
  </si>
  <si>
    <t>HERNANDEZ BAUTISTA VERONICA</t>
  </si>
  <si>
    <t>HERNANDEZ BAUTISTA VICTOR</t>
  </si>
  <si>
    <t>HERNANDEZ GUERRERO MONICO</t>
  </si>
  <si>
    <t>HERNANDEZ HERNANDEZ JOSEFA ROSA</t>
  </si>
  <si>
    <t>HERNANDEZ LOPEZ PILAR</t>
  </si>
  <si>
    <t>HERNANDEZ MARTINEZ ERASMO</t>
  </si>
  <si>
    <t>HERNANDEZ MARTINEZ JOSEFINA</t>
  </si>
  <si>
    <t>HERNANDEZ MARTINEZ MANUEL</t>
  </si>
  <si>
    <t>HERNANDEZ MARTINEZ MARTIN MIGUEL</t>
  </si>
  <si>
    <t>HERNANDEZ MEDELLIN MA. CONCEPCIÓN</t>
  </si>
  <si>
    <t>HERNANDEZ MORALES CONSUELO</t>
  </si>
  <si>
    <t>HERNANDEZ RIVERA MA. CONCEPCION</t>
  </si>
  <si>
    <t>HERNANDEZ ROBLES MA. ESTELA SUSANA</t>
  </si>
  <si>
    <t>HERNANDEZ RUIZ RAFAEL MARTIN</t>
  </si>
  <si>
    <t>IBARRA CAMPOS CELIA</t>
  </si>
  <si>
    <t>IBARRA CAMPOS ESTELA AURORA</t>
  </si>
  <si>
    <t>IBARRA RANGEL BRAULIO CASTULO</t>
  </si>
  <si>
    <t>IBARRA RANGEL PAULA</t>
  </si>
  <si>
    <t>JAIME VILLAGRANA JULIANA</t>
  </si>
  <si>
    <t>JARAMILLO ESCOBAR HERMELINDA</t>
  </si>
  <si>
    <t>JARAMILLO ESCOBAR MA. CARMEN</t>
  </si>
  <si>
    <t>JARAMILLO ESCOBAR MARIA DEL PUEBLITO ISABEL</t>
  </si>
  <si>
    <t>JARAMILLO ESCOBAR MARTHA</t>
  </si>
  <si>
    <t>JARAMILLO MORENO FRANCISCA</t>
  </si>
  <si>
    <t>JARAMILLO MORENO MA. CARMEN</t>
  </si>
  <si>
    <t>JARAMILLO MORENO TIMOTEO</t>
  </si>
  <si>
    <t>JARAMILLO REYES PORFIRIA</t>
  </si>
  <si>
    <t xml:space="preserve">JUAREZ DE AGUSTIN ALEJANDRA </t>
  </si>
  <si>
    <t xml:space="preserve">JUAREZ DE AGUSTIN PETRA </t>
  </si>
  <si>
    <t xml:space="preserve">JUAREZ DE AGUSTIN ROSA </t>
  </si>
  <si>
    <t>LICON AGUILAR JUANA</t>
  </si>
  <si>
    <t>LOZADA PADILLA FRANCISCO VALENTIN</t>
  </si>
  <si>
    <t>LUNA GALLEGOS ENRIQUETA</t>
  </si>
  <si>
    <t>MARTINEZ BENITES JACINTA</t>
  </si>
  <si>
    <t>MARTINEZ CASTAÑON ALEJO</t>
  </si>
  <si>
    <t>MARTINEZ ESCOBAR MARGARITO</t>
  </si>
  <si>
    <t>MARTINEZ ESCOBAR PERFECTO ANSELMO</t>
  </si>
  <si>
    <t>MARTINEZ HERNANDEZ PEDRO</t>
  </si>
  <si>
    <t>MARTINEZ MUÑOZ JOSEFINA</t>
  </si>
  <si>
    <t>MARTINEZ RODRIGUEZ RAQUEL</t>
  </si>
  <si>
    <t>MARTINEZ SUAREZ JOSE</t>
  </si>
  <si>
    <t>MARTINEZ SUAREZ REMEDIOS</t>
  </si>
  <si>
    <t>MENDIOLA FRAYLE MA. ANTONIA</t>
  </si>
  <si>
    <t>MOMPALA GUERRERO EZEQUIEL PEDRO</t>
  </si>
  <si>
    <t>MOMPALA GUERRERO MARIA DE LOS ANGELES ISABEL</t>
  </si>
  <si>
    <t>MONJARAZ VELAZQUEZ ROSA MARIA</t>
  </si>
  <si>
    <t>MORENO ALCAYA JUANA</t>
  </si>
  <si>
    <t>MORENO ALCAYA TERESA</t>
  </si>
  <si>
    <t>MORENO ESCOBAR CELIA</t>
  </si>
  <si>
    <t>MORENO ESCOBAR LUISA</t>
  </si>
  <si>
    <t>MORENO ESCOBAR RAFAEL</t>
  </si>
  <si>
    <t>MORENO HERNANDEZ ALICIA</t>
  </si>
  <si>
    <t>MORENO HERNANDEZ MARIA EMILIA RITA</t>
  </si>
  <si>
    <t>MORENO HERNANDEZ MARIA SEVERIANA</t>
  </si>
  <si>
    <t>MORENO HERNANDEZ PAULA</t>
  </si>
  <si>
    <t>MUNGUIA SALAZAR CATALINA</t>
  </si>
  <si>
    <t>MUNGUIA SALAZAR MA. LUCINA</t>
  </si>
  <si>
    <t>MUÑOZ HERRERA JOSE ABUNDIO</t>
  </si>
  <si>
    <t>NABOR ESCOBAR CUAHUTEMOC</t>
  </si>
  <si>
    <t>NABOR ESCOBAR PONCIANO</t>
  </si>
  <si>
    <t>NEPOMUCENO FRAILE PUEBLITO</t>
  </si>
  <si>
    <t>NEPOMUCENO FRAYLE CATALINA</t>
  </si>
  <si>
    <t>OLGUIN ALCAYA JUANA</t>
  </si>
  <si>
    <t>OLGUIN CAMPOS MA. GUADALUPE</t>
  </si>
  <si>
    <t>OLGUIN ELIAS MA. PUEBLITO</t>
  </si>
  <si>
    <t>OLGUIN ELIAS PERFECTO</t>
  </si>
  <si>
    <t>OLGUIN MARTINEZ JOSE</t>
  </si>
  <si>
    <t>OLVERA GOMES MA. DOLORES CACILDA</t>
  </si>
  <si>
    <t>OLVERA GOMEZ ROCIO</t>
  </si>
  <si>
    <t>OLVERA GOMEZ RUFINA</t>
  </si>
  <si>
    <t>ORTIZ SALAZAR MA. DOLORES</t>
  </si>
  <si>
    <t>PADILLA CALZONSI CELESTINA</t>
  </si>
  <si>
    <t>PADILLA ESCOBAR MARIA MAGDALENA</t>
  </si>
  <si>
    <t>PADILLA GUERRERO MARIA DE JESUS</t>
  </si>
  <si>
    <t>PADILLA VILLASEÑOR DOLORES</t>
  </si>
  <si>
    <t>PADILLA VILLASEÑOR MARGARITA</t>
  </si>
  <si>
    <t>PEREZ SALINAS PEDRO</t>
  </si>
  <si>
    <t>PEREZ ZAMORA ESTEBAN</t>
  </si>
  <si>
    <t>PONCE MORALES MA. LORETO</t>
  </si>
  <si>
    <t>RAMIREZ HERNANDEZ ELENA</t>
  </si>
  <si>
    <t>RAMIREZ HERNANDEZ EUSEBIA</t>
  </si>
  <si>
    <t>RAMIREZ HERNANDEZ MARIA DE LOS REMEDIOS</t>
  </si>
  <si>
    <t>RANGEL ALEGRIA PEDRO CIRILO</t>
  </si>
  <si>
    <t>RANGEL IBARRA MA MARGARITA MANUELA</t>
  </si>
  <si>
    <t>RANGEL IBARRA ROSA</t>
  </si>
  <si>
    <t>RANGEL MORAN BENITO</t>
  </si>
  <si>
    <t>RANGEL RUIZ DAVID</t>
  </si>
  <si>
    <t>RANGEL RUIZ GUADALUPE</t>
  </si>
  <si>
    <t>RANGEL TAPIA MARIA DE JESUS</t>
  </si>
  <si>
    <t>REYES ESCOBAR CARMELA</t>
  </si>
  <si>
    <t>REYES MEDELLIN ROBERTO</t>
  </si>
  <si>
    <t>ROBLEDO VILLASEÑOR CECILIA</t>
  </si>
  <si>
    <t>ROBLEDO VILLASEÑOR MAXIMIANA TEOFILA JUANA</t>
  </si>
  <si>
    <t>ROMAN CARDENAS JULIO BERNARDO</t>
  </si>
  <si>
    <t>ROMERO MORALES SARA</t>
  </si>
  <si>
    <t>RUIZ MENDIOLA PERFECTA</t>
  </si>
  <si>
    <t>SALAZAR GARCIA GUSTAVO</t>
  </si>
  <si>
    <t>SALAZAR VEGA ENRIQUETA</t>
  </si>
  <si>
    <t>SANCHEZ MARTINEZ HERMINIA ESTELA</t>
  </si>
  <si>
    <t>SANCHEZ MARTINEZ MARTINA</t>
  </si>
  <si>
    <t>SERVIN SUAREZ MANUEL</t>
  </si>
  <si>
    <t>SUAREZ RUIZ ANTONIA</t>
  </si>
  <si>
    <t>SUAREZ SALINAS MA DE LA ASENSION ANTONIA</t>
  </si>
  <si>
    <t>SUAREZ SALINAS MA GUADALUPE PUEBLITO</t>
  </si>
  <si>
    <t>TAPIA SUAREZ VERONICA</t>
  </si>
  <si>
    <t>TAPIA SUAREZ YSIDRA JUANA</t>
  </si>
  <si>
    <t>VARGAS MARTINEZ MA. GUADALUPE</t>
  </si>
  <si>
    <t>VAZQUEZ HERNANDEZ ELIZABETH</t>
  </si>
  <si>
    <t>VAZQUEZ RAMIREZ MARIA</t>
  </si>
  <si>
    <t>VAZQUEZ SUMANO JUANA ADELFA</t>
  </si>
  <si>
    <t>VEGA BECERRA MA. DE LA LUZ</t>
  </si>
  <si>
    <t>VILLASEÑOR BARRON MA. GUADALUPE MARCELINA</t>
  </si>
  <si>
    <t>VILLASEÑOR BARRON SUSANA</t>
  </si>
  <si>
    <t>AGUILAR GUZMAN GEORGINA</t>
  </si>
  <si>
    <t>AYALA PEREA MICAELA</t>
  </si>
  <si>
    <t>BRAVO MUNGUIA AMELIA</t>
  </si>
  <si>
    <t>BRAVO REYES MARIA DOLORES</t>
  </si>
  <si>
    <t>BRAVO SALAZAR ESTHER</t>
  </si>
  <si>
    <t>CAMACHO BRAVO LORENZO</t>
  </si>
  <si>
    <t>CARDENAS HERNANDEZ MA. DE LOS ANGELES JULIETA</t>
  </si>
  <si>
    <t>CARDENAS HERNANDEZ SALVADOR</t>
  </si>
  <si>
    <t>GARCIA CERVANTES MARIA ISABEL</t>
  </si>
  <si>
    <t>GUZMAN GALINDO CAROLINA</t>
  </si>
  <si>
    <t>GUZMAN HERNANDEZ JOSE GENARO LUCIO</t>
  </si>
  <si>
    <t>GUZMAN HERNÁNDEZ PRIMO ANTONIO</t>
  </si>
  <si>
    <t>IBARRA CALTZONTZI MA. DEL ROSARIO</t>
  </si>
  <si>
    <t>IBARRA HILARIO EUSEBIO</t>
  </si>
  <si>
    <t>JIMENEZ SANCHEZ GILBERTO</t>
  </si>
  <si>
    <t>MEDINA BRAVO MATEO</t>
  </si>
  <si>
    <t>MEDINA BRAVO MIGUEL</t>
  </si>
  <si>
    <t>PACHECO AYALA J. GUADALUPE</t>
  </si>
  <si>
    <t>PACHECO AYALA MARGARITA</t>
  </si>
  <si>
    <t>PACHECO AYALA TIBURCIO</t>
  </si>
  <si>
    <t>PACHECO CHICO INOSENCIO</t>
  </si>
  <si>
    <t>PACHECO GERRERO GREGORIA</t>
  </si>
  <si>
    <t>PACHECO GUERRERO MA. ISABEL</t>
  </si>
  <si>
    <t>RAMIREZ HERNANDEZ JOSEFINA</t>
  </si>
  <si>
    <t>ROMERO SANCHEZ ESPERANZA</t>
  </si>
  <si>
    <t>SALAZAR MUNGUIA TERESA</t>
  </si>
  <si>
    <t>SALAZAR SEGUNDO ANA MARIA</t>
  </si>
  <si>
    <t>SANCHES CASTILLO J. REYES</t>
  </si>
  <si>
    <t>SANCHEZ MARTINEZ SARA</t>
  </si>
  <si>
    <t>VELARDE VASQUEZ FRANCISCO JAVIER</t>
  </si>
  <si>
    <t>BALTAZAR SANCHEZ MA. ZENAIDA</t>
  </si>
  <si>
    <t>CASTAÑON GONZALEZ PAULA</t>
  </si>
  <si>
    <t>CASTAÑON MORA MARGARITA</t>
  </si>
  <si>
    <t>ESPINOSA SANCHEZ LUCILA</t>
  </si>
  <si>
    <t>GOMEZ PAJARO JOSEFINA</t>
  </si>
  <si>
    <t>GOMEZ RODRIGUEZ ANTONIA</t>
  </si>
  <si>
    <t>GOMEZ RODRIGUEZ MA. JUANA</t>
  </si>
  <si>
    <t>GONZALEZ RODRIGUEZ DOMINGA MA. TERESA</t>
  </si>
  <si>
    <t>GONZÁLEZ RODRÍGUEZ MARCELINA BLANDINA</t>
  </si>
  <si>
    <t>GUZMAN RODRIGUEZ MA. IRMA</t>
  </si>
  <si>
    <t>IBARRA BAUTISTA GREGORIA</t>
  </si>
  <si>
    <t>IBARRA GONZALEZ FELIPA</t>
  </si>
  <si>
    <t>IBARRA GONZALEZ JUAN</t>
  </si>
  <si>
    <t>IBARRA GONZALEZ VERONICA SOCORRO</t>
  </si>
  <si>
    <t>JACOME HERNANDEZ ARTEMIO</t>
  </si>
  <si>
    <t>LEÓN PIÑA JUANA HERMINIA</t>
  </si>
  <si>
    <t>LUNA VEGA PAULA</t>
  </si>
  <si>
    <t>MARTINEZ GOMEZ HONORIA</t>
  </si>
  <si>
    <t>MARTINEZ RODRIGUEZ MA. DEL CARMEN</t>
  </si>
  <si>
    <t>MARTINEZ SERRANO MARIA</t>
  </si>
  <si>
    <t>MORALES LOPEZ SALVADOR</t>
  </si>
  <si>
    <t>MORENO JAIME APOLONIA ANTONIA</t>
  </si>
  <si>
    <t>NUÑEZ ZAGALA MA. CONCEPCION</t>
  </si>
  <si>
    <t>PEREZ MARTINEZ MA. FRANCISCA</t>
  </si>
  <si>
    <t>QUINTERO AGUIRRE JOSE ISABEL</t>
  </si>
  <si>
    <t>REYES MORALES MARINA</t>
  </si>
  <si>
    <t>RIOS BAUTISTA MA. GUADALUPE</t>
  </si>
  <si>
    <t>RODRIGUEZ MARTINEZ MA. PUEBLITO</t>
  </si>
  <si>
    <t>RODRIGUEZ MORA RUFINA</t>
  </si>
  <si>
    <t>RODRIGUEZ SERRANO BENJAMIN</t>
  </si>
  <si>
    <t>RODRIGUEZ VEGA ANGEL</t>
  </si>
  <si>
    <t>RODRIGUEZ VEGA JOSE GUADALUPE</t>
  </si>
  <si>
    <t>RODRIGUEZ VEGA MA.YOLANDA</t>
  </si>
  <si>
    <t>SEGUNDO SEGUNDO IGNACIA</t>
  </si>
  <si>
    <t>SERRANO IBARRA JOSEFINA</t>
  </si>
  <si>
    <t>SERRANO IBARRA MARCOS</t>
  </si>
  <si>
    <t>SERRANO MORALES JOSE FRANCISCO</t>
  </si>
  <si>
    <t>SERRANO MORALES MARIA CONCEPCION</t>
  </si>
  <si>
    <t>SERRANO MUÑOZ ANTONIO</t>
  </si>
  <si>
    <t>SERRANO RODRIGUEZ DOMINGO</t>
  </si>
  <si>
    <t>SERRANO RODRIGUEZ JUANA</t>
  </si>
  <si>
    <t>VEGA ARTEAGA MA. EMMA</t>
  </si>
  <si>
    <t>VEGA ARTEAGA VICENTE</t>
  </si>
  <si>
    <t>VEGA CASTAÑON ROSALINA</t>
  </si>
  <si>
    <t>VEGA GONZALEZ ROSALINA AMALIA</t>
  </si>
  <si>
    <t>VEGA RODRIGUEZ MA. DEL CARMEN</t>
  </si>
  <si>
    <t>VEGA RODRIGUEZ MA. SANTOS</t>
  </si>
  <si>
    <t>AGUILAR ARENAS MARIA ANGELICA</t>
  </si>
  <si>
    <t>AGUILAR ESPARZA VERONICA</t>
  </si>
  <si>
    <t>AGUILAR GONZALEZ MIGUEL ANGEL</t>
  </si>
  <si>
    <t>AGUILAR SANCHEZ ROSA ANGELICA</t>
  </si>
  <si>
    <t>AHUMADA CORTES JORGE ARTURO</t>
  </si>
  <si>
    <t>ALBOR SALGADO GEORGINA</t>
  </si>
  <si>
    <t>ALVARADO GONZALEZ MARIA ELIU</t>
  </si>
  <si>
    <t>ALVARADO JUAREZ JAIME</t>
  </si>
  <si>
    <t>ALVAREZ GONZALEZ VICTOR</t>
  </si>
  <si>
    <t>ARAIZA SALAS DELIA</t>
  </si>
  <si>
    <t>ARIAS REYES ANA MARIA</t>
  </si>
  <si>
    <t>ARREOLA RODRIGUEZ RODOLFO</t>
  </si>
  <si>
    <t>ATILANO RODRIGUEZ SOFIA</t>
  </si>
  <si>
    <t>AZPEITIA ALDAÑA MARIA EUGENIA</t>
  </si>
  <si>
    <t>BAUTISTA LOPEZ MARIA GUADALUPE</t>
  </si>
  <si>
    <t>BERNARDI HERNANDEZ MARIA IRIS</t>
  </si>
  <si>
    <t>CANTERO SANDOVAL MARIA TERESA</t>
  </si>
  <si>
    <t>CARRILLO MARTINEZ ARACELI</t>
  </si>
  <si>
    <t>CASTELAZO JIMENEZ GUADALUPE HAIDEE</t>
  </si>
  <si>
    <t>CASTRO MONTES ELIZABETH</t>
  </si>
  <si>
    <t>CEREZO RODRIGUEZ EVELIA</t>
  </si>
  <si>
    <t>CHAN ELIAS FERMINA ALEJANDRA</t>
  </si>
  <si>
    <t>CHAVARRIA BARRERA MARIA DE LA LUZ</t>
  </si>
  <si>
    <t>CISNEROS RODRIGUEZ MIRIAM</t>
  </si>
  <si>
    <t>CORZO TORIJA GUADALUPE CONCEPCION</t>
  </si>
  <si>
    <t>CRUZ JIMENEZ RICARDO</t>
  </si>
  <si>
    <t>CRUZ LEON LUISA</t>
  </si>
  <si>
    <t>CRUZ VILLANUEVA VERONICA PATRICIA</t>
  </si>
  <si>
    <t>DE LA TORRE YAÑEZ HILDA VIRGINIA</t>
  </si>
  <si>
    <t xml:space="preserve">DE LOERA DE HARO YOLANDA </t>
  </si>
  <si>
    <t xml:space="preserve">DEL RIO FERNANDEZ MARIA MERCEDES </t>
  </si>
  <si>
    <t>DESSAVRE OLIVA ALMA ROSA</t>
  </si>
  <si>
    <t>DURAN AVENDAÑO MARIA DE LOURDES</t>
  </si>
  <si>
    <t>ESPINOSA SERRANO MARIA DE JESUS</t>
  </si>
  <si>
    <t>FLAMARIQUE ALVAREZ ROSENDA GUADALUPE</t>
  </si>
  <si>
    <t>FLORES FLORES PATRICIA</t>
  </si>
  <si>
    <t>FRANCO BRENEZ PATRICIA</t>
  </si>
  <si>
    <t>GALLEGOS MARTINEZ ELVIRA</t>
  </si>
  <si>
    <t>GARCIA AVALOS LILIA</t>
  </si>
  <si>
    <t>GARCIA PICAZO MA. ISABEL</t>
  </si>
  <si>
    <t>GONZALEZ FLORES MARIA GRISELDA</t>
  </si>
  <si>
    <t>GONZALEZ RIOS M. ISABEL</t>
  </si>
  <si>
    <t>GONZALEZ SALINAS JOSE LUZ</t>
  </si>
  <si>
    <t>GONZALEZ SOTO YOLANDA</t>
  </si>
  <si>
    <t xml:space="preserve">GONZALEZ Y GOMEZ BLANCA LUZ </t>
  </si>
  <si>
    <t>GUTIERREZ CRUZ GLORIA</t>
  </si>
  <si>
    <t>GUTIERREZ ORTEGA CONSUELO</t>
  </si>
  <si>
    <t>GUZMAN FLORES MARIA DE LOS ANGELES</t>
  </si>
  <si>
    <t>HERNANDEZ CRUZ MARIA JOSEFINA ALICIA</t>
  </si>
  <si>
    <t>HERNANDEZ GARCIA NORMA ANGELICA</t>
  </si>
  <si>
    <t>HERNANDEZ MONTERRUBIO LETICIA</t>
  </si>
  <si>
    <t>HERNANDEZ TREJO MARIA TERESA</t>
  </si>
  <si>
    <t>HERNANDEZ VERGARA PATRICIA</t>
  </si>
  <si>
    <t>HUERTA ROBLEDO ANGELINA</t>
  </si>
  <si>
    <t>ISLAS MACIAS VERONICA BENICIA</t>
  </si>
  <si>
    <t xml:space="preserve">JASSO Y SUAREZ VICTOR MANUEL </t>
  </si>
  <si>
    <t>JIMENEZ CALZONTZI CELINA</t>
  </si>
  <si>
    <t>JIMENEZ CASTILLO BENJAMIN RAFAEL</t>
  </si>
  <si>
    <t>JIMENEZ RODRIGUEZ JOSE LUIS</t>
  </si>
  <si>
    <t>JIMENEZ VALDEZ BLANCA LETICIA</t>
  </si>
  <si>
    <t>JORDA GUTIERREZ ROSA LUISA</t>
  </si>
  <si>
    <t>LARRAÑAGA MELENDEZ MARIA DE LOURDES</t>
  </si>
  <si>
    <t>LEAL MONROY ALMA SOCORRO</t>
  </si>
  <si>
    <t>LOPEZ HERNANDEZ ANA BERTHA</t>
  </si>
  <si>
    <t>LOPEZ ZAMORA ROBERTO CLAUDIO</t>
  </si>
  <si>
    <t>LOZANO GASCON MARIA GREGORIA</t>
  </si>
  <si>
    <t>LUNA HERNANDEZ MONICA GUADALUPE</t>
  </si>
  <si>
    <t>MALDONADO MATAMOROS CONCEPCION BARBARA</t>
  </si>
  <si>
    <t>MALVAEZ MUÑOZ LOURDES</t>
  </si>
  <si>
    <t>MARTINEZ MARTINEZ ASUNCION OFELIA</t>
  </si>
  <si>
    <t>MATA BERMUDEZ MARTHA</t>
  </si>
  <si>
    <t>MEJIA VICTORIA MARIA CRISTINA</t>
  </si>
  <si>
    <t>MONJARAZ MACIAS MA. TERESA</t>
  </si>
  <si>
    <t>MONTAÑO PIMENTEL GUADALUPE</t>
  </si>
  <si>
    <t>MORALES BOCANEGRA MARIA DE LOS ANGELES</t>
  </si>
  <si>
    <t>MUÑOZ GOMEZ VICTOR RODRIGO</t>
  </si>
  <si>
    <t>MUÑOZ TOVAR MARIA LAURA</t>
  </si>
  <si>
    <t>NAVARRO SERNA ELOISA</t>
  </si>
  <si>
    <t>OCAMPO GARCIA GUADALUPE OTILIA</t>
  </si>
  <si>
    <t>ORIHUELA MORALES JESUS ALFREDO</t>
  </si>
  <si>
    <t>PASTOR CORTES NORBERTA RUTH</t>
  </si>
  <si>
    <t>PEREZ HERNANDEZ MA. ROSARIO</t>
  </si>
  <si>
    <t>PIÑA HERNANDEZ JOSE VICENTE</t>
  </si>
  <si>
    <t>PIÑA HERNANDEZ MA. ANTONIA</t>
  </si>
  <si>
    <t>PIÑA HERNANDEZ MARIA IRENE</t>
  </si>
  <si>
    <t>RAMIREZ MARTINEZ MA. NATIVIDAD</t>
  </si>
  <si>
    <t>RAMON HERNANDEZ ELSY</t>
  </si>
  <si>
    <t>RANGEL CARRILLO ROSA MARIA</t>
  </si>
  <si>
    <t>RIVERA ALCALA GUADALUPE PATRICIA</t>
  </si>
  <si>
    <t>RODRIGUEZ GUTIERREZ LAURA</t>
  </si>
  <si>
    <t>RODRIGUEZ JIMENEZ YOLANDA</t>
  </si>
  <si>
    <t>ROMERO SERRANO GUADALUPE RITA</t>
  </si>
  <si>
    <t>RUIZ ZAMORA MA. DE LA LUZ</t>
  </si>
  <si>
    <t>SALDAÑA ALVAREZ JUANA</t>
  </si>
  <si>
    <t>SANCHEZ LARA MARIA MARTHA</t>
  </si>
  <si>
    <t>SANCHEZ RODRIGUEZ CLEMENTE MOISES</t>
  </si>
  <si>
    <t>SEVILLA ZAPATA MARIA MARGARITA MONICA</t>
  </si>
  <si>
    <t>SILVA HERNANDEZ JOSEFINA CARMEN</t>
  </si>
  <si>
    <t>SOBRADO VARGAS MARTHA PATRICIA</t>
  </si>
  <si>
    <t>TORRES MARTINEZ MARIA VIRGINIA</t>
  </si>
  <si>
    <t>URRUTIA ROMERO SILVIA</t>
  </si>
  <si>
    <t>VALDEZ PIEDRA EDUARDO SABINO</t>
  </si>
  <si>
    <t>VARGAS NAVA MA. LUISA</t>
  </si>
  <si>
    <t>VARGAS VALDEZ ROSA MARIA</t>
  </si>
  <si>
    <t>VAZQUEZ DIAZ MARIO</t>
  </si>
  <si>
    <t>VAZQUEZ MUÑOZ ROCIO</t>
  </si>
  <si>
    <t>YAÑEZ REYNA ESTHER</t>
  </si>
  <si>
    <t>ZAMPAYO TORRES NORMA</t>
  </si>
  <si>
    <t>AGUILAR HERNANDEZ ESTER</t>
  </si>
  <si>
    <t>AGUILAR RANGEL MA. GLORIA SARA</t>
  </si>
  <si>
    <t>AMADOR ESCOBEDO JOSEFINA</t>
  </si>
  <si>
    <t>ASUNCIÓN ALVAREZ MARIA JULIETA</t>
  </si>
  <si>
    <t>AVENDAÑO LEON JUANA</t>
  </si>
  <si>
    <t>CALVILLO GUTIERREZ MARIA GUADALUPE</t>
  </si>
  <si>
    <t>CASTILLO AGUADO PAULA</t>
  </si>
  <si>
    <t>CHAVEZ BARRERA M. CLEMENCIA</t>
  </si>
  <si>
    <t>CHAVEZ LUNA PORFIRIO GERARDO</t>
  </si>
  <si>
    <t>CHAVEZ MORALES MARIA COLUMBA</t>
  </si>
  <si>
    <t>CINTORA ROMERO JOSEFINA</t>
  </si>
  <si>
    <t>COLCHADO RESENDIZ JOSE MARGARITO</t>
  </si>
  <si>
    <t>CORONA BENITEZ ALICIA</t>
  </si>
  <si>
    <t>CORONEL CAMACHO MA. ASENCION</t>
  </si>
  <si>
    <t>CORONEL GUERRERO JOSEFINA</t>
  </si>
  <si>
    <t>CORONEL LOPEZ ALBERTO ANDRES</t>
  </si>
  <si>
    <t>CORONEL LOPEZ MARIA ROSA FLAVIA</t>
  </si>
  <si>
    <t>CORONEL MENDOZA JUDITH MARIA DEL ROSARIO</t>
  </si>
  <si>
    <t>CORONEL MENDOZA MANUELA</t>
  </si>
  <si>
    <t>CORONEL VAZQUEZ BEATRIZ</t>
  </si>
  <si>
    <t>CRUZ RAMIREZ ELIA ROSA</t>
  </si>
  <si>
    <t>DE MIGUEL MA. CONCEPCION VICTORIA</t>
  </si>
  <si>
    <t>ESPARZA LEON MA. LUISA</t>
  </si>
  <si>
    <t>ESTRADA BREÑA ARACELI</t>
  </si>
  <si>
    <t>FLORES RESENDIZ ROBERTO</t>
  </si>
  <si>
    <t>GARCIA LOPEZ MARIA CRISTINA</t>
  </si>
  <si>
    <t>GARCIA SANCHEZ PAULA OLIVA</t>
  </si>
  <si>
    <t>GONZALEZ FLORES ALICIA</t>
  </si>
  <si>
    <t>GONZALEZ FLORES MARIA LUCIA</t>
  </si>
  <si>
    <t>GONZALEZ GONZALEZ MARIA JUANA</t>
  </si>
  <si>
    <t>GONZALEZ OLGUIN MARIA LUISA DE JESUS</t>
  </si>
  <si>
    <t>GONZALEZ RAMIREZ JOSEFINA</t>
  </si>
  <si>
    <t>GONZALEZ VEGA MARIA REFUGIO EUSEBIA</t>
  </si>
  <si>
    <t>GRANADOS GUILLEN MARIA GUADALUPE</t>
  </si>
  <si>
    <t>GUERRERO CRUZ EFRAIN</t>
  </si>
  <si>
    <t>GUEVARA CASTRO ELADIA</t>
  </si>
  <si>
    <t>GUTIERREZ AGUILLON SOCORRO MONICA</t>
  </si>
  <si>
    <t>GUZMAN RAMIREZ SOFIA</t>
  </si>
  <si>
    <t>HERNANDEZ CAMPOS JOSE FIDENCIO ISABEL</t>
  </si>
  <si>
    <t>HERNANDEZ CASTILLO LAURA ANGELICA</t>
  </si>
  <si>
    <t>HERNANDEZ CORONEL MACARIA HERLINDA</t>
  </si>
  <si>
    <t>HERNANDEZ ELIAS BELEN</t>
  </si>
  <si>
    <t>HERNANDEZ LUGO MA. ISABEL</t>
  </si>
  <si>
    <t>HERNANDEZ MARTINEZ JOSE</t>
  </si>
  <si>
    <t>HERNANDEZ MARTINEZ MA. SABINA</t>
  </si>
  <si>
    <t>HERNANDEZ MARTINEZ SARA CIRILA</t>
  </si>
  <si>
    <t>HERNANDEZ MORALES SALOME</t>
  </si>
  <si>
    <t>HERNANDEZ VARGAS JUAN MANUEL</t>
  </si>
  <si>
    <t>HURTADO LOPEZ MARIA NATIVIDAD</t>
  </si>
  <si>
    <t>JIMENEZ GUTIERREZ MINERVA</t>
  </si>
  <si>
    <t>LOPEZ AGUILAR MARIA ANA</t>
  </si>
  <si>
    <t>LOPEZ CORONEL TOMASA EDUWIGES</t>
  </si>
  <si>
    <t>LOPEZ GARCIA FILIBERTO</t>
  </si>
  <si>
    <t>LOPEZ GONZALEZ MA. ELENA</t>
  </si>
  <si>
    <t>LOPEZ HERNANDEZ JUANA MARTHA</t>
  </si>
  <si>
    <t>LOPEZ LOPEZ MA. CARMEN</t>
  </si>
  <si>
    <t>LOPEZ MARTINEZ CIRILO</t>
  </si>
  <si>
    <t>LOPEZ RAMIREZ CONCEPCION</t>
  </si>
  <si>
    <t>LOPEZ RAMIREZ SANTOS</t>
  </si>
  <si>
    <t xml:space="preserve">LOPEZ SAN LUIS BONIFACIO </t>
  </si>
  <si>
    <t>LOPEZ SERRANO GRACIELA</t>
  </si>
  <si>
    <t>LOPEZ TREJO HIPOLITO</t>
  </si>
  <si>
    <t>LOPEZ TREJO JUANA</t>
  </si>
  <si>
    <t>LOPEZ TREJO MA. TERESA</t>
  </si>
  <si>
    <t>LOPEZ TREJO SOCORRO</t>
  </si>
  <si>
    <t>LOPEZ VAZQUEZ MA. DE LA LUZ</t>
  </si>
  <si>
    <t>LOPEZ VAZQUEZ MA. DOLORES</t>
  </si>
  <si>
    <t>LUNA MARTINEZ MARIA FLORENCIA DOROTEA</t>
  </si>
  <si>
    <t>LUNA SANCHEZ JUANA</t>
  </si>
  <si>
    <t>MANDUJANO RAMIREZ LEONOR</t>
  </si>
  <si>
    <t>MARQUEZ HERNANDEZ REMEDIOS</t>
  </si>
  <si>
    <t>MARTINEZ BARRON JUANA</t>
  </si>
  <si>
    <t>MARTINEZ BARRON TERESITA</t>
  </si>
  <si>
    <t>MARTINEZ CAMACHO MA. GUADALUPE</t>
  </si>
  <si>
    <t>MARTINEZ CANCHOLA SOFIA</t>
  </si>
  <si>
    <t xml:space="preserve">MARTINEZ DE LEON JUANA  </t>
  </si>
  <si>
    <t>MARTINEZ GOMEZ MA. DE JESUS</t>
  </si>
  <si>
    <t>MARTINEZ HERNANDEZ EMMA</t>
  </si>
  <si>
    <t>MARTINEZ LEON GUADALUPE</t>
  </si>
  <si>
    <t>MARTINEZ LOPEZ MA. CONCEPCION BARBARA</t>
  </si>
  <si>
    <t>MARTINEZ MARTINEZ EUSEBIA HORTENCIA</t>
  </si>
  <si>
    <t>MARTINEZ MARTINEZ MA. REFUGIO ANGELICA</t>
  </si>
  <si>
    <t>MARTINEZ MARTINEZ MARIA LUISA CRESENCIANA</t>
  </si>
  <si>
    <t>MARTINEZ MARTINEZ ROSALBA ESTELA</t>
  </si>
  <si>
    <t>MARTINEZ MARTINEZ TOMASA ANDREA</t>
  </si>
  <si>
    <t>MARTINEZ MORALES JESUS TERESA</t>
  </si>
  <si>
    <t>MARTINEZ MORALES LUISA</t>
  </si>
  <si>
    <t>MARTINEZ MORENO MA. SABINA</t>
  </si>
  <si>
    <t>MARTINEZ PIÑA PEDRO</t>
  </si>
  <si>
    <t>MARTINEZ RAMIREZ EDUWIGES</t>
  </si>
  <si>
    <t>MARTINEZ RAMIREZ EUGENIA</t>
  </si>
  <si>
    <t>MARTINEZ RAMIREZ TOMASA JUANA</t>
  </si>
  <si>
    <t>MARTINEZ RIVERA MA. LUCILA</t>
  </si>
  <si>
    <t>MARTINEZ ROJAS MARIA ALEJANDRA</t>
  </si>
  <si>
    <t>MARTINEZ SANCHEZ MARIA GUADALUPE EFIGENIA</t>
  </si>
  <si>
    <t>MARTINEZ SANCHEZ PEDRO</t>
  </si>
  <si>
    <t>MARTINEZ SANCHEZ PETRA EUGENIA</t>
  </si>
  <si>
    <t>MARTINEZ SERRANO ROSA MARIA</t>
  </si>
  <si>
    <t>MENDOZA HERNANDEZ LETICIA</t>
  </si>
  <si>
    <t>MENDOZA HERNANDEZ MA. LETICIA</t>
  </si>
  <si>
    <t>MIRANDA UGALDE GUMERSINDA</t>
  </si>
  <si>
    <t>MORALES VALENCIA JOSEFINA</t>
  </si>
  <si>
    <t>MOTA MARTINEZ YOLANDA</t>
  </si>
  <si>
    <t>NIETO GARCIA JOSE LUIS</t>
  </si>
  <si>
    <t>OLGUIN BARRON AMALIA</t>
  </si>
  <si>
    <t>OLGUIN BARRON PATRICIA</t>
  </si>
  <si>
    <t>OLVERA GARCIA MARIA GREGORIA</t>
  </si>
  <si>
    <t>PACHECO ALBO LETICIA IRMA</t>
  </si>
  <si>
    <t>PACHECO JAIME MA. REMEDIOS SOFIA</t>
  </si>
  <si>
    <t>PACHECO SANCHEZ MARIA ROSALIA</t>
  </si>
  <si>
    <t>PERALES HERNANDEZ SILVIA</t>
  </si>
  <si>
    <t>PEREZ PIÑA DOMINGO</t>
  </si>
  <si>
    <t>PEREZ PIÑA MARGARITA</t>
  </si>
  <si>
    <t>PEREZ PIÑA PIEDAD</t>
  </si>
  <si>
    <t>PEREZ SEGURA JOSE MARGARITO</t>
  </si>
  <si>
    <t>PEREZ SEGURA MAURO</t>
  </si>
  <si>
    <t>RAMIREZ GARCIA FRANCISCO JOSE</t>
  </si>
  <si>
    <t>RAMIREZ GARCIA YOLANDA</t>
  </si>
  <si>
    <t>RAMIREZ LEON MA. ASUNCION</t>
  </si>
  <si>
    <t>RAMIREZ LOPEZ ADELA</t>
  </si>
  <si>
    <t>RAMIREZ LOPEZ SARA</t>
  </si>
  <si>
    <t>RAMIREZ LUCAS ROGELIO</t>
  </si>
  <si>
    <t>RAMIREZ MARTINEZ PETRA AGUSTINA</t>
  </si>
  <si>
    <t>RAMIREZ MIRELES SAN JUANA</t>
  </si>
  <si>
    <t>RAMIREZ RANGEL TERESA</t>
  </si>
  <si>
    <t>RAMIREZ RESENDIZ MARIA ROSARIO JUANA</t>
  </si>
  <si>
    <t>RAMIREZ REYES CONSUELO</t>
  </si>
  <si>
    <t>RAMIREZ VELAZQUEZ DOMITILA</t>
  </si>
  <si>
    <t>RESENDIZ HERNANDEZ ANASTACIA</t>
  </si>
  <si>
    <t>RESENDIZ OLGUIN MA. DE LA LUZ</t>
  </si>
  <si>
    <t>RESENDIZ RAMIREZ ARCADIO VALERIO CANDIDO</t>
  </si>
  <si>
    <t>RESENDIZ RAMIREZ MA. CATALINA</t>
  </si>
  <si>
    <t>RODRIGUEZ BAUTISTA FLORENTINA LETICIA</t>
  </si>
  <si>
    <t>RODRIGUEZ GONZALEZ REYNA ISABEL</t>
  </si>
  <si>
    <t>RODRIGUEZ HERNANDEZ NOHEMI</t>
  </si>
  <si>
    <t>RODRIGUEZ MAGUELLALES SILVIA</t>
  </si>
  <si>
    <t>RODRIGUEZ MORA ALBERTO</t>
  </si>
  <si>
    <t>ROJAS VENEGAS TERESA</t>
  </si>
  <si>
    <t>RUIZ COLIN MA. DEL CARMEN</t>
  </si>
  <si>
    <t>SALINAS RUIZ M. GUADALUPE</t>
  </si>
  <si>
    <t>SALINAS RUIZ MA. JUANA</t>
  </si>
  <si>
    <t xml:space="preserve">SAN LUIS HERNANDEZ ADELA AUREA </t>
  </si>
  <si>
    <t>SANCHEZ ALMARAZ JUAN</t>
  </si>
  <si>
    <t>SANCHEZ LOPEZ JOSE MELECIO CLEMENTE</t>
  </si>
  <si>
    <t>SANCHEZ LUNA LUISA IRENE</t>
  </si>
  <si>
    <t>SANCHEZ MARTINEZ YOLANDA</t>
  </si>
  <si>
    <t>SANCHEZ MORALES CRUZ</t>
  </si>
  <si>
    <t>SANCHEZ SANCHEZ BRAULIA CRUZ</t>
  </si>
  <si>
    <t>SOLANO MORALES DOLORES</t>
  </si>
  <si>
    <t>VAZQUEZ MARTINEZ MA ISABEL TEREZA JULIA</t>
  </si>
  <si>
    <t>VAZQUEZ MARTINEZ MARIA</t>
  </si>
  <si>
    <t>VELAZQUEZ HERNANDEZ VERONICA</t>
  </si>
  <si>
    <t>VELAZQUEZ MORENO MA. ERNESTINA CECILIA</t>
  </si>
  <si>
    <t>VELAZQUEZ RESENDIZ TOMAS</t>
  </si>
  <si>
    <t>YAÑEZ PORRAS TERESA</t>
  </si>
  <si>
    <t>ZACARIAS VAZQUEZ MARIA REYES INES</t>
  </si>
  <si>
    <t>ZACARIAS VELAZQUEZ JUANA</t>
  </si>
  <si>
    <t>ZACARIAS VELAZQUEZ ZITA</t>
  </si>
  <si>
    <t>ALTAMIRANO CORONEL JUANA</t>
  </si>
  <si>
    <t>ALTAMIRANO LOPEZ SARA</t>
  </si>
  <si>
    <t>ALVAREZ TORRES MARIA DE JESUS</t>
  </si>
  <si>
    <t>ARROYO HERNANDEZ MARAI SUSANA</t>
  </si>
  <si>
    <t>BARCENAS MARTINEZ FRANCISCA</t>
  </si>
  <si>
    <t>BARRIOS VEGA MARIA REMEDIOS</t>
  </si>
  <si>
    <t>BECERRA MATA MOISES</t>
  </si>
  <si>
    <t xml:space="preserve">BUENROSTRO DE LEON GUILLERMO </t>
  </si>
  <si>
    <t>CALVILLO GUTIERREZ LEOPOLDO</t>
  </si>
  <si>
    <t>CAMACHO HERRERA MARIA ROSARIO ALICIA</t>
  </si>
  <si>
    <t>CASTILLO SILVA SILVIA ELENA</t>
  </si>
  <si>
    <t>CHAVEZ LOPEZ LIBORIO IGNACIO</t>
  </si>
  <si>
    <t>CHAVEZ LOPEZ MA. DE JESUS NATIVIDAD</t>
  </si>
  <si>
    <t>CHAVEZ OCAMPO CELIA</t>
  </si>
  <si>
    <t>CHAVEZ RAMIREZ ELIDA</t>
  </si>
  <si>
    <t>CHAVEZ RAMIREZ PEDRO</t>
  </si>
  <si>
    <t>CHAVEZ VILLAREAL MA. GUADALUPE</t>
  </si>
  <si>
    <t>CORONEL CORONEL ALICIA ROSALINA</t>
  </si>
  <si>
    <t>CORONEL LOPEZ ELIA</t>
  </si>
  <si>
    <t>CORONEL LOPEZ GUDELIA VICTORIA</t>
  </si>
  <si>
    <t>CORONEL LOPEZ YOLANDA</t>
  </si>
  <si>
    <t>CORONEL RESENDIZ J. GUADALUPE</t>
  </si>
  <si>
    <t xml:space="preserve">CRISTOBAL FEDERICO </t>
  </si>
  <si>
    <t>CRISTOBAL VIZCAYA EDIBERTA</t>
  </si>
  <si>
    <t xml:space="preserve">DE LEON MARTINEZ MA. JOSEFINA </t>
  </si>
  <si>
    <t xml:space="preserve">DE MIGUEL CARRILLO ARTURO </t>
  </si>
  <si>
    <t>DURAN MARTINEZ ISABEL</t>
  </si>
  <si>
    <t>FAJARDO CASTILLO ANGELINA</t>
  </si>
  <si>
    <t>FIGUEROA MORENO MARIA DE LOS ANGELES</t>
  </si>
  <si>
    <t>GARCIA MARTINEZ MA. GUADALUPE</t>
  </si>
  <si>
    <t>GARCIA ROJO MARIA CRISTOBAL</t>
  </si>
  <si>
    <t>GARCIA VICTORIA REYNALDA</t>
  </si>
  <si>
    <t>GOMEZ HERNANDEZ AGUSTIN</t>
  </si>
  <si>
    <t>GOMEZ HERNANDEZ MARTA</t>
  </si>
  <si>
    <t>GOMEZ MONTOYA ROSA</t>
  </si>
  <si>
    <t>GONZALEZ GARCIA JUAN</t>
  </si>
  <si>
    <t>GONZALEZ RAMIREZ J. FELIX</t>
  </si>
  <si>
    <t>GONZALEZ TORRES JOSE PUEBLITO</t>
  </si>
  <si>
    <t>GONZALEZ VEGA J.GUADALUPE</t>
  </si>
  <si>
    <t>GONZALEZ VEGA MA. MARGARITA</t>
  </si>
  <si>
    <t>GONZALEZ VEGA SOFIA TRINIDAD</t>
  </si>
  <si>
    <t>GRANADOS RAMIREZ MARIA JUANA</t>
  </si>
  <si>
    <t>GRIMALDO ROMERO MARIA DE LOURDES GUADALUPE</t>
  </si>
  <si>
    <t>GUEVARA LOPEZ CIRA SUSANA</t>
  </si>
  <si>
    <t>HERNANDEZ ALVARADO ANITA</t>
  </si>
  <si>
    <t>HERNANDEZ AVENDAÑO ANACLETA</t>
  </si>
  <si>
    <t>HERNANDEZ AVENDAÑO MARIA HERLINDA GLORIA</t>
  </si>
  <si>
    <t>HERNANDEZ LUNA TOMAS</t>
  </si>
  <si>
    <t>HERNANDEZ MARTINEZ MA. ELENA KARINA</t>
  </si>
  <si>
    <t>HERNANDEZ MARTINEZ MA. SOCORRO TRINIDAD</t>
  </si>
  <si>
    <t>HERNANDEZ NIEVES ANGELINA</t>
  </si>
  <si>
    <t>HERNANDEZ ZUÑIGA MARIA MERCED</t>
  </si>
  <si>
    <t>HURTADO MORENO MA. ELENA ZENORINA</t>
  </si>
  <si>
    <t>JIMENEZ LUNA J. GUADALUPE</t>
  </si>
  <si>
    <t>KARAPIA GARCIA MA. INES</t>
  </si>
  <si>
    <t>LEON DE LEON JOSE ANTONIO</t>
  </si>
  <si>
    <t>LOPEZ BARCENAS MIGUEL</t>
  </si>
  <si>
    <t>LOPEZ GONZALEZ FERNANDO</t>
  </si>
  <si>
    <t>LOPEZ HERNANDEZ COLETA CLEMENCIA</t>
  </si>
  <si>
    <t>LOPEZ HERNANDEZ LIOVA</t>
  </si>
  <si>
    <t>LOPEZ HERNANDEZ MA. CIRILA JOSEFINA</t>
  </si>
  <si>
    <t>LOPEZ HERNANDEZ MA. TRINIDAD</t>
  </si>
  <si>
    <t>LOPEZ LOPEZ DOROTEA</t>
  </si>
  <si>
    <t>LOPEZ MORALES ALICIA</t>
  </si>
  <si>
    <t>LOPEZ RAMIREZ ANGELINA BEATRIZ</t>
  </si>
  <si>
    <t>LOPEZ RAMIREZ BLANCA</t>
  </si>
  <si>
    <t>LOPEZ RAMIREZ JOSEFINA</t>
  </si>
  <si>
    <t>LOPEZ RIVERA SARA</t>
  </si>
  <si>
    <t>LUNA GUTIERREZ MA. TECLA YOLANDA</t>
  </si>
  <si>
    <t>LUNA GUTIERREZ SILVIA LIOBA</t>
  </si>
  <si>
    <t>LUNA HERNANDEZ MA. CONCEPCION</t>
  </si>
  <si>
    <t>LUNA LEON LUISA</t>
  </si>
  <si>
    <t>LUNA LOPEZ CRISPIN HERMELINDO</t>
  </si>
  <si>
    <t>LUNA LUNA EUSEBIO</t>
  </si>
  <si>
    <t>LUNA MARTINEZ GELASIO</t>
  </si>
  <si>
    <t>LUNA MARTINEZ SULPICIO</t>
  </si>
  <si>
    <t>LUNA MARTINEZ VIRGINIA</t>
  </si>
  <si>
    <t>LUNA RAMIREZ MARIO</t>
  </si>
  <si>
    <t>MARTINEZ ALTAMIRANO CATALINA ISABEL</t>
  </si>
  <si>
    <t xml:space="preserve">MARTINEZ DE LEON JOSE ANTONIO GERONIMO  </t>
  </si>
  <si>
    <t>MARTINEZ GRANADOS MA. CONCEPCION</t>
  </si>
  <si>
    <t>MARTINEZ LAZARO JOSE LUIS FIDEL</t>
  </si>
  <si>
    <t>MARTINEZ LOPEZ ANDRES</t>
  </si>
  <si>
    <t>MARTINEZ LOPEZ MARIA DE JESUS</t>
  </si>
  <si>
    <t>MARTINEZ MARTINEZ ANA MARIA</t>
  </si>
  <si>
    <t>MARTINEZ MARTINEZ ANDRES ANTONIO GILBERTO</t>
  </si>
  <si>
    <t>MARTINEZ MORALES FELICITAS</t>
  </si>
  <si>
    <t>MARTINEZ MORENO SOCORRO</t>
  </si>
  <si>
    <t>MARTINEZ PEREZ JOSE ABEL ARMANDO</t>
  </si>
  <si>
    <t>MARTINEZ RAMIREZ ALBERTO MARCOS</t>
  </si>
  <si>
    <t>MARTINEZ RAMIREZ LOURDES</t>
  </si>
  <si>
    <t>MARTINEZ RAMIREZ MA. JESUS MAGDALENA</t>
  </si>
  <si>
    <t>MARTINEZ SALINAS MA. TERESA</t>
  </si>
  <si>
    <t>MARTINEZ SANCHEZ GEORGINA MATILDE</t>
  </si>
  <si>
    <t>MEDINA PACHECO MARIA ALEJANDRA</t>
  </si>
  <si>
    <t>MENDOZA HERNANDEZ LUISA APOLONIA</t>
  </si>
  <si>
    <t>MENDOZA MARTINEZ LEONOR</t>
  </si>
  <si>
    <t>MORALES RANGEL MA. GUADALUPE</t>
  </si>
  <si>
    <t>MORALES RESENDIZ CONCEPCION</t>
  </si>
  <si>
    <t>NIETO LEON MERSED</t>
  </si>
  <si>
    <t>NIETO RIVERA MA. CONCEPCION EMMA</t>
  </si>
  <si>
    <t>OLGUIN HERNANDEZ HERLINDA</t>
  </si>
  <si>
    <t>OLVERA ALMARAZ SAMUEL</t>
  </si>
  <si>
    <t>OLVERA AVENDAÑO MARIA HERLINDA AGUEDA</t>
  </si>
  <si>
    <t>PERALES LOPEZ CELERINA LUCIA</t>
  </si>
  <si>
    <t>PEREZ CAMACHO JUAN</t>
  </si>
  <si>
    <t>PEREZ GUZMAN MIGUEL</t>
  </si>
  <si>
    <t>PEREZ MA. MARGARITA GUADALUPE</t>
  </si>
  <si>
    <t>PEREZ MEDINA JUDITH</t>
  </si>
  <si>
    <t>PEREZ SANCHEZ ANTONIA</t>
  </si>
  <si>
    <t>PEREZ SANCHEZ MA. ANGELICA</t>
  </si>
  <si>
    <t>PEREZ SANCHEZ TERESA</t>
  </si>
  <si>
    <t>PEREZ SEGURA MA. DEL CARMEN</t>
  </si>
  <si>
    <t>PEREZ SEGURA MARIA CASILDA PRUDENCIA SOCORRO</t>
  </si>
  <si>
    <t>PIÑA RENDON LUCIA</t>
  </si>
  <si>
    <t>RAMIREZ ESPINOZA MARIA DEL SOCORRO</t>
  </si>
  <si>
    <t>RAMIREZ GARCIA MA. BERNARDITA IMELDA</t>
  </si>
  <si>
    <t>RAMIREZ LOPEZ GUILLERMINA</t>
  </si>
  <si>
    <t>RAMIREZ LOPEZ JUAN</t>
  </si>
  <si>
    <t>RAMIREZ RAMIREZ CATALINA</t>
  </si>
  <si>
    <t>RAMIREZ RAMIREZ FIDEL</t>
  </si>
  <si>
    <t>RAMIREZ RIOS FELIX</t>
  </si>
  <si>
    <t>RAMIREZ RIOS JULIAN</t>
  </si>
  <si>
    <t>RAMIREZ VALENCIA NICOLAS MATEO</t>
  </si>
  <si>
    <t>RESENDIZ CAMPOS MARIA CONCEPCION</t>
  </si>
  <si>
    <t>RIVERA HERNANDEZ MARIA DEL PILAR</t>
  </si>
  <si>
    <t>RIVERA YAÑEZ ROGELIO</t>
  </si>
  <si>
    <t>RODRIGUEZ RANGEL MARTINA</t>
  </si>
  <si>
    <t>ROMERO RAMIREZ EDUARDO</t>
  </si>
  <si>
    <t>ROMERO TORRES FRANCISCA</t>
  </si>
  <si>
    <t>SALAZAR MENDIETA MATEO</t>
  </si>
  <si>
    <t>SALINAS MARTINEZ MARIA FLORINA BERTA</t>
  </si>
  <si>
    <t>SALINAS MATA CELESTINA</t>
  </si>
  <si>
    <t xml:space="preserve">SAN LUIS HERNANDEZ JUANA RUPERTA </t>
  </si>
  <si>
    <t xml:space="preserve">SAN LUIS LUNA JUAN </t>
  </si>
  <si>
    <t>SANCHEZ ALMARAZ FRANCISCO</t>
  </si>
  <si>
    <t>SANCHEZ ALMARAZ MARIA ALBA</t>
  </si>
  <si>
    <t>SANCHEZ HURTADO CRISPIN</t>
  </si>
  <si>
    <t>SANCHEZ LOPEZ MA TERESA</t>
  </si>
  <si>
    <t>SANCHEZ LUNA FLORENCIA</t>
  </si>
  <si>
    <t>SANCHEZ LUNA MARIA INOCENCIA</t>
  </si>
  <si>
    <t>SANCHEZ MARTINEZ FRANCISCO</t>
  </si>
  <si>
    <t>SANCHEZ MORALES JUANA</t>
  </si>
  <si>
    <t>SANCHEZ PEREA MARIA GREGORIA BEDA</t>
  </si>
  <si>
    <t>SANCHEZ RAMIREZ LAURA</t>
  </si>
  <si>
    <t>SANCHEZ RAMIREZ MARIA ESTELA JULIA</t>
  </si>
  <si>
    <t>SANCHEZ RUIZ MARIA</t>
  </si>
  <si>
    <t>SANTANDER AMBRIZ CEFERINA</t>
  </si>
  <si>
    <t>SERRANO SOLIS JOSE LUIS</t>
  </si>
  <si>
    <t>SOLIS TORRES MA. ELVIA</t>
  </si>
  <si>
    <t>SUAREZ LOPEZ J. CRUZ</t>
  </si>
  <si>
    <t>TELLEZ ALVAREZ MARIA GUADALUPE</t>
  </si>
  <si>
    <t>VALENCIA MARTINEZ MA. DE LA LUZ</t>
  </si>
  <si>
    <t>VEGA GONZALEZ MA. ISABEL</t>
  </si>
  <si>
    <t>VELAZQUEZ HERNANDEZ EUFROSINA</t>
  </si>
  <si>
    <t>VELAZQUEZ VANEGAS SOCORRO</t>
  </si>
  <si>
    <t>VENEGAS SERRANO ROSA</t>
  </si>
  <si>
    <t>ZACARIAS VAZQUEZ CARLOS</t>
  </si>
  <si>
    <t>ZUÑIGA PEREZ ANTONIETA MARIA PAZ</t>
  </si>
  <si>
    <t>ALCAYA ARVIZU CARMEN</t>
  </si>
  <si>
    <t>ALCAYA BECERRA MARIA CRESENCIA</t>
  </si>
  <si>
    <t>ALCAYA MATA J. DOLORES</t>
  </si>
  <si>
    <t>ALCAYA MATA LOURDES</t>
  </si>
  <si>
    <t>ARVIZU MONTOYA FIDELA</t>
  </si>
  <si>
    <t>ARVIZU MONTOYA MA. PUEBLITO</t>
  </si>
  <si>
    <t>BECERRA SALINAS HILARIO</t>
  </si>
  <si>
    <t>CABRERA BECERRA MARCELINA</t>
  </si>
  <si>
    <t>CABRERA CALTZONCI HUMBERTO</t>
  </si>
  <si>
    <t>CABRERA CALTZONTZI MA. GUADALUPE</t>
  </si>
  <si>
    <t>CABRERA CALZONCI MA.GUADALUPE</t>
  </si>
  <si>
    <t>CABRERA CALZONSI ROSA</t>
  </si>
  <si>
    <t>CABRERA CALZONTZI GLORIA</t>
  </si>
  <si>
    <t>CABRERA CALZONTZI MAGDALENO</t>
  </si>
  <si>
    <t>CABRERA CALZONZI MELITON</t>
  </si>
  <si>
    <t>CARDENAS ALCAYA LIBORIO</t>
  </si>
  <si>
    <t>CARDENAS MORENO GLORIA LAURA</t>
  </si>
  <si>
    <t>CARDENAS MORENO MA.CARMEN</t>
  </si>
  <si>
    <t>CARDENAS MORENO MARIA TRINIDAD NATIVIDAD</t>
  </si>
  <si>
    <t>CARDENAS MORENO PAULA ALEJANDRA</t>
  </si>
  <si>
    <t>CARDENAS SALINAS JOSEFINA</t>
  </si>
  <si>
    <t>CARDENAS SALINAS MARIA ELEAZAR</t>
  </si>
  <si>
    <t>CARDENAS SALINAS ROMULO</t>
  </si>
  <si>
    <t>GALLEGOS CORONA JOVITA</t>
  </si>
  <si>
    <t>LEDEZMA CARDENAS IRMA</t>
  </si>
  <si>
    <t>LEON ROJAS BUENAVENTURA MAGDALENO</t>
  </si>
  <si>
    <t>LEON ROJAS JUAN ALBERTO</t>
  </si>
  <si>
    <t>LEON ROJAS VENANCIO</t>
  </si>
  <si>
    <t>LOREDO CABRERA MA. DE JESUS</t>
  </si>
  <si>
    <t>LOREDO RUIZ ESTELA</t>
  </si>
  <si>
    <t>LOREDO RUIZ MA. ANTONIA</t>
  </si>
  <si>
    <t>LUNA CABRERA BEATRIZ</t>
  </si>
  <si>
    <t>LUNA GALLEGOS MAYOLA</t>
  </si>
  <si>
    <t>MARTINEZ ZAMUDIO EUTIQUIA LUCRECIA</t>
  </si>
  <si>
    <t>MATA CALZONTZI ANGELINA</t>
  </si>
  <si>
    <t>MATA SALINAS MA. TRINIDAD</t>
  </si>
  <si>
    <t>MORENO VILLALON MA. DE LA LUZ</t>
  </si>
  <si>
    <t>MORENO VILLALON MA.DOLORES</t>
  </si>
  <si>
    <t>MORENO VILLALON MARIA ANTONIA</t>
  </si>
  <si>
    <t>OLVERA ARVIZU LUCRECIA</t>
  </si>
  <si>
    <t>OLVERA ARVIZU SOCORRO</t>
  </si>
  <si>
    <t>OLVERA LOZADA SAMUEL</t>
  </si>
  <si>
    <t>OLVERA MORENO FABIOLA RAQUEL</t>
  </si>
  <si>
    <t>OLVERA VARELA SALVADOR</t>
  </si>
  <si>
    <t>OLVERA VILLA JOVITA</t>
  </si>
  <si>
    <t>OLVERA VILLA MA. GUADALUPE</t>
  </si>
  <si>
    <t>PACHECO HUERTA MARIA FELIX</t>
  </si>
  <si>
    <t>PACHECO IBARRA MARIA LOURDES  GENEROSA</t>
  </si>
  <si>
    <t>PEREZ CARDENAS ELENA</t>
  </si>
  <si>
    <t>ROJAS VILLASEÑOR MA. PUEBLITO</t>
  </si>
  <si>
    <t>ROJAS VILLASEÑOR MARGARITA</t>
  </si>
  <si>
    <t>ROJAS VILLASEÑOR MARIA DEL SOCORRO</t>
  </si>
  <si>
    <t>RUIZ ARVIZU DONACIANO ROGACIANO</t>
  </si>
  <si>
    <t>RUIZ ARVIZU MARGARITA</t>
  </si>
  <si>
    <t>SALIINAS MATA LUCIO</t>
  </si>
  <si>
    <t>SALINAS CABRERA ELENA</t>
  </si>
  <si>
    <t>SALINAS HUERTA CIRO</t>
  </si>
  <si>
    <t>SALINAS MANUELA</t>
  </si>
  <si>
    <t>SALINAS MATA PUEBLITO</t>
  </si>
  <si>
    <t>SAMUDIO ARVIZU J. CRUZ</t>
  </si>
  <si>
    <t>CABRERA CALTZONTZINT AGUSTIN</t>
  </si>
  <si>
    <t>CABRERA RUÍZ MA. CRUZ</t>
  </si>
  <si>
    <t>ESPINOSA MARTINEZ CELIA</t>
  </si>
  <si>
    <t>GALVAN GOMEZ M. NATIVIDAD</t>
  </si>
  <si>
    <t>GARCÍA MARTÍNEZ MARIA LIDIA BEATRIZ</t>
  </si>
  <si>
    <t>GIL MARTINEZ AMALIA</t>
  </si>
  <si>
    <t>GUZMAN CHAVEZ GUADALUPE</t>
  </si>
  <si>
    <t>HERNANDEZ GOMEZ CRISTINA</t>
  </si>
  <si>
    <t>HERNANDEZ RESENDIZ MARIA ANITA</t>
  </si>
  <si>
    <t>HERNANDEZ RESENDIZ MARIA ISABEL</t>
  </si>
  <si>
    <t>JAIME HERNÁNDEZ GLORIA</t>
  </si>
  <si>
    <t>LUJAN HUERTA MA. DOLORES PILAR</t>
  </si>
  <si>
    <t>MATA RUÍZ YOLANDA</t>
  </si>
  <si>
    <t>MUÑOS CABRERA MA. GUADALUPE</t>
  </si>
  <si>
    <t>RAMÍREZ HERNÁNDEZ ANGELINA</t>
  </si>
  <si>
    <t>SALINAS MONTES FAUSTINA</t>
  </si>
  <si>
    <t>TORRES SANCHEZ J. DOLORES</t>
  </si>
  <si>
    <t>AGUILAR HERNANDEZ EUSTACIA NICANDRA</t>
  </si>
  <si>
    <t>AGUILAR PORRAS CLOTILDE MA. TRINIDAD</t>
  </si>
  <si>
    <t>AGUILAR PORRAS CORNELIO</t>
  </si>
  <si>
    <t>AGUILAR PORRAS FRANCISCA</t>
  </si>
  <si>
    <t>AGUILAR PORRAS MARIA ANGELA NICETA</t>
  </si>
  <si>
    <t>AVENDAÑO FRIAS JULIA</t>
  </si>
  <si>
    <t>AVILA AGUILAR ESPERANZA</t>
  </si>
  <si>
    <t>ESCOBEDO CASTAÑON ENFROCINA</t>
  </si>
  <si>
    <t>ESCOBEDO REYES MARIA MARGARITA</t>
  </si>
  <si>
    <t>GONZALEZ RAMOS MA. CONCEPCION</t>
  </si>
  <si>
    <t>HERNANDEZ MARTINEZ FELIPE</t>
  </si>
  <si>
    <t>MARTINEZ GUDIÑO MARIA JUANA TIMOTEA ROMANA</t>
  </si>
  <si>
    <t>PORRAS AGUILAR MA. PAULA</t>
  </si>
  <si>
    <t>RAYMUNDO HERNANDEZ MA. CARMEN</t>
  </si>
  <si>
    <t>REYES SANCHEZ SOCORRO</t>
  </si>
  <si>
    <t>RIOS SERVIN ANASTACIA</t>
  </si>
  <si>
    <t>TERRAZAS RANGEL SOFIA</t>
  </si>
  <si>
    <t>BALTAZAR ZIRANDA EDELMIRA</t>
  </si>
  <si>
    <t>CADEZA HERNANDEZ MARCELINO</t>
  </si>
  <si>
    <t>CADEZA HERNANDEZ NATIVIDAD</t>
  </si>
  <si>
    <t>CASTORENA RIOS MARIA ANGELICA</t>
  </si>
  <si>
    <t>FRIA ESCARAMUSA ARACELI TIERRA</t>
  </si>
  <si>
    <t>GONZALEZ ALCANTARA MARIA DE JESUS</t>
  </si>
  <si>
    <t>LOPEZ LOPEZ PETRA</t>
  </si>
  <si>
    <t>MORENO HERNANDEZ MA. DE JESUS AURORA</t>
  </si>
  <si>
    <t>PEREZ ROBLEDO ANTONIA</t>
  </si>
  <si>
    <t>POLITO MARTINEZ FAUSTA</t>
  </si>
  <si>
    <t>ROQUE GUERRERO ROSA</t>
  </si>
  <si>
    <t>SANCHEZ AGUILAR MA. PUEBLITO</t>
  </si>
  <si>
    <t>SERNA AYALA M. GUADALUPE</t>
  </si>
  <si>
    <t>VARGAS GARCIA MARIA TERESA</t>
  </si>
  <si>
    <t>ALDAPE LOPEZ JOSEFINA</t>
  </si>
  <si>
    <t>ALVARADO GANZALEZ EULALIO ESTEBAN</t>
  </si>
  <si>
    <t>ALVARADO GONZALEZ MANUELA</t>
  </si>
  <si>
    <t>AYALA SANCHEZ CATALINA</t>
  </si>
  <si>
    <t>AYALA SANCHEZ J. MARCOS FELIPE</t>
  </si>
  <si>
    <t>AYALA SANCHEZ JUSTO</t>
  </si>
  <si>
    <t>AYALA SANCHEZ LUCIANA</t>
  </si>
  <si>
    <t>AYALA SANCHEZ ROSA</t>
  </si>
  <si>
    <t>BARRERA BAUTISTA M. NATIVIDAD PUEBLITO</t>
  </si>
  <si>
    <t>BARRERA SALAZAR ANTONIO</t>
  </si>
  <si>
    <t>BARRERA SALAZAR JOSEFA JUANA</t>
  </si>
  <si>
    <t>BAUTISTA BARRERA LUCIA</t>
  </si>
  <si>
    <t>BAUTISTA BARRERA MA. CARMEN</t>
  </si>
  <si>
    <t>CASAS SALINAS MA. CARMEN</t>
  </si>
  <si>
    <t>GALVAN AYALA J. GUADALUPE</t>
  </si>
  <si>
    <t>GALVAN MENDEZ YOLANDA</t>
  </si>
  <si>
    <t>GALVAN SALAZAR TERESO</t>
  </si>
  <si>
    <t>GONZALEZ BARRERA J. PIEDAD</t>
  </si>
  <si>
    <t>GONZALEZ GALVAN ANTONIO</t>
  </si>
  <si>
    <t>GONZALEZ GALVAN FELIPE</t>
  </si>
  <si>
    <t>GONZALEZ MENDEZ CIRENIA</t>
  </si>
  <si>
    <t>GONZALEZ MENDEZ GERTRUDIS</t>
  </si>
  <si>
    <t>GONZALEZ MENDEZ MARGARITA NICOLASA DOLORES</t>
  </si>
  <si>
    <t>GONZALEZ RUIZ EDILBERTA</t>
  </si>
  <si>
    <t>GONZALEZ SALAZAR FRANCISCA</t>
  </si>
  <si>
    <t>GONZALEZ SALAZAR MARIA ELENA JULIA</t>
  </si>
  <si>
    <t>GONZALEZ VARGAS VICTORIA</t>
  </si>
  <si>
    <t>JAIME MENDOZA MARIA</t>
  </si>
  <si>
    <t>JUARES GONZALEZ ALBERTA AMANCIA</t>
  </si>
  <si>
    <t>JUAREZ GALVAN MA. REMEDIOS</t>
  </si>
  <si>
    <t>MATA AGUILLON EUFEMIA</t>
  </si>
  <si>
    <t>MATA AGUILLON GUILLERMINA HELADIA</t>
  </si>
  <si>
    <t>MATA ALVARADO FORTINO</t>
  </si>
  <si>
    <t>MEDELLIN GALVAN MARIA DE LA LUZ</t>
  </si>
  <si>
    <t>RANGEL SALAZAR MARIA PUEBLITO</t>
  </si>
  <si>
    <t>RANGEL VARGAS FELICITAS LUCRECIA</t>
  </si>
  <si>
    <t>RANGEL VARGAS MA. BERTHA EUGENIA</t>
  </si>
  <si>
    <t>RANGEL VARGAS MA. ESPERANZA</t>
  </si>
  <si>
    <t>RIOS AGUILAR ANTONIA</t>
  </si>
  <si>
    <t>RODRIGUES GONZÁLEZ MA. MATILDE PUEBLITO</t>
  </si>
  <si>
    <t>RODRIGUEZ GONZALEZ PAULA MARGARITA</t>
  </si>
  <si>
    <t>RUIZ GALVAN MARIA EUSTOQUIA MARGARITA</t>
  </si>
  <si>
    <t>RUIZ GALVAN SIMON</t>
  </si>
  <si>
    <t>RUIZ SANCHEZ M. JUANA BISILIA</t>
  </si>
  <si>
    <t>SALAS ESCAMILLA NARCISO</t>
  </si>
  <si>
    <t>SALAZAR GALVAN FRANCISCA FORTUNATA</t>
  </si>
  <si>
    <t>SALAZAR GALVAN J. GUADALUPE</t>
  </si>
  <si>
    <t>SALAZAR JUAREZ GUADALUPE</t>
  </si>
  <si>
    <t>SALAZAR JUAREZ JORGE</t>
  </si>
  <si>
    <t>SALAZAR JUAREZ MARIA CELERINA DOROTEA</t>
  </si>
  <si>
    <t>SALAZAR PACHECO MARIA JUANA AMALIA</t>
  </si>
  <si>
    <t>SALAZAR ROMERO ROSA</t>
  </si>
  <si>
    <t>SALAZAR SALAZAR MA. GUADALUPE</t>
  </si>
  <si>
    <t>SUAREZ GALVAN EDUARDO</t>
  </si>
  <si>
    <t>SUAREZ GALVAN EUSTOQUIA</t>
  </si>
  <si>
    <t>VILLANUEVA AYALA SOCORRO</t>
  </si>
  <si>
    <t>VILLANUEVA GONZALEZ ERNESTO</t>
  </si>
  <si>
    <t>VILLANUEVA OLGUÍN MARIO</t>
  </si>
  <si>
    <t>VILLANUEVA RUIZ MA. RICARDA</t>
  </si>
  <si>
    <t>AGUILAR CAMACHO INOSENCIA</t>
  </si>
  <si>
    <t>AGUILLON CORONA NATALIA</t>
  </si>
  <si>
    <t>AGUILLON JIMENEZ ANITA</t>
  </si>
  <si>
    <t>AGUILLON JIMENEZ ROBERTO</t>
  </si>
  <si>
    <t>AGUILLON LUCAS ALICIA</t>
  </si>
  <si>
    <t>AGUILLON MALDONADO MANUEL</t>
  </si>
  <si>
    <t>AGUILLON MOYA CELIA</t>
  </si>
  <si>
    <t>AGUILLON MOYA JOVITA ROSALINDA</t>
  </si>
  <si>
    <t>AGUILLON OLVERA HERMELINDA</t>
  </si>
  <si>
    <t>AGUILLON OLVERA JUANA</t>
  </si>
  <si>
    <t>AGUILLON OLVERA MA. SOLEDAD</t>
  </si>
  <si>
    <t>AGUILLON PACHECO MARIA ESCOLASTICA</t>
  </si>
  <si>
    <t>AGUILLON SANCHEZ ANASTACIO SOTERO</t>
  </si>
  <si>
    <t>AGUILLON SANCHEZ DELFINO EUTIMIO</t>
  </si>
  <si>
    <t>AGUILLON SANCHEZ JOSE JUSTINO</t>
  </si>
  <si>
    <t>AGUILLON SANCHEZ MA. LUCIA</t>
  </si>
  <si>
    <t>BALDERAS HUERTA JULIA</t>
  </si>
  <si>
    <t>BALDERAS MOYA JOSEFINA</t>
  </si>
  <si>
    <t>BALDERAS ROBLES GUMERCINDO</t>
  </si>
  <si>
    <t>BALTAZAR MONTOYA ANTONIO ISIDRO</t>
  </si>
  <si>
    <t>BALTAZAR MONTOYA LORENZO</t>
  </si>
  <si>
    <t>BALTAZAR PEREZ CONSUELO</t>
  </si>
  <si>
    <t>BAUTISTA ELIAS MA. PUEBLITO</t>
  </si>
  <si>
    <t>BECERRA CARDENAS ANDREA GILBERTA</t>
  </si>
  <si>
    <t>BECERRA CARDENAS RAYMUNDO</t>
  </si>
  <si>
    <t>BECERRA MENDOZA CELIA</t>
  </si>
  <si>
    <t>BECERRA MENDOZA MA. PUEBLITO</t>
  </si>
  <si>
    <t>BECERRA VALDES OBDULIA FORTUNATA</t>
  </si>
  <si>
    <t>CALTZONTZI JIMENEZ MA. DE JESUS GUILLERMINA</t>
  </si>
  <si>
    <t>CALZONTZI JIMENEZ EPIFANIA INES</t>
  </si>
  <si>
    <t>CAMPOS MORALES ELIAS</t>
  </si>
  <si>
    <t>CAMPOS MORALES LUCIA EPIFANIA</t>
  </si>
  <si>
    <t>CASTAÑON PEREZ JUAN</t>
  </si>
  <si>
    <t>CONTRERAS PEREZ MA. AGUSTINA</t>
  </si>
  <si>
    <t xml:space="preserve">DE LA CRUZ SANCHEZ MARIA PIEDAD </t>
  </si>
  <si>
    <t>HERNANDEZ RUIZ GLORIA</t>
  </si>
  <si>
    <t>JIMENEZ AGUILLON JULITA</t>
  </si>
  <si>
    <t>JIMENEZ CORONA TERESO</t>
  </si>
  <si>
    <t>JIMENEZ LUCAS FLORA ANTONIA</t>
  </si>
  <si>
    <t>MARTINEZ LUNA MA. MANUELA</t>
  </si>
  <si>
    <t>MARTINEZ MENDOZA MA. CONCEPCION</t>
  </si>
  <si>
    <t>MATA CALTZONTZI ESTHER</t>
  </si>
  <si>
    <t>MATA PADILLA MA. GUADALUPE</t>
  </si>
  <si>
    <t>MENDOZA OLVERA J. LEON</t>
  </si>
  <si>
    <t>MENDOZA OLVERA PATRICIA TOMASA</t>
  </si>
  <si>
    <t>MORALES CORRALES CARMEN</t>
  </si>
  <si>
    <t>MORALES CORRALES JOEL ESTANISLAO</t>
  </si>
  <si>
    <t>MORALES SANCHEZ MA. DOLORES</t>
  </si>
  <si>
    <t>MORAN RUIZ MARGARITA</t>
  </si>
  <si>
    <t>OLVERA CALTZONTZI MA. SARA</t>
  </si>
  <si>
    <t>OLVERA ROBLES MA.JUANA LOURDES</t>
  </si>
  <si>
    <t>OLVERA ROBLES MARCIANA</t>
  </si>
  <si>
    <t>OLVERA SANCHEZ SUSANA</t>
  </si>
  <si>
    <t>PADILLA CALZONTZI FRANCISCA</t>
  </si>
  <si>
    <t>PADILLA MORALES MA. GUADALUPE</t>
  </si>
  <si>
    <t>PADILLA RUIZ ANTONIA</t>
  </si>
  <si>
    <t>RANGEL ALVAREZ JOSEFINA</t>
  </si>
  <si>
    <t>RIBERA MORAN LEON</t>
  </si>
  <si>
    <t>RIVERA MORAN ANGELINA</t>
  </si>
  <si>
    <t>RIVERA OLVERA MARIA</t>
  </si>
  <si>
    <t>RIVERA ROBLES TEOFILO</t>
  </si>
  <si>
    <t>RIVERA ROBLES YOLANDA</t>
  </si>
  <si>
    <t>ROBLES CORONA SIMPLICIA MELITONA</t>
  </si>
  <si>
    <t>ROBLES MORALES ADELA</t>
  </si>
  <si>
    <t>ROBLES MORALES CECILIA</t>
  </si>
  <si>
    <t>ROBLES PADILLA LUCILA</t>
  </si>
  <si>
    <t>ROBLES PADILLA MA. GUADALAUPE</t>
  </si>
  <si>
    <t>ROBLES SANCHEZ MARIA PUEBLITO</t>
  </si>
  <si>
    <t>ROJAS AGUILLON CRISTINA</t>
  </si>
  <si>
    <t>ROMERO MATIAS MARIA ADELINA</t>
  </si>
  <si>
    <t>RUIZ BECERRA LUCIO</t>
  </si>
  <si>
    <t>RUIZ BECERRA MA. JUANA</t>
  </si>
  <si>
    <t>RUIZ CAMPOS ESPERANZA</t>
  </si>
  <si>
    <t>RUIZ CAMPOS FILIBERTO</t>
  </si>
  <si>
    <t>RUIZ CAMPOS GABINA</t>
  </si>
  <si>
    <t>RUIZ JIMENEZ JOSE</t>
  </si>
  <si>
    <t>RUIZ JIMENEZ PASCUALA</t>
  </si>
  <si>
    <t>RUIZ JIMENEZ TERESA</t>
  </si>
  <si>
    <t>RUIZ MARTINEZ PAULINA</t>
  </si>
  <si>
    <t>RUIZ ORTEGA MA. TERESA</t>
  </si>
  <si>
    <t>RUIZ ORTEGA ROSA</t>
  </si>
  <si>
    <t>RUIZ RUIZ BALENTIN J SANTOS</t>
  </si>
  <si>
    <t>RUIZ RUIZ CRESCENCIANO</t>
  </si>
  <si>
    <t>RUIZ RUIZ ESPERANZA</t>
  </si>
  <si>
    <t>RUIZ RUIZ EVARISTO</t>
  </si>
  <si>
    <t>RUIZ VARGAS ISIDRO</t>
  </si>
  <si>
    <t>RUIZ VARGAS J. JESUS</t>
  </si>
  <si>
    <t>SALINAS VEGA ADELA SOFIA</t>
  </si>
  <si>
    <t>SANCHEZ LOZADA MARIA</t>
  </si>
  <si>
    <t>SANCHEZ RUIZ EUFEMIA</t>
  </si>
  <si>
    <t>SANCHEZ RUIZ JUANA</t>
  </si>
  <si>
    <t>ESCOBEDO PACHECO MARIA ANTONIA</t>
  </si>
  <si>
    <t>ESCOBEDO RANGEL JOSE  MERCEDES</t>
  </si>
  <si>
    <t>ESCOBEDO RANGEL JUANA</t>
  </si>
  <si>
    <t>NIEVES TERRAZAS M. JUANA JOAQUINA</t>
  </si>
  <si>
    <t>PACHECO RANGEL DEMETRIO</t>
  </si>
  <si>
    <t>PACHECO SILVA CRISTINA</t>
  </si>
  <si>
    <t>PACHECO SILVA JACINTO</t>
  </si>
  <si>
    <t>PACHECO SILVA JOSE BONIFACIO</t>
  </si>
  <si>
    <t>PACHECO SILVA MA. GUADALUPE</t>
  </si>
  <si>
    <t>RANGEL JIMENEZ FRANCISCO</t>
  </si>
  <si>
    <t>RANGEL JIMENEZ MARIA HIGINIA ALEJANDRA</t>
  </si>
  <si>
    <t>RANGEL JIMENEZ NATALIA</t>
  </si>
  <si>
    <t>ROBLES RANGEL ANTONIO</t>
  </si>
  <si>
    <t>ROBLES RANGEL CATALINA</t>
  </si>
  <si>
    <t>VARGAS AGUILLÓN LORENZO</t>
  </si>
  <si>
    <t>VARGAS AGUILLON MA. ANTONIA</t>
  </si>
  <si>
    <t>VILLA PADILLA MARIA OLIVIA LUCIA</t>
  </si>
  <si>
    <t>CAMACHO MEDINA ANTONINA</t>
  </si>
  <si>
    <t>CAMACHO MEDINA JOSE</t>
  </si>
  <si>
    <t>CAMACHO PACHECO J. ANTONIO CRUZ</t>
  </si>
  <si>
    <t>CAMACHO PACHECO MA. DOLORES</t>
  </si>
  <si>
    <t>CAMACHO VIZCAYA VENTURA</t>
  </si>
  <si>
    <t>CAMPOS MARTINEZ JOSE LUIS</t>
  </si>
  <si>
    <t>DE LEON ANTONIA  MORENO</t>
  </si>
  <si>
    <t>ESPINDOLA CAMACHO AMALIA</t>
  </si>
  <si>
    <t>ESPINDOLA CAMACHO ESTHER</t>
  </si>
  <si>
    <t>ESPINDOLA CAMACHO MARIA DOLORES</t>
  </si>
  <si>
    <t>ESPINDOLA MORENO JUAN CARLOS</t>
  </si>
  <si>
    <t>ESPINDOLA MORENO VICTOR</t>
  </si>
  <si>
    <t>FRANCO JIMENEZ RAFAELA</t>
  </si>
  <si>
    <t>GOMEZ CAMACHO AGUSTIN</t>
  </si>
  <si>
    <t>GOMEZ CAMACHO MA. SOCORRO</t>
  </si>
  <si>
    <t>GOMEZ CAMACHO MAURA</t>
  </si>
  <si>
    <t>GUTIERREZ ELIAS MARIA FAUSTA MERCED</t>
  </si>
  <si>
    <t>HERRERA VIZCAYA JUANA  SECUNDINA</t>
  </si>
  <si>
    <t>HURTADO SANCHEZ VIRGINIA EMELIA</t>
  </si>
  <si>
    <t>JIMENEZ MARTINEZ CELIA</t>
  </si>
  <si>
    <t>JIMENEZ ZAMORA MARIA LUCIA</t>
  </si>
  <si>
    <t>LEDEZMA FRANCO JUBENAL</t>
  </si>
  <si>
    <t>LEDEZMA FRANCO MA. PUEBLITO</t>
  </si>
  <si>
    <t>LEDEZMA VILLASEÑOR ANTONIO</t>
  </si>
  <si>
    <t>LOPEZ CAMACHO MARIA JUANA</t>
  </si>
  <si>
    <t>LOPEZ CAMACHO VICENTA PAZ</t>
  </si>
  <si>
    <t>LOPEZ GOMEZ LUIS</t>
  </si>
  <si>
    <t>MARTINEZ ESPÍNDOLA TOMASA MODESTA</t>
  </si>
  <si>
    <t>MARTINEZ FRANCO BARTOLO</t>
  </si>
  <si>
    <t>MARTINEZ GOMEZ GENOVEVA</t>
  </si>
  <si>
    <t>MARTINEZ GOMEZ JUANA</t>
  </si>
  <si>
    <t>MARTINEZ LOPEZ MIGUEL</t>
  </si>
  <si>
    <t>MARTINEZ LOPEZ ONESIMO</t>
  </si>
  <si>
    <t>MARTINEZ MORENO DOMINGA</t>
  </si>
  <si>
    <t>MARTINEZ MORENO ESPERANZA</t>
  </si>
  <si>
    <t>MARTINEZ MORENO LEONOR</t>
  </si>
  <si>
    <t>MARTINEZ MORENO MA . YOLANDA</t>
  </si>
  <si>
    <t>MARTINEZ MORENO MA INES JUANA</t>
  </si>
  <si>
    <t>MARTINEZ MORENO MARGARITA</t>
  </si>
  <si>
    <t>MONTES JIMENEZ BRAULIO JUAN</t>
  </si>
  <si>
    <t>MONTES JIMENEZ FELIPE</t>
  </si>
  <si>
    <t>MONTES JIMENEZ RAFAELA</t>
  </si>
  <si>
    <t>MONTES MORENO MA. CONSEPCION</t>
  </si>
  <si>
    <t>MONTES PACHECO ELVIRA</t>
  </si>
  <si>
    <t>MONTOYA MARTINEZ AVELINA</t>
  </si>
  <si>
    <t>MONTOYA MARTINEZ EUFEMIA</t>
  </si>
  <si>
    <t>MORENO AYALA J. GUADALUPE</t>
  </si>
  <si>
    <t>MORENO CAMACHO CELESTINO</t>
  </si>
  <si>
    <t>MORENO CAMACHO JEREMIAS</t>
  </si>
  <si>
    <t>MORENO LOPEZ CANDELARIO</t>
  </si>
  <si>
    <t>MORENO MORENO BENJAMIN</t>
  </si>
  <si>
    <t>MORENO PACHECO DELFINO</t>
  </si>
  <si>
    <t>MORENO PACHECO JOSEFINA</t>
  </si>
  <si>
    <t>MORENO PACHECO PORFIRIO</t>
  </si>
  <si>
    <t>MORENO RODRIGUEZ ANTONIA</t>
  </si>
  <si>
    <t>MORENO VALENCIA JOSE LUIS</t>
  </si>
  <si>
    <t>MORENO VILLEGAS MA. RITA</t>
  </si>
  <si>
    <t>MORENO ZAMORA ALFONSO</t>
  </si>
  <si>
    <t>MORENO ZAMORA CECILIA INES</t>
  </si>
  <si>
    <t>MORENO ZAMORA CELIA</t>
  </si>
  <si>
    <t>NIEVES MARTINEZ RAFAEL</t>
  </si>
  <si>
    <t>OCAMPO PASARAN ELVIA ALMA</t>
  </si>
  <si>
    <t>OLVERA LOPEZ BLANCA</t>
  </si>
  <si>
    <t>OLVERA LOPEZ MARIA TERESA</t>
  </si>
  <si>
    <t>OLVERA LOPEZ ROMAN</t>
  </si>
  <si>
    <t>OLVERA MONTES GODELEVA</t>
  </si>
  <si>
    <t>OLVERA MONTES MARIA GUADALUPE</t>
  </si>
  <si>
    <t>OLVERA MORENO LAUREANA</t>
  </si>
  <si>
    <t>OLVERA MORENO MA. CRUZ</t>
  </si>
  <si>
    <t>OLVERA PACHECO MOISES</t>
  </si>
  <si>
    <t>OLVERA SANCHEZ CELESTINO</t>
  </si>
  <si>
    <t>PACHECO DIAZ PATROCINIA</t>
  </si>
  <si>
    <t>PACHECO HURTADO MARIA EUFROCINA</t>
  </si>
  <si>
    <t>PACHECO SANCHEZ GUDELIA</t>
  </si>
  <si>
    <t>PACHECO SANCHEZ JUAN CANDIDO</t>
  </si>
  <si>
    <t>PEREZ MARTINEZ MA.GUADALUPE</t>
  </si>
  <si>
    <t>PEREZ MARTINEZ MARIA MARTA</t>
  </si>
  <si>
    <t>RESENDIZ RINCON MAGDALENO</t>
  </si>
  <si>
    <t>RODRIGUEZ CAMACHO JOSE JULIAN ALBERTO</t>
  </si>
  <si>
    <t>RODRIGUEZ LUNA MARIA PUEBLITO ELENA</t>
  </si>
  <si>
    <t>ROSAS JASSO MA. INOSENCIA</t>
  </si>
  <si>
    <t>RUIZ CASTAÑO MARIA CLEOFAS PLACIDA</t>
  </si>
  <si>
    <t>SANCHES MARTINEZ FLAVIO</t>
  </si>
  <si>
    <t>SANCHEZ HURTADO MARTHA</t>
  </si>
  <si>
    <t>VALENCIA JIMENEZ ANGELICA</t>
  </si>
  <si>
    <t>VALENCIA MONTES TEODORA</t>
  </si>
  <si>
    <t>VARGAS AGUILAR EMILIO</t>
  </si>
  <si>
    <t>ZAMORA LOPEZ MARCOS</t>
  </si>
  <si>
    <t>ZAMORA MORENO JUANA</t>
  </si>
  <si>
    <t>ZAMORA RODRIGUEZ RUFINA</t>
  </si>
  <si>
    <t>ZAMORA RODRIGUEZ VIRGINIA</t>
  </si>
  <si>
    <t>AGUILLON MALDONADO J. NICOLAS</t>
  </si>
  <si>
    <t>BALDERAS JAIME SERGIO J. BELEN</t>
  </si>
  <si>
    <t>BALTAZAR PEREZ ALFREDO</t>
  </si>
  <si>
    <t>BECERRA MENDOZA MARIA JOSEFINA</t>
  </si>
  <si>
    <t>BECERRA ROBLES ELODIA</t>
  </si>
  <si>
    <t>BECERRA VALDEZ J. JESUS</t>
  </si>
  <si>
    <t xml:space="preserve">DE SANTIAGO MONTOYA SACRAMENTO </t>
  </si>
  <si>
    <t>GUDIÑO MENDOZA ANTONIO</t>
  </si>
  <si>
    <t>MATA PADILLA JULIA SOFIA</t>
  </si>
  <si>
    <t>MENDOZA ROBLES IRENE</t>
  </si>
  <si>
    <t>MENDOZA ROBLES MA. JUANA</t>
  </si>
  <si>
    <t>OLVERA RUIZ JOSEFINA</t>
  </si>
  <si>
    <t>OLVERA RUIZ PAULA JUSTA</t>
  </si>
  <si>
    <t>ROBLES RUIZ ENRIQUETA</t>
  </si>
  <si>
    <t>ROBLES RUIZ MA. ELODIA</t>
  </si>
  <si>
    <t>RUIZ ORTEGA MA.PUEBLITO</t>
  </si>
  <si>
    <t>AGUILAR HERNANDEZ MA. ANDREA NINFA</t>
  </si>
  <si>
    <t>AGUILAR OLGUIN TRINIDAD</t>
  </si>
  <si>
    <t>AGUILAR POPRRAS TERESA</t>
  </si>
  <si>
    <t>AGUILAR PORRAS FELICITAS</t>
  </si>
  <si>
    <t>ALVARES ESCOBEDO REGINA ROMANA</t>
  </si>
  <si>
    <t>ALVAREZ AVENDAÑO LUCIA</t>
  </si>
  <si>
    <t>ALVAREZ AVENDAÑO NORBERTA</t>
  </si>
  <si>
    <t>ALVAREZ HIDALGO MA. CONSUELO ALICIA ANTONIETA</t>
  </si>
  <si>
    <t>ALVAREZ HIDALGO NORBERTA AMALIA</t>
  </si>
  <si>
    <t>ALVAREZ VELAZQUEZ CARMELA</t>
  </si>
  <si>
    <t>ALVAREZ YAÑEZ YOLANDA</t>
  </si>
  <si>
    <t>AVENDAÑO HERNANDEZ TERESA</t>
  </si>
  <si>
    <t>AVENDAÑO MARTINEZ MA. PUEBLITO</t>
  </si>
  <si>
    <t>BARCENAS AGUILAR JUANA</t>
  </si>
  <si>
    <t>BARCENAS HERNANDEZ HERMINIO ROSARIO</t>
  </si>
  <si>
    <t>BARCENAS HERNANDEZ MA. DOLORES</t>
  </si>
  <si>
    <t>BARCENAS LOPEZ PUEBLITO</t>
  </si>
  <si>
    <t>CABRERA GONZALEZ MANUEL</t>
  </si>
  <si>
    <t>DELGADO VEGA MARIA DE LA PAZ</t>
  </si>
  <si>
    <t>ENRIQUES HERNANDEZ MARIA TERESA</t>
  </si>
  <si>
    <t>ENRIQUEZ IBARRA FELIPE</t>
  </si>
  <si>
    <t>ESCOBEDO REYES J. GUADALUPE</t>
  </si>
  <si>
    <t>ESPERON SOLIS GERARDO</t>
  </si>
  <si>
    <t>FRIAS YAÑEZ MARGARITA MANUELA</t>
  </si>
  <si>
    <t>GONZALEZ ALMARAZ GUSTAVO</t>
  </si>
  <si>
    <t>GONZALEZ ALMARAZ MA. ELENA</t>
  </si>
  <si>
    <t>GONZALEZ GARFIAS MARIA</t>
  </si>
  <si>
    <t>GUTIERREZ MONASTERIO MA. DE LA LUZ</t>
  </si>
  <si>
    <t>HERNANDEZ AGUILAR CATALINA</t>
  </si>
  <si>
    <t>HERNANDEZ AGUILAR J. REFUGIO</t>
  </si>
  <si>
    <t>HERNANDEZ HERNANDEZ LUCIA JACOBA</t>
  </si>
  <si>
    <t>HERNANDEZ HERNANDEZ LUCILA</t>
  </si>
  <si>
    <t>HERNANDEZ LIRA NOE</t>
  </si>
  <si>
    <t>HERNANDEZ OLVERA ELVIA ELVIRA</t>
  </si>
  <si>
    <t>HERNANDEZ RICO J. CARMEN</t>
  </si>
  <si>
    <t>HERNANDEZ SALINAS ADALBERTO GIL</t>
  </si>
  <si>
    <t>HERNANDEZ SALINAS JOSE DELFINO</t>
  </si>
  <si>
    <t>HERNANDEZ SALINAS PURESA</t>
  </si>
  <si>
    <t>HERNANDEZ SALINAS ROBERTO</t>
  </si>
  <si>
    <t>HIDALGO HERNANDEZ HONORINA</t>
  </si>
  <si>
    <t>HRNANDEZ JAIME M. CARMEN MARIA</t>
  </si>
  <si>
    <t>HURTADO MORENO MARIA GUADALUPE</t>
  </si>
  <si>
    <t>HURTADO VALENCIA JOSE FILIBERTO EUSEBIO</t>
  </si>
  <si>
    <t>HURTADO VANEGAS JUAN</t>
  </si>
  <si>
    <t>IBARRA CAMPOS FRANCISCO</t>
  </si>
  <si>
    <t>JUAREZ OLVERA MARIA JULIA MARINA</t>
  </si>
  <si>
    <t>LEDESMA VALDEZ M. DOLORES AURORA</t>
  </si>
  <si>
    <t>LIRA FRIAS MA. PUEBLITO</t>
  </si>
  <si>
    <t>LIRA FRIAS ROSA MARIA</t>
  </si>
  <si>
    <t>LIRA HIDALGO AURELIA VICTORIA</t>
  </si>
  <si>
    <t>LIRA HIDALGO MA DEL CARMEN</t>
  </si>
  <si>
    <t>LOPEZ IBARRA ALICIA</t>
  </si>
  <si>
    <t>LOPEZ IBARRA GUADALUPE LETICIA</t>
  </si>
  <si>
    <t>LOPEZ IBARRA MA. DEL REFUGIO</t>
  </si>
  <si>
    <t>LOPEZ IBARRA PETRA</t>
  </si>
  <si>
    <t>LOPEZ LIRA MA. JUANA</t>
  </si>
  <si>
    <t>LOPEZ SALAZAR EVA</t>
  </si>
  <si>
    <t>MALDONADO OLVERA M. FRANCISCA OFELIA</t>
  </si>
  <si>
    <t>MALDONADO OLVERA MA. ELENA</t>
  </si>
  <si>
    <t>MARTINEZ JUAREZ JOSE AUGUSTO</t>
  </si>
  <si>
    <t>MARTINEZ JUAREZ JUANA</t>
  </si>
  <si>
    <t>MARTINEZ VAZQUEZ HERMENEGILDO ALVARO</t>
  </si>
  <si>
    <t>MORALES GARCIA MA. MERCED</t>
  </si>
  <si>
    <t>MORENO LOPEZ CENORINA</t>
  </si>
  <si>
    <t>MORENO RIVERA JACINTO</t>
  </si>
  <si>
    <t>NORBERTO NUÑEZ GLORIA CELIA HERMLINDA</t>
  </si>
  <si>
    <t>NUÑEZ PORRAS MA. GUADALUPE</t>
  </si>
  <si>
    <t>NUÑEZ PORRAS ROSARIO</t>
  </si>
  <si>
    <t>NUÑEZ RESENDIZ MA LUZ</t>
  </si>
  <si>
    <t>OLGUIN VALENCIA PEDRO</t>
  </si>
  <si>
    <t>OLVERA GALVAN GILBERTO</t>
  </si>
  <si>
    <t>OLVERA RIVERA MARIA DE LA LUZ JUANA</t>
  </si>
  <si>
    <t>OROSCO NOLASCO JOSE LUIS</t>
  </si>
  <si>
    <t>ORTIZ PEREZ JOSE LUIS</t>
  </si>
  <si>
    <t>OSORNIO MEJIA MARIA ISABEL</t>
  </si>
  <si>
    <t>OSORNIO OSORNIO MARIA GUADALUPE</t>
  </si>
  <si>
    <t>PAJARO MORALES CLEOTILDE</t>
  </si>
  <si>
    <t>PAJARO MORALES MARIA BEATRIZ UBALDA</t>
  </si>
  <si>
    <t>PEREZ AGUILAR ADAN</t>
  </si>
  <si>
    <t>PEREZ AGUILAR MA. GUADALUPE</t>
  </si>
  <si>
    <t>PEREZ AGUILAR TOMAS</t>
  </si>
  <si>
    <t>PEREZ ALVAREZ MA. DE LA LUZ</t>
  </si>
  <si>
    <t>PEREZ GALVAN FELIPA</t>
  </si>
  <si>
    <t>PEREZ JUAREZ AUREA</t>
  </si>
  <si>
    <t>PORRAS HERNANDEZ PEDRO</t>
  </si>
  <si>
    <t>PORRAS HIDALGO MA. CRUZ  PETRA</t>
  </si>
  <si>
    <t>PORRAS TERRAZAS PETRA</t>
  </si>
  <si>
    <t>PORRAS VALENCIA JUANA</t>
  </si>
  <si>
    <t>QUIRINO PERALES CARLOS JAVIER</t>
  </si>
  <si>
    <t>RAMIREZ ANGELES PEDRO</t>
  </si>
  <si>
    <t>RAMIREZ GARCIA MARIA DOLORES</t>
  </si>
  <si>
    <t>RANGEL GASCA EZEQUIEL</t>
  </si>
  <si>
    <t>RANGEL JUAREZ DEMETRIA BEATRIZ</t>
  </si>
  <si>
    <t>RANGEL MARTINEZ MODESTA</t>
  </si>
  <si>
    <t>RANGEL MARTINEZ ROSALIA ADELINA</t>
  </si>
  <si>
    <t>RELEQUE PETER MARIA ELENA</t>
  </si>
  <si>
    <t>RESENDIZ PORRAS MARIA JUANA</t>
  </si>
  <si>
    <t>REYES CARDENAS GUILLERMINA</t>
  </si>
  <si>
    <t>REYES HURTADO MAGDALENA</t>
  </si>
  <si>
    <t>REYES RESENDIZ FRANCISCO</t>
  </si>
  <si>
    <t>REYES TERRAZAS MA. CARMEN</t>
  </si>
  <si>
    <t>REYES TERRAZAS PAULA</t>
  </si>
  <si>
    <t>REYES VELAZQUEZ VICENTA</t>
  </si>
  <si>
    <t>ROBLEDO GUZMAN JOSÉ MARÍA</t>
  </si>
  <si>
    <t>RODRIGUEZ ARREDONDO MARIA MICAELA</t>
  </si>
  <si>
    <t>RODRIGUEZ NUÑEZ MA. JOSEFINA ROCIO</t>
  </si>
  <si>
    <t>SALDAÑA HERNANDEZ CESAREO</t>
  </si>
  <si>
    <t>SALINAS OLVERA MA. MARGARITA</t>
  </si>
  <si>
    <t>SANCHEZ AGUILAR JUAN</t>
  </si>
  <si>
    <t xml:space="preserve">SUSANA VILLASEÑOR </t>
  </si>
  <si>
    <t>TABARES FLORES PUEBLITO MAURO</t>
  </si>
  <si>
    <t>TABARES NUÑEZ MA. CONCEPCION</t>
  </si>
  <si>
    <t>TAVAREZ TERRAZAS REYNA</t>
  </si>
  <si>
    <t>TEJAS GONZALEZ MA.  GUADALUPE</t>
  </si>
  <si>
    <t>TEJAS GONZALEZ MARIA</t>
  </si>
  <si>
    <t>TERRAZAS BARCENAS MA. DEL CARMEN</t>
  </si>
  <si>
    <t>TERRAZAS BARCENAS MA. ELENA</t>
  </si>
  <si>
    <t>TERRAZAS LUGO JUANA</t>
  </si>
  <si>
    <t>TERRAZAS LUGO MA CONCEPCION</t>
  </si>
  <si>
    <t>TERRAZAS MANDUJANO TIBURCIO</t>
  </si>
  <si>
    <t>TERRAZAS RANGEL MARIA MAGDALENA TRINIDAD</t>
  </si>
  <si>
    <t>TERRAZAS TAVARES MARCIAL</t>
  </si>
  <si>
    <t>TERRAZAS VEGA VICENTE</t>
  </si>
  <si>
    <t>TORRES VAZQUEZ JOSE ALFREDO</t>
  </si>
  <si>
    <t xml:space="preserve">TREJO AMELIA </t>
  </si>
  <si>
    <t>VALENCIA MARTINEZ MA. GUADALUPE</t>
  </si>
  <si>
    <t>VAZQUEZ GARCIA JUANA</t>
  </si>
  <si>
    <t>VEGA CASTAÑON ROSA</t>
  </si>
  <si>
    <t>VELAZQUEZ HERNANDEZ CLEOTILDE DOLORES</t>
  </si>
  <si>
    <t>VELAZQUEZ RESENDIZ MARCIANA</t>
  </si>
  <si>
    <t>VELAZQUEZ VICTOR MANUEL</t>
  </si>
  <si>
    <t>AGUILAR ROMERO MARTHA</t>
  </si>
  <si>
    <t>AGUILAR VERDE JOAQUIN ARTURO</t>
  </si>
  <si>
    <t>AGUILAR VERDE MARCELINO</t>
  </si>
  <si>
    <t>ALMARAZ ALMARAZ ANTONIO</t>
  </si>
  <si>
    <t>ALMARAZ ALMARAZ J. CRECENCIO</t>
  </si>
  <si>
    <t>ALMARAZ GUTIERREZ MARIA DEL CARMEN</t>
  </si>
  <si>
    <t>ALMARAZ GUTIERREZ YOLANDA</t>
  </si>
  <si>
    <t>ALMARAZ JAIME CONCEPCION</t>
  </si>
  <si>
    <t>ALMARAZ MARTINEZ JUANA ROSA</t>
  </si>
  <si>
    <t>ALMARAZ RANGEL J. LUZ</t>
  </si>
  <si>
    <t>ALMARAZ RANGEL LUCINA IRENE</t>
  </si>
  <si>
    <t>ALVAREZ TREJO FELIPE</t>
  </si>
  <si>
    <t>ARREDONDO GUERRERO GENARO</t>
  </si>
  <si>
    <t>ARREDONDO GUERRERO MA. CARMEN</t>
  </si>
  <si>
    <t>ARREDONDO RANGEL FLORA</t>
  </si>
  <si>
    <t>ARREDONDO RANGEL MA. SEVERA</t>
  </si>
  <si>
    <t>BARCENAS CARDENAS MA. DE JESUS</t>
  </si>
  <si>
    <t>BARRON ESPINOZA MARIA DE LOURDES</t>
  </si>
  <si>
    <t>BECERRA FABIAN GERARDO</t>
  </si>
  <si>
    <t>BECERRA GONZALEZ VIRGINIA</t>
  </si>
  <si>
    <t>BECERRA HERNANDEZ GIL DOLORES</t>
  </si>
  <si>
    <t>BECERRA HERNANDEZ MARIA SOCORRO</t>
  </si>
  <si>
    <t>CAMACHO GUTIERREZ FRUCTUOSO</t>
  </si>
  <si>
    <t>CHAVEZ TREJO MA. JOSEFINA</t>
  </si>
  <si>
    <t>DELGADO GUTIERREZ MARIA INES ANTONIA</t>
  </si>
  <si>
    <t>DELGADO PEREZ EDUWIGES</t>
  </si>
  <si>
    <t>DELGADO PEREZ TERESA</t>
  </si>
  <si>
    <t>GALICIA BARCENAS GUILLERMO</t>
  </si>
  <si>
    <t>GALICIA PEREZ CANDELARIA</t>
  </si>
  <si>
    <t>GARCIA LANDIN M BEATRIZ</t>
  </si>
  <si>
    <t>GONZALEZ GONZALEZ MA. GUADALUPE</t>
  </si>
  <si>
    <t>GONZALEZ NOLASCO ERASMO</t>
  </si>
  <si>
    <t>GONZALEZ PEREZ MA. DEL SOCORRO</t>
  </si>
  <si>
    <t>GONZALEZ RUIZ ENRIQUETA</t>
  </si>
  <si>
    <t>GUERRERO ROQUE ESTEBAN</t>
  </si>
  <si>
    <t>GUTIERREZ FLORES MA PETRONILA</t>
  </si>
  <si>
    <t>GUTIERREZ JIMENEZ HERMINIA</t>
  </si>
  <si>
    <t>GUTIERREZ JIMENEZ MA. REMEDIOS</t>
  </si>
  <si>
    <t>GUTIERREZ JIMENEZ MARIA MARTINA</t>
  </si>
  <si>
    <t>GUTIERREZ PEREZ MARIA LUISA</t>
  </si>
  <si>
    <t>HERNANDEZ ESTANISLADO J. TERESO</t>
  </si>
  <si>
    <t>HERNANDEZ ESTANISLAO VIRGINIA</t>
  </si>
  <si>
    <t>HERNANDEZ GUTIERREZ CLARA</t>
  </si>
  <si>
    <t>HERNANDEZ GUTIERREZ JUANA</t>
  </si>
  <si>
    <t>HERNANDEZ GUTIERREZ MARTIN</t>
  </si>
  <si>
    <t>HERNANDEZ HERNANDEZ ANTONIO</t>
  </si>
  <si>
    <t>HERNANDEZ HERNANDEZ MA. ISABEL</t>
  </si>
  <si>
    <t>HERNANDEZ HERNANDEZ MA. REFUGIO</t>
  </si>
  <si>
    <t>HERNANDEZ HERNANDEZ MARIA ELENA</t>
  </si>
  <si>
    <t>HERNANDEZ JIMENEZ MA HERLINDA</t>
  </si>
  <si>
    <t>HERNANDEZ RESENDIZ ALBERTA</t>
  </si>
  <si>
    <t>HERNANDEZ TIRADO MA. EUFROCINA</t>
  </si>
  <si>
    <t>HERRERA FRAGOZO EUGENIA</t>
  </si>
  <si>
    <t>HERRERA FRAGOZO MIGUEL</t>
  </si>
  <si>
    <t>HURTADO HURTADO MARIA ADELINA</t>
  </si>
  <si>
    <t>HURTADO MATA MARIA GLORIA</t>
  </si>
  <si>
    <t>HURTADO VICENTE EUSEBIO REYES</t>
  </si>
  <si>
    <t>JIMENEZ ALCAYA PETRA</t>
  </si>
  <si>
    <t>JIMENEZ ROMERO VENANCIO</t>
  </si>
  <si>
    <t>JUAREZ MARTINEZ GLORIA</t>
  </si>
  <si>
    <t>MARTINEZ HERNANDEZ CATALINA</t>
  </si>
  <si>
    <t>MARTINEZ JIMENEZ MA. PAULINA</t>
  </si>
  <si>
    <t>MARTINEZ PEREZ ARMANDO</t>
  </si>
  <si>
    <t>MARTINEZ PEREZ FLORENTINO</t>
  </si>
  <si>
    <t>MATA SALINAS JUSTINA MARCIANA</t>
  </si>
  <si>
    <t>ORDAZ MARTINEZ MARIA LORENZA</t>
  </si>
  <si>
    <t>PAREDES SILVA CANDIDO</t>
  </si>
  <si>
    <t>PEREZ GONZALEZ JOSE GUADALUPE</t>
  </si>
  <si>
    <t>PEREZ GONZALEZ JOSEFINA</t>
  </si>
  <si>
    <t>PEREZ ORTIZ JOSE ANGEL</t>
  </si>
  <si>
    <t>PEREZ RIOS JUANA</t>
  </si>
  <si>
    <t>PEREZ ROMERO JOSE ALFREDO</t>
  </si>
  <si>
    <t>RAMIREZ GERARDO ASUNCION</t>
  </si>
  <si>
    <t>RAMIREZ GERARDO JUAN</t>
  </si>
  <si>
    <t>RANGEL SALINAS CLAUDIA</t>
  </si>
  <si>
    <t>RESENDIZ GONZALEZ PEDRO</t>
  </si>
  <si>
    <t>RODRIGUEZ HURTADO MA. PUEBLITO</t>
  </si>
  <si>
    <t>RODRIGUEZ JUAREZ BERNARDINA</t>
  </si>
  <si>
    <t>ROMERO ALMARAZ CIRILO</t>
  </si>
  <si>
    <t>ROMERO ALMARAZ GONZALO</t>
  </si>
  <si>
    <t>ROMERO ALMARAZ MA. SOCORRO</t>
  </si>
  <si>
    <t>ROMERO CAMACHO ALICIA</t>
  </si>
  <si>
    <t>ROQUE MARTINEZ SENORINA</t>
  </si>
  <si>
    <t>SALINAS ALMARAZ FELICITAS</t>
  </si>
  <si>
    <t>SALINAS MUÑOZ J.ESTEBAN</t>
  </si>
  <si>
    <t>SALINAS MUÑOZ MARIA</t>
  </si>
  <si>
    <t>SANCHEZ VILLEGAS MARIA MARGARITA</t>
  </si>
  <si>
    <t>SANTIAGO SANTANA FRANCISCA</t>
  </si>
  <si>
    <t>TAVAREZ GUTIERREZ CANDIDA</t>
  </si>
  <si>
    <t>TIRADO ROMERO J. GUADALUPE</t>
  </si>
  <si>
    <t>TIRADO ROMERO MARIA PUEBLITO</t>
  </si>
  <si>
    <t>TREJO JUANA</t>
  </si>
  <si>
    <t>TREJO LOPEZ INOCENCIA</t>
  </si>
  <si>
    <t>TREJO RAMIREZ PRUDENCIA</t>
  </si>
  <si>
    <t>ZAPATERO RESENDIZ MARIA DE LA LUZ</t>
  </si>
  <si>
    <t>AMADOR IBARRA MA. DEL CARMEN</t>
  </si>
  <si>
    <t>CABRERA ZAMUDIO MA. FLORIDA</t>
  </si>
  <si>
    <t>CALSONCI RIVERA MARIA CRUZ</t>
  </si>
  <si>
    <t>CALTZONTZI LOPEZ MARIA JUANA TERESA</t>
  </si>
  <si>
    <t xml:space="preserve">CALTZONZI DE LEON BERTHA </t>
  </si>
  <si>
    <t xml:space="preserve">CALTZONZI DE LEON MARIA  </t>
  </si>
  <si>
    <t>CAMPOS CABRERA JOSEFINA</t>
  </si>
  <si>
    <t>CASTAÑON CASTELANO AMALIA</t>
  </si>
  <si>
    <t>CASTAÑON CASTELANO DEMETRIO MARDONIO</t>
  </si>
  <si>
    <t>CASTAÑON CASTELANO ELISEA</t>
  </si>
  <si>
    <t>CASTAÑON CASTELANO MARCELINA</t>
  </si>
  <si>
    <t>CASTAÑON MORENO ANTONIA ALICIA</t>
  </si>
  <si>
    <t>CASTAÑON MORENO MA. ISABEL</t>
  </si>
  <si>
    <t>CASTAÑON MORENO RAFAELA</t>
  </si>
  <si>
    <t>CASTAÑON RIVERA CELIA</t>
  </si>
  <si>
    <t>CASTELANO HILARIO ARTEMIO</t>
  </si>
  <si>
    <t>CASTELANO JUAREZ LUCINO ANTONIO</t>
  </si>
  <si>
    <t xml:space="preserve">DE LEON AMADOR JUAN </t>
  </si>
  <si>
    <t xml:space="preserve">DE LEON CAMPOS MARGARITA </t>
  </si>
  <si>
    <t>DIAZ OLGUIN FRANCISCA</t>
  </si>
  <si>
    <t>DIAZ OLGUIN JOSE DANIEL</t>
  </si>
  <si>
    <t>DIAZ OLGUIN SUSANA</t>
  </si>
  <si>
    <t>ELIAS PEREZ MA. ISABEL</t>
  </si>
  <si>
    <t>ELIAS VELAZQUEZ CATALINA</t>
  </si>
  <si>
    <t>ESCOBEDO LOPEZ MARIA FAUSTA</t>
  </si>
  <si>
    <t>GOMEZ CAMPOS AGUSTIN</t>
  </si>
  <si>
    <t>GOMEZ CAMPOS BERNARDO</t>
  </si>
  <si>
    <t>GONZALEZ PEREZ ARIMATEO</t>
  </si>
  <si>
    <t>GONZALEZ VILLEGAS GABRIELA</t>
  </si>
  <si>
    <t>HERNANDEZ GUZMÁN CATALINA</t>
  </si>
  <si>
    <t>HERNANDEZ VILLANUEVA MARIA OLIMPIA TOMASA</t>
  </si>
  <si>
    <t>IBARRA CALTZONTZI CATALINA</t>
  </si>
  <si>
    <t>IBARRA LOPEZ MARIA</t>
  </si>
  <si>
    <t>IBARRA OLVERA CONSUELO</t>
  </si>
  <si>
    <t>IBARRA SALINAS FELIPA SIMONA</t>
  </si>
  <si>
    <t>IBARRA SALINAS MARGARITA</t>
  </si>
  <si>
    <t>JARAMILLO NAVOR RAYMUNDO</t>
  </si>
  <si>
    <t>JARAMILLO TREJO MARIA</t>
  </si>
  <si>
    <t>JARAMILLO TREJO VICENTA VALERIA</t>
  </si>
  <si>
    <t>JUAREZ IBARRA JUANA</t>
  </si>
  <si>
    <t>JUAREZ RIVERA JORGE</t>
  </si>
  <si>
    <t>JUAREZ RIVERA JUANITA</t>
  </si>
  <si>
    <t>JUAREZ SALINAS BENITO</t>
  </si>
  <si>
    <t xml:space="preserve">JUAREZ SANTA MARIA CASIMIRO PACIANO </t>
  </si>
  <si>
    <t xml:space="preserve">JUAREZ SANTA MARIA JOAQUINA LUISA </t>
  </si>
  <si>
    <t xml:space="preserve">JUAREZ SANTA MARIA MA. ANTONIA </t>
  </si>
  <si>
    <t>JULIAN CALTZONTZI OLGA</t>
  </si>
  <si>
    <t>LEDEZMA CASTELANO BALBINA ROSA</t>
  </si>
  <si>
    <t>LEDEZMA HERNANDEZ RAUL</t>
  </si>
  <si>
    <t>LOPEZ BARCENAS MA MARGARITA</t>
  </si>
  <si>
    <t>LOPEZ CASTELANO ROSA MARIA</t>
  </si>
  <si>
    <t>LOPEZ HERNANDEZ MA. GUADALUPE</t>
  </si>
  <si>
    <t>LOPEZ MORALES FELISA</t>
  </si>
  <si>
    <t>LOPEZ MORALES JUANA</t>
  </si>
  <si>
    <t>LOPEZ MORALES VIRGINIA</t>
  </si>
  <si>
    <t>LOPEZ RANGEL JOSE RAFAEL</t>
  </si>
  <si>
    <t>LOPEZ RANGEL JOSEFINA</t>
  </si>
  <si>
    <t>LOPEZ RANGEL JUAN</t>
  </si>
  <si>
    <t>LOPEZ RIVERA J. SOCORRO</t>
  </si>
  <si>
    <t>LOPEZ RIVERA MA. DE LA LUZ ENRIQUETA</t>
  </si>
  <si>
    <t>LOPEZ SALINAS JOSE GUADALUPE</t>
  </si>
  <si>
    <t>LOPEZ SALINAS MA. DE JESUS</t>
  </si>
  <si>
    <t>LOPEZ TORRES JUANA</t>
  </si>
  <si>
    <t>LOPEZ TORRES MA. CRUZ</t>
  </si>
  <si>
    <t>LOPEZ TORRES OCTAVIA NARCISA</t>
  </si>
  <si>
    <t>MARTINEZ TREJO MARIANA</t>
  </si>
  <si>
    <t>MORALES HERNANDEZ BUENAVENTURA</t>
  </si>
  <si>
    <t>MORALES HERNANDEZ JOSEFINA ALEJANDRA</t>
  </si>
  <si>
    <t>MORALES HERNANDEZ MA. FILIBERTA</t>
  </si>
  <si>
    <t>MORALES RIVERA MARIA CARMEN MARGARITA</t>
  </si>
  <si>
    <t>MORENO CASTAÑON JOSE ZACARIAS LAURENCIO</t>
  </si>
  <si>
    <t>MORENO CASTAÑON MA. GUADALUPE</t>
  </si>
  <si>
    <t>MORENO CASTAÑON PIOQUINTA</t>
  </si>
  <si>
    <t>MORENO HERNANDEZ MARIA REINA DOMINGA</t>
  </si>
  <si>
    <t>MORENO JUAREZ MARIA CRISTINA</t>
  </si>
  <si>
    <t>MORENO LOPEZ BERNABE PAULA</t>
  </si>
  <si>
    <t>MORENO LUNA JUANA</t>
  </si>
  <si>
    <t>MORENO RIVERA JOSE AGUSTIN</t>
  </si>
  <si>
    <t>MORENO RIVERA MARIA GUADALUPE</t>
  </si>
  <si>
    <t>MORENO SALINAS GABRIELA</t>
  </si>
  <si>
    <t>MOYA LOPEZ GLORIA</t>
  </si>
  <si>
    <t>MOYA TORRES MA. INOCENCIA</t>
  </si>
  <si>
    <t>MOYA TREJO JOAQUINA</t>
  </si>
  <si>
    <t xml:space="preserve">OLGUIN DE LEON GERMINA </t>
  </si>
  <si>
    <t>OLGUIN ELIAS FRANCISCO</t>
  </si>
  <si>
    <t>OLGUIN LICON JOSE LUIS</t>
  </si>
  <si>
    <t>OLGUIN LOPEZ ANA MARIA</t>
  </si>
  <si>
    <t>OLGUIN ROBLES YOLANDA</t>
  </si>
  <si>
    <t>OLVERA MORALES DAMIANA</t>
  </si>
  <si>
    <t>OLVERA MORALES JOSEFINA</t>
  </si>
  <si>
    <t>OLVERA MORALES JUAN</t>
  </si>
  <si>
    <t>OLVERA MORALES MA. CRUZ</t>
  </si>
  <si>
    <t>OLVERA MORALES MA. DE LA LUZ</t>
  </si>
  <si>
    <t>PEREZ CARDENAS EVA</t>
  </si>
  <si>
    <t>RAMOS BARBOZA MARIA REFUGIO</t>
  </si>
  <si>
    <t>RANGEL MORENO MARIA CRUZ</t>
  </si>
  <si>
    <t>RENDON PAULIN ALICIA</t>
  </si>
  <si>
    <t>RIVERA CAMPOS DAVID</t>
  </si>
  <si>
    <t>RIVERA CAMPOS DOMINGA CARMEN</t>
  </si>
  <si>
    <t>RIVERA LOPEZ CRISTINA</t>
  </si>
  <si>
    <t>RIVERA LOPEZ MA. DEL CARMEN</t>
  </si>
  <si>
    <t>RIVERA SALINAS GENARO</t>
  </si>
  <si>
    <t>RIVERA SERVIN MA. ISABEL PETRA</t>
  </si>
  <si>
    <t>RIVERA TORRES MA. ROSARIO</t>
  </si>
  <si>
    <t>RIVERA TORRES RAFAEL</t>
  </si>
  <si>
    <t>RIVERA TORRES SOFIA</t>
  </si>
  <si>
    <t>RIVERA TREJO GREGORIA</t>
  </si>
  <si>
    <t>RIVERA TREJO MA. TERESA</t>
  </si>
  <si>
    <t>ROBLES CALTZONTZI MA. JOVITA</t>
  </si>
  <si>
    <t>ROBLES MORALES CATALINA</t>
  </si>
  <si>
    <t>SALINAS CASTAÑON CARMEN</t>
  </si>
  <si>
    <t>SALINAS IBARRA MA. BRIGIDA</t>
  </si>
  <si>
    <t>SALINAS IBARRA MA. PUEBLITO</t>
  </si>
  <si>
    <t>SALINAS IBARRA MARIA DEL CARMEN</t>
  </si>
  <si>
    <t>SALINAS IBARRA MARIA MARCELA GILBERTA</t>
  </si>
  <si>
    <t>SALINAS LUNA MA. CARMEN</t>
  </si>
  <si>
    <t>SALINAS LUNA MANUEL</t>
  </si>
  <si>
    <t>SALINAS MARTINEZ MARGARITA</t>
  </si>
  <si>
    <t>TORRES IBARRA RAFAEL</t>
  </si>
  <si>
    <t>TREJO CALZONTZI MARGARITA</t>
  </si>
  <si>
    <t>VEGA LOPEZ ROSENDO</t>
  </si>
  <si>
    <t>VEGA TORRES FELIPA</t>
  </si>
  <si>
    <t>VIDAL BAUTISTA J. DOLORES</t>
  </si>
  <si>
    <t>AGUILAR CAMPOS JOSE ISIDRO BERNARDINO</t>
  </si>
  <si>
    <t>AGUILAR VALENCIA ALICIA</t>
  </si>
  <si>
    <t>ANAYA AGUILAR MARIA DEL CARMEN</t>
  </si>
  <si>
    <t>ANAYA HERNANDEZ MA. ADELINA AGUSTINA SERAPIA</t>
  </si>
  <si>
    <t>ARTEAGA GARCIA JESUS</t>
  </si>
  <si>
    <t>BALENCIA SANCHEZ SALBADOR</t>
  </si>
  <si>
    <t>BARCENAS RANGEL RITA</t>
  </si>
  <si>
    <t>BARCENAS VALENCIA FELICIANO GAVINO</t>
  </si>
  <si>
    <t>BRIONES CARDENAS MARIA DOLORES</t>
  </si>
  <si>
    <t>BRIONES JAIME MA. TRINIDAD</t>
  </si>
  <si>
    <t>BRIONES MOLINA ELISA</t>
  </si>
  <si>
    <t>BRIONES VALENCIA JUANA</t>
  </si>
  <si>
    <t>BRIONES VALENCIA MA. TRINIDAD</t>
  </si>
  <si>
    <t>CAMACHO REYES EUSEBIO  TERESO</t>
  </si>
  <si>
    <t>CARDENAS ALCAYA MA. AUXILIADORA</t>
  </si>
  <si>
    <t>CARDENAS HERNANDEZ MANUEL</t>
  </si>
  <si>
    <t>CARDENAS TAPIA JOSE NARCISO</t>
  </si>
  <si>
    <t>CARDENAS TAPIA MA. ESTELA</t>
  </si>
  <si>
    <t>CASTAÑEDA LOPEZ ALFREDO</t>
  </si>
  <si>
    <t>CASTAÑON ELIAS ANA MARIA</t>
  </si>
  <si>
    <t>CASTAÑON ROBLEDO VIRGINIA</t>
  </si>
  <si>
    <t>CERVANTES MUNGUIA ROBERTO MANUEL</t>
  </si>
  <si>
    <t>DOMINGUEZ MARIA GUADALUPE</t>
  </si>
  <si>
    <t>ELIAS ROMERO ALBERTO</t>
  </si>
  <si>
    <t>ELIAS ROMERO JOSEFINA</t>
  </si>
  <si>
    <t>ELIAS ROMERO MARTIN</t>
  </si>
  <si>
    <t>ELIAS SALINAS CATALINA</t>
  </si>
  <si>
    <t>ELIAS SALINAS GONZALO</t>
  </si>
  <si>
    <t>GARCIA FONSECA MA. CONCEPCION</t>
  </si>
  <si>
    <t>GIL RESENDIZ BERNARDA</t>
  </si>
  <si>
    <t>GOMEZ PACHECO AMADOR</t>
  </si>
  <si>
    <t>GOMEZ PACHECO TERESA</t>
  </si>
  <si>
    <t>GUERRERO VARGAS AMADA LUCIA</t>
  </si>
  <si>
    <t>GUERRERO VARGAS MARIA FELIX JUANA</t>
  </si>
  <si>
    <t>HERNANDEZ CERVANTES JUAN</t>
  </si>
  <si>
    <t>HERNANDEZ MUÑOZ LUIS CARLOS</t>
  </si>
  <si>
    <t>JAIME ORDAZ J. CARMEN</t>
  </si>
  <si>
    <t>JAIME RANGEL LUISA</t>
  </si>
  <si>
    <t>JAIME RANGEL RODOLFO</t>
  </si>
  <si>
    <t>JIMENEZ CAMPOS ROSA</t>
  </si>
  <si>
    <t>LOPEZ OLVERA NATALIA</t>
  </si>
  <si>
    <t>MARTINEZ MARTINEZ GUADALUPE</t>
  </si>
  <si>
    <t>MARTINEZ SANTIAGO ANGELA</t>
  </si>
  <si>
    <t>MEDINA BRAVO MARIA TERESA</t>
  </si>
  <si>
    <t>MOLINA BRIONES GUADALUPE</t>
  </si>
  <si>
    <t>MOLINA BRIONES MA. MERCEDES</t>
  </si>
  <si>
    <t>MOLINA ELIAS MA. PIEDAD  GLORIA</t>
  </si>
  <si>
    <t>MOLINA ELIAS MARIA</t>
  </si>
  <si>
    <t>MOLINA ELIAS PRISCILIANA AQUILINA</t>
  </si>
  <si>
    <t>MOLINA ELIAS SILVESTRE DELFINO</t>
  </si>
  <si>
    <t>MOLINA GARCIA EUFEMIA</t>
  </si>
  <si>
    <t>MOLINA MOLINA MARIA ASCENCION TRINIDAD</t>
  </si>
  <si>
    <t>MOLINA VELAZQUEZ ANASTACIA</t>
  </si>
  <si>
    <t>MOLINA VELAZQUEZ BERNARDO BENITO</t>
  </si>
  <si>
    <t>MOLINA VELAZQUEZ FELIPE</t>
  </si>
  <si>
    <t>MOLINA VELAZQUEZ LINO</t>
  </si>
  <si>
    <t>MORENO MARTINEZ MARIA DEL CARMEN</t>
  </si>
  <si>
    <t>OLVERA MORALES EUFEMIA</t>
  </si>
  <si>
    <t>ORDAZ BRIONES GISELA</t>
  </si>
  <si>
    <t>ORDAZ HERNANDEZ MARIA CIRA</t>
  </si>
  <si>
    <t>ORDAZ JAIME RUBEN</t>
  </si>
  <si>
    <t>PADILLA GALINDO MARIA DE LA LUZ</t>
  </si>
  <si>
    <t>PEREZ TRUJILLO PEDRO</t>
  </si>
  <si>
    <t>RAMIREZ ELIAS PAULA</t>
  </si>
  <si>
    <t>RAMIREZ GARCIA BIBIANA EVA</t>
  </si>
  <si>
    <t>RANGEL BRIONES MA. FELIX</t>
  </si>
  <si>
    <t>RANGEL BRIONES PEDRO</t>
  </si>
  <si>
    <t>RANGEL GONZALEZ AGUSTIN</t>
  </si>
  <si>
    <t>RANGEL GONZALEZ MARIA ANTONIA</t>
  </si>
  <si>
    <t>RANGEL GONZALEZ NATALIA</t>
  </si>
  <si>
    <t>RANGEL PACHECO BERTA</t>
  </si>
  <si>
    <t>RANGEL TAPIA MARIA DOLORES</t>
  </si>
  <si>
    <t>RICO AGUILAR ISIDRA</t>
  </si>
  <si>
    <t>RICO CAMPOS MARTIN</t>
  </si>
  <si>
    <t>RICO CARDENAS MA. CARMEN</t>
  </si>
  <si>
    <t>RICO ORDAZ MARIA MARTHA FELIPA</t>
  </si>
  <si>
    <t>RICO PACHECO JUAN</t>
  </si>
  <si>
    <t>RICO PACHECO PASTORA ROCIO</t>
  </si>
  <si>
    <t>RICO PACHECO PAULINA</t>
  </si>
  <si>
    <t>RICO ROMERO FRANCISCO</t>
  </si>
  <si>
    <t>RICO ROMERO JUANA</t>
  </si>
  <si>
    <t>RICO SANCHEZ MA. PILAR</t>
  </si>
  <si>
    <t>ROBLES LOPEZ PAULINA</t>
  </si>
  <si>
    <t>ROMERO ELIAS CEFERINO</t>
  </si>
  <si>
    <t>ROMERO ELIAS JULIANA</t>
  </si>
  <si>
    <t>ROMERO ELIAS MA. YOLANDA</t>
  </si>
  <si>
    <t>ROMERO GUERRERO MARTINA</t>
  </si>
  <si>
    <t>ROMERO SANCHEZ DELFINA</t>
  </si>
  <si>
    <t>ROMERO SANCHEZ MARGARITA</t>
  </si>
  <si>
    <t>ROMERO TAPIA APOLONIA PETRA</t>
  </si>
  <si>
    <t>ROMERO VALENCIA ESTER</t>
  </si>
  <si>
    <t>ROMERO VALENCIA EVA</t>
  </si>
  <si>
    <t>ROMERO VARGAS J DOLORES</t>
  </si>
  <si>
    <t>ROMERO VARGAS PORFIRIA</t>
  </si>
  <si>
    <t>ROMERO VERA MARTHA</t>
  </si>
  <si>
    <t>SALAZAR AGUILAR GLORIA</t>
  </si>
  <si>
    <t>SALAZAR AGUILAR MA. DE JESUS</t>
  </si>
  <si>
    <t>SALAZAR CARDENAS ATANACIO</t>
  </si>
  <si>
    <t>SALAZAR CARDENAS CAROLINA</t>
  </si>
  <si>
    <t>SALAZAR GALVAN MARIA</t>
  </si>
  <si>
    <t>SAMUDIO SANCHEZ JUANA DOROTEA</t>
  </si>
  <si>
    <t>SANCHEZ PARRA PATRICIA</t>
  </si>
  <si>
    <t>SANCHEZ RODRIGUEZ MA. DE JESUS</t>
  </si>
  <si>
    <t>SERRANO VIZCAYA NOE</t>
  </si>
  <si>
    <t>SOLIS MIRANDA SALVADOR</t>
  </si>
  <si>
    <t>TAPIA SUAREZ CIRO HIPOLITO</t>
  </si>
  <si>
    <t>TAPIA SUAREZ IGNACIO</t>
  </si>
  <si>
    <t>VALENCIA BOTELLO CLEMENTINA</t>
  </si>
  <si>
    <t>VALENCIA CERVANTES MARIA MAGDALENA</t>
  </si>
  <si>
    <t>VALENCIA PICHARDO RUFINA</t>
  </si>
  <si>
    <t>VELAZQUEZ GARCIA MA. DE LOS ANGELES CARMEN</t>
  </si>
  <si>
    <t>VELAZQUEZ ORDAZ MARIA INES EUSEBIA</t>
  </si>
  <si>
    <t>ZAMUDIO GOMEZ MA. DOLORES</t>
  </si>
  <si>
    <t>ZAMUDIO RANGEL MA. ELENA</t>
  </si>
  <si>
    <t>ZAMUDIO RANGEL MARIA</t>
  </si>
  <si>
    <t>ZAMUDIO ROMERO MARIA DE LA LUZ</t>
  </si>
  <si>
    <t>ZAMUDIO SANCHEZ MACARIA  PAULA</t>
  </si>
  <si>
    <t>ZAMUDIO VALENCIA DOMINGO</t>
  </si>
  <si>
    <t>ZAVALA SANTILLAN TOMAS</t>
  </si>
  <si>
    <t>ARREGUIN MALDONADO MARIA DE JESUS</t>
  </si>
  <si>
    <t>BANEGAS LUNA AGUSTIN</t>
  </si>
  <si>
    <t>BANEGAS LUNA MA. EVA</t>
  </si>
  <si>
    <t>BASALDUA GOMEZ JOSE</t>
  </si>
  <si>
    <t>BAUTISTA SOSA LUIS</t>
  </si>
  <si>
    <t>BAUTISTA SOSA MARCIANO</t>
  </si>
  <si>
    <t>CABRERA ALEGRIA ANTONIA</t>
  </si>
  <si>
    <t>CABRERA ALEGRIA RAMON</t>
  </si>
  <si>
    <t>CABRERA CASTALENO M. ROSA</t>
  </si>
  <si>
    <t>CABRERA MOLINA MARIA</t>
  </si>
  <si>
    <t>CALZONTZI JAIME MARIA FELICITAS EVARISTA</t>
  </si>
  <si>
    <t>CAMACHO HERNANDEZ JOSE GUADALUPE DEMETRIO</t>
  </si>
  <si>
    <t>CAMACHO LUNA DOROTEA EMILIA</t>
  </si>
  <si>
    <t>CAMACHO LUNA FRANCISCA</t>
  </si>
  <si>
    <t>CAMACHO LUNA FRANCISCO</t>
  </si>
  <si>
    <t>CAMACHO MARTINEZ FELIPE</t>
  </si>
  <si>
    <t>CAMACHO MARTINEZ JOSE</t>
  </si>
  <si>
    <t>CAMACHO MOLINA FLORINA</t>
  </si>
  <si>
    <t>CAMACHO MOLINA JUANA</t>
  </si>
  <si>
    <t>CAMACHO NIEVES JOAQUIN</t>
  </si>
  <si>
    <t>CARRILLO GARCIA MA. TRINIDAD</t>
  </si>
  <si>
    <t>CARRILLO REYES ENEDINA</t>
  </si>
  <si>
    <t>CARRILLO REYES HERLINDA</t>
  </si>
  <si>
    <t>CARRILLO REYES MA. SOCORRO</t>
  </si>
  <si>
    <t>CASTAÑON VILLASEÑOR MARIA</t>
  </si>
  <si>
    <t>CASTILLO HILARIO MA. CARMEN</t>
  </si>
  <si>
    <t>CHICO RAYMUNDO ANTONIA</t>
  </si>
  <si>
    <t>CHICO REYES JOSE ARCADIO ALFREDO</t>
  </si>
  <si>
    <t>CORDOBA CARPINTERO JOSE ANDRES</t>
  </si>
  <si>
    <t>CUELLAR RANGEL FRANCISCA</t>
  </si>
  <si>
    <t xml:space="preserve">DE JESUS ESCALANTE ANASTACIO  </t>
  </si>
  <si>
    <t xml:space="preserve">DE JESUS HERNANDEZ RAMON </t>
  </si>
  <si>
    <t xml:space="preserve">DE JESUS ROSALES GABRIEL  </t>
  </si>
  <si>
    <t>ESTRELA MOLINA CONSTANTINA</t>
  </si>
  <si>
    <t>ESTRELLA CABRERA J. JUAN CARLOS</t>
  </si>
  <si>
    <t>ESTRELLA CABRERA MARIA DOLORES</t>
  </si>
  <si>
    <t>ESTRELLA MOLINA CATALINA</t>
  </si>
  <si>
    <t>FRAYLE RAYMUNDO CELIA</t>
  </si>
  <si>
    <t>FRAYLE TAPIA LIDIA</t>
  </si>
  <si>
    <t>FRAYLES TAPIA JOSE ARTURO</t>
  </si>
  <si>
    <t>GARCIA ELIAS JESUS</t>
  </si>
  <si>
    <t>GONZALEZ MARIA SALVADOR</t>
  </si>
  <si>
    <t>GONZALEZ REYES ALFREDO ANTONIO</t>
  </si>
  <si>
    <t>GUERRERO CARRILLO CARLOS</t>
  </si>
  <si>
    <t>GUZMAN HERNANDEZ MARIA DE LA LUZ</t>
  </si>
  <si>
    <t>HERNANDEZ CASTELANO MARIA DOLORES</t>
  </si>
  <si>
    <t>HERNANDEZ CRESPO AGUEDA</t>
  </si>
  <si>
    <t>HERNANDEZ GONZALEZ GUADALUPE</t>
  </si>
  <si>
    <t>HERNANDEZ GONZALEZ JUANA</t>
  </si>
  <si>
    <t>HERNANDEZ GONZALEZ MARIA PUEBLITO</t>
  </si>
  <si>
    <t>HERNANDEZ LEON GUADALUPE</t>
  </si>
  <si>
    <t>HERNANDEZ MOLINA MA. ASENCION</t>
  </si>
  <si>
    <t>HUERTA GUERRERO JOSE</t>
  </si>
  <si>
    <t>HUERTA MOLINA JOSE</t>
  </si>
  <si>
    <t>JAIME LUNA ESTHER</t>
  </si>
  <si>
    <t>JAIMES HERNANDEZ YOLANDA</t>
  </si>
  <si>
    <t>JAIMES PACHECO JOAQUIN MONICO</t>
  </si>
  <si>
    <t>JIMENEZ SANCHEZ ALICIA</t>
  </si>
  <si>
    <t>JUAREZ HERNANDEZ J. MANUEL</t>
  </si>
  <si>
    <t>MALAGON REYES MA. GUADALUPE</t>
  </si>
  <si>
    <t>MARIA GONZALEZ FLORENCIA</t>
  </si>
  <si>
    <t>MARIA JAIME AGAPITO</t>
  </si>
  <si>
    <t>MARIA JAIME ANASTACIO</t>
  </si>
  <si>
    <t>MARIA JAIME CLEOTILDE OLIVA</t>
  </si>
  <si>
    <t>MARIA JAIME PABLO</t>
  </si>
  <si>
    <t>MARIA JAIMES ALBERTO</t>
  </si>
  <si>
    <t>MARIA LOPEZ GLORIA</t>
  </si>
  <si>
    <t>MARIA LOPEZ LEONOR</t>
  </si>
  <si>
    <t>MARTINEZ LUNA ANGELINA</t>
  </si>
  <si>
    <t>MARTINEZ LUNA J. CEFERINO ANGEL</t>
  </si>
  <si>
    <t>MARTINEZ LUNA M. PUEBLITO</t>
  </si>
  <si>
    <t>MARTINEZ LUNA SILVESTRE</t>
  </si>
  <si>
    <t>MENDIETA HILARIO PETRA</t>
  </si>
  <si>
    <t>MENDIETA HILARIO ROSA</t>
  </si>
  <si>
    <t>MENDIETA SALINAS LUCIA</t>
  </si>
  <si>
    <t>MENDOZA GONZALEZ MA. PUEBLITO</t>
  </si>
  <si>
    <t>MENDOZA MENDOZA CATALINA</t>
  </si>
  <si>
    <t>MOLINA CABRERA M. DEL CARMEN</t>
  </si>
  <si>
    <t>MOLINA CABRERA MARTHA</t>
  </si>
  <si>
    <t>MOLINA CABRERA PEDRO</t>
  </si>
  <si>
    <t>MOLINA CHICO MA. ISABEL</t>
  </si>
  <si>
    <t>MOLINA GONZALEZ MA. ANGELINA DOMINGA</t>
  </si>
  <si>
    <t>MOLINA MARTINEZ PETRA</t>
  </si>
  <si>
    <t>MOLINA MEDINA ROSA EUGENIA</t>
  </si>
  <si>
    <t>MOLINA TORRES JULIA CAROLINA</t>
  </si>
  <si>
    <t>MOLINA TORRES MARTHA</t>
  </si>
  <si>
    <t>MONROY GUADARRAMA ANTONIO</t>
  </si>
  <si>
    <t>MORALES HILARIO EUSTOLIA CATALINA</t>
  </si>
  <si>
    <t>MORALES ILARIO ORTENCIA</t>
  </si>
  <si>
    <t>MUNGUIA CARDENAS CATALINA</t>
  </si>
  <si>
    <t>MUÑOS ORTEGA MA. GUADALUPE</t>
  </si>
  <si>
    <t>NIEVES CASTILLO FLORENCIA</t>
  </si>
  <si>
    <t>NIEVES REYES MARIA TRINIDAD VIRGINIA</t>
  </si>
  <si>
    <t>PACHECO AYALA JUANA</t>
  </si>
  <si>
    <t>PACHECO MOLINA MA. ISABEL</t>
  </si>
  <si>
    <t>PACHECO MOLINA ROSA MARIA</t>
  </si>
  <si>
    <t>PACHECO PIÑA JOSE EULOGIO</t>
  </si>
  <si>
    <t>PADILLA GOMEZ JUVENTINO</t>
  </si>
  <si>
    <t>PADILLA MENDIETA IRMA</t>
  </si>
  <si>
    <t>PADILLA MENDIETA JOAQUIN</t>
  </si>
  <si>
    <t>PADILLA MENDIETA MARIA LETICIA</t>
  </si>
  <si>
    <t>PEÑA VAZQUEZ CELESTINO</t>
  </si>
  <si>
    <t>PERALTA CARREÑO CIRIA</t>
  </si>
  <si>
    <t>RAMIREZ CASTILLO MAXIMINO</t>
  </si>
  <si>
    <t>RAMIREZ CASTILLO RAMONA</t>
  </si>
  <si>
    <t>RAMIREZ LUNA EMMA MERCEDES</t>
  </si>
  <si>
    <t>RAMIREZ LUNA LAURA</t>
  </si>
  <si>
    <t>RAMIREZ LUNA TOMAS</t>
  </si>
  <si>
    <t>RAMIREZ REYES ANGELA</t>
  </si>
  <si>
    <t>RANGEL MUNGUIA J. FRANCISCO</t>
  </si>
  <si>
    <t>RANGEL VILLAFAÑA MA. DE LA LUZ</t>
  </si>
  <si>
    <t>RAYMUNDO HERNANDEZ MARIA JULIA</t>
  </si>
  <si>
    <t>RAYMUNDO HERNANDEZ SALVADOR</t>
  </si>
  <si>
    <t>RAYMUNDO MARIA ENRIQUE</t>
  </si>
  <si>
    <t>RAYMUNDO MARIA ESTEBAN</t>
  </si>
  <si>
    <t>RAYMUNDO MEDINA MARIA ISABEL CATALINA</t>
  </si>
  <si>
    <t>RESENDIZ MANCERA ROSA MARIA</t>
  </si>
  <si>
    <t>REYES BAUTISTA MARIA DEL CARMEN</t>
  </si>
  <si>
    <t xml:space="preserve">REYES DE AGUSTIN JUAN </t>
  </si>
  <si>
    <t>REYES HERNANDEZ J. FILEMON</t>
  </si>
  <si>
    <t>REYES MA. ASENCIÓN</t>
  </si>
  <si>
    <t>REYES MARIA ALEJANDRO</t>
  </si>
  <si>
    <t>REYES MARIA MA. CESAREA</t>
  </si>
  <si>
    <t>REYES MOLINA DIMPINA OFELIA</t>
  </si>
  <si>
    <t>REYES MOLINA LEOBARDO</t>
  </si>
  <si>
    <t>REYES RAYMUNDO FILIBERTO</t>
  </si>
  <si>
    <t>REYES REYES ELSA</t>
  </si>
  <si>
    <t>REYES SANCHEZ JOSEFINA</t>
  </si>
  <si>
    <t>RODRIGUEZ SALINAS MARTINA</t>
  </si>
  <si>
    <t>ROMERO BAUTISTA ROBERTO</t>
  </si>
  <si>
    <t>ROMERO BAUTISTA RODOLFO</t>
  </si>
  <si>
    <t>SANCHEZ RAMIREZ MARIA CRUZ LUCIA</t>
  </si>
  <si>
    <t>SANCHEZ TAPIA ANA MARIA</t>
  </si>
  <si>
    <t>SANCHEZ TAPIA J. MANUEL</t>
  </si>
  <si>
    <t>SANCHEZ TAPIA JOSE MARTIN</t>
  </si>
  <si>
    <t>SANCHEZ TAPIA MARIA CONCEPION</t>
  </si>
  <si>
    <t>SOSA CARPINTERO MACRINA</t>
  </si>
  <si>
    <t>SOSA CARPINTERO MATEO</t>
  </si>
  <si>
    <t>SOSA PADILLA M. PUEBLITO</t>
  </si>
  <si>
    <t>TAPIA GARCIA ENRIQUE</t>
  </si>
  <si>
    <t>VANEGAS LUNA JOSE ANTONIO</t>
  </si>
  <si>
    <t>VANEGAS LUNA TERESA</t>
  </si>
  <si>
    <t>VARGAS HERNANDEZ SANTOS</t>
  </si>
  <si>
    <t>VARGAS RICO MA. ANTONIA</t>
  </si>
  <si>
    <t>VELAZQUEZ TORRES MANUELA</t>
  </si>
  <si>
    <t>VILLA CASTILLO IGNACIA</t>
  </si>
  <si>
    <t>VILLASEÑOR CASTAÑON MA. REYES</t>
  </si>
  <si>
    <t>VILLASEÑOR MORALES M. RAFAELA</t>
  </si>
  <si>
    <t>VILLEGAS CASTAÑON ADELA</t>
  </si>
  <si>
    <t>VILLEGAS REYES J. DOLORES</t>
  </si>
  <si>
    <t>YAÑEZ BARRERA MA. GUADALUPE</t>
  </si>
  <si>
    <t>ALCANTARA MARTINEZ CARMEN</t>
  </si>
  <si>
    <t>ALCANTARA OLVERA ELVIRA CIRILA</t>
  </si>
  <si>
    <t>ALCANTARA SANCHEZ JOVITA</t>
  </si>
  <si>
    <t>ALCANTARA SANCHEZ MARTA</t>
  </si>
  <si>
    <t>ALCANTARA ZENDEJAS ANDRES</t>
  </si>
  <si>
    <t>AMAYA OLVERA ROSA</t>
  </si>
  <si>
    <t xml:space="preserve">AMELIA MEDINA </t>
  </si>
  <si>
    <t>ARREDONDO MEDINA ROSARIO</t>
  </si>
  <si>
    <t>BARRERA CAMACHO CRISTINA</t>
  </si>
  <si>
    <t>BECERRA ROBLES MA. CARMEN</t>
  </si>
  <si>
    <t>BECERRA ROBLES MA. ROSARIO</t>
  </si>
  <si>
    <t>BECERRA ROBLES MARIA DOLORES</t>
  </si>
  <si>
    <t>BENITEZ JARAMILLO JOSÉ</t>
  </si>
  <si>
    <t>CAMACHO BENITEZ MA. FELIPA</t>
  </si>
  <si>
    <t>CAMACHO REYES ANDRES</t>
  </si>
  <si>
    <t>CAMACHO REYES LUCIA</t>
  </si>
  <si>
    <t>CAMACHO REYES LUCINA</t>
  </si>
  <si>
    <t>CAMACHO REYES MARIA LEONA PUEBLITO</t>
  </si>
  <si>
    <t>DOMINGUEZ AMBRIZ FELIPE GUADALUPE</t>
  </si>
  <si>
    <t>ELIAS CAMACHO BERNARDA</t>
  </si>
  <si>
    <t>ELIAS CAMACHO VICTORIANA</t>
  </si>
  <si>
    <t>ELIAS REYES ALFONSO CRUZ</t>
  </si>
  <si>
    <t>ELIAS RODRIGUEZ MARIANO</t>
  </si>
  <si>
    <t>ESCOBEDO CALTZONZIT ROSA</t>
  </si>
  <si>
    <t>GONZALEZ CAMACHO BALBINA</t>
  </si>
  <si>
    <t>GONZALEZ CAMACHO GABRIELA ROSA</t>
  </si>
  <si>
    <t>GONZALEZ CAMACHO MARIA SANTOS</t>
  </si>
  <si>
    <t>GONZALEZ REYES SUSANA</t>
  </si>
  <si>
    <t>GUDIÑO ELIAS ALICIA JUANA</t>
  </si>
  <si>
    <t>GUDIÑO ELIAS REYNA</t>
  </si>
  <si>
    <t>GUERRERO HERNANDEZ SARA</t>
  </si>
  <si>
    <t xml:space="preserve">GUZMAN DE AGUSTIN AGRIPINA ALICIA  </t>
  </si>
  <si>
    <t>GUZMAN HERNANDEZ CECILIO</t>
  </si>
  <si>
    <t>HERNANDEZ GUZMAN EUFRACIA</t>
  </si>
  <si>
    <t>IBARRA HILARIO J. CARMEN</t>
  </si>
  <si>
    <t>JARAMILLO LUNA FRANCISCA</t>
  </si>
  <si>
    <t>JARAMILLO MARTINEZ NICOLASA DEMETRIA</t>
  </si>
  <si>
    <t>JIMENEZ CORONA OLIVA</t>
  </si>
  <si>
    <t>JUAREZ ALVAREZ MA. DEL PILAR</t>
  </si>
  <si>
    <t>LOPEZ MOLINERO MARIA</t>
  </si>
  <si>
    <t>LUNA CAMACHO FELIPE</t>
  </si>
  <si>
    <t>LUNA REYES AURELIO ZACARIAS</t>
  </si>
  <si>
    <t>LUNA REYES LOURDES</t>
  </si>
  <si>
    <t>MARTINEZ DE SANTIAGO MA. MANUELA</t>
  </si>
  <si>
    <t>MARTINEZ ELIAS FORTUNATA MARTINA</t>
  </si>
  <si>
    <t>MARTINEZ GONZALEZ MA. GUADALUPE</t>
  </si>
  <si>
    <t>MARTINEZ JARAMILLO JUAN</t>
  </si>
  <si>
    <t>MARTINEZ JARAMILLO MA. PUEBLITO</t>
  </si>
  <si>
    <t>MARTINEZ MARTINEZ ALBA</t>
  </si>
  <si>
    <t>MARTINEZ MARTINEZ EMA</t>
  </si>
  <si>
    <t>MARTINEZ MARTINEZ MARIA LUISA</t>
  </si>
  <si>
    <t>MARTINEZ OLVERA ESPERANZA</t>
  </si>
  <si>
    <t>MARTINEZ RAMIREZ ESTHER</t>
  </si>
  <si>
    <t>MORALES GARIBAY ROSALBA</t>
  </si>
  <si>
    <t>MORALES ZENDEJAS MA. ROSA</t>
  </si>
  <si>
    <t>NUÑEZ FONSECA ANTONIO</t>
  </si>
  <si>
    <t>OLVERA SANCHEZ MA. EDUWIGUES DARIA SABINA</t>
  </si>
  <si>
    <t>PEREZ CARDENAS MARIA MAGDALENA</t>
  </si>
  <si>
    <t>PEREZ SALINAS MARIA REYNA</t>
  </si>
  <si>
    <t>RAMIREZ HERNANDEZ MA. CARMEN</t>
  </si>
  <si>
    <t>RAMIREZ REYES ISIDRA</t>
  </si>
  <si>
    <t>RAMIREZ REYES MA. INES</t>
  </si>
  <si>
    <t>RAMOS MARTINEZ MA GUADALUPE</t>
  </si>
  <si>
    <t>RANGEL ALEGRIA MACEDONIO</t>
  </si>
  <si>
    <t>REYES CENDEJAS EUGENIA EVA</t>
  </si>
  <si>
    <t xml:space="preserve">REYES DE AGUSTIN ALFREDO </t>
  </si>
  <si>
    <t xml:space="preserve">REYES DE AGUSTIN JULIA </t>
  </si>
  <si>
    <t>REYES GONZALEZ LEOPOLDO EMILIANO</t>
  </si>
  <si>
    <t>REYES GONZALEZ MARGARITA</t>
  </si>
  <si>
    <t>REYES GUDIÑO ALBERTO</t>
  </si>
  <si>
    <t>REYES GUDIÑO HILARIO</t>
  </si>
  <si>
    <t>REYES GUDIÑO MARIA LUISA MATILDE</t>
  </si>
  <si>
    <t>REYES GUZMAN AVERTINA VICTORIANA</t>
  </si>
  <si>
    <t>REYES GUZMAN J. CARMEN</t>
  </si>
  <si>
    <t>REYES GUZMAN J. PUEBLITO</t>
  </si>
  <si>
    <t>REYES GUZMAN MA. JUANA</t>
  </si>
  <si>
    <t>REYES HERNANDEZ ELENA</t>
  </si>
  <si>
    <t>REYES HERNANDEZ MA. PUEBLITO</t>
  </si>
  <si>
    <t>REYES HERNANDEZ PAULA MARGARITA</t>
  </si>
  <si>
    <t>REYES LUNA FELIPA</t>
  </si>
  <si>
    <t>REYES LUNA HERCULANO</t>
  </si>
  <si>
    <t>REYES MARTINEZ CONCEPCION</t>
  </si>
  <si>
    <t>REYES MARTINEZ EUFEMIA</t>
  </si>
  <si>
    <t>REYES MARTINEZ FLORENTINO</t>
  </si>
  <si>
    <t>REYES MARTINEZ GUILLERMINA</t>
  </si>
  <si>
    <t>REYES MARTINEZ JUANA</t>
  </si>
  <si>
    <t>REYES MARTINEZ MA.GUADALUPE</t>
  </si>
  <si>
    <t>REYES MARTINEZ MARIA CRISTINA</t>
  </si>
  <si>
    <t>REYES ZENDEJAS ANDREA</t>
  </si>
  <si>
    <t>REYES ZENDEJAS CIRENIA EUSTOLIA</t>
  </si>
  <si>
    <t>ROBLES GONZALEZ MA. SOCORRO</t>
  </si>
  <si>
    <t>SAN ROMAN MA.DOLORES  PADILLA</t>
  </si>
  <si>
    <t>SANTOS MARTINEZ ALICIA</t>
  </si>
  <si>
    <t>SERVIN HERNANDEZ MARIA  FELIX</t>
  </si>
  <si>
    <t>SERVIN VALENCIA FELIPA</t>
  </si>
  <si>
    <t>VIDALS CORTES RUTH VALENTINA</t>
  </si>
  <si>
    <t>VIDALS CORTES SARA</t>
  </si>
  <si>
    <t>ZARATE LUNA SOFIA</t>
  </si>
  <si>
    <t>ZENDEJAS RAMIREZ SALVADOR</t>
  </si>
  <si>
    <t>ZENDEJAS RODRIGUEZ ELENA</t>
  </si>
  <si>
    <t>AVILA HERNANDEZ MARCELINO</t>
  </si>
  <si>
    <t>BARRON SANCHEZ LEOBA</t>
  </si>
  <si>
    <t>BAUTISTA SALAZAR PAULA</t>
  </si>
  <si>
    <t>CAMACHO CONTRERAS JOSE PEDRO EUSTASIO</t>
  </si>
  <si>
    <t>CAMACHO CONTRERAS JUAN JOSE</t>
  </si>
  <si>
    <t>CAMACHO GALINDO MARIO</t>
  </si>
  <si>
    <t>CARAPIA JAIME TERESA</t>
  </si>
  <si>
    <t>CHAVEZ LUNA PAULA</t>
  </si>
  <si>
    <t>CORONEL CORONEL AMELIA</t>
  </si>
  <si>
    <t>CORONEL HERNANDEZ MA. DEL CARMEN</t>
  </si>
  <si>
    <t>GARCIA MARTINEZ JUANA</t>
  </si>
  <si>
    <t>GONZALEZ BAUTISTA FRANCISCA</t>
  </si>
  <si>
    <t>HERNANDEZ GUTIRREZ ADELA</t>
  </si>
  <si>
    <t>HERNANDEZ NIETO MA. GUADALUPE</t>
  </si>
  <si>
    <t>JUAREZ GONZALEZ SENORINA</t>
  </si>
  <si>
    <t>LOPEZ ESPINOZA PRISCILA</t>
  </si>
  <si>
    <t>LOPEZ HERNANDEZ ENRIQUE</t>
  </si>
  <si>
    <t>LOPEZ HERNANDEZ J. JESUS</t>
  </si>
  <si>
    <t>LOPEZ LOPEZ ROBERTO BERNARDINO</t>
  </si>
  <si>
    <t>LOPEZ MARTINEZ MA. DEL CARMEN</t>
  </si>
  <si>
    <t>LOPEZ MARTINEZ MA. MARGARITA</t>
  </si>
  <si>
    <t>LOPEZ PILAR MARIA JOSEFINA</t>
  </si>
  <si>
    <t>LOPEZ RAMIREZ ANTONINA</t>
  </si>
  <si>
    <t>LOPEZ RAMIREZ JUANA</t>
  </si>
  <si>
    <t>LOPEZ ROMERO ANTONIA FILOMENA</t>
  </si>
  <si>
    <t xml:space="preserve">LOPEZ SAN LUIS JUANA </t>
  </si>
  <si>
    <t>MARTINEZ GONZALEZ MARIA ANGELA PERFECTA</t>
  </si>
  <si>
    <t>MARTINEZ GRANADOS JOSE ISABEL</t>
  </si>
  <si>
    <t>MARTINEZ HERNANDEZ JUAN</t>
  </si>
  <si>
    <t>MARTINEZ IBARRA MA. DE LOS ANGELES</t>
  </si>
  <si>
    <t>MARTINEZ MARTINEZ MA. CONCEPCION</t>
  </si>
  <si>
    <t>MARTINEZ RAMIREZ JUANA PETRA</t>
  </si>
  <si>
    <t>MATEHUALA SAMORA SANTOS</t>
  </si>
  <si>
    <t>MORA MARTINEZ MARIA CRUZ GUADALUPE</t>
  </si>
  <si>
    <t>MORENO LOPEZ JUANA</t>
  </si>
  <si>
    <t>NAVARRETE HERRERA GUADALUPE</t>
  </si>
  <si>
    <t>OLGUIN BARRÒN MA DEL CARMEN</t>
  </si>
  <si>
    <t>ORTIZ LOPEZ HERMINIA CRISTINA</t>
  </si>
  <si>
    <t>PEREZ RODRIGUEZ MARCIANA</t>
  </si>
  <si>
    <t>RAMIREZ CORONEL MA. PUEBLITO</t>
  </si>
  <si>
    <t>RAMIREZ LOPEZ JOSEFINA</t>
  </si>
  <si>
    <t>RAMIREZ RESENDIZ CECILIA</t>
  </si>
  <si>
    <t>RAMIREZ SANCHEZ LEONOR EUGENIA</t>
  </si>
  <si>
    <t>RAMIREZ VELAZQUEZ JUANA CRISPINA</t>
  </si>
  <si>
    <t>RANGEL RAMIREZ ALBERTO</t>
  </si>
  <si>
    <t>RICO MOYA MARIA CELIA GEORGINA</t>
  </si>
  <si>
    <t>RODRIGUEZ AYALA ROMUALDA JOVITA</t>
  </si>
  <si>
    <t>RODRIGUEZ BARRERA JOSE</t>
  </si>
  <si>
    <t>SANCHEZ MARTINEZ AMADA</t>
  </si>
  <si>
    <t>SANCHEZ MORALES MARÍA ALEJANDRA</t>
  </si>
  <si>
    <t>SANCHEZ PERRUSQUIA MA. DOLORES</t>
  </si>
  <si>
    <t>SERRANO SOLIS BRAULIA</t>
  </si>
  <si>
    <t>VALENCIA CAMACHO HELADIA CESARIA</t>
  </si>
  <si>
    <t>VEGA MENDEZ MA. ANTONIETA</t>
  </si>
  <si>
    <t>VEGA NIEVES MARIA INES BRIGIDA</t>
  </si>
  <si>
    <t>ZAMUDIO SANCHEZ ANASTACIA</t>
  </si>
  <si>
    <t>ZUÑIGA SANCHEZ JOSEFINA</t>
  </si>
  <si>
    <t>AYALA SANCHEZ PETRA IGNACIA</t>
  </si>
  <si>
    <t>BARCO RAMIREZ ELOISA</t>
  </si>
  <si>
    <t>BARRERA AGUILAR AUDELIA</t>
  </si>
  <si>
    <t>BARRERA BAUTISTA TERESA</t>
  </si>
  <si>
    <t>BARRERA GONZALEZ JOSE SOILO</t>
  </si>
  <si>
    <t>BARRERA MORENO LUISA</t>
  </si>
  <si>
    <t>BAUTISTA JAIME DOMINGA JUANA</t>
  </si>
  <si>
    <t>BAUTISTA JAIME TIMOTEA</t>
  </si>
  <si>
    <t>BAUTISTA SALAZAR MA. ISABEL</t>
  </si>
  <si>
    <t>ESTRELLA ROMERO GREGORIA</t>
  </si>
  <si>
    <t>ESTRELLA ROMERO RITA</t>
  </si>
  <si>
    <t>ESTRELLA ROMERO ROSA</t>
  </si>
  <si>
    <t>ESTRELLA SALAZAR ANTONIO</t>
  </si>
  <si>
    <t>ESTRELLA SALAZAR EUFROCINA</t>
  </si>
  <si>
    <t>GALVAN AGUILAR PETRA</t>
  </si>
  <si>
    <t>GALVAN AYALA MA. CLEMENCIA  IGNACIA</t>
  </si>
  <si>
    <t>GARCIA GARCIA JUAN</t>
  </si>
  <si>
    <t>GARCIA GONZALEZ MARIA</t>
  </si>
  <si>
    <t>GARCIA LUGO MA. EULOGIA</t>
  </si>
  <si>
    <t>GARCIA LUGO MA. JUSTA JULITA</t>
  </si>
  <si>
    <t>GARCIA LUGO TERESA ELODIA</t>
  </si>
  <si>
    <t>GONZALEZ BAUTISTA MARGARITA</t>
  </si>
  <si>
    <t>GONZALEZ GARCÍA FEBRONIA</t>
  </si>
  <si>
    <t>GONZALEZ GARCIA J. ASCENCIÓN</t>
  </si>
  <si>
    <t>GONZALEZ GARCIA MA. REYNA ANGELA</t>
  </si>
  <si>
    <t>GONZALEZ GARCIA MATILDE HERLINDA</t>
  </si>
  <si>
    <t>GONZALEZ GUERRERO CAROLINA</t>
  </si>
  <si>
    <t>GONZALEZ SANCHEZ GALDINA</t>
  </si>
  <si>
    <t>GONZALEZ SANCHEZ MA. GUADALUPE</t>
  </si>
  <si>
    <t>GUARDADO GUDIÑO MA. ISABEL</t>
  </si>
  <si>
    <t>GUARDADO SALAZAR MA. GUADALUPE</t>
  </si>
  <si>
    <t>GUARDADO SALAZAR MARIA REYES</t>
  </si>
  <si>
    <t>GUDIÑO SALAZAR MA. AGUSTINA</t>
  </si>
  <si>
    <t>GUERRERO GUTIERREZ MA. GUADALUPE</t>
  </si>
  <si>
    <t>GUERRERO GUTIERREZ ROSALIO TOMAS</t>
  </si>
  <si>
    <t>GUERRERO JAIME JUANA</t>
  </si>
  <si>
    <t>GUERRERO JAIME LETICIA</t>
  </si>
  <si>
    <t>GUERRERO SALAZAR GLORIA</t>
  </si>
  <si>
    <t>GUERRERO SALAZAR JACOBA</t>
  </si>
  <si>
    <t>GUERRERO SALAZAR JOSE JESUS</t>
  </si>
  <si>
    <t>GUERRERO SALAZAR MARIA FELIX</t>
  </si>
  <si>
    <t>GUERRERO SANCHEZ JOSAFAT</t>
  </si>
  <si>
    <t>GUERRERO SANCHEZ LEONOR MA. GUADALUPE</t>
  </si>
  <si>
    <t>GUERRERO SANCHEZ MARIA EVARISTA EUSTOQUIA DOLORES</t>
  </si>
  <si>
    <t>GUERRERO TORRES ESTEBAN</t>
  </si>
  <si>
    <t>HURTADO GONZALEZ JOSE ERNESTO ALEJANDRO</t>
  </si>
  <si>
    <t>JAIME ALVARADO DAMIANA TERESA ELEUTERIA</t>
  </si>
  <si>
    <t>JAIME ALVARADO LINA LIBERIA</t>
  </si>
  <si>
    <t>JAIME MATA MA GUADALUPE</t>
  </si>
  <si>
    <t>JAIME RESENDIZ ROGELIO</t>
  </si>
  <si>
    <t>JAIME SALAZAR RICARDO</t>
  </si>
  <si>
    <t>JAIME SALAZAR VICENTA</t>
  </si>
  <si>
    <t>JIMENEZ GONZALEZ MA. GUADALUPE</t>
  </si>
  <si>
    <t>JIMENEZ GONZALEZ MARIA MARTHA</t>
  </si>
  <si>
    <t>MARQUEZ CAMPOS JOSE AGAPITO EUSEBIO</t>
  </si>
  <si>
    <t>MARQUEZ GONZALEZ GLORIA CRUZ</t>
  </si>
  <si>
    <t>MARQUEZ GONZALEZ J. GUADALUPE</t>
  </si>
  <si>
    <t>MARQUEZ JAIME MARIA</t>
  </si>
  <si>
    <t>MARTINEZ GARCIA BENEDITA</t>
  </si>
  <si>
    <t>MARTINEZ MARTINEZ MARIA SIMONA</t>
  </si>
  <si>
    <t>MARTINEZ MOMPALA AMALIA</t>
  </si>
  <si>
    <t>MARTINEZ MOMPALA JUANA</t>
  </si>
  <si>
    <t>MARTINEZ TREJO MA. GUADALUPE</t>
  </si>
  <si>
    <t>MARTINEZ TREJO MA.JUANA VENTURA</t>
  </si>
  <si>
    <t>MEDINA GONZALEZ JOSE ANTONIO</t>
  </si>
  <si>
    <t>MEDINA GONZALEZ MA. DEL CARMEN</t>
  </si>
  <si>
    <t>MENDOZA SALAZAR JOSE HILARIO</t>
  </si>
  <si>
    <t>MENDOZA SALAZAR MA. DE LA LUZ</t>
  </si>
  <si>
    <t>MORALES AGUILAR TORIBIA  PAULA</t>
  </si>
  <si>
    <t>MORENO GONZALEZ ARNULFO</t>
  </si>
  <si>
    <t>MORENO JAIME ELIAS</t>
  </si>
  <si>
    <t>MORENO SILVA J. JESUS</t>
  </si>
  <si>
    <t>NABOR ESCOBAR ROBERTO</t>
  </si>
  <si>
    <t>OLVERA GUERRERO MA. GRACIELA</t>
  </si>
  <si>
    <t>OLVERA MEDINA AURELIA</t>
  </si>
  <si>
    <t>OLVERA MORALES ANA CONSUELO</t>
  </si>
  <si>
    <t>ORTIZ JAIME JOSÉ ANTONIO BRIGIDO</t>
  </si>
  <si>
    <t>ORTIZ MARTINEZ ODILON</t>
  </si>
  <si>
    <t>ORTIZ MARTINEZ SUSANA MARIANA</t>
  </si>
  <si>
    <t>ORTIZ MARTINEZ TOMAS</t>
  </si>
  <si>
    <t>RESENDIZ ESTRADA TOMASA</t>
  </si>
  <si>
    <t>ROMERO GUERRERO MARIANA</t>
  </si>
  <si>
    <t>ROMERO SANCHEZ JUANA</t>
  </si>
  <si>
    <t>SALAZAR BAUTISTA FRANCISCA EULOGIA</t>
  </si>
  <si>
    <t>SALAZAR CASTAÑON ANGEL</t>
  </si>
  <si>
    <t>SALAZAR CASTAÑON FLORENCIANO</t>
  </si>
  <si>
    <t>SALAZAR ESTRELLA BONIFACIA</t>
  </si>
  <si>
    <t>SALAZAR ESTRELLA FRANCISCA</t>
  </si>
  <si>
    <t>SALAZAR MARTINEZ EUFEMIA</t>
  </si>
  <si>
    <t>SALAZAR PACHECO CLARA</t>
  </si>
  <si>
    <t>SALAZAR PACHECO ELENA</t>
  </si>
  <si>
    <t>SALAZAR PACHECO GUILLERMO</t>
  </si>
  <si>
    <t>SALAZAR PACHECO ROSARIO FRANCISCO</t>
  </si>
  <si>
    <t>SALAZAR SALAZAR MATILDE</t>
  </si>
  <si>
    <t>SALAZAR TORRES FIDELA HERMINIA</t>
  </si>
  <si>
    <t>SALAZAR TORRES JOSE CRUZ</t>
  </si>
  <si>
    <t>SALAZAR TORRES LORENZO</t>
  </si>
  <si>
    <t>SALAZAR TORRES VALERIA</t>
  </si>
  <si>
    <t>SALAZAR YAÑEZ MA. LUZ</t>
  </si>
  <si>
    <t>SALINAS LOPEZ MA. PUEBLITO</t>
  </si>
  <si>
    <t>SALINAS MENDEZ MARÍA GUADALUPE</t>
  </si>
  <si>
    <t>SANCHEZ GONZALEZ BELEN</t>
  </si>
  <si>
    <t>SANCHEZ GONZALEZ MA. CONCEPCION</t>
  </si>
  <si>
    <t>SANCHEZ JAIME EULOGIO</t>
  </si>
  <si>
    <t>SANCHEZ JAIME HERLINDA</t>
  </si>
  <si>
    <t>SANCHEZ OLVERA JUAN</t>
  </si>
  <si>
    <t>SANCHEZ VARGAS CAROLINA</t>
  </si>
  <si>
    <t>SANCHEZ VARGAS J. MANUEL SOCORRO</t>
  </si>
  <si>
    <t>SILVA BAUTISTA MA. LUZ GRACIA</t>
  </si>
  <si>
    <t>SILVA GONZALEZ MA. PUEBLITO</t>
  </si>
  <si>
    <t>SILVA GONZALEZ MAGDALENA</t>
  </si>
  <si>
    <t>SILVA GONZALEZ MARIA DOLORES</t>
  </si>
  <si>
    <t>SILVA GONZALEZ MARIA JUANA</t>
  </si>
  <si>
    <t>SILVA SALAZAR MA. DE LOS ANGELES</t>
  </si>
  <si>
    <t>SILVA SANCHEZ DOROTEA</t>
  </si>
  <si>
    <t>SOLIS SALAZAR PAULA</t>
  </si>
  <si>
    <t>TORRES MARQUEZ ISABEL</t>
  </si>
  <si>
    <t>TORRES MARTINEZ MA. PUEBLITO</t>
  </si>
  <si>
    <t>TORRES MARTINEZ MA. YOLANDA PASCUALA</t>
  </si>
  <si>
    <t>VEGA SALAZAR MA. CRUZ</t>
  </si>
  <si>
    <t>VEGA SALAZAR MARIA ELENA  CATALINA</t>
  </si>
  <si>
    <t>VEGA SILVA CELIA</t>
  </si>
  <si>
    <t>VEGA SILVA JOSE ENRIQUE</t>
  </si>
  <si>
    <t>VILLANUEVA HERNANDEZ MA. TERESA</t>
  </si>
  <si>
    <t>YAÑEZ GONZALEZ MATIAS</t>
  </si>
  <si>
    <t>AGUILAR RAMIREZ JUANA ATILANA</t>
  </si>
  <si>
    <t>ALVARES CARPINTERO CATALINA</t>
  </si>
  <si>
    <t>ALVAREZ IBARRA ALEJANDRA</t>
  </si>
  <si>
    <t>ALVAREZ IBARRA BRIGIDA</t>
  </si>
  <si>
    <t>ALVAREZ RIVERA MARTHA</t>
  </si>
  <si>
    <t>ARTEAGA HERNANDEZ DOLORES</t>
  </si>
  <si>
    <t>ARTEAGA HERNANDEZ JOAQUIN</t>
  </si>
  <si>
    <t>ARTEAGA LEON MARIA DOLORES</t>
  </si>
  <si>
    <t>ARTEAGA RODRIGUEZ MARIA AGUSTINA JUANA</t>
  </si>
  <si>
    <t>BARCENAS CARRILLO JOSE</t>
  </si>
  <si>
    <t>BARCENAS SANCHEZ MARIA REFUGIO</t>
  </si>
  <si>
    <t>BAUTISTA URIBE JUANA</t>
  </si>
  <si>
    <t>CALTZONTZI VILLASEÑOR M. CONCEPCION</t>
  </si>
  <si>
    <t>CALZONTZI LOPEZ MARGARITA</t>
  </si>
  <si>
    <t>CAMPOS LOPEZ ROSA MARIA</t>
  </si>
  <si>
    <t>CARDENAS NUÑEZ MA. DE LOS ANGELES</t>
  </si>
  <si>
    <t>CARPINTERO ESTEBAN MA. DOLORES</t>
  </si>
  <si>
    <t>CARPINTERO GARCIA ESTER</t>
  </si>
  <si>
    <t>CARPINTERO GARCIA MARIA BENITA</t>
  </si>
  <si>
    <t>CARPINTERO GARCIA MARIA CRISTINA JULIANA</t>
  </si>
  <si>
    <t>CARPINTERO HERNANDEZ ENRIQUETA</t>
  </si>
  <si>
    <t>CARPINTERO HERNANDEZ JULIA</t>
  </si>
  <si>
    <t>CARPINTERO HERNANDEZ MA. ESTHER</t>
  </si>
  <si>
    <t>CARPINTERO PAULIN FLORA</t>
  </si>
  <si>
    <t>CASTILLO MARTINEZ MARTA</t>
  </si>
  <si>
    <t>CASTILLO NIEVES MA. GUADALUPE</t>
  </si>
  <si>
    <t>CASTILLO NIEVES ROSA MARIA</t>
  </si>
  <si>
    <t>CENTENO CARPINTERO TEODORA EUSEVIA</t>
  </si>
  <si>
    <t>CENTENO HILARIO ADELA</t>
  </si>
  <si>
    <t>CENTENO SOSA MA. GUADALUPE</t>
  </si>
  <si>
    <t>CENTENO SOSA MARIA YOLANDA JULIANA</t>
  </si>
  <si>
    <t>CATALINA CHICO RAYMUNDO</t>
  </si>
  <si>
    <t>CRUZ NAZARIO FLORA</t>
  </si>
  <si>
    <t>DELGADO GUZMAN JUANA</t>
  </si>
  <si>
    <t>DIAZ SANCHEZ LIDIA</t>
  </si>
  <si>
    <t>ELIAS LEON MARIA</t>
  </si>
  <si>
    <t>ELIAS LUGO MA. ESTHER</t>
  </si>
  <si>
    <t>ELIAS PINEDA JOSE VICENTE</t>
  </si>
  <si>
    <t>ESTEBAN JUAREZ  MA. GUADALUPE</t>
  </si>
  <si>
    <t>ESTEBAN JUAREZ JOSE</t>
  </si>
  <si>
    <t>FERRUZCA CARPINTERO MARIA SOFIA</t>
  </si>
  <si>
    <t>GARCIA ALVAREZ MA. EUSTOLIA</t>
  </si>
  <si>
    <t>GARCIA ALVAREZ SABINA</t>
  </si>
  <si>
    <t>GARCIA CAPINTERO JUAN MANUEL SOCORRO</t>
  </si>
  <si>
    <t>GARCIA CARPINTERO MA. CONCEPCION</t>
  </si>
  <si>
    <t>GARCIA CARPINTERO NATALIA EMILIA</t>
  </si>
  <si>
    <t>GARCIA DE LEON ANA MAGDALENA</t>
  </si>
  <si>
    <t>GARCIA DE LEON ROSA MARIA</t>
  </si>
  <si>
    <t>GARCIA DIAZ J. ROSARIO</t>
  </si>
  <si>
    <t>GARCIA GONZALEZ JUANA FILOMENA</t>
  </si>
  <si>
    <t>GARCIA SANCHEZ ALEJANDRA</t>
  </si>
  <si>
    <t>GARCIA SANCHEZ ANA MARIA</t>
  </si>
  <si>
    <t>GARCIA ZAMORA JORGE</t>
  </si>
  <si>
    <t>GUERRERO CARRILLO MARIA</t>
  </si>
  <si>
    <t xml:space="preserve">HERNANDEZ NIEVES MARIA GUADALUPE </t>
  </si>
  <si>
    <t>GOMEZ HERNANDEZ MA. ATANASIA ANGELA</t>
  </si>
  <si>
    <t>GONZALEZ ARROLLO BERNARDO RAFAEL</t>
  </si>
  <si>
    <t>GONZALEZ HERNANDEZ MA. PUEBLITO</t>
  </si>
  <si>
    <t>GONZALEZ HERNANDEZ MARÍA</t>
  </si>
  <si>
    <t>GONZALEZ JAVIER AGUSTINA</t>
  </si>
  <si>
    <t>GONZALEZ JAVIER MA. GUADALUPE</t>
  </si>
  <si>
    <t>GUTIERREZ JARAMILLO TEODORA</t>
  </si>
  <si>
    <t>GUZMAN HENRIQUEZ DELFINA</t>
  </si>
  <si>
    <t>HERNANDEZ ARTEAGA JUANA</t>
  </si>
  <si>
    <t>HERNANDEZ CARPINTERO ROSA</t>
  </si>
  <si>
    <t>HERNANDEZ ELIAS YOLANDA</t>
  </si>
  <si>
    <t>HERNANDEZ GARCIA  MA.  LUZ</t>
  </si>
  <si>
    <t>HERNANDEZ GARCIA FRANCISCO</t>
  </si>
  <si>
    <t>HERNANDEZ GARCIA MA. GUADALUPE</t>
  </si>
  <si>
    <t>HERNANDEZ GARCIA MA. PIEDAD</t>
  </si>
  <si>
    <t>HERNANDEZ IBARRA FRANCISCA</t>
  </si>
  <si>
    <t>HERNANDEZ IBARRA MA. DE JESUS</t>
  </si>
  <si>
    <t>HERNANDEZ IBARRA MARIA</t>
  </si>
  <si>
    <t>HERNANDEZ IBARRA MARTINA</t>
  </si>
  <si>
    <t>HERNANDEZ JAVIER MA. DEL CARMEN</t>
  </si>
  <si>
    <t>HERNANDEZ JUANA SUSANA MARCIANA</t>
  </si>
  <si>
    <t>HERNANDEZ NIEVES INOCENCIA CARMEN</t>
  </si>
  <si>
    <t>HERNANDEZ OLVERA MARTINA</t>
  </si>
  <si>
    <t>HERNANDEZ RENDON EMILIA</t>
  </si>
  <si>
    <t>HERNANDEZ RENDON MA. GUADALUPE</t>
  </si>
  <si>
    <t>IBARRA DE LEON AGRIPINA</t>
  </si>
  <si>
    <t>HERNANDEZ RENDON MARIA ISABEL</t>
  </si>
  <si>
    <t>HERNANDEZ SALINAS MARIA CELIA</t>
  </si>
  <si>
    <t>HERNANDEZ VILLANUEVA JUANA</t>
  </si>
  <si>
    <t>HERNANDEZ VILLEGAS LUCIA</t>
  </si>
  <si>
    <t>HERNANDEZ ZARAZUA MARIA PAULA ANTONINA</t>
  </si>
  <si>
    <t>HERNNADEZ ELIAS ARMANDO</t>
  </si>
  <si>
    <t>HERNANDEZ RENDON FILOMENA MARIA DEL CARMEN</t>
  </si>
  <si>
    <t>HILARIO MARTINEZ MARIANA</t>
  </si>
  <si>
    <t>HILARIO MUÑOZ MA. GUADALUPE</t>
  </si>
  <si>
    <t>HILARIO MUÑOZ WENCESLADA</t>
  </si>
  <si>
    <t>HUERTA MARTINEZ MARIA</t>
  </si>
  <si>
    <t>IBARRA HERNANDEZ JOSEFINA CELIA</t>
  </si>
  <si>
    <t>IBARRA JAVIER MA. ELENA ROSA</t>
  </si>
  <si>
    <t>IBARRA LEON JERONIMO</t>
  </si>
  <si>
    <t>IBARRA LEON JOSE MARCIAL LAUREANO</t>
  </si>
  <si>
    <t>IBARRA LEON MA. REMEDIOS</t>
  </si>
  <si>
    <t>IBARRA MARTINEZ MARIA MAGDALENA</t>
  </si>
  <si>
    <t>IBARRA RESENDIZ LEONOR</t>
  </si>
  <si>
    <t>JARAMILLO HERNANDEZ ALICIA</t>
  </si>
  <si>
    <t>JARAMILLO HERNANDEZ MA. DEL CARMEN</t>
  </si>
  <si>
    <t>JARAMILLO HERNANDEZ MA. SARA</t>
  </si>
  <si>
    <t>JAVIER CASTELANO FELIPE</t>
  </si>
  <si>
    <t>JAVIER CASTELANO MA. GUADALUPE</t>
  </si>
  <si>
    <t>JAVIER GONZALEZ GUADALUPE</t>
  </si>
  <si>
    <t>JAVIER JUAREZ TERESA</t>
  </si>
  <si>
    <t>JAVIER LEON MA. CLEOTILDE</t>
  </si>
  <si>
    <t>JAVIER RIVERA MARIA OFELIA BENITA</t>
  </si>
  <si>
    <t>JUAREZ ALVAREZ  MA. DOLORES LAURA</t>
  </si>
  <si>
    <t>JUAREZ ALVAREZ MA. CRUZ GUADALUPE</t>
  </si>
  <si>
    <t>JUAREZ HERNANDEZ MARIA MAGDALENA</t>
  </si>
  <si>
    <t>JUAREZ HERNANDEZ ROBERTO</t>
  </si>
  <si>
    <t>JUAREZ MATEOS EUSTOLIA</t>
  </si>
  <si>
    <t>JUAREZ MATEOS JOSEFINA</t>
  </si>
  <si>
    <t>JUAREZ RODRIGUEZ DOLORES</t>
  </si>
  <si>
    <t>JUAREZ RODRIGUEZ JOSE BERNARDINO TRINIDAD</t>
  </si>
  <si>
    <t>JUAREZ RODRIGUEZ LAURA JUANA</t>
  </si>
  <si>
    <t>JULIAN CALTZONTZI SOCORRO HERMELINDA</t>
  </si>
  <si>
    <t>JULIAN ZUÑIGA LEONOR INES</t>
  </si>
  <si>
    <t>JULIAN ZUÑIGA TERESA</t>
  </si>
  <si>
    <t>LEON CALZONTZI MARIA DEL CARMEN</t>
  </si>
  <si>
    <t>LEON CASTILLO JOSEFINA</t>
  </si>
  <si>
    <t>LEON CASTILLO M. GUADALUPE  YOLANDA</t>
  </si>
  <si>
    <t>LEON HERNANDEZ ELENA MARCELINA</t>
  </si>
  <si>
    <t>LEON HERNANDEZ MARIA REYES ALTAGRACIA</t>
  </si>
  <si>
    <t>LEON IBARRA JUANA</t>
  </si>
  <si>
    <t>LEON IBARRA MA. CONCEPCION</t>
  </si>
  <si>
    <t>LEON IBARRA MA. FELICITAS CLEOTILDE</t>
  </si>
  <si>
    <t>LEON JUAREZ  INES</t>
  </si>
  <si>
    <t>LEON JUAREZ GENARO</t>
  </si>
  <si>
    <t>LEON JUAREZ LUCIA MARGARITA</t>
  </si>
  <si>
    <t>LEON SANCHEZ SALOME</t>
  </si>
  <si>
    <t>LOYOLA LOZADA FRANCISCA</t>
  </si>
  <si>
    <t>LUNA MALAGON MA. CRISTINA</t>
  </si>
  <si>
    <t>MARTINEZ GARCIA REINA</t>
  </si>
  <si>
    <t>MARTINEZ HERNANDEZ LUCIA</t>
  </si>
  <si>
    <t>MARTINEZ HERNANDEZ MA. CAYETANA LEOVIGILDA</t>
  </si>
  <si>
    <t>MARTINEZ RAMIREZ MARIA</t>
  </si>
  <si>
    <t>MARTINEZ RIVERA EMILIA LORENZA</t>
  </si>
  <si>
    <t>MARTINEZ RIVERA MAGDALENA</t>
  </si>
  <si>
    <t>MARTINEZ SOSA ALFONSO RAUL</t>
  </si>
  <si>
    <t>MATA RESENDIZ MA. FRANCISCA</t>
  </si>
  <si>
    <t>MATEOS HERNANDEZ DIONICIA</t>
  </si>
  <si>
    <t>MATEOS HERNNADEZ ARISTEO</t>
  </si>
  <si>
    <t>MENDOZA PINEDA CONSTANSA LUCIA</t>
  </si>
  <si>
    <t>MENDOZA PINEDA MARIA DOMITILA ISIDRA</t>
  </si>
  <si>
    <t>MENDOZA RODRIGUEZ MA DEL CARMEN</t>
  </si>
  <si>
    <t>MONTAÑO SANCHEZ MARTHA</t>
  </si>
  <si>
    <t>MORALES NOYOLA MARGARITA</t>
  </si>
  <si>
    <t>MORALES RENDON  MA. NARCISA</t>
  </si>
  <si>
    <t>MOTOYA DIMAS MARIA ENRIQUETA</t>
  </si>
  <si>
    <t>NIEVES CARPINTERO LUCIA</t>
  </si>
  <si>
    <t>NIEVES CHAVEZ MARIA</t>
  </si>
  <si>
    <t>OLGUIN DE LEON MA. VICTORIA</t>
  </si>
  <si>
    <t>OVIEDO ARTEAGA RUFINO</t>
  </si>
  <si>
    <t>OVIEDO MORALES ANGELINA</t>
  </si>
  <si>
    <t>PAULIN AGUILAR CARMEN</t>
  </si>
  <si>
    <t>PAULIN ALVAREZ GUADALUPE</t>
  </si>
  <si>
    <t>PAULIN ALVAREZ JOSEFINA</t>
  </si>
  <si>
    <t>PAULIN HERNANDEZ ALEJANDRA</t>
  </si>
  <si>
    <t>PAULIN HERNANDEZ CELERINA</t>
  </si>
  <si>
    <t>PAULIN HERNANDEZ TRANQUILINA</t>
  </si>
  <si>
    <t>PAULIN JULIAN GREGORIA</t>
  </si>
  <si>
    <t>PAULIN LEON J. SEVERIANO MARTIN</t>
  </si>
  <si>
    <t>PAULIN LEON LOURDES</t>
  </si>
  <si>
    <t>PAULIN LEON SEBASTIANA GUADALUPE</t>
  </si>
  <si>
    <t>PAULIN NIEVES ERASTO</t>
  </si>
  <si>
    <t>PAULIN NIEVES MA. JUANA</t>
  </si>
  <si>
    <t>PAULIN NIEVES ROSA</t>
  </si>
  <si>
    <t>PAULIN RENDON FLAVIO</t>
  </si>
  <si>
    <t>PAULIN RENDON LUCILA</t>
  </si>
  <si>
    <t>PAULIN RENDON MARIA DEL CARMEN VICENTA</t>
  </si>
  <si>
    <t>PAULIN RENDON MA. GUADALUPE CRUZ</t>
  </si>
  <si>
    <t>PAULIN RIVERA ALFONSO</t>
  </si>
  <si>
    <t>PEREZ MARTINEZ MARIA CRUZ</t>
  </si>
  <si>
    <t>PINEDA HERNANDEZ J. FELIPE  FLORENCIO</t>
  </si>
  <si>
    <t>PINEDA HERNANDEZ TERESA</t>
  </si>
  <si>
    <t>PINEDA PAULIN FLORENCIO</t>
  </si>
  <si>
    <t>RAMIREZ HERNANDEZ LUCIA SOLEDAD</t>
  </si>
  <si>
    <t>RAMIREZ LUGO JUANA</t>
  </si>
  <si>
    <t>RAMIREZ LUGO MA. DOLORES</t>
  </si>
  <si>
    <t>RAMIREZ RODRIGUEZ HERMINIA</t>
  </si>
  <si>
    <t>RAMIREZ RODRIGUEZ M. JOSEFA ANSELMA</t>
  </si>
  <si>
    <t>RENDON GONZALEZ MA. GUADALUPE</t>
  </si>
  <si>
    <t>RENDON HERNANDEZ JUANA</t>
  </si>
  <si>
    <t>RENDON JAVIER JUANA</t>
  </si>
  <si>
    <t xml:space="preserve">RENDON JAVIER MA. DOLORES </t>
  </si>
  <si>
    <t>RENDON PAULIN AURELIA MERCED</t>
  </si>
  <si>
    <t>RENDON PAULIN JUANA</t>
  </si>
  <si>
    <t>RENDON PAULIN MA. GUADALUPE JUANA</t>
  </si>
  <si>
    <t>RENDON PAULIN MA. LUZ</t>
  </si>
  <si>
    <t>RENDON PEREZ JOSE HERIBERTO JUAN</t>
  </si>
  <si>
    <t>RENDON PEREZ JOSE PUEBLITO MARCELINO</t>
  </si>
  <si>
    <t>RENDON PINEDA AGUSTIN</t>
  </si>
  <si>
    <t>RENDON PINEDA DELFINA</t>
  </si>
  <si>
    <t>RENDON ROMERO ANDRES</t>
  </si>
  <si>
    <t>RENDÓN ROMERO MA. SANTOS</t>
  </si>
  <si>
    <t>RENDON ROMERO MARIA DE LA LUZ</t>
  </si>
  <si>
    <t>RESENDIZ CENTENO MARIA</t>
  </si>
  <si>
    <t>RESENDIZ FERRUSCA MA. GUADALUPE</t>
  </si>
  <si>
    <t>RESENDIZ FERRUZCA MA. GUADALUPE</t>
  </si>
  <si>
    <t>RESENDIZ JIMENEZ CLAUDIA</t>
  </si>
  <si>
    <t>RIVERA ELIAS JUANA</t>
  </si>
  <si>
    <t>RIVERA GONZALEZ LUCIA</t>
  </si>
  <si>
    <t>RIVERA GONZALEZ SEBASTIANA</t>
  </si>
  <si>
    <t>RIVERA HINOJOSA JOSE ZEFERINO ESTEBAN</t>
  </si>
  <si>
    <t>RODRIGUEZ DE JESUS MARIA</t>
  </si>
  <si>
    <t>RODRIGUEZ GONZALEZ JOSEFINA</t>
  </si>
  <si>
    <t>RODRIGUEZ GONZALEZ MARIA ANTONIA ELENA</t>
  </si>
  <si>
    <t>RUIZ SALINAS JOSE MERCED ROSARIO</t>
  </si>
  <si>
    <t>RUIZ VEGA LUZ MARIA</t>
  </si>
  <si>
    <t xml:space="preserve">SALINAS ELIAS GREGORIA </t>
  </si>
  <si>
    <t xml:space="preserve">SALINAS VALENCIA MA. ESTELA </t>
  </si>
  <si>
    <t>SALINAS VALENCIA MARIA MAGDALENA NICOLASA</t>
  </si>
  <si>
    <t>SANCHEZ CASTILLO MARTINA</t>
  </si>
  <si>
    <t>SOLIS ARROYO MA. DE LA LUZ CIRENIA</t>
  </si>
  <si>
    <t>VALENCIA LEON AURELIO</t>
  </si>
  <si>
    <t>VEGA MUCIÑO CARMEN</t>
  </si>
  <si>
    <t>VEGA MUCIÑO JUANA</t>
  </si>
  <si>
    <t xml:space="preserve">VEGA MUCIÑO LUCIA </t>
  </si>
  <si>
    <t xml:space="preserve">VELAZQUEZ RAMIREZ MARIA REYNA </t>
  </si>
  <si>
    <t xml:space="preserve">ZUÑIGA JARAMILLO MA. REFUGIO MARCELINA </t>
  </si>
  <si>
    <t xml:space="preserve">ZUÑIGA JARAMILLO MARIA DEL PILAR </t>
  </si>
  <si>
    <t xml:space="preserve">AGUILLON MORALES MA. LUCILA  </t>
  </si>
  <si>
    <t xml:space="preserve">ALVAREZ GALVAN BENITA </t>
  </si>
  <si>
    <t xml:space="preserve">ALVAREZ GALVAN MARIA DEL CARMEN  </t>
  </si>
  <si>
    <t>CAMPOS HERRERA MARIA FELIX</t>
  </si>
  <si>
    <t xml:space="preserve">CASTAÑON LUNA MACRINA INES  </t>
  </si>
  <si>
    <t xml:space="preserve">CASTAÑON LUNA MARIA ASCENCION  </t>
  </si>
  <si>
    <t xml:space="preserve">DE LA CRUZ JUAREZ BENITA  </t>
  </si>
  <si>
    <t xml:space="preserve">ELIAS GALVAN ELIA </t>
  </si>
  <si>
    <t>FLORES LOYOLA REYES PATRICIO</t>
  </si>
  <si>
    <t>FRAGOSO ROMERO VICTORIA</t>
  </si>
  <si>
    <t xml:space="preserve">GRANADOS  FLORES GONZALO  </t>
  </si>
  <si>
    <t xml:space="preserve">GRANADOS CASTAÑON JULIA  </t>
  </si>
  <si>
    <t>GUERRERO RIVERA JOSE BENIGNO</t>
  </si>
  <si>
    <t>HERNANDEZ PIÑA JAIME</t>
  </si>
  <si>
    <t xml:space="preserve">HERNANDEZ ARVIZU MA. LUCIA CATALINA </t>
  </si>
  <si>
    <t xml:space="preserve">JUAREZ ALVAREZ MARIA CELERINA DOROTEA </t>
  </si>
  <si>
    <t xml:space="preserve">JUAREZ SOLANO MA. DEL ROSARIO </t>
  </si>
  <si>
    <t xml:space="preserve">LOPEZ  MARTINEZ J GUADALUPE </t>
  </si>
  <si>
    <t xml:space="preserve">LOYOLA RAMIREZ ALTA GRACIA  </t>
  </si>
  <si>
    <t xml:space="preserve">LOZADA CAMACHO J. GUADALUPE </t>
  </si>
  <si>
    <t xml:space="preserve">MACARIO OLVERA ANGELINA </t>
  </si>
  <si>
    <t>MALDONADO HERNANDEZ MARTHA LIZZET</t>
  </si>
  <si>
    <t xml:space="preserve">MARTINEZ FRANCO CELIA </t>
  </si>
  <si>
    <t xml:space="preserve">MARTINEZ MARTINEZ POLICARPO  </t>
  </si>
  <si>
    <t xml:space="preserve">MARTINEZ MONTOYA MA. DOLORES </t>
  </si>
  <si>
    <t xml:space="preserve">MARTINEZ MORENO ALFONSO  </t>
  </si>
  <si>
    <t xml:space="preserve">MARTINEZ MORENO EVENCIO  </t>
  </si>
  <si>
    <t xml:space="preserve">MARTINEZ MORENO JUAN  </t>
  </si>
  <si>
    <t xml:space="preserve">MARTINEZ NIEVES ADELAIDA </t>
  </si>
  <si>
    <t xml:space="preserve">MARTINEZ NIEVES CENOBIO </t>
  </si>
  <si>
    <t>MARTINEZ NIEVES JOSE JESÚS CAMILO</t>
  </si>
  <si>
    <t xml:space="preserve">MARTINEZ OLVERA JOSE ADRIAN  </t>
  </si>
  <si>
    <t xml:space="preserve">MARTINEZ OLVERA JOSE LUIS </t>
  </si>
  <si>
    <t xml:space="preserve">MARTINEZ PACHECO FELIPA  </t>
  </si>
  <si>
    <t xml:space="preserve">MARTINEZ RESENDIZ ALTAGRACIA  </t>
  </si>
  <si>
    <t xml:space="preserve">MARTINEZ SALINAS RAQUEL </t>
  </si>
  <si>
    <t xml:space="preserve">MARTINEZ VARELA ALBERTO </t>
  </si>
  <si>
    <t xml:space="preserve">MARTINEZ VARELA CECILIA </t>
  </si>
  <si>
    <t>MARTINEZ VARELA J. GUADALUPE</t>
  </si>
  <si>
    <t xml:space="preserve">MARTINEZ VELÁZQUEZ MARIA FRANCISCA  </t>
  </si>
  <si>
    <t xml:space="preserve">MELCHOR CORIA MA. DOLORES </t>
  </si>
  <si>
    <t xml:space="preserve">MOLINA ROBLES MA. CARMEN </t>
  </si>
  <si>
    <t xml:space="preserve">MONTIEL DOLORES MA GUADALUPE  </t>
  </si>
  <si>
    <t xml:space="preserve">MORALES MORENO JUAN ANTONIO </t>
  </si>
  <si>
    <t xml:space="preserve">MORALES NIEVES YOLANDA </t>
  </si>
  <si>
    <t>MORENO GRANADOS MA. CONSUELO</t>
  </si>
  <si>
    <t xml:space="preserve">MORENO GRANADOS PAULA </t>
  </si>
  <si>
    <t xml:space="preserve">MORENO GRANADOS VICTORIA </t>
  </si>
  <si>
    <t xml:space="preserve">MORENO HERNANDEZ SILVIA </t>
  </si>
  <si>
    <t xml:space="preserve">MORENO PACHECO FRANCISCA </t>
  </si>
  <si>
    <t xml:space="preserve">MUÑOZ SALINAS ANTONIO </t>
  </si>
  <si>
    <t xml:space="preserve">MUÑOZ SALINAS JUAN </t>
  </si>
  <si>
    <t xml:space="preserve">NIEVES LOYOLA J. JESUS </t>
  </si>
  <si>
    <t xml:space="preserve">NIEVES LOYOLA JUAN </t>
  </si>
  <si>
    <t>NIEVES LOYOLA MARTHA</t>
  </si>
  <si>
    <t xml:space="preserve">OLVERA MAYA DELFINA  </t>
  </si>
  <si>
    <t xml:space="preserve">OLVERA MUÑOZ ISABEL  </t>
  </si>
  <si>
    <t xml:space="preserve">RAMIREZ DEL AGUA HELADIA </t>
  </si>
  <si>
    <t xml:space="preserve">RAMIREZ FONSECA ADELINO </t>
  </si>
  <si>
    <t xml:space="preserve">RAMIREZ MARTINEZ ROSA  </t>
  </si>
  <si>
    <t xml:space="preserve">RIVERA GRANADOS MA. FAUSTINA  </t>
  </si>
  <si>
    <t xml:space="preserve">SALINAS GRANADOS MARIA  </t>
  </si>
  <si>
    <t xml:space="preserve">SALINAS IBARRA MARIA CONCEPCION DIONISIA  </t>
  </si>
  <si>
    <t xml:space="preserve">SALINAS MORENO MIGUEL </t>
  </si>
  <si>
    <t xml:space="preserve">SERVIN SANCHEZ YOLANDA </t>
  </si>
  <si>
    <t xml:space="preserve">SOLANO URIBE DELFINA </t>
  </si>
  <si>
    <t xml:space="preserve">SOLANO URIBE HILARIA </t>
  </si>
  <si>
    <t xml:space="preserve">MUÑOZ SALINAS JOSEFINA </t>
  </si>
  <si>
    <t xml:space="preserve">MORENO GRANADOS MA. DE LOS ANGELES </t>
  </si>
  <si>
    <t>AGUILLON MORALES JOSE DOLORES</t>
  </si>
  <si>
    <t>AGUILLON SALAZAR MA. GUADALUPE</t>
  </si>
  <si>
    <t>ANGELES RESENDIZ MARGARITA</t>
  </si>
  <si>
    <t>AVENDAÑO DE LEON NARCISO SANTOS</t>
  </si>
  <si>
    <t>BALTAZAR RAMIREZ MA. PUEBLITO</t>
  </si>
  <si>
    <t>BARCENAS  JIMENEZ MARGARITA ANASTACIA GUADALUPE</t>
  </si>
  <si>
    <t>BARCENAS JIMENEZ CATALINA</t>
  </si>
  <si>
    <t>BARCENAS JIMENEZ JUVENTINO ANDRES</t>
  </si>
  <si>
    <t>BARCENAS LOPEZ ANTONINO</t>
  </si>
  <si>
    <t>BARRON VEGA MAGDALENA</t>
  </si>
  <si>
    <t>BAUSTISTA NIEVES ERNESTINA</t>
  </si>
  <si>
    <t>BELTRAN PEÑALOSA ELEODORO</t>
  </si>
  <si>
    <t>CABRERA FLORES ANA</t>
  </si>
  <si>
    <t>CABRERA FLORES MA. CRUZ</t>
  </si>
  <si>
    <t>CABRERA FLORES MARIA CATALINA DOLORES</t>
  </si>
  <si>
    <t>CABRERA NIEVES EULOGIO</t>
  </si>
  <si>
    <t>CABRERA NIEVES J. GUADALUPE</t>
  </si>
  <si>
    <t>CABRERA URIBE MA.MARGARITA VICTORIA</t>
  </si>
  <si>
    <t>CAMACHO GARCIA MARIA</t>
  </si>
  <si>
    <t>CAMACHO HERNANDEZ APOLINAR</t>
  </si>
  <si>
    <t>CAMACHO VARELA INES</t>
  </si>
  <si>
    <t>CAMPOS LAZARO J. PAULINO</t>
  </si>
  <si>
    <t>CASTAÑON LOPEZ CELESTINO</t>
  </si>
  <si>
    <t>CASTAÑON LOPEZ MA. GUADALUPE ADELAIDA</t>
  </si>
  <si>
    <t>CASTAÑON LOPEZ MARIA ASUNCION</t>
  </si>
  <si>
    <t>COLMENARES OFELIA</t>
  </si>
  <si>
    <t>FLORES HERNANDEZ BELEM</t>
  </si>
  <si>
    <t>FLORES HERNANDEZ FELIPE</t>
  </si>
  <si>
    <t>FLORES LOYOLA MA. GUADALUPE MARTHA</t>
  </si>
  <si>
    <t>FLORES OLVERA ALFONSO</t>
  </si>
  <si>
    <t>GARCIA CASTAÑON MARIA LUISA</t>
  </si>
  <si>
    <t>GUDIÑO MORENO CRUZ MARIO</t>
  </si>
  <si>
    <t>GUERRERO MARTINEZ LUCIA</t>
  </si>
  <si>
    <t xml:space="preserve">GUERRERO MORENO HERLINDA </t>
  </si>
  <si>
    <t>GUERRERO RIVERA MARIA DE LOURDES</t>
  </si>
  <si>
    <t>GUTIERREZ HERNANDEZ ANTONIA</t>
  </si>
  <si>
    <t>GUTIERREZ TREJO RAMIRO</t>
  </si>
  <si>
    <t>HERNANDEZ GONZALEZ MAGDALENA</t>
  </si>
  <si>
    <t>HERNANDEZ LUNA SOCORRO FILIBERTA</t>
  </si>
  <si>
    <t>HERNANDEZ MARTINEZ J. ASCENCION</t>
  </si>
  <si>
    <t>HERNANDEZ MONTES MERCEDES</t>
  </si>
  <si>
    <t>IBARRA CORONA MA. SOLEDAD</t>
  </si>
  <si>
    <t>IBARRA GUERRERO ALBERTO</t>
  </si>
  <si>
    <t>IBARRA GUERRERO JOSE CLEMENTE</t>
  </si>
  <si>
    <t>IBARRA JOSE JESUS</t>
  </si>
  <si>
    <t xml:space="preserve">LOPEZ ARCINIEGA ANTONIO </t>
  </si>
  <si>
    <t>LOPEZ MARTINEZ MA. DEL CONSUELO</t>
  </si>
  <si>
    <t>LOPEZ NIEVES MA.GUADALUPE</t>
  </si>
  <si>
    <t>LOYOLA RAMIREZ JOSEFINA</t>
  </si>
  <si>
    <t>LOZADA CASTAÑON J. JESUS</t>
  </si>
  <si>
    <t>LOZADA CASTAÑON J.CARMEN DANIEL</t>
  </si>
  <si>
    <t>LOZADA DEL AGUA J. GUADALUPE</t>
  </si>
  <si>
    <t>LOZADA DEL AGUA SACRAMENTO</t>
  </si>
  <si>
    <t>LOZADA LOPEZ JORGE</t>
  </si>
  <si>
    <t>LOZADA NOYOLA J. CRUZ</t>
  </si>
  <si>
    <t>LOZADA RODRIGUEZ ALFREDO</t>
  </si>
  <si>
    <t>LUNA HERNANDEZ ROSA MARIA AURORA</t>
  </si>
  <si>
    <t>MARINA MARTINEZ JOAQUINA</t>
  </si>
  <si>
    <t>MARTINEZ GOMEZ MA. VERONICA</t>
  </si>
  <si>
    <t>MARTINEZ HERNANDEZ GUADALUPE</t>
  </si>
  <si>
    <t>MARTINEZ HERNANDEZ HERLINDA</t>
  </si>
  <si>
    <t>MARTINEZ IBARRA BENITO</t>
  </si>
  <si>
    <t>MARTINEZ MONTOYA JOSEFINA</t>
  </si>
  <si>
    <t>MARTINEZ MORALES J. GUADALUPE</t>
  </si>
  <si>
    <t>MARTINEZ MORENO LORETO</t>
  </si>
  <si>
    <t>MARTINEZ MORENO MARIA CONCEPCION</t>
  </si>
  <si>
    <t>MARTINEZ MORENO YOLANDA JOSEFINA</t>
  </si>
  <si>
    <t>MARTINEZ RESENDIZ CLOTILDE</t>
  </si>
  <si>
    <t>MARTINEZ SALINAS ZENAIDA MA. ASUNCION</t>
  </si>
  <si>
    <t>MOLINA  CABRERA ISABEL</t>
  </si>
  <si>
    <t>MOLINA  IBARRA MA GUADALUPE</t>
  </si>
  <si>
    <t>MOLINA  MARTINEZ MAXIMILIANO</t>
  </si>
  <si>
    <t>MOLINA  SANCHEZ PERFECTO</t>
  </si>
  <si>
    <t>MOLINA AGULLON ELENA</t>
  </si>
  <si>
    <t>MOLINA CABRERA VICENTE</t>
  </si>
  <si>
    <t>MOLINA IBARRA RAFAEL</t>
  </si>
  <si>
    <t>MOLINA PEREZ MA. DEL PUEBLITO</t>
  </si>
  <si>
    <t xml:space="preserve">MONTOYA LOPEZ CRISPIN </t>
  </si>
  <si>
    <t>MORALES  LOZADA JOSE SACRAMENTO</t>
  </si>
  <si>
    <t>MORENO  DE LEON IGNACIA</t>
  </si>
  <si>
    <t>MORENO  MORALES JOSE MATEO</t>
  </si>
  <si>
    <t>MORENO  MORENO GONZALO</t>
  </si>
  <si>
    <t>MORENO MARTINEZ MA. CARMEN</t>
  </si>
  <si>
    <t>MORENO MARTINEZ RAQUEL</t>
  </si>
  <si>
    <t xml:space="preserve">MORENO MORALES FELIPE </t>
  </si>
  <si>
    <t>MORENO MORALES MA. DE LOS ANGELES SOFIA</t>
  </si>
  <si>
    <t>MORENO MORENO ANGELINA</t>
  </si>
  <si>
    <t>MORENO MORENO M. CONSUELO</t>
  </si>
  <si>
    <t>MORENO PACHECO MA. MARCELINA BALENTINA</t>
  </si>
  <si>
    <t>MORENO SALINAS ISABEL</t>
  </si>
  <si>
    <t>MUÑOZ MARTINEZ GRACIELA</t>
  </si>
  <si>
    <t>MUÑOZ ORDUÑA FELICITAS</t>
  </si>
  <si>
    <t>NIEVES  HERNANDEZ ANTONIA</t>
  </si>
  <si>
    <t>NIEVES  MORALES CESAREA</t>
  </si>
  <si>
    <t>NIEVES  MORALES MARIA SABINA LORENZA</t>
  </si>
  <si>
    <t>NIEVES  MORENO MACARIA  TEODORA</t>
  </si>
  <si>
    <t>NIEVES AGUILLON JOSE LUIS</t>
  </si>
  <si>
    <t>NIEVES CABRERA ALFONSO</t>
  </si>
  <si>
    <t>NIEVES HERNANDEZ LORENZO</t>
  </si>
  <si>
    <t>NIEVES HERNANDEZ M. GUADALUPE</t>
  </si>
  <si>
    <t>NIEVES LOZADA MARIA</t>
  </si>
  <si>
    <t>NIEVES MEDINA CANDELARIA</t>
  </si>
  <si>
    <t>NIEVES MOLINA ROMAN</t>
  </si>
  <si>
    <t>NIEVES MORENO JUAN</t>
  </si>
  <si>
    <t>NIEVES RIVERA M. FRANCISCA</t>
  </si>
  <si>
    <t>OLGUIN  REYES CRISTINA</t>
  </si>
  <si>
    <t>OLVERA  AGUILLON M. GREGORIA INES</t>
  </si>
  <si>
    <t>OLVERA  RODRIGUEZ ANDRES</t>
  </si>
  <si>
    <t>OLVERA  RODRIGUEZ FLORENTINA</t>
  </si>
  <si>
    <t>OLVERA IBARRA ENRIQUE</t>
  </si>
  <si>
    <t xml:space="preserve">OLVERA IBARRA MARGARITA </t>
  </si>
  <si>
    <t>OLVERA MARTINEZ VIRGINIA</t>
  </si>
  <si>
    <t>PACHECO  MORENO VICTOR MACARIO</t>
  </si>
  <si>
    <t>PACHECO CABRERA ELENA</t>
  </si>
  <si>
    <t>PACHECO CABRERA J. ASCENSION</t>
  </si>
  <si>
    <t>PACHECO CABRERA J. JESUS</t>
  </si>
  <si>
    <t>PACHECO MORENO NICOLAS</t>
  </si>
  <si>
    <t>PECHOTE SANCHEZ MA. RITA</t>
  </si>
  <si>
    <t>PEREZ  BASALDUA HERMINIA BALERIA</t>
  </si>
  <si>
    <t>PEREZ  MARTINEZ ADRIAN</t>
  </si>
  <si>
    <t>PEREZ VALENCIA JOSE</t>
  </si>
  <si>
    <t>ROBLES BALTAZAR ANDRES</t>
  </si>
  <si>
    <t xml:space="preserve">RODRIGUEZ HURTADO SUSANA </t>
  </si>
  <si>
    <t>RODRIGUEZ LEDEZMA LEONOR</t>
  </si>
  <si>
    <t>RODRIGUEZ MARTINEZ JOSE DANIEL</t>
  </si>
  <si>
    <t xml:space="preserve">RODRUIGEZ MARTINEZ JUANA </t>
  </si>
  <si>
    <t>SALINAS  MORAN CRISTINA JUSTA</t>
  </si>
  <si>
    <t>SALINAS OLVERA MA. FRANCISCA PRIMA</t>
  </si>
  <si>
    <t>SALINAS SALINAS FELIPE</t>
  </si>
  <si>
    <t>SALINAS SALINAS JOSE MANUEL ISMAEL</t>
  </si>
  <si>
    <t>SALINAS CABRERA LUZ</t>
  </si>
  <si>
    <t>SALINAS CABRERA MIGUEL</t>
  </si>
  <si>
    <t>SALINAS IBARRA HERLINDA</t>
  </si>
  <si>
    <t>SALINAS MARTINEZ MA. GUADALUPE</t>
  </si>
  <si>
    <t>SALINAS MORENO ROSA</t>
  </si>
  <si>
    <t>SALINAS SALINAS TEODORA</t>
  </si>
  <si>
    <t>SANCHEZ MARTINEZ ADELAIDA</t>
  </si>
  <si>
    <t xml:space="preserve">SANCHEZ MORENO MA. GUADALUPE </t>
  </si>
  <si>
    <t>UGALDE GUTIERREZ JOSE DONACIANO JUAN</t>
  </si>
  <si>
    <t>URIVE OLVERA ESTELA ASENCION</t>
  </si>
  <si>
    <t>VALENCIA AGUILLON JERONIMO</t>
  </si>
  <si>
    <t>VALENCIA ARCINIEGA EULOGIA</t>
  </si>
  <si>
    <t xml:space="preserve">VALENCIA ARCINIEGA JUANA </t>
  </si>
  <si>
    <t>VALIENCIA ARCINIEGA MA. GUADALUPE</t>
  </si>
  <si>
    <t>VALENCIA MARTINEZ J. GUADALUPE</t>
  </si>
  <si>
    <t>VALENCIA MARTINEZ JESUS</t>
  </si>
  <si>
    <t>VALENCIA MARTINEZ PUEBLITO</t>
  </si>
  <si>
    <t xml:space="preserve">VALENCIA OLVERA EUFROSINA </t>
  </si>
  <si>
    <t>VALENCIA OLVERA MA. GREGORIA</t>
  </si>
  <si>
    <t>PECHOTE VARELA VICTORINA</t>
  </si>
  <si>
    <t>VARELA SANCHEZ J. GUADALUPE</t>
  </si>
  <si>
    <t>VARELA SANCHEZ MA. PAZ CANDELARIA</t>
  </si>
  <si>
    <t xml:space="preserve">BAUTISTA NIEVES GILBERTO </t>
  </si>
  <si>
    <t>FLOREZ LOYOLA JOSE DOMINGO CLEMENTE</t>
  </si>
  <si>
    <t xml:space="preserve">GUILLEN ARVIZU MARIA LAUREANA LORENZA </t>
  </si>
  <si>
    <t xml:space="preserve">AGUILLON MARTINEZ ENRIQUETA MAGDALENA  </t>
  </si>
  <si>
    <t xml:space="preserve">BASALDUA HERNANDEZ CLEMENCIA </t>
  </si>
  <si>
    <t xml:space="preserve">BASALDUA HERNANDEZ J. GUILLERMO BLAS BENITO </t>
  </si>
  <si>
    <t>BASALDUA HERNANDEZ JUANA</t>
  </si>
  <si>
    <t xml:space="preserve">BASALDUA MARTINEZ EULOGIO  </t>
  </si>
  <si>
    <t>BASALDUA VILLEGAS MA. DEL CARMEN</t>
  </si>
  <si>
    <t xml:space="preserve">BERNAL ZARAZUA FLORENCIA </t>
  </si>
  <si>
    <t xml:space="preserve">CALZONTZIT GALVAN ROMAN </t>
  </si>
  <si>
    <t xml:space="preserve">CARBAJAL HERNANDEZ GRACIELA </t>
  </si>
  <si>
    <t xml:space="preserve">CARRILLO GUTIERREZ SUSANA EUSEBIA </t>
  </si>
  <si>
    <t xml:space="preserve">CONTRERAS BARRIENTOS PABLO  </t>
  </si>
  <si>
    <t xml:space="preserve">CONTRERAS FERRUZCA SARA </t>
  </si>
  <si>
    <t xml:space="preserve">CONTRERAS PACHECO DELGADINA ELEUTERIA </t>
  </si>
  <si>
    <t>CONTRERAS PACHECO JOSE JULIAN PEDRO</t>
  </si>
  <si>
    <t xml:space="preserve">CONTRERAS PACHECO RAUL </t>
  </si>
  <si>
    <t>CONTRERAS SANCHEZ JUANA TERESA</t>
  </si>
  <si>
    <t xml:space="preserve">CONTRERAS SANCHEZ PEDRO </t>
  </si>
  <si>
    <t xml:space="preserve">FLORES MORALES MA. FELIX </t>
  </si>
  <si>
    <t>GALVAN BARCENAS MARIA FILOMENA NATALIA GUADALUPE</t>
  </si>
  <si>
    <t xml:space="preserve">GARAY MARIN MARIA CRISTINA </t>
  </si>
  <si>
    <t xml:space="preserve">GONZALEZ MORENO MARIA MARTHA </t>
  </si>
  <si>
    <t xml:space="preserve">GONZALEZ SALINAS ALEJANDRO </t>
  </si>
  <si>
    <t xml:space="preserve">GRANADOS CASTAÑON FAUSTINA  </t>
  </si>
  <si>
    <t xml:space="preserve">GRANADOS CASTAÑON JULIANA JUANA </t>
  </si>
  <si>
    <t xml:space="preserve">GUTIERREZ MEDINA GUADALUPE </t>
  </si>
  <si>
    <t xml:space="preserve">GUTIERREZ MEDINA MA. DOLORES  </t>
  </si>
  <si>
    <t xml:space="preserve">HERNANDEZ BASALDUA MARIA PUEBLITO  </t>
  </si>
  <si>
    <t xml:space="preserve">HERNANDEZ BASALDUA ROMUALDA GILLERMINA  </t>
  </si>
  <si>
    <t xml:space="preserve">HERNANDEZ GALVAN ABELINA ANASTACIA  </t>
  </si>
  <si>
    <t xml:space="preserve">HERNANDEZ GALVAN MA. GUADALUPE </t>
  </si>
  <si>
    <t xml:space="preserve">HERNANDEZ RAMIREZ VICTORIA EDITH </t>
  </si>
  <si>
    <t xml:space="preserve">HERNANDEZ RODRIGUEZ EULOGIO </t>
  </si>
  <si>
    <t xml:space="preserve">HERNANDEZ RODRIGUEZ MA. ASCENCION </t>
  </si>
  <si>
    <t>HURTADO MUÑOZ ROMUALDA</t>
  </si>
  <si>
    <t>MARTINEZ BAUTISTA  MA. ROSA BEATRIS</t>
  </si>
  <si>
    <t xml:space="preserve">MARTINEZ MEDINA MARIA CATALINA FLORENCIA  </t>
  </si>
  <si>
    <t xml:space="preserve">MARTINEZ RESENDIZ ASCENCION </t>
  </si>
  <si>
    <t>MARTINEZ RESENDIZ MA. DE JESUS</t>
  </si>
  <si>
    <t xml:space="preserve">MEDINA ALVAREZ MARIA ISIDRA SUSANA </t>
  </si>
  <si>
    <t xml:space="preserve">MEDINA BASALDUA JUANA MINERVA  </t>
  </si>
  <si>
    <t xml:space="preserve">MEDINA CONTRERAS JESUS  </t>
  </si>
  <si>
    <t xml:space="preserve">MEDINA MEDINA JERONIMO DANIEL </t>
  </si>
  <si>
    <t xml:space="preserve">MEDINA MONTOYA MARIA BEATRIZ </t>
  </si>
  <si>
    <t xml:space="preserve">MEDINA MONTOYA RODOLFO EUSTOLIO </t>
  </si>
  <si>
    <t xml:space="preserve">MEDINA OCHOA SEDILLO </t>
  </si>
  <si>
    <t xml:space="preserve">MEDINA OLVERA CRISTINA DELFINA  </t>
  </si>
  <si>
    <t xml:space="preserve">MEDINA OLVERA ELVIRA  </t>
  </si>
  <si>
    <t xml:space="preserve">MEDINA OLVERA MA. CRUZ </t>
  </si>
  <si>
    <t xml:space="preserve">MEDINA ONTIVEROS FRANCISCO GERARDO </t>
  </si>
  <si>
    <t xml:space="preserve">MEDINA ONTIVEROS J. GUADALUPE  </t>
  </si>
  <si>
    <t xml:space="preserve">MEDINA ONTIVEROS JUAN </t>
  </si>
  <si>
    <t xml:space="preserve">MEDINA ONTIVEROS PAULA  </t>
  </si>
  <si>
    <t xml:space="preserve">MEDINA SANCHEZ CONSUELO </t>
  </si>
  <si>
    <t xml:space="preserve">MORALES AGUILAR ALFONSO </t>
  </si>
  <si>
    <t xml:space="preserve">MORALES AGUILAR FELIX MARCELO </t>
  </si>
  <si>
    <t xml:space="preserve">MORALES AGUILAR JOSEFINA  </t>
  </si>
  <si>
    <t>MORALES FLORES TERESA</t>
  </si>
  <si>
    <t xml:space="preserve">MORALES MEDINA LUIS  </t>
  </si>
  <si>
    <t xml:space="preserve">MORENO MORALES ELEUTERIA  </t>
  </si>
  <si>
    <t>MORENO SANCHEZ J. JESUS</t>
  </si>
  <si>
    <t xml:space="preserve">NIETO MORENO EUGENIO </t>
  </si>
  <si>
    <t xml:space="preserve">NIEVES OSORNIO AGUSTINA </t>
  </si>
  <si>
    <t xml:space="preserve">OCHOA VEGA SEVERA  </t>
  </si>
  <si>
    <t xml:space="preserve">OLVERA BARRON MA. ELENA JUANA GUADALUPE  </t>
  </si>
  <si>
    <t xml:space="preserve">ONTIVEROS FLORES BELEM </t>
  </si>
  <si>
    <t xml:space="preserve">ONTIVEROS FLORES MA. ROSARIO </t>
  </si>
  <si>
    <t xml:space="preserve">PACHECO BARCENAS BLANCA ESTELA </t>
  </si>
  <si>
    <t xml:space="preserve">PACHECO BARCENAS SUSANA </t>
  </si>
  <si>
    <t>PACHECO MEDINA JENARO</t>
  </si>
  <si>
    <t xml:space="preserve">PACHECO MEDINA PEDRO ANTONIO </t>
  </si>
  <si>
    <t xml:space="preserve">PACHECO SALINAS JOSE CARMEN EUSTASIO </t>
  </si>
  <si>
    <t xml:space="preserve">PACHECO SALINAS MARIA PETRA LUCIA </t>
  </si>
  <si>
    <t xml:space="preserve">PAJARO MUNGUIA JOSE </t>
  </si>
  <si>
    <t xml:space="preserve">RESENDIZ GONZALEZ MARGARITA </t>
  </si>
  <si>
    <t xml:space="preserve">RESENDIZ MARTINEZ JULIA </t>
  </si>
  <si>
    <t xml:space="preserve">RESENDIZ OCHOA MA.CRUZ  </t>
  </si>
  <si>
    <t xml:space="preserve">RESENDIZ OCHOA MARIA SANTOS ISABEL </t>
  </si>
  <si>
    <t xml:space="preserve">RESENDIZ OLVERA J.GUADALUPE  </t>
  </si>
  <si>
    <t xml:space="preserve">RESENDIZ URIBE MARIA MARGARITA MARCIALA  </t>
  </si>
  <si>
    <t xml:space="preserve">RESENDIZ URIBE SALVADOR  </t>
  </si>
  <si>
    <t>SOSTENES OLVERA EUGENIO JOSE JESUS</t>
  </si>
  <si>
    <t xml:space="preserve">URIBE OLVERA PRICILIANA LUCIANA </t>
  </si>
  <si>
    <t xml:space="preserve">VILLEGAS HERNANDEZ ANASTASIO </t>
  </si>
  <si>
    <t>VILLEGAS MORALES ISIDORA</t>
  </si>
  <si>
    <t xml:space="preserve">VILLEGAS SANCHEZ IGNACIA </t>
  </si>
  <si>
    <t xml:space="preserve">RIVERA RESENDIZ FIDEL CARLOS  </t>
  </si>
  <si>
    <t xml:space="preserve">RODRIGUEZ GALVAN RAUL </t>
  </si>
  <si>
    <t xml:space="preserve">SANCHEZ ARCIENGA ALFONSO PEDRO </t>
  </si>
  <si>
    <t>SANCHEZ ARCINIEGA FRANCISCA</t>
  </si>
  <si>
    <t xml:space="preserve">SANCHEZ ARCINIEGA JORGE ADALBERTO </t>
  </si>
  <si>
    <t>SANCHEZ ARCINIEGA JUANA</t>
  </si>
  <si>
    <t xml:space="preserve">SANCHEZ MEDINA JOAQUINA </t>
  </si>
  <si>
    <t>SANCHEZ RENDON TRINIDAD MANUEL</t>
  </si>
  <si>
    <t>ALMARAZ  ENRIQUEZ MAXIMINO</t>
  </si>
  <si>
    <t>ALMARAZ  GONZALEZ MARIA DEL CARMEN</t>
  </si>
  <si>
    <t>ALMARAZ  GONZALEZ MARIA DOLORES</t>
  </si>
  <si>
    <t>ALMARAZ  ROBLES MARIA  MARCELINA</t>
  </si>
  <si>
    <t>ALMARAZ GONZALEZ LUISA PUEBLITO</t>
  </si>
  <si>
    <t>ALMARAZ HERNANDEZ EUSEBIO</t>
  </si>
  <si>
    <t>ALMARAZ HERNANDEZ MARIA CRISTINA</t>
  </si>
  <si>
    <t>ALMARAZ HERNANDEZ OFELIA</t>
  </si>
  <si>
    <t xml:space="preserve">ALMARAZ VELAZQUEZ EDUARDO </t>
  </si>
  <si>
    <t>ALMAZO  GARCIA MAGDALENA</t>
  </si>
  <si>
    <t>ALVAREZ TREJO BERNARDINO</t>
  </si>
  <si>
    <t>AVILA  LOYOLA MA. PUEBLITO</t>
  </si>
  <si>
    <t>BARRON SANCHEZ MARIA JUANA</t>
  </si>
  <si>
    <t>BAUTISTA  LOPEZ HIPOLITO RAMON</t>
  </si>
  <si>
    <t xml:space="preserve">BAUTISTA JIMENEZ MA. JUANA FRANCISCA ROSA </t>
  </si>
  <si>
    <t xml:space="preserve">BELTRAN HERNANDEZ RITO JESUS </t>
  </si>
  <si>
    <t>CAMACHO LOPEZ ROSARIO MAYO MARIA</t>
  </si>
  <si>
    <t>CAMPOS  RAMIREZ AMADA EMILIANA</t>
  </si>
  <si>
    <t>CARBAJAL  CORONA MA,FLORENCIA</t>
  </si>
  <si>
    <t xml:space="preserve">CARDENAS NUÑEZ MA. ALEJANDRA FLAVIA </t>
  </si>
  <si>
    <t>CARRILLO  PAJARO MA. AURORA</t>
  </si>
  <si>
    <t>CRUZ SERVIN FRANCISCO JAVIER</t>
  </si>
  <si>
    <t>DE MIGUEL GONZALEZ JOSE RAFAEL</t>
  </si>
  <si>
    <t>ENRIQUEZ URIBE MA. PAULA</t>
  </si>
  <si>
    <t>ESPINOSA  BRAVO GRACIELA JOSEFINA</t>
  </si>
  <si>
    <t>FLORES GONZALEZ GUADALUPE</t>
  </si>
  <si>
    <t>GARCIA  GONZALEZ JULIANA</t>
  </si>
  <si>
    <t>GONZALEZ  GARCIA MAXIMA</t>
  </si>
  <si>
    <t>GONZALEZ  HERNANDEZ ELPIDIO</t>
  </si>
  <si>
    <t>GONZALEZ  HERNANDEZ EUSTACIA</t>
  </si>
  <si>
    <t xml:space="preserve">GONZALES HERNANDEZ JUAN </t>
  </si>
  <si>
    <t>GONZALEZ  HERNANDEZ MA. ELENA AURORA</t>
  </si>
  <si>
    <t>GONZALEZ  RAMIREZ LUCIO GUADALUPE JESUS</t>
  </si>
  <si>
    <t>GONZALEZ  RAMIREZ MA JOSEFA HUMBERTA</t>
  </si>
  <si>
    <t>GONZALEZ  RAMIREZ VALENTE BERNARDO</t>
  </si>
  <si>
    <t>GONZALEZ  VELAZQUEZ  MA. PUEBLITO</t>
  </si>
  <si>
    <t>GONZALEZ GARCIA OFELIA</t>
  </si>
  <si>
    <t>GONZALEZ GONZALEZ CRESENCIA</t>
  </si>
  <si>
    <t>GONZALEZ GONZALEZ NICOLASA</t>
  </si>
  <si>
    <t>GONZALEZ GONZALEZ ROSARIO</t>
  </si>
  <si>
    <t>GONZALEZ GONZALEZ FELIPA</t>
  </si>
  <si>
    <t>GONZALEZ HERNANDEZ MARIA GLORIA LORENZA</t>
  </si>
  <si>
    <t>GONZALEZ HERNANDEZ MARIA GUADALUPE</t>
  </si>
  <si>
    <t>GONZALEZ RAMIREZ ESTER</t>
  </si>
  <si>
    <t>GUERRERO  FARFAN JOSEFINA</t>
  </si>
  <si>
    <t xml:space="preserve">HERNANDEZ RAMIREZ JUANA </t>
  </si>
  <si>
    <t>HERNANDEZ  HERNANDEZ MA DE LOS ANGELES</t>
  </si>
  <si>
    <t>HERNANDEZ  HERNANDEZ MARIA TEOFILA LAURA</t>
  </si>
  <si>
    <t>HERNANDEZ  MARTINEZ ALEJANDRO</t>
  </si>
  <si>
    <t>HERNANDEZ  MARTINEZ PAULA</t>
  </si>
  <si>
    <t>HERNANDEZ  PEREZ ANTONIA</t>
  </si>
  <si>
    <t xml:space="preserve">HERNANDEZ RAMIREZ MARGARITO </t>
  </si>
  <si>
    <t>HERNANDEZ GONZALEZ J. NATIVIDAD</t>
  </si>
  <si>
    <t>HERNANDEZ GUTIERREZ J. ELEUTERIO NESTOR</t>
  </si>
  <si>
    <t>HERNANDEZ HERNANDEZ LUCIA</t>
  </si>
  <si>
    <t>HERNANDEZ LOPEZ  TRINIDAD</t>
  </si>
  <si>
    <t>HERNANDEZ MARTINEZ ROSA MARIA</t>
  </si>
  <si>
    <t>HERNANDEZ RAMIREZ ANTONIO</t>
  </si>
  <si>
    <t>HERNANDEZ RAMIREZ EUGENIO</t>
  </si>
  <si>
    <t>HERNANDEZ RAMIREZ POLONIA</t>
  </si>
  <si>
    <t>HERNNADEZ GONZALEZ ANTONIA</t>
  </si>
  <si>
    <t>JAVIER  CASTELANO DIONICIO</t>
  </si>
  <si>
    <t>LOPEZ  BAUTISTA VICTORIA</t>
  </si>
  <si>
    <t>LOPEZ  DE JESUS MA ZENAIDA LUGARDA</t>
  </si>
  <si>
    <t>LOPEZ  DE JESUS MARCIANA  BASILISA</t>
  </si>
  <si>
    <t>LOPEZ DE JESUS ABRAHAM</t>
  </si>
  <si>
    <t>LOYOLA GONZALEZ MA. DE LOS ANGELES</t>
  </si>
  <si>
    <t>LUNA HERNANDEZ FRANCISCO</t>
  </si>
  <si>
    <t>LUNA HERNANDEZ MARIA ANTONIA</t>
  </si>
  <si>
    <t>MARTINEZ  MORALES  MA. DOLORES</t>
  </si>
  <si>
    <t>MARTINEZ  MORALES ASCENCIÓN</t>
  </si>
  <si>
    <t>MARTINEZ  RESENDIZ J. DOLORES HUMBERTO</t>
  </si>
  <si>
    <t>MARTINEZ ALMARAZ VICENTE</t>
  </si>
  <si>
    <t>MARTINEZ BARCENAS MARIO</t>
  </si>
  <si>
    <t>MARTINEZ GONZALEZ JOSE NICOLAS ALBERTO</t>
  </si>
  <si>
    <t xml:space="preserve">MARTINEZ GONZALES JUANA </t>
  </si>
  <si>
    <t>MARTINEZ MARTINEZ ENGRACIA CATALINA</t>
  </si>
  <si>
    <t>MARTINEZ RESENDIZ JESUS</t>
  </si>
  <si>
    <t>MATA  GONZALEZ  JUANA MARGARITA</t>
  </si>
  <si>
    <t>MATA  JIMENEZ  MA. CONCEPCION</t>
  </si>
  <si>
    <t>MATA GONZALEZ JOSE</t>
  </si>
  <si>
    <t>MATA JIMENEZ CATALINA</t>
  </si>
  <si>
    <t>OLVERA HERNANDEZ JOSE ANTONIO</t>
  </si>
  <si>
    <t xml:space="preserve">MATA JIMENEZ MARIA PUEBLITO </t>
  </si>
  <si>
    <t>MEDINA DIAZ  J. CANDIDO</t>
  </si>
  <si>
    <t>MEDINA GUTIERREZ ESPERANZA</t>
  </si>
  <si>
    <t>MEDINA NIEVES MA. LUZ</t>
  </si>
  <si>
    <t>MEJIA ARTEAGA LEONILA</t>
  </si>
  <si>
    <t>ONTIVEROS  GUERRERO JUAN</t>
  </si>
  <si>
    <t xml:space="preserve">ONTIVEROS PACHECO LOURDES </t>
  </si>
  <si>
    <t>ONTIVEROS  PACHECO MARIA MODESTA ANTONIA</t>
  </si>
  <si>
    <t>ONTIVEROS GUERRERO CATALINA PUEBLO</t>
  </si>
  <si>
    <t>ONTIVEROS NIEVES FILEMON</t>
  </si>
  <si>
    <t>ONTIVEROS PACHECO MARGARITA</t>
  </si>
  <si>
    <t>OVIEDO MORALES ALEJANDRA</t>
  </si>
  <si>
    <t>PACHECO MARTINEZ BENJAMIN</t>
  </si>
  <si>
    <t>PAREDES SILVA FIDEL</t>
  </si>
  <si>
    <t xml:space="preserve">PEREZ RAMIREZ JAVIER </t>
  </si>
  <si>
    <t>PEREZ GONZALEZ MA TERESITA</t>
  </si>
  <si>
    <t>PEREZ HERNANDEZ MA. ESTELA</t>
  </si>
  <si>
    <t>PINEDA CENTENO PATRICIA</t>
  </si>
  <si>
    <t>RAMIEZ HERNANDEZ MA. INES</t>
  </si>
  <si>
    <t>RAMIREZ  ENRIQUEZ PEDRO</t>
  </si>
  <si>
    <t>RAMIREZ  HERNANDEZ BERTA</t>
  </si>
  <si>
    <t>RICO MOCTEZUMA GRISELDA</t>
  </si>
  <si>
    <t>RIVERA  RAMIREZ JOSEFINA</t>
  </si>
  <si>
    <t>ROBLES RODRIGUEZ BALBINA</t>
  </si>
  <si>
    <t>ROBLES RODRIGUEZ JUAN</t>
  </si>
  <si>
    <t xml:space="preserve">RODRIGUEZ BAUTISTA ANTONIA </t>
  </si>
  <si>
    <t>RODRIGUEZ JIMENEZ MA. JUANA</t>
  </si>
  <si>
    <t xml:space="preserve">RUBIO HERNANDEZ MARIA FELIPA </t>
  </si>
  <si>
    <t>RUBIO HERNANDEZ JOSE JUAN BASILIO</t>
  </si>
  <si>
    <t>RUBIO RESENDIZ MA. MARGARITA MACARIA GUADALUPE</t>
  </si>
  <si>
    <t>SALINAS  BALTAZAR  MA.SABINA TEOFILA</t>
  </si>
  <si>
    <t>SALINAS SALINAS J. ZACARIAS FRANCISCO</t>
  </si>
  <si>
    <t>SALMERON MORALES J. JESUS</t>
  </si>
  <si>
    <t>SANCHEZ  MARTINEZ SALOMON</t>
  </si>
  <si>
    <t>SANCHEZ AGUILAR NAZARIO DOMINGO</t>
  </si>
  <si>
    <t>SANCHEZ LOYOLA JOSE ANTONIO MODESTO</t>
  </si>
  <si>
    <t xml:space="preserve">SANCHEZ RESENDIZ ENRIQUE </t>
  </si>
  <si>
    <t>SEGURA  TREJO M.  FLAVIANA</t>
  </si>
  <si>
    <t>SERVIN LOPEZ MARIA LUISA</t>
  </si>
  <si>
    <t xml:space="preserve">TIRADO MARTINEZ JOSE CARMEN </t>
  </si>
  <si>
    <t>TORRIJOS  DAZA MA. DEL CARMEN</t>
  </si>
  <si>
    <t>URIBE  GONZALEZ CATARINO</t>
  </si>
  <si>
    <t>URIBE GONZALEZ MA. ROSA</t>
  </si>
  <si>
    <t>VALENCIA GONZALEZ J.CRUZ</t>
  </si>
  <si>
    <t>VAZQUEZ  ALMARAZ MA.GUADALUPE</t>
  </si>
  <si>
    <t>VEGA  CASTAÑON MARTHA</t>
  </si>
  <si>
    <t>VELAZQUEZ GUTIERREZ ALICIA</t>
  </si>
  <si>
    <t>VELAZQUEZ VALENCIA MAXIMINA GRACIELA</t>
  </si>
  <si>
    <t>VILLEGAS  BARCENAS BENITA</t>
  </si>
  <si>
    <t>ZAMORA MICHEL APOLONIO</t>
  </si>
  <si>
    <t xml:space="preserve">HERNANDEZ MARTINEZ ASCENCION </t>
  </si>
  <si>
    <t xml:space="preserve">HERNANDEZ MARTINEZ PEDRO </t>
  </si>
  <si>
    <t xml:space="preserve">GONZALES GONZALES ROSA </t>
  </si>
  <si>
    <t xml:space="preserve">GONZALES GARCIA MAXIMA </t>
  </si>
  <si>
    <t xml:space="preserve">ALMARAZ MANDUJANO JOSE FRANCISCO FERMIN </t>
  </si>
  <si>
    <t>ALMARAZ JAIME ELVIRA</t>
  </si>
  <si>
    <t>ARREDONDO  RESENDIZ SOFIA IRENE</t>
  </si>
  <si>
    <t>ARREDONDO RESENDIZ MARTHA</t>
  </si>
  <si>
    <t>ARREDONDO SALAZAR MA. DEL ROSARIO</t>
  </si>
  <si>
    <t>CERVANTES MARTINEZ MA. GUADALUPE</t>
  </si>
  <si>
    <t>DE MIGUEL  MARTINEZ EUFEMIA</t>
  </si>
  <si>
    <t>ELIAS TREJO MA  GUADALUPE</t>
  </si>
  <si>
    <t>GARCIA MARTINEZ FELIPA</t>
  </si>
  <si>
    <t>GOMEZ  RAMIREZ CLEOTILDE</t>
  </si>
  <si>
    <t>GONZALEZ RAMIREZ MIGUEL ANTONINO</t>
  </si>
  <si>
    <t>GUERRERO  IBARRA GREGORIA</t>
  </si>
  <si>
    <t>HERNANDEZ  ESPINOZA MA. DEL SOCORRO</t>
  </si>
  <si>
    <t>HERNANDEZ ARREDONDO ELFEGO</t>
  </si>
  <si>
    <t>HERNANDEZ ARREDONDO JOSE CIRIACO ALEJANDRO</t>
  </si>
  <si>
    <t>HERNANDEZ ARREDONDO MA. ROSARIO</t>
  </si>
  <si>
    <t>HERNANDEZ ELIAS LORETO</t>
  </si>
  <si>
    <t>HERNANDEZ MARTINEZ MARIA CECILIA</t>
  </si>
  <si>
    <t>HERNANDEZ MARTINEZ MARIA EVA</t>
  </si>
  <si>
    <t>HERNANDEZ MARTINEZ MARIA SOCORRO</t>
  </si>
  <si>
    <t xml:space="preserve">HERNANDEZ MUÑOZ ABEL </t>
  </si>
  <si>
    <t>HURTADO  VICENTE MA. AVELINA MODESTA</t>
  </si>
  <si>
    <t>JIMENEZ GERARDO EFREN MARTIMIANO</t>
  </si>
  <si>
    <t xml:space="preserve">MANZO ARAIZA MA. TERESA </t>
  </si>
  <si>
    <t>MARTINEZ  DE JESUS JUANA HERMELINDA</t>
  </si>
  <si>
    <t>MARTINEZ  GONZALEZ JOSE ZACARIAS AGUSTIN</t>
  </si>
  <si>
    <t>MARTINEZ  LUGO NEMORIO</t>
  </si>
  <si>
    <t>MARTINEZ GONZALEZ RAFAELA</t>
  </si>
  <si>
    <t>MARTINEZ GUTIERREZ MARIA CARMEN</t>
  </si>
  <si>
    <t>MARTINEZ MORALES BERNARDA</t>
  </si>
  <si>
    <t>MARTINEZ MORALES FELIPA</t>
  </si>
  <si>
    <t>MARTINEZ MORALES GERARDO</t>
  </si>
  <si>
    <t xml:space="preserve">MARTINEZ PACHECO JUAN </t>
  </si>
  <si>
    <t>MEDINA MUÑOZ JOSE GUADALUPE</t>
  </si>
  <si>
    <t>MENDOZA  ORTEGA MARIA CRUZ</t>
  </si>
  <si>
    <t>MORALES MENDOZA TOMASA</t>
  </si>
  <si>
    <t>MORALES RIOS AARON</t>
  </si>
  <si>
    <t>MUÑOZ  MENDOZA JOSE JACINTO SILVINO</t>
  </si>
  <si>
    <t>MUÑOZ GUERRERO MARIA DEL PILAR</t>
  </si>
  <si>
    <t xml:space="preserve">NAJERA GARCIA HORTENSIA GUADALUPE </t>
  </si>
  <si>
    <t>NIEVES URIBE J. LUZ</t>
  </si>
  <si>
    <t>ORDAZ MARTINEZ CARMELO</t>
  </si>
  <si>
    <t xml:space="preserve">PACHECO HERNANDEZ PAULA </t>
  </si>
  <si>
    <t>RAMIREZ  CAROLINA</t>
  </si>
  <si>
    <t>RAMIREZ  RAMIREZ JOSE ALFONSO</t>
  </si>
  <si>
    <t>RAMIREZ  RAMIREZ JOSE LUIS</t>
  </si>
  <si>
    <t>RAMIREZ DE MIGUEL OFELIA</t>
  </si>
  <si>
    <t>RESENDIZ  JIMENEZ AGUEDA EULALIA</t>
  </si>
  <si>
    <t>RIOS AGUILAR ISIDRO</t>
  </si>
  <si>
    <t>RIOS SANCHEZ ANTONINO</t>
  </si>
  <si>
    <t>ROQUE MARTINEZ MA. JESÚS</t>
  </si>
  <si>
    <t>SALAZAR  AVILA MARIA  BELEN</t>
  </si>
  <si>
    <t>SAN LUIS MARTINEZ VIRGINIA</t>
  </si>
  <si>
    <t>SOSA FLORES PETRA ANTONIA</t>
  </si>
  <si>
    <t>VERDE SANCHEZ WENCESLAO</t>
  </si>
  <si>
    <t xml:space="preserve">MORENO MIRANDA PORFIRIO </t>
  </si>
  <si>
    <t xml:space="preserve">SANCHEZ RESENDIZ J. CARMEN </t>
  </si>
  <si>
    <t xml:space="preserve">SANCHEZ RESENDIZ MARIA PUEBLITO LUCIA </t>
  </si>
  <si>
    <t>ARREDONDO  GRANADOS ESTEBAN</t>
  </si>
  <si>
    <t>ARREDONDO  RANGEL GLORIA</t>
  </si>
  <si>
    <t>ARREDONDO  RANGEL MA. TRINIDAD</t>
  </si>
  <si>
    <t xml:space="preserve">ARREDONDO RESENDIZ LORENZA </t>
  </si>
  <si>
    <t xml:space="preserve">ARREDONDO RESENDIZ MA. MAGDALENA ZENAIDA </t>
  </si>
  <si>
    <t xml:space="preserve">ARREDONDO ALMARAZ ESPERANZA </t>
  </si>
  <si>
    <t>ARREDONDO GRANADOS CRUZ</t>
  </si>
  <si>
    <t>ARREDONDO MARTINEZ J. DOLORES</t>
  </si>
  <si>
    <t>ARREDONDO RESENDIZ FRANCISCO</t>
  </si>
  <si>
    <t>BARCENAS  VILLEGAS MA.CARMEN</t>
  </si>
  <si>
    <t>BARRON LEON MARIA INES</t>
  </si>
  <si>
    <t>BARRON SANCHEZ MARIA ASUNCION</t>
  </si>
  <si>
    <t>BECERRIL JIMENEZ EMMA</t>
  </si>
  <si>
    <t>CALIXTRO OLVERA VIRGEN MA.</t>
  </si>
  <si>
    <t>CAMACHO  RESENDIZ MA DEL CONSUELO HILARIA</t>
  </si>
  <si>
    <t>CHAVARRIA  TREJO BERTHA</t>
  </si>
  <si>
    <t>CHICO  MARTINEZ VICENTE</t>
  </si>
  <si>
    <t>CORONA CARRILLO MA. ISABEL</t>
  </si>
  <si>
    <t>CRUZ FERNANDEZ MARIA ADELIA</t>
  </si>
  <si>
    <t>DIAZ RAMIREZ JORGE</t>
  </si>
  <si>
    <t>FLORES BERNABE PABLO</t>
  </si>
  <si>
    <t>GARCIA  RESENDIZ SALOME</t>
  </si>
  <si>
    <t>GARCIA  VELAZQUEZ JULIA MAGDALENA</t>
  </si>
  <si>
    <t>GONZALEZ  MANDUJANO LOURDES</t>
  </si>
  <si>
    <t>GONZALEZ  RUIZ JUANA</t>
  </si>
  <si>
    <t>GONZALEZ RAMIREZ FELICIANO MANUEL</t>
  </si>
  <si>
    <t>GONZALEZ RAMIREZ MARIA PUEBLITO</t>
  </si>
  <si>
    <t>GRANADOS RESENDIZ MA. PAZ</t>
  </si>
  <si>
    <t>GUERRERO  MALDONADO MARIA ANTONIA</t>
  </si>
  <si>
    <t>GUTIERREZ  FLORES JUAN</t>
  </si>
  <si>
    <t>GUTIERREZ  VALENCIA DELFINO</t>
  </si>
  <si>
    <t>GUTIERREZ VALENCIA ANGELA</t>
  </si>
  <si>
    <t>GUTIERREZ VALENCIA VICENTE</t>
  </si>
  <si>
    <t>HERNANDEZ ALMARAZ JOSE EUGENIO</t>
  </si>
  <si>
    <t>HERNANDEZ GONZALEZ IRINEO MARTINIANO</t>
  </si>
  <si>
    <t>HERNANDEZ SANCHEZ MARIA DE LA LUZ</t>
  </si>
  <si>
    <t>LOYOLA  TERRAZAS PETRA</t>
  </si>
  <si>
    <t>MARTINEZ CASTILLO MARIA TERESA</t>
  </si>
  <si>
    <t>MARTINEZ PICHARDO GLORIA REYNA</t>
  </si>
  <si>
    <t>MENDOZA  LIRA AGUSTINA</t>
  </si>
  <si>
    <t>MONTOYA  VELASQUEZ INES FLORENCIA</t>
  </si>
  <si>
    <t xml:space="preserve">MORALES HERNANDEZ J. LEONARDO AMADO </t>
  </si>
  <si>
    <t xml:space="preserve">MORALES PAJARO FRANCISCO JAVIER ALEJANDRO </t>
  </si>
  <si>
    <t>MUNGUIA FABIAN ADELINA</t>
  </si>
  <si>
    <t>MUÑOZ CALZONTZI MARIA MARGARITA</t>
  </si>
  <si>
    <t>NAVARRO RAMIREZ GREGORIA JUANA</t>
  </si>
  <si>
    <t>OLVERA SANTOS GREGORIA</t>
  </si>
  <si>
    <t>ORTIZ ESPINO MARIA ESTHER</t>
  </si>
  <si>
    <t>PEREZ  BECERRA PAULINO</t>
  </si>
  <si>
    <t>PEREZ  VARGAS J CARMEN</t>
  </si>
  <si>
    <t>RAMIREZ  GRANADOS LEONARDA</t>
  </si>
  <si>
    <t>RAMIREZ  GRANADOS LUCILA</t>
  </si>
  <si>
    <t>RAMIREZ  GUEVARA JACOBA</t>
  </si>
  <si>
    <t>RAMIREZ GRANADOS ELIA TERESA</t>
  </si>
  <si>
    <t>RANGEL  GRANADOS MARGARITA</t>
  </si>
  <si>
    <t>RANGEL CAMACHO MARIA ELENA</t>
  </si>
  <si>
    <t>RANGEL GRANADOS MAGDALENA</t>
  </si>
  <si>
    <t>RANGEL HERNANDEZ  MARIO</t>
  </si>
  <si>
    <t>RANGEL SANCHEZ IRMA</t>
  </si>
  <si>
    <t>RESENDIZ  RANGEL MARIA</t>
  </si>
  <si>
    <t>RESENDIZ  TIRADO REMEDIOS</t>
  </si>
  <si>
    <t xml:space="preserve">GRANADOS LUCAS SARA </t>
  </si>
  <si>
    <t>RESENDIZ TIRADO SANTIAGO</t>
  </si>
  <si>
    <t>RESENDIZ GONZALEZ MARIA JUANA ENRIQUETA</t>
  </si>
  <si>
    <t>RESENDIZ RANGEL HERMINIO</t>
  </si>
  <si>
    <t>RESENDIZ RESENDIZ MARIA</t>
  </si>
  <si>
    <t xml:space="preserve">RESENDIZ TIRADO PAULA </t>
  </si>
  <si>
    <t>REYES  OLGUIN ESPERANZA</t>
  </si>
  <si>
    <t>SANCHEZ GOMEZ MARIA GLORIA</t>
  </si>
  <si>
    <t>SANTES SANTES TIMOTEO</t>
  </si>
  <si>
    <t>SANTOS  GONZALEZ MARIANA</t>
  </si>
  <si>
    <t>TAVARES GUTIERREZ MARIA</t>
  </si>
  <si>
    <t>TREJO OLVERA MARCELINA</t>
  </si>
  <si>
    <t>VEGA ESTRADA ISABEL</t>
  </si>
  <si>
    <t xml:space="preserve">OLVERA REYES PABLO </t>
  </si>
  <si>
    <t>ARREDONDO MARTINEZ PEDRO</t>
  </si>
  <si>
    <t xml:space="preserve">ARREDONDO MARTINEZ J. DOLORES </t>
  </si>
  <si>
    <t xml:space="preserve">MARTINEZ RESENDIZ MA. MAGDALENA </t>
  </si>
  <si>
    <t xml:space="preserve">BENITES SANCHEZ SOFIA VICTORIA </t>
  </si>
  <si>
    <t xml:space="preserve">CASTRO ALVA AMELIA </t>
  </si>
  <si>
    <t xml:space="preserve">GUTIERREZ FLORES J. TERESO </t>
  </si>
  <si>
    <t xml:space="preserve">NORBERTO NIETO MA. DOLORES JOSEFINA </t>
  </si>
  <si>
    <t xml:space="preserve">HERNANDEZ ALMARAZ MAGDALENA </t>
  </si>
  <si>
    <t xml:space="preserve">HERNANDEZ MORALES MARIA CARMEN ANTONIA </t>
  </si>
  <si>
    <t xml:space="preserve">LEON ALMARAZ MARIA CELIA </t>
  </si>
  <si>
    <t xml:space="preserve">RESENDIZ TIRADO REYES </t>
  </si>
  <si>
    <t xml:space="preserve">RANGEL LOPEZ GRACIELA </t>
  </si>
  <si>
    <t xml:space="preserve">LEON NAVARRO JUANA </t>
  </si>
  <si>
    <t>AGUILLÓN CRUZ GRACIA</t>
  </si>
  <si>
    <t>ALVAREZ TREJO MARIA ROSA ADELA</t>
  </si>
  <si>
    <t>ARREDONDO RANGEL MARIA FLORA</t>
  </si>
  <si>
    <t>ARTEAGA PUEBLA YOLANDA</t>
  </si>
  <si>
    <t>BARRON CORONA FORTUNATO</t>
  </si>
  <si>
    <t>CAMACHO RESENDIZ EMILIO</t>
  </si>
  <si>
    <t>CARDENAS NIEVES ANGEL</t>
  </si>
  <si>
    <t>CARDENAS NIEVES ZEFERINO</t>
  </si>
  <si>
    <t xml:space="preserve">CASAS MEDINA ANTONIA </t>
  </si>
  <si>
    <t>CASAS MEDINA J. DOLORES</t>
  </si>
  <si>
    <t>CASAS MEDINA JUANA</t>
  </si>
  <si>
    <t xml:space="preserve">CHAVEZ ALEGRIA GLORIA </t>
  </si>
  <si>
    <t>CHÁVEZ ENCARNACIÓN ZENAIDA</t>
  </si>
  <si>
    <t>CRUZ PEREZ CECILIA</t>
  </si>
  <si>
    <t>CRUZ PEREZ MARIA</t>
  </si>
  <si>
    <t>CRUZ PEREZ MARIANA MARTA</t>
  </si>
  <si>
    <t>ESCAMILLA NIETO ANITA</t>
  </si>
  <si>
    <t>ESCAMILLA NIETO JOSEFINA</t>
  </si>
  <si>
    <t>ESCAMILLA NIETO ROSA</t>
  </si>
  <si>
    <t>ESCOBEDO MONTOYA CLEMENTE</t>
  </si>
  <si>
    <t>ESTRADA CASTRO BEATRIZ</t>
  </si>
  <si>
    <t>ESTRADA CASTRO PABLO MAURO</t>
  </si>
  <si>
    <t xml:space="preserve">ESTRADA CASTRO YRENE </t>
  </si>
  <si>
    <t xml:space="preserve">ESTRADA GARCIA LUCINA </t>
  </si>
  <si>
    <t>ESTRADA JUAREZ MA. DOLORES</t>
  </si>
  <si>
    <t>ESTRADA LUNA MA. DE LA LUZ PUEBLITO MERCEDES</t>
  </si>
  <si>
    <t>ESTRADA TERRAZAS JOSE PEDRO</t>
  </si>
  <si>
    <t xml:space="preserve">FUENTES HERNANDEZ ELIA </t>
  </si>
  <si>
    <t xml:space="preserve">GALICIA HURTADO MA. GUADALUPE </t>
  </si>
  <si>
    <t xml:space="preserve">GALICIA HURTADO VICTOR ISIDRO </t>
  </si>
  <si>
    <t>GALICIA PEREZ TOMASA</t>
  </si>
  <si>
    <t>GALICIA VARGAS J. DOLORES BENITO ELUTERIO</t>
  </si>
  <si>
    <t>GONZALEZ ARTEAGA MARIA ESTER</t>
  </si>
  <si>
    <t>GONZALEZ RAMIREZ CATALINA</t>
  </si>
  <si>
    <t>GRANADOS GONZALEZ MA. LUISA</t>
  </si>
  <si>
    <t>GRANADOS MARTINEZ J. FELIX BONIFACIO</t>
  </si>
  <si>
    <t>GRANADOS MARTINEZ PRIMO FELICIANO</t>
  </si>
  <si>
    <t>GRANADOS RESENDIZ CIPRIANO</t>
  </si>
  <si>
    <t>GRANADOS SALINAS ESTELA</t>
  </si>
  <si>
    <t>GRANADOS SALINAS PUEBLITO</t>
  </si>
  <si>
    <t>GUERRERO RAMIREZ JUANA ANA</t>
  </si>
  <si>
    <t>GUEVARA JAIME PAULA</t>
  </si>
  <si>
    <t>HERNANDEZ ALMARAZ SARA</t>
  </si>
  <si>
    <t>HERNANDEZ JIMENEZ MARIA JUANA</t>
  </si>
  <si>
    <t>HERNANDEZ LOPEZ PETRA</t>
  </si>
  <si>
    <t>HURTADO VILLEGAS NATIVIDAD</t>
  </si>
  <si>
    <t>JUAREZ GONZALEZ ANDREA</t>
  </si>
  <si>
    <t>JUAREZ GONZALEZ MA. FRANCISCA</t>
  </si>
  <si>
    <t xml:space="preserve">LARA GARCIA J. RUBEN </t>
  </si>
  <si>
    <t>LOPEZ REYES BERNARDO</t>
  </si>
  <si>
    <t>LOPEZ REYES JOSE</t>
  </si>
  <si>
    <t>MANDUJANO ORTIZ INOCENCIA</t>
  </si>
  <si>
    <t>MARTINEZ HURTADO MARIA VICENTA</t>
  </si>
  <si>
    <t>MATEHUALA ALMARAZ MARIA DEL CARMEN</t>
  </si>
  <si>
    <t>MEDINA ESTRADA PABLO</t>
  </si>
  <si>
    <t xml:space="preserve">MENDOZA HERNANDEZ MARIA PUEBLITO ANTONINA </t>
  </si>
  <si>
    <t>MIRANDA QUIROZ RAMON</t>
  </si>
  <si>
    <t xml:space="preserve">MOLINA AGUILLON FLORENCIA </t>
  </si>
  <si>
    <t>MORENO TREJO MA. VICENTA JOSEFINA</t>
  </si>
  <si>
    <t>OCHOA FRAGOSO MA.DOLORES FAUSTA</t>
  </si>
  <si>
    <t>OLVERA RECENDIZ DOLORES</t>
  </si>
  <si>
    <t>OLVERA RODRIGUEZ MA CATALINA ANTONIETA</t>
  </si>
  <si>
    <t>PERRUSQUIA SANCHEZ SEVERIANO ZEFERINO</t>
  </si>
  <si>
    <t>RAMIREZ PEREZ JOSEFINA</t>
  </si>
  <si>
    <t>RAMIREZ RANGEL GUADALUPE</t>
  </si>
  <si>
    <t>RAMIREZ RANGEL MA. CARMEN</t>
  </si>
  <si>
    <t>RAMIREZ SALAZAR MARIA DOLORES  JULIANA</t>
  </si>
  <si>
    <t>RAMOS LOPEZ IRENE</t>
  </si>
  <si>
    <t>RANGEL MORALES M. CLOTILDE JULITA</t>
  </si>
  <si>
    <t>RANGEL REYES MARIA DEL ROSARIO</t>
  </si>
  <si>
    <t>RESENDIZ PEREZ CARMEN</t>
  </si>
  <si>
    <t>REYES LOPEZ GUILLERMO</t>
  </si>
  <si>
    <t>REYES PEREZ  LEONILA</t>
  </si>
  <si>
    <t>REYES PEREZ MARGARITA DARIA</t>
  </si>
  <si>
    <t>RINCON ARREDONDO EVANGELINA AMADA</t>
  </si>
  <si>
    <t>RINCON URIBE GREGORIO</t>
  </si>
  <si>
    <t>ROMERO BARRIENTOS MA ELODIA SANTOS CIRENIA</t>
  </si>
  <si>
    <t>ROMERO BARRIENTOS SABINO</t>
  </si>
  <si>
    <t>ROMERO BARRIENTOS SOFIA</t>
  </si>
  <si>
    <t>SALINAS CABRERA MARIA JESUS</t>
  </si>
  <si>
    <t>SALINAS MARTINEZ MA ASENCION</t>
  </si>
  <si>
    <t>SALINAS MARTINEZ MA. ESTHELA SOCORRO IMELDA</t>
  </si>
  <si>
    <t>SANTIAGO ESTEBAN ROBERTA</t>
  </si>
  <si>
    <t>SANTOS GARCIA  J. JULIO</t>
  </si>
  <si>
    <t>TERRAZAS RANGEL MA. GUADALUPE</t>
  </si>
  <si>
    <t>TERRAZAS SUAZTE MA. GUADALUPE</t>
  </si>
  <si>
    <t>VERA PACHECO MARIA ROSA</t>
  </si>
  <si>
    <t>VERA PACHECO MARTHA</t>
  </si>
  <si>
    <t xml:space="preserve">SOSA FONCESA JOSE HECTOR </t>
  </si>
  <si>
    <t>CAMACHO NAVARRETE MARIA GUADALUPE</t>
  </si>
  <si>
    <t>CAMPA MEJIA IRENE</t>
  </si>
  <si>
    <t>CAMPOS MEJIA M. ALBERTA JUSTINA</t>
  </si>
  <si>
    <t>CARDENAS NIEVES TELESFORA</t>
  </si>
  <si>
    <t>DE LA CRUZ MEJIA TIBURCIO JOAQUIN</t>
  </si>
  <si>
    <t>GARCIA MARTINEZ M. TEREZA</t>
  </si>
  <si>
    <t>GRANADOS CAMPA MARIA PUEBLITO</t>
  </si>
  <si>
    <t>GRANADOS SIMPLICIA</t>
  </si>
  <si>
    <t>GRANADOS MARTINEZ ELENA</t>
  </si>
  <si>
    <t>GRANADOS MARTINEZ JUANA</t>
  </si>
  <si>
    <t>HERNANDEZ RESENDIZ MARGARITA</t>
  </si>
  <si>
    <t>JIMENEZ AVILA MA. CRISTINA ESPERANZA TERESA</t>
  </si>
  <si>
    <t>LIRA LOPEZ MARGARITA MAGDALENA</t>
  </si>
  <si>
    <t>LIRA BARCENAS JUANA</t>
  </si>
  <si>
    <t>LIRA PEREZ MARIA CLEMENCIA</t>
  </si>
  <si>
    <t>LOPEZ HERNANDEZ PERFECTA CRECENCIA</t>
  </si>
  <si>
    <t>LUCAS RESENDIZ MARCIANO</t>
  </si>
  <si>
    <t>MARTIENZ REYES MARCOS</t>
  </si>
  <si>
    <t>MARTINEZ RESENDIZ MA. DOLORES</t>
  </si>
  <si>
    <t>MARTINEZ CAMPOS MA. AURORA</t>
  </si>
  <si>
    <t>MARTINEZ GONZALEZ ELVIRA</t>
  </si>
  <si>
    <t>MARTINEZ GONZALEZ ZENAIDA</t>
  </si>
  <si>
    <t>MARTINEZ GRANADOS AMALIA</t>
  </si>
  <si>
    <t>MARTINEZ GRANADOS MAGDALENA</t>
  </si>
  <si>
    <t>MARTINEZ GRANADOS MARIA PUEBLITO</t>
  </si>
  <si>
    <t>MARTINEZ GUERRERO MA. FELICITAS</t>
  </si>
  <si>
    <t>MARTINEZ PRADO MA. PAULA</t>
  </si>
  <si>
    <t>MARTINEZ REYES ANTONIA ANATOLIA</t>
  </si>
  <si>
    <t>MARTINEZ RODRIGUEZ CRISOFORO</t>
  </si>
  <si>
    <t>MEJIA GONZALEZ MA. GUADALUPE ISABEL</t>
  </si>
  <si>
    <t>MEJIA LUCIA</t>
  </si>
  <si>
    <t>MEJIA MARTINEZ BIBIANO</t>
  </si>
  <si>
    <t>MENDOZA RANGEL MARIA ISABEL</t>
  </si>
  <si>
    <t>MORALES LEON MA. BELEN</t>
  </si>
  <si>
    <t>MORALES VEGA MA. ANTONIA MARGARITA</t>
  </si>
  <si>
    <t>MORALES VEGA MA. GUADALUPE MARCELINA</t>
  </si>
  <si>
    <t>MORALES VEGA MA. LOURDES LIDIA</t>
  </si>
  <si>
    <t>MORENO MIRANDA MARIA DOLORES</t>
  </si>
  <si>
    <t>OLVERA MARTINEZ CATALINA</t>
  </si>
  <si>
    <t>OLVERA MARTINEZ MA. AUREA ADELINA</t>
  </si>
  <si>
    <t>PEREZ MARTINEZ MARIA CONCEPCIÓN</t>
  </si>
  <si>
    <t>RESENDIZ CAMPOS MA. GUADALUPE</t>
  </si>
  <si>
    <t>SANCHEZ SANCHEZ TOMASA</t>
  </si>
  <si>
    <t>VAZQUEZ RUIZ EMELIA</t>
  </si>
  <si>
    <t>OLVERA MARTINEZ AGUSTIN FELIX</t>
  </si>
  <si>
    <t>JUAREZ CRUZ MA. PUEBLITO</t>
  </si>
  <si>
    <t xml:space="preserve">ALMARAZ SANCHEZ JOSE FELIPE SANTIAGO </t>
  </si>
  <si>
    <t>ALMARAZ SANCHEZ MA. ANTONIA</t>
  </si>
  <si>
    <t>ALMARAZ SANCHEZ MARGARITA</t>
  </si>
  <si>
    <t>AVILA SANCHEZ MA. ELENA</t>
  </si>
  <si>
    <t>BALDERAS RAMIREZ MARIA ELENA</t>
  </si>
  <si>
    <t>BAUTISTA DE JESUS LUCIA GUADALUPE</t>
  </si>
  <si>
    <t>BAUTISTA RESENDIZ MARIA DE LA SOLEDAD</t>
  </si>
  <si>
    <t>BERNARDINO MARTINEZ JOSEFA</t>
  </si>
  <si>
    <t>BRAVO HURTADO NEMESIA</t>
  </si>
  <si>
    <t>CAMACHO ROSALES M.  EVA</t>
  </si>
  <si>
    <t>CARDENAS OSORNIO EUTIQUIA LUCIA</t>
  </si>
  <si>
    <t>CARMONA HERRERA JUANA RAMONA</t>
  </si>
  <si>
    <t>GARCIA VIDAL ANA MARIA</t>
  </si>
  <si>
    <t>CERVANTES MARTINEZ INES</t>
  </si>
  <si>
    <t>CHAVEZ RENDON ALICIA</t>
  </si>
  <si>
    <t>CORDOBA PILAR LUZ MARIA ALICIA</t>
  </si>
  <si>
    <t>CRESPO GONZALEZ JUAN</t>
  </si>
  <si>
    <t>CRISTOBAL AVILA TERESA MANUELA</t>
  </si>
  <si>
    <t>CRISTOBAL PEREZ JACINTA</t>
  </si>
  <si>
    <t>CRISTOBAL RANGEL MA. JESUS</t>
  </si>
  <si>
    <t>CRUZ POZAS J. CIRILO GREGORIO</t>
  </si>
  <si>
    <t>CRUZ JIMENEZ ALICIA ELVIA</t>
  </si>
  <si>
    <t>CRUZ LOPEZ MA. TERESITA</t>
  </si>
  <si>
    <t>CRUZ TREJO EMELIA GRACIELA</t>
  </si>
  <si>
    <t>CRUZ TREJO MARIA CATALINA FELIPA</t>
  </si>
  <si>
    <t>CRUZ TREJO TEODORA</t>
  </si>
  <si>
    <t>CRUZ VALENCIA MA.CLEOFAS GALDINA VICENTA</t>
  </si>
  <si>
    <t>CRUZ VEGA GERTRUDIS</t>
  </si>
  <si>
    <t>DE JESUS RAMIREZ ANGEL</t>
  </si>
  <si>
    <t>DE JESUS TREJO AMALIA</t>
  </si>
  <si>
    <t>DE JESUS TREJO TERESA</t>
  </si>
  <si>
    <t>DOMINGUEZ REYES CARMEN</t>
  </si>
  <si>
    <t>GARCIA MONRROY PAULA CELEDONIA</t>
  </si>
  <si>
    <t>GARCIA NIGO MA.LOURDES</t>
  </si>
  <si>
    <t>GARCIA RESENDIZ MARIA GREGORIA JACOBA</t>
  </si>
  <si>
    <t>GARCIA VAZQUEZ ESTHER</t>
  </si>
  <si>
    <t>GOMEZ HERNANDEZ MA. EUGENIA</t>
  </si>
  <si>
    <t>GOMEZ HERNANDEZ MA. HERILNDA JUANA</t>
  </si>
  <si>
    <t>GOMEZ HURTADO CELIA</t>
  </si>
  <si>
    <t>GONZAGA CRESPO ERASMO</t>
  </si>
  <si>
    <t>GONZALEZ OLVERA MA JUANA</t>
  </si>
  <si>
    <t>GONZALEZ TREJO JUANA</t>
  </si>
  <si>
    <t>GONZALEZ VALENCIA CELIA</t>
  </si>
  <si>
    <t>GUTIERREZ HERRERA MA. EUGENIA</t>
  </si>
  <si>
    <t>CRUZ RAMIREZ AMALIA</t>
  </si>
  <si>
    <t>HERNANDEZ CRUZ MA. REMEDIOS</t>
  </si>
  <si>
    <t>HERNANDEZ CRUZ MARIA DE LOS ANGELES</t>
  </si>
  <si>
    <t>HERNANDEZ VAL JULIETA</t>
  </si>
  <si>
    <t>HERNANDEZ VALENCIA CARMEN JOSEFINA</t>
  </si>
  <si>
    <t>HERRERA GONZAGA MARTHA</t>
  </si>
  <si>
    <t>HERRERA GUZMAN JOVITA ANTONINA</t>
  </si>
  <si>
    <t>CRUZ PIÑA JOSEFINA</t>
  </si>
  <si>
    <t>HERRERA JIMENEZ MA. IRMA</t>
  </si>
  <si>
    <t>HERRERA LUNA J. JESUS</t>
  </si>
  <si>
    <t>HERRERA LUNA SEVERA</t>
  </si>
  <si>
    <t>HERRERA NIEVES LUCIA</t>
  </si>
  <si>
    <t>HERRERA NIEVES MA. LOURDES</t>
  </si>
  <si>
    <t>HERRERA NIEVES MA. TERESA DE JESUS</t>
  </si>
  <si>
    <t>ISLAS ROLDAN CONCEPCION</t>
  </si>
  <si>
    <t>JAIME VANEGAS CLEMENTINA</t>
  </si>
  <si>
    <t>JAIME VANEGAS JUAN MARTIN</t>
  </si>
  <si>
    <t>JAIME VANEGAS MARIA LORENZA MARGARITA</t>
  </si>
  <si>
    <t>JIMENEZ AVILA MA. GUADALUPE</t>
  </si>
  <si>
    <t>JIMENEZ AVILA MARIA GUADALUPE VALENTINA</t>
  </si>
  <si>
    <t>JIMENEZ MARTINEZ MA. DOLORES</t>
  </si>
  <si>
    <t>JIMENEZ NORIA JUAN LUIS</t>
  </si>
  <si>
    <t>JIMÉNEZ NORIA SOFIA EUFEMIA</t>
  </si>
  <si>
    <t>JIMENEZ POZAS CELIA</t>
  </si>
  <si>
    <t>JIMENEZ RUIZ FELIX FERNNADO</t>
  </si>
  <si>
    <t>JIMENEZ RUIZ TERESA</t>
  </si>
  <si>
    <t>JIMENEZ RUIZ MA. GUADALUPE</t>
  </si>
  <si>
    <t>JUAREZ DE JESUS EUSTOLIA</t>
  </si>
  <si>
    <t>JUAREZ DE JESUS MARIA ROSA</t>
  </si>
  <si>
    <t>JUAREZ HURTADO CATALINA AGUSTINA</t>
  </si>
  <si>
    <t>LIRA GARCIA HERMILA</t>
  </si>
  <si>
    <t>LIRA GARCIA MARIA ROSA</t>
  </si>
  <si>
    <t>LIRA LOPEZ ANTONIA</t>
  </si>
  <si>
    <t>LOPEZ FERRER MAURA</t>
  </si>
  <si>
    <t>LOPEZ GOMEZ CARMELA</t>
  </si>
  <si>
    <t>LOPEZ NORIA GLORIA</t>
  </si>
  <si>
    <t>LOPEZ NORIA JULIA</t>
  </si>
  <si>
    <t>LUNA CASTRO GALDINA</t>
  </si>
  <si>
    <t>LUNA CRISTOBAL ANITA</t>
  </si>
  <si>
    <t>LUNA CRUZ MARIA MARGARITA LEONOR</t>
  </si>
  <si>
    <t>LUNA GONZALEZ ALICIA LUCINA</t>
  </si>
  <si>
    <t>LUNA HERNANDEZ GREGORIA</t>
  </si>
  <si>
    <t>LUNA JIMENEZ EDITH</t>
  </si>
  <si>
    <t>LUNA JIMENEZ MA. CONCEPCION</t>
  </si>
  <si>
    <t>LUNA JIMENEZ TEOFILA</t>
  </si>
  <si>
    <t>ALVAREZ SANCHEZ IGNACIA</t>
  </si>
  <si>
    <t>LUNA NIEVES MARIA CARMEN</t>
  </si>
  <si>
    <t>LUNA NIEVES MARIA MERCEDES</t>
  </si>
  <si>
    <t>LUNA NORIA JUAN JOSE</t>
  </si>
  <si>
    <t>LUNA RESENDIZ ALFONSO</t>
  </si>
  <si>
    <t>PERRUSQUIA MAURICIO ROSA MARIA</t>
  </si>
  <si>
    <t>LUNA SANCHEZ MA. TERESA IRMA</t>
  </si>
  <si>
    <t>LUNA SANCHEZ MIGUEL ANGEL</t>
  </si>
  <si>
    <t>MANDUJANO GUSMAN M. IRENE FELIX</t>
  </si>
  <si>
    <t>MANDUJANO GUZMAN FELIPA OLIVA</t>
  </si>
  <si>
    <t>MANDUJANO HERRERA JOSEFINA</t>
  </si>
  <si>
    <t>MARTINEZ BAUTISTA COSME</t>
  </si>
  <si>
    <t>MARTINEZ HERNANDEZ MA. JUANA BERTA</t>
  </si>
  <si>
    <t>MARTINEZ PAULA</t>
  </si>
  <si>
    <t>MARTINEZ VALENCIA MARIA AMALIA</t>
  </si>
  <si>
    <t>MARTINEZ VILLA MARIA LUISA CRUZ</t>
  </si>
  <si>
    <t>MENDOZA RANGEL MARIA NARCIZA ANDREA</t>
  </si>
  <si>
    <t>MENDOZA RESENDIZ SARA</t>
  </si>
  <si>
    <t>MOLINA GALVAN FELIPA</t>
  </si>
  <si>
    <t>MORALES VALENCIA JUANA</t>
  </si>
  <si>
    <t>NIEVES LARA MA. NATIVIDAD</t>
  </si>
  <si>
    <t>NIEVES PEREZ JULIETA SARA</t>
  </si>
  <si>
    <t>NIEVES PEREZ MA. DEL PUEBLITO</t>
  </si>
  <si>
    <t>NIEVES PEREZ MA. NICOLASA ALICIA</t>
  </si>
  <si>
    <t>NIEVES PEREZ OCTAVIO FELIX</t>
  </si>
  <si>
    <t>OLVERA RODRIGUEZ MA. DOLORES</t>
  </si>
  <si>
    <t>PEREZ RUIZ ANA MARIA</t>
  </si>
  <si>
    <t>PEREZ RUIZ IRMA</t>
  </si>
  <si>
    <t>PEREZ RUIZ VICTORIA LEONOR</t>
  </si>
  <si>
    <t>PERRUSQUIA MAURICIO MARTHA</t>
  </si>
  <si>
    <t>PILAR LARA CARLOS</t>
  </si>
  <si>
    <t>PILAR LARA MA. CARMEN</t>
  </si>
  <si>
    <t>PIÑA POZAS MA. DOLORES</t>
  </si>
  <si>
    <t>PIÑA POZAS SIRENIA</t>
  </si>
  <si>
    <t>POZAS CRUZ ANITA</t>
  </si>
  <si>
    <t>POZAS PACHECO ESIQUIA</t>
  </si>
  <si>
    <t>POZAS PACHECO MA. GUADALUPE</t>
  </si>
  <si>
    <t>POZAS VEGA HERIBERTO DANIEL</t>
  </si>
  <si>
    <t>PRIETO MAZARIEGOS AIDA</t>
  </si>
  <si>
    <t>RAMIREZ GONZALEZ JOSE JUAN</t>
  </si>
  <si>
    <t>RAMIREZ JIMENEZ FRANCISCO</t>
  </si>
  <si>
    <t>RAMIREZ JIMENEZ JOSE BENJAMIN</t>
  </si>
  <si>
    <t>RAMIREZ JIMENEZ MARIO VICENTE</t>
  </si>
  <si>
    <t>RAMIREZ MARTINEZ MARCELINA</t>
  </si>
  <si>
    <t>RANGEL FERRER SECUNDINA</t>
  </si>
  <si>
    <t>RANGEL ROMERO IRMA</t>
  </si>
  <si>
    <t>RESENDIZ ESCAMILLA ROSA</t>
  </si>
  <si>
    <t>RESENDIZ GUDIÑO CIRILA</t>
  </si>
  <si>
    <t>REYES CELESTINO RODOLFO</t>
  </si>
  <si>
    <t>REYES POZAS MA. ANA VIRGINIA</t>
  </si>
  <si>
    <t>RIOS HERNANDEZ JOSE SALVADOR APOLINAR</t>
  </si>
  <si>
    <t>RODRIGUEZ BARRERA JUAN</t>
  </si>
  <si>
    <t>RODRIGUEZ OCHOA DELFINA</t>
  </si>
  <si>
    <t>RODRIGUEZ SANCHEZ MA. GLORIA</t>
  </si>
  <si>
    <t>ROSENDO AGUSTIN ANTONIO</t>
  </si>
  <si>
    <t>RUIZ HERNANDEZ AMELIA DOLORES</t>
  </si>
  <si>
    <t>RUIZ HERNANDEZ MA. GUADALUPE AMANDA</t>
  </si>
  <si>
    <t>RUIZ HERNANDEZ MARIA LUISA</t>
  </si>
  <si>
    <t>RUIZ MOLINA MARIA</t>
  </si>
  <si>
    <t>RUIZ RANGEL MAGDALENA SALUISTIA</t>
  </si>
  <si>
    <t>SALINAS MANDUJANO MA. TIBURCIA</t>
  </si>
  <si>
    <t>SALINAS MANDUJANO VICENTE ANTONIO</t>
  </si>
  <si>
    <t>SANCHEZ DE JESUS ELEAZAR CONSOLACION</t>
  </si>
  <si>
    <t>SANCHEZ RAMIREZ ISABEL</t>
  </si>
  <si>
    <t>SANCHEZ VALENCIA JUANA PUEBLITO</t>
  </si>
  <si>
    <t>SANCHEZ VALENCIA PASCUAL RUFINO</t>
  </si>
  <si>
    <t>SANTOS BALTAZAR MARIA DE LOS REMEDIOS</t>
  </si>
  <si>
    <t>SOSA LOPEZ YOLANDA</t>
  </si>
  <si>
    <t>SUAREZ RENDON CIRILA</t>
  </si>
  <si>
    <t>TREJO ERREGUIN JOAQUIN</t>
  </si>
  <si>
    <t>TREJO HERNANDEZ FILOMENA</t>
  </si>
  <si>
    <t>UGALDE MARTINEZ MARIA CRISTINA</t>
  </si>
  <si>
    <t>URIBE MEJIA FRANCISCA</t>
  </si>
  <si>
    <t xml:space="preserve">VEGA FRANCO MARIA ELENA </t>
  </si>
  <si>
    <t>VEGA RAMIREZ ANITA</t>
  </si>
  <si>
    <t xml:space="preserve">VEGA RAMIREZ MARIA DE LA LUZ </t>
  </si>
  <si>
    <t xml:space="preserve">VERA ALVAREZ MATILDE </t>
  </si>
  <si>
    <t xml:space="preserve">ZARRAGA SANCHEZ ANGELICA </t>
  </si>
  <si>
    <t xml:space="preserve">ZARRAGA SANCHEZ NATALIA </t>
  </si>
  <si>
    <t xml:space="preserve">LUNA CRISTOBAL NICOLAS JOSE </t>
  </si>
  <si>
    <t xml:space="preserve">CRUZ HERNANDEZ ARACELI </t>
  </si>
  <si>
    <t>PIÑA POZAS MARIA MAGDALENA</t>
  </si>
  <si>
    <t>CRUZ VALENCIA ARNULFO JULIAN</t>
  </si>
  <si>
    <t>LUNA NIEVES LIDIA</t>
  </si>
  <si>
    <t>GARCIA MERCADO MA. DOLORES</t>
  </si>
  <si>
    <t xml:space="preserve">GARRRIDO GARRIDO LINO RAFAEL </t>
  </si>
  <si>
    <t>HERNANDEZ VALENCIA ALFONSO</t>
  </si>
  <si>
    <t xml:space="preserve">HERRERA LUNA LUCIA </t>
  </si>
  <si>
    <t>CRITOBAL AVILA MA. ELENA</t>
  </si>
  <si>
    <t>VARGAS GONZALEZ JAVIER</t>
  </si>
  <si>
    <t>JIMENEZ NORIA TERESITA</t>
  </si>
  <si>
    <t>JUAREZ BRAVO CATALINA</t>
  </si>
  <si>
    <t xml:space="preserve">JUAREZ SALINAS CRESCENCANA </t>
  </si>
  <si>
    <t xml:space="preserve">JUAREZ SALINAS ALEJANDRA </t>
  </si>
  <si>
    <t>LUNA SANCEHZ CIRILO</t>
  </si>
  <si>
    <t>RUIZ RANGEL JOSE ANTONIO</t>
  </si>
  <si>
    <t>MARTINEZ UGALDE JORGE</t>
  </si>
  <si>
    <t>VALENCIA RIVERA GUILLERMINA</t>
  </si>
  <si>
    <t>PEREZ ALVAREZ ROBERTO EMILIO</t>
  </si>
  <si>
    <t>POZAS GONZALEZ CATALINA</t>
  </si>
  <si>
    <t>RANGEL FERRER EUSEBIO</t>
  </si>
  <si>
    <t>RUIZ HERNANDEZ MARIA NATALIA AGRIPINA</t>
  </si>
  <si>
    <t>NIEVES PEREZ BERTA SOLEDAD</t>
  </si>
  <si>
    <t>GOMEZ HURTADO MA. CONCEPCIÓN</t>
  </si>
  <si>
    <t>RAMIREZ RODRIGUEZ JOSEFINA</t>
  </si>
  <si>
    <t>MONTES DE OCA GONZAGA MIGUEL CARLOS</t>
  </si>
  <si>
    <t>ABOYTES SOLIS MARIA DEL CONSUELO</t>
  </si>
  <si>
    <t>ACEVEDO RUIZ ISIDRA</t>
  </si>
  <si>
    <t>AGUAS  BRISEÑO CECILIA</t>
  </si>
  <si>
    <t>ALEMAN FRANCO CARLOS</t>
  </si>
  <si>
    <t>ALFARO PEDROZA ALICIA</t>
  </si>
  <si>
    <t>ALVAREZ RAZO MARIA DEL ROSARIO</t>
  </si>
  <si>
    <t>ARAUJO RAMIREZ MARIA TERESA</t>
  </si>
  <si>
    <t>BAILON RIOS MA. IRIS ROSALINDA</t>
  </si>
  <si>
    <t>BAUTISTA CAMPOS ISAAC</t>
  </si>
  <si>
    <t>BRACAMONTES MARTINEZ MARCO ANTONIO</t>
  </si>
  <si>
    <t>CASTILLO RAMIREZ J. JESUS</t>
  </si>
  <si>
    <t>CONTRERAS HURTADO ROBERTO</t>
  </si>
  <si>
    <t>CORDOBA MEDINA SERAFIN</t>
  </si>
  <si>
    <t>CORIA PINTOR RAUL</t>
  </si>
  <si>
    <t>CORREA MATUS MARIA EUGENIA</t>
  </si>
  <si>
    <t>CORTES OROPEZA MARGARITA</t>
  </si>
  <si>
    <t>CORTEZ VALENTIN RAUL</t>
  </si>
  <si>
    <t>DE LOS SANTOS OVANDO VIRGINIA</t>
  </si>
  <si>
    <t>DE SANTIAGO GUDUÑO MA. GUADALUPE</t>
  </si>
  <si>
    <t>ESTRADA BRAVO JOSEFINA</t>
  </si>
  <si>
    <t xml:space="preserve">FLORES GALEANA ROGELIA </t>
  </si>
  <si>
    <t xml:space="preserve">FLORES GOMEZ MARIA TERESA </t>
  </si>
  <si>
    <t xml:space="preserve">FRANCO AGUIRRE ENRIQUETA </t>
  </si>
  <si>
    <t>FRANCO MUÑOZ OFELIA</t>
  </si>
  <si>
    <t>GALVAN AMADOR CESAR AJEJANDRO</t>
  </si>
  <si>
    <t>GARCIA MOSQUEDA ANSELMA</t>
  </si>
  <si>
    <t>GARCIA QUINTERO ELIDIO</t>
  </si>
  <si>
    <t>GARCIA TORRES ONESIMO GUSTAVO</t>
  </si>
  <si>
    <t>GARCIA ZAPATA RAUL</t>
  </si>
  <si>
    <t>GODINEZ HERNANDEZ MARIA TERESA</t>
  </si>
  <si>
    <t>GONZALEZ MONTERO MA. MARGARITA YOLANDA</t>
  </si>
  <si>
    <t>HERNANDEZ HERNANDEZ HORTENCIA</t>
  </si>
  <si>
    <t>HERNANDEZ JIMENEZ JOSE LUIS</t>
  </si>
  <si>
    <t>HERNANDEZ JUAREZ HERIBERTA</t>
  </si>
  <si>
    <t>HERNANDEZ LOPEZ  MA. TRINIDAD</t>
  </si>
  <si>
    <t>HERNANDEZ REYES M. CATALINA</t>
  </si>
  <si>
    <t>ISUNZA HERNANDEZ DULCE MARIA MONTSERRAT</t>
  </si>
  <si>
    <t>JIMENEZ HERNANDEZ ANGELA</t>
  </si>
  <si>
    <t>JUAREZ CASTERA ALICIA</t>
  </si>
  <si>
    <t>JUAREZ ROBLES MA. GUADALUPE</t>
  </si>
  <si>
    <t>JUAREZ ZUÑIGA JUANA</t>
  </si>
  <si>
    <t>KOO SILVA MARIA ANTONIETA</t>
  </si>
  <si>
    <t>LOPEZ CRESPO  MARIA TERESA</t>
  </si>
  <si>
    <t xml:space="preserve">LOPEZ HERNANDEZ ELVIRA </t>
  </si>
  <si>
    <t>LOZANO RAMOS RAMONA</t>
  </si>
  <si>
    <t>LUJAN ACEVEDO JOSEFA</t>
  </si>
  <si>
    <t>MARTINEZ ARVIZU JOSEFINA</t>
  </si>
  <si>
    <t>MARTINEZ CHAVARRIA RUBICELIA</t>
  </si>
  <si>
    <t>MARTINEZ FERGINO MA. GREGORIA</t>
  </si>
  <si>
    <t>MARTINEZ FERRER MARIA GUADALUPE</t>
  </si>
  <si>
    <t>MARTINEZ OLVERA AGUSTIN</t>
  </si>
  <si>
    <t>MARTINEZ ROSA INES</t>
  </si>
  <si>
    <t>MATA HERNANDEZ JUAN</t>
  </si>
  <si>
    <t>MONCADA CRUZ MARIA ELENA</t>
  </si>
  <si>
    <t>MONTEALEGRE FLORES ROSA MARIA</t>
  </si>
  <si>
    <t>MORALES  PEREZ PEDRO</t>
  </si>
  <si>
    <t>MORENO ALEGRIA MIGUEL</t>
  </si>
  <si>
    <t>NOLASCO GOPAR MARGARITA</t>
  </si>
  <si>
    <t>OJEDA ORTIZ MARIA GUADALUPE</t>
  </si>
  <si>
    <t>ORDAZ RECIO ROBERTA</t>
  </si>
  <si>
    <t>PEREZ RIVERA MARIA ELENA</t>
  </si>
  <si>
    <t>RAMIREZ SANCHEZ M LEONOR</t>
  </si>
  <si>
    <t>RANGEL JUAREZ MARIA</t>
  </si>
  <si>
    <t>RANGEL RIVERA MA. VICTORIA</t>
  </si>
  <si>
    <t>REYES OCAMPO MARTHA ELVIA</t>
  </si>
  <si>
    <t>RIVERA CASTILLO TERESITA</t>
  </si>
  <si>
    <t>RODRIGUEZ  RAMIREZ ESTHER</t>
  </si>
  <si>
    <t>RODRIGUEZ RAMIREZ LUCIA</t>
  </si>
  <si>
    <t>ROMERO MURILLO MARIA</t>
  </si>
  <si>
    <t>SALCEDO FABILA MARGARITA</t>
  </si>
  <si>
    <t>SANCHEZ CORREA FLORA</t>
  </si>
  <si>
    <t>SANCHEZ ROMERO SALVADOR</t>
  </si>
  <si>
    <t>SANTANA  DE LA CRUZ MARIA</t>
  </si>
  <si>
    <t>SILVA GARCIA SARA</t>
  </si>
  <si>
    <t>SOSA RAMIREZ AMALIA</t>
  </si>
  <si>
    <t>SUAREZ CORTES RAFAEL</t>
  </si>
  <si>
    <t>TECUAPACHO TEXIS MA. ANTONIA CANDELARIA</t>
  </si>
  <si>
    <t xml:space="preserve">TOLEDO HERNANEZ MARIA CATALINA </t>
  </si>
  <si>
    <t>TORRES GONZALEZ JOSE LUIS</t>
  </si>
  <si>
    <t xml:space="preserve">TORRES GUERRERO SILVIA </t>
  </si>
  <si>
    <t>TREJO LARA EFREN ABEL</t>
  </si>
  <si>
    <t>UGALDE LOPEZ SERGIO ARTURO</t>
  </si>
  <si>
    <t xml:space="preserve">VALENCIA VELAZQUEZ MARIA TERESA </t>
  </si>
  <si>
    <t>VARGAS MORA REINA</t>
  </si>
  <si>
    <t>VILLALON OLVERA MA. CARMEN CLEMENCIA</t>
  </si>
  <si>
    <t>ZAMORA VERGARA RUBEN</t>
  </si>
  <si>
    <t>ZARZA SPIRITU AZUCENA DE LOS ANGELES</t>
  </si>
  <si>
    <t xml:space="preserve">GARCIA DIAZ CLARA </t>
  </si>
  <si>
    <t>ALMARAZ LUNA FELISA</t>
  </si>
  <si>
    <t>ALMARAZ RAMIREZ MA. SOCORRO</t>
  </si>
  <si>
    <t>ALMARAZ SALINAS MA. DEL REFUGIO</t>
  </si>
  <si>
    <t>ALMARAZ VALLEJO MARTA</t>
  </si>
  <si>
    <t>ALMARAZ VELLEJO CONCEPCION</t>
  </si>
  <si>
    <t>ALONSO MARTINEZ MARTHA</t>
  </si>
  <si>
    <t>ARREOLA BARCENAS  MARIA JUANA LUCINA</t>
  </si>
  <si>
    <t>ARREOLA LUCAS ANGELINA</t>
  </si>
  <si>
    <t>AYALA BARCENAS MA. DOLORES</t>
  </si>
  <si>
    <t>AYALA GONZALEZ MA. GUADALUPE</t>
  </si>
  <si>
    <t>AYALA RIVERA PABLO RAFAEL</t>
  </si>
  <si>
    <t>BARCENAS AYALA BERTHA</t>
  </si>
  <si>
    <t>BARCENAS LOPEZ EUGENIA</t>
  </si>
  <si>
    <t>BARCENAS NIEVES JESUS ALFONSO</t>
  </si>
  <si>
    <t>BARCENAS PACHECO ISIDRA</t>
  </si>
  <si>
    <t>BARCENAS ROQUE MARGARITA</t>
  </si>
  <si>
    <t xml:space="preserve">CAMACHO GARCIA ELPIDIO DIMAS MANUEL </t>
  </si>
  <si>
    <t>CAMACHO GARCIA MERCEDES</t>
  </si>
  <si>
    <t>CARDENAS TREJO MODESTO</t>
  </si>
  <si>
    <t>CARDENAS VELAZQUEZ MA. JESUS</t>
  </si>
  <si>
    <t>CASTAÑON RAMIREZ MA. CARMEN</t>
  </si>
  <si>
    <t>CASTAÑON URIBE ANTONIA</t>
  </si>
  <si>
    <t>CASTAÑON URIBE AQUILINA</t>
  </si>
  <si>
    <t>CASTAÑON URIBE MA ASCENCION AGRIPINA</t>
  </si>
  <si>
    <t>CASTAÑON URIBE MARIA</t>
  </si>
  <si>
    <t xml:space="preserve">CASTELANO ALMARAZ BARBARA </t>
  </si>
  <si>
    <t xml:space="preserve">CASTELANO ALMARAZ VICTORIA </t>
  </si>
  <si>
    <t>CASTELANO GRIJALVA MA DEL CARMEN ESTELA</t>
  </si>
  <si>
    <t>CRUZ VELAZQUEZ ROSARIO</t>
  </si>
  <si>
    <t>DE ALBINO AVENDAÑO AGUSTIN LUZ</t>
  </si>
  <si>
    <t>DE ALBINO AVENDAÑO BALDOMERO</t>
  </si>
  <si>
    <t>DE ALBINO AVENDAÑO JOSEFINA</t>
  </si>
  <si>
    <t>DE ALBINO AVENDAÑO VICTO DINORA</t>
  </si>
  <si>
    <t>DIAZ LEDESMA MA. ELIAZARA ROSA</t>
  </si>
  <si>
    <t>DIAZ RAMIREZ J SANTIAGO CIPRIANO ABUNDIO</t>
  </si>
  <si>
    <t>DIAZ RAMIREZ JOSE TOMAS</t>
  </si>
  <si>
    <t>DIAZ RAMIREZ JUANA</t>
  </si>
  <si>
    <t>DON ROQUE JOSE</t>
  </si>
  <si>
    <t>FRIAS OLIVARES ROSALIA</t>
  </si>
  <si>
    <t>GARCIA HERNANDEZ ESTHER</t>
  </si>
  <si>
    <t>GARDUÑO RESENDIZ ESTHER</t>
  </si>
  <si>
    <t>GIL HERNANDEZ GREGORIO</t>
  </si>
  <si>
    <t>GIL MARTINEZ MA. TERESA</t>
  </si>
  <si>
    <t>GOMEZ AMADOR J. FELIBERTO</t>
  </si>
  <si>
    <t>GOMEZ AMADOR MA. CRISTINA</t>
  </si>
  <si>
    <t>GONZALEZ MONTOYA MA. CONSTANTINA JUANA</t>
  </si>
  <si>
    <t>GONZALEZ OLVERA NATALIA</t>
  </si>
  <si>
    <t>GONZALEZ OLVERA VICTORINA</t>
  </si>
  <si>
    <t>GRANADOS JUANA</t>
  </si>
  <si>
    <t xml:space="preserve">GRIJALVA BRISEÑO JOSE JAVIER JORGE </t>
  </si>
  <si>
    <t xml:space="preserve">GRIJALVA BRISEÑO AGUSTIN ANGEL </t>
  </si>
  <si>
    <t xml:space="preserve">GRIJALVA BRISEÑO GLORIA MARIA DEL CARMEN </t>
  </si>
  <si>
    <t>GRIJALVA DIAZ ADOLFO</t>
  </si>
  <si>
    <t>GRIJALVA DIAZ LUCIA SABINA</t>
  </si>
  <si>
    <t>GRIJALVA MENDOZA JOSE LUIS</t>
  </si>
  <si>
    <t>GUERRERO MORENO CATALINA</t>
  </si>
  <si>
    <t xml:space="preserve">HERNANDEZ CAMACHO MA DE LOS ANGELES </t>
  </si>
  <si>
    <t>HERNANDEZ MARTINEZ MARIA</t>
  </si>
  <si>
    <t>HERNANDEZ SALINAS OFELIA</t>
  </si>
  <si>
    <t>HERNANDEZ VALENCIA MA  FELIPA EULALIA RUFINA</t>
  </si>
  <si>
    <t>HERRERA DIAS EULOJIO</t>
  </si>
  <si>
    <t>HERRERA DIAZ MA. GUADALUPE</t>
  </si>
  <si>
    <t>HURTADO AVENDAÑO SIMONA VICTORIA</t>
  </si>
  <si>
    <t>HURTADO HURTADO MARIA JUANA AUXILIO</t>
  </si>
  <si>
    <t>HURTADO MENDOZA EUSEBIA</t>
  </si>
  <si>
    <t>HURTADO VALENCIA AURORA</t>
  </si>
  <si>
    <t>HURTADO VALENCIA LETICIA</t>
  </si>
  <si>
    <t>HURTADO VALENCIA OLGA VIRGINIA</t>
  </si>
  <si>
    <t>JIMENEZ GRIJALVA VICENTE</t>
  </si>
  <si>
    <t>JIMENEZ GUERRERO MARIA</t>
  </si>
  <si>
    <t xml:space="preserve">JUAREZ RUBIO ANA MARIA </t>
  </si>
  <si>
    <t>LARA MORALES MA. CLEOFAS VICTORIA</t>
  </si>
  <si>
    <t>LEANDRO HERNANDEZ REYNA</t>
  </si>
  <si>
    <t>LEANDRO RAMIREZ ESPERANZA</t>
  </si>
  <si>
    <t xml:space="preserve">LIRA LUGA MA. GUADALUPE </t>
  </si>
  <si>
    <t>LIRA LUGO ROSA MARIA</t>
  </si>
  <si>
    <t>LIRA SALDIVAR VERONICA</t>
  </si>
  <si>
    <t>LOPEZ SALAZAR MA. ASENSION</t>
  </si>
  <si>
    <t>LUCAS MORAN JUANA</t>
  </si>
  <si>
    <t>LUCAS MORAN MA. JESUS</t>
  </si>
  <si>
    <t>LUCAS MORENO SUSANA</t>
  </si>
  <si>
    <t>LUGO MONTOYA JOSEFA</t>
  </si>
  <si>
    <t>LUNA GERARDO MARGARITA</t>
  </si>
  <si>
    <t>MARQUEZ SOLANO JULITA</t>
  </si>
  <si>
    <t xml:space="preserve">MARQUEZ SOLANO ROSA </t>
  </si>
  <si>
    <t>MARTINEZ HERNANDEZ CELIA</t>
  </si>
  <si>
    <t>MARTINEZ JIMENEZ JUANA</t>
  </si>
  <si>
    <t>MATA ALVAREZ MA. CLEOFAS</t>
  </si>
  <si>
    <t>MENDOZA LIRA MA. CARMEN</t>
  </si>
  <si>
    <t>MOLINA BARCENAS MA. EUGENIA</t>
  </si>
  <si>
    <t>MORALES CASTAÑON MA. GUADALUPE</t>
  </si>
  <si>
    <t>MORENO RUIZ MA. ANGELES GPE.</t>
  </si>
  <si>
    <t>MORENO RUIZ MA. DE LA LUZ</t>
  </si>
  <si>
    <t>PACHECO BAUTISTA GENOVEVA</t>
  </si>
  <si>
    <t>PACHECO TREJO MARIA EUGENIA</t>
  </si>
  <si>
    <t>PARRA MARTINEZ ERNESTO</t>
  </si>
  <si>
    <t>RAMIREZ OCHOA MA. GUADALUPE</t>
  </si>
  <si>
    <t>RENDON PAULIN MARIA ELVIRA EFIGENIA</t>
  </si>
  <si>
    <t>RESENDIZ RAMIREZ MARIA ALEJANDRA</t>
  </si>
  <si>
    <t>RESENDIZ RAMIREZ ONESIMO</t>
  </si>
  <si>
    <t xml:space="preserve">REYES TERRAZAS MARIA ANGELA </t>
  </si>
  <si>
    <t>RIVERA BREÑA CONSUELO</t>
  </si>
  <si>
    <t>RIVERA HERNANDEZ MARIA JUANA GUADALUPE</t>
  </si>
  <si>
    <t>RODRIGUEZ ARREOLA CONCEPCION</t>
  </si>
  <si>
    <t>ROQUE CAMACHO OLIVIA</t>
  </si>
  <si>
    <t>RORIGUEZ RODRIGUEZ MA. ESTELA</t>
  </si>
  <si>
    <t>RUIZ BARCENAS MARIA TERESA</t>
  </si>
  <si>
    <t>SALINAS BAUTISTA MA. TERESA</t>
  </si>
  <si>
    <t>SALINAS BAUTISTA SILVIA</t>
  </si>
  <si>
    <t>SALINAS FRAGOZO MA. PRAXEDES MAGDALENA</t>
  </si>
  <si>
    <t>SANCHEZ GOMEZ LILIA EULALIA</t>
  </si>
  <si>
    <t xml:space="preserve">SERNA ROSALES AURELIA </t>
  </si>
  <si>
    <t>SOLANO FORTANAEL MARIA EDUWIGES</t>
  </si>
  <si>
    <t>SORIA PACHECO J. CARMEN</t>
  </si>
  <si>
    <t>TERRAZAS SALAZAR EMMA ROSALINA</t>
  </si>
  <si>
    <t>TOVAR CASTELANO MA. GUADALUPE</t>
  </si>
  <si>
    <t>TREJO RAMIREZ JOSE MANUEL</t>
  </si>
  <si>
    <t>URIBE ROQUE FRANCISCA</t>
  </si>
  <si>
    <t>URIBE ROQUE MA. DEL CARMEN</t>
  </si>
  <si>
    <t>VALENCIA ARTEAGA EUSTOLIA</t>
  </si>
  <si>
    <t>VALLEJO LEANDRO AVELINA</t>
  </si>
  <si>
    <t>VALLEJO LEANDRO CRESCENCIA</t>
  </si>
  <si>
    <t>VELAZQUEZ GRANADOS CRESENCIANA</t>
  </si>
  <si>
    <t>VELAZQUEZ LUNA JESUS</t>
  </si>
  <si>
    <t>VELAZQUEZ VALENCIA ESTELA</t>
  </si>
  <si>
    <t>VELAZQUEZ VALENCIA TIODORA</t>
  </si>
  <si>
    <t>YAÑEZ HERNANDEZ JERONIMA</t>
  </si>
  <si>
    <t>AGUILA ABUNDIZ MARIA CLAUDIA ALEJANDRA</t>
  </si>
  <si>
    <t>AGUILAR ISAIS MARIA REBECA</t>
  </si>
  <si>
    <t>ALARCON ALARCON ARTURO</t>
  </si>
  <si>
    <t>ANGULO MENDEZ NATALIA</t>
  </si>
  <si>
    <t>ARELLANO DE LUCIO MARIA GUADALUPE</t>
  </si>
  <si>
    <t>ARRIAGA ARCE MARTHA IMELDA</t>
  </si>
  <si>
    <t>BARRERA SANDOVAL MARIA ESPERANZA</t>
  </si>
  <si>
    <t>BERNAL DIAZ TERESA DE JESUS</t>
  </si>
  <si>
    <t>BUCIO ALEJANDRE NATALIA</t>
  </si>
  <si>
    <t>BUSTAMANTE MIRANDA RUBEN</t>
  </si>
  <si>
    <t>CAMPUZANO MENDEZ SARA</t>
  </si>
  <si>
    <t>CARDENAS HUERTA JOSEFINA</t>
  </si>
  <si>
    <t>CASTILLO HERRERA ELVIA MARTHA</t>
  </si>
  <si>
    <t>CASTREJON REYES CONCEPCION CRISTINA</t>
  </si>
  <si>
    <t>CHAVEZ OSORIO MARIA DEL PILAR</t>
  </si>
  <si>
    <t>CORDERO CARMONA YOLANDA</t>
  </si>
  <si>
    <t>COTA REYES MARIA DEL CARMEN GRACIELA</t>
  </si>
  <si>
    <t>CRUZ ALVAREZ NICOLASA</t>
  </si>
  <si>
    <t>CUEVAS GAYOSSO ENRIQUETA</t>
  </si>
  <si>
    <t>ESTRADA PEREZ MARCIAL</t>
  </si>
  <si>
    <t>FLORES DURAN MAGDALENA ADRIANA</t>
  </si>
  <si>
    <t>GARCIA HERNANDEZ ANGELA</t>
  </si>
  <si>
    <t>GARCIA RODRIGUEZ LIDIA</t>
  </si>
  <si>
    <t>GARFIAS TUNCHEO JORGE HUMBERTO</t>
  </si>
  <si>
    <t>GONZALEZ BAZAN ALICIA ADELA</t>
  </si>
  <si>
    <t>GONZALEZ RUIZ LUIS</t>
  </si>
  <si>
    <t>GUERRERO AGUAS MARIA</t>
  </si>
  <si>
    <t>GUTIERREZ GARCIA MARIA DE LA CRUZ</t>
  </si>
  <si>
    <t>GUTIERREZ LOPEZ FELIX</t>
  </si>
  <si>
    <t>HERNANDEZ MARTINEZ LUCIA</t>
  </si>
  <si>
    <t>HUIDOBRO HERNANDEZ MA. ESTHELA</t>
  </si>
  <si>
    <t>JUAREZ MARAVILLA GUILLERMINA</t>
  </si>
  <si>
    <t>LOPEZ GALAVIZ JOSE DE JESUS</t>
  </si>
  <si>
    <t>LOPEZ HERNADEZ MARIA DEL CARMEN MARGARITA</t>
  </si>
  <si>
    <t>LORENZO CHAVEZ MINERVA</t>
  </si>
  <si>
    <t>LOZADA AMARO MA EUGENIA</t>
  </si>
  <si>
    <t>LUYANDO MARTINEZ MARIA VIRGINIA CRISTINA</t>
  </si>
  <si>
    <t>MACIAS CONTRERAS MARCELINA</t>
  </si>
  <si>
    <t xml:space="preserve">MARTINEZ ISLAS PAULA </t>
  </si>
  <si>
    <t>MARTINEZ RUIZ LUZ MARIA</t>
  </si>
  <si>
    <t>MONROY RUIZ CATALINA</t>
  </si>
  <si>
    <t>MONZALVO HIDALGO BEATRIZ</t>
  </si>
  <si>
    <t>MORALES ANDRADE ANTONIA GEORGINA</t>
  </si>
  <si>
    <t>NIETO NENQUIA SILVIA</t>
  </si>
  <si>
    <t>NUÑEZ VAZQUEZ MARIA CRISTINA</t>
  </si>
  <si>
    <t>OCHOA AVILA OFELIA</t>
  </si>
  <si>
    <t>ORDUÑO DIOSDADO CELIA LOURDES</t>
  </si>
  <si>
    <t>ORTIZ OLARRA ANTONIA</t>
  </si>
  <si>
    <t>PARRA RUIZ MA. GUADALUPE</t>
  </si>
  <si>
    <t>PEDRAZA BUCIO ABEL</t>
  </si>
  <si>
    <t>RAMIREZ VEGA SILVIA</t>
  </si>
  <si>
    <t>RANGEL PEREZ MARIA LETICIA</t>
  </si>
  <si>
    <t>RODRIGUEZ BOMBELA IRMA</t>
  </si>
  <si>
    <t>RODRIGUEZ LOPEZ MARIA MATILDE</t>
  </si>
  <si>
    <t>RODRIGUEZ LUNA ROSA SOCORRO</t>
  </si>
  <si>
    <t>ROMERO GUZMAN CESAR</t>
  </si>
  <si>
    <t>ROMERO LUNA INES JAVIER</t>
  </si>
  <si>
    <t>SANDOVAL GODOY MARIA LUISA</t>
  </si>
  <si>
    <t>SERAFIN CANDELARIO NORBERTA</t>
  </si>
  <si>
    <t>SERRANO SANDOVAL MARIA LUCINA</t>
  </si>
  <si>
    <t>TAPIA DELGADO JOSEFINA</t>
  </si>
  <si>
    <t>VALLETT MORATILLA RAQUEL</t>
  </si>
  <si>
    <t>VARGAS SALAZAR ROSAURA</t>
  </si>
  <si>
    <t>VELAZQUEZ MONTESGIL ADRIANA AURORA</t>
  </si>
  <si>
    <t>ZAMUDIO GOMEZ MARIA TERESA</t>
  </si>
  <si>
    <t>ZEPEDA PINEDA PEDRO</t>
  </si>
  <si>
    <t>MENDOZA GOMEZ MARIA TERESA DE JESUS</t>
  </si>
  <si>
    <t xml:space="preserve">RAMOS JIMENEZ OLGA VIRGINIA </t>
  </si>
  <si>
    <t>RAMIREZ LAMADRID NORMA ELENA</t>
  </si>
  <si>
    <t xml:space="preserve">ARREDONDE RANGEL MAGDALENA </t>
  </si>
  <si>
    <t>ALMARAZ ENRIQUEZ FLORENCIA PETRA</t>
  </si>
  <si>
    <t>ALVAREZ HERNANDEZ GUADALUPE</t>
  </si>
  <si>
    <t xml:space="preserve">ALVAREZ JAIME MARIA VIRGINIA </t>
  </si>
  <si>
    <t>ALVAREZ JAIME ROSA MARIA</t>
  </si>
  <si>
    <t>ARREDONDO NUÑEZ MARIA LUCRECIA</t>
  </si>
  <si>
    <t>AVENDAÑO HERNANDEZ FELIX</t>
  </si>
  <si>
    <t>BARCENAS PACHECO ALICIA</t>
  </si>
  <si>
    <t>CAMACHO CONTRERAS FEBRONIA ENRIQUETA</t>
  </si>
  <si>
    <t>CAMACHO CONTRERAS VICENTA INES</t>
  </si>
  <si>
    <t>CAMACHO IBARRA ANGELA</t>
  </si>
  <si>
    <t>CAMACHO IBARRA ANTONIA</t>
  </si>
  <si>
    <t>CAMACHO IBARRA MARIA</t>
  </si>
  <si>
    <t>CAMACHO MORALES DAMASO</t>
  </si>
  <si>
    <t>CAMACHO MORALES JUANA</t>
  </si>
  <si>
    <t>CAMACHO MORALES PASTOR</t>
  </si>
  <si>
    <t>CARDENAS GONZALEZ ERASTO</t>
  </si>
  <si>
    <t>CARDENAS GONZALEZ MA. DOLORES</t>
  </si>
  <si>
    <t xml:space="preserve">CASTELANO DE ALBINO MA.CRUZ </t>
  </si>
  <si>
    <t>CASTELANO FRAGOSO ISABEL</t>
  </si>
  <si>
    <t>CASTELANO FRAGOSO LUISA</t>
  </si>
  <si>
    <t>DE ALBINO CAMACHO JUANA</t>
  </si>
  <si>
    <t xml:space="preserve">DE ALBINO CAMACHO MA. PUEBLITO </t>
  </si>
  <si>
    <t>ESCAMILLA NIETO MA. DOLORES</t>
  </si>
  <si>
    <t>ESCOBEDO HERNANDEZ MA. REMEDIOS</t>
  </si>
  <si>
    <t>GALICIA PEREZ MA. DE LOS ANGELES</t>
  </si>
  <si>
    <t>GARCIA LANDIN MARIA FELIX</t>
  </si>
  <si>
    <t>GARCIA ZARATE CARMELA</t>
  </si>
  <si>
    <t>GIL HERNANDEZ MARCELINA</t>
  </si>
  <si>
    <t>GONZALEZ ARTEAGA MA. ISABEL</t>
  </si>
  <si>
    <t>GONZALEZ MONTOYA MARIA DE LA LUZ</t>
  </si>
  <si>
    <t>HERRERA GRIJALVA MA. MAGDALENA SOFIA</t>
  </si>
  <si>
    <t>HERRERA LIRA ALICIA</t>
  </si>
  <si>
    <t>IBARRA HERNANDEZ IRENE</t>
  </si>
  <si>
    <t>JIMENEZ VARGAS MA. FELICITAS JOSEFINA</t>
  </si>
  <si>
    <t>LIRA ALVAREZ TEREZA</t>
  </si>
  <si>
    <t>LIRA HURTADO JOSE GUILEBALDO</t>
  </si>
  <si>
    <t>LUNA LAZARO MA. FLORENCIA</t>
  </si>
  <si>
    <t>MANDUJANO CAMACHO ENRIQUETA</t>
  </si>
  <si>
    <t>MANDUJANO HERNANDEZ FRANCISCO</t>
  </si>
  <si>
    <t>MARTINEZ ALVAREZ LEONOR</t>
  </si>
  <si>
    <t xml:space="preserve">MENDOZA AVENDAÑO LEODEGARIO </t>
  </si>
  <si>
    <t>MENDOZA AVENDAÑO PABLO</t>
  </si>
  <si>
    <t>MENDOZA MARTINEZ MARGARITA AURELIA</t>
  </si>
  <si>
    <t>MENDOZA MARTINEZ MARIA ELENA</t>
  </si>
  <si>
    <t>MENDOZA MORALES MARIA JULIA FELIPA</t>
  </si>
  <si>
    <t>MORALES DIAZ MA.DEL CARMEN</t>
  </si>
  <si>
    <t>NIETO MORA TORIVIA</t>
  </si>
  <si>
    <t>NIETO RESENDIZ HERMINIA</t>
  </si>
  <si>
    <t>NORBERTO HERNANDEZ INOCENCIO MARCELINO</t>
  </si>
  <si>
    <t>OLVERA CORONEL MA. SUSANA DEL CARMEN</t>
  </si>
  <si>
    <t xml:space="preserve">PACHECO ARVIZU MODESTA CATALINA </t>
  </si>
  <si>
    <t>PECHOTE CAMACHO GONZALO</t>
  </si>
  <si>
    <t>RAMIREZ OCHOA MA. CONCEPCION</t>
  </si>
  <si>
    <t>RESENDIZ RANGEL JOSEFINA</t>
  </si>
  <si>
    <t xml:space="preserve">PECHOTE CAMACHO JUANA </t>
  </si>
  <si>
    <t>TORRES MA. GREGORIA VENANCIA</t>
  </si>
  <si>
    <t>VALENCIA ARTEAGA MA. TRINIDAD</t>
  </si>
  <si>
    <t>CARAZO LOPEZ ALEJANDRO LEONARDO</t>
  </si>
  <si>
    <t>MENDOZA MORALES VIDAL JAVIER</t>
  </si>
  <si>
    <t>CARPINTERO HERNANDEZ ALICIA</t>
  </si>
  <si>
    <t>DE JESUS HERNANDEZ CELIA</t>
  </si>
  <si>
    <t>DE JESUS HERNANDEZ MARGARITA</t>
  </si>
  <si>
    <t>DE JESUS MARTINEZ MA. DEL CARMEN</t>
  </si>
  <si>
    <t>GALINDO HUERTA MARIA MAGDALENA</t>
  </si>
  <si>
    <t>JUAREZ CRUZ MA DEL CARMEN</t>
  </si>
  <si>
    <t>LOPEZ AYALA MA. GUADALUPE</t>
  </si>
  <si>
    <t>NUÑEZ UVIEDO HERIBERTO</t>
  </si>
  <si>
    <t>ACULCO GALLEGOS JOSE IGNACIO VICENTE</t>
  </si>
  <si>
    <t>ALFARO RIVERA HERLINDA</t>
  </si>
  <si>
    <t>ALMORA HERNANDEZ HULDA</t>
  </si>
  <si>
    <t xml:space="preserve">ALPIDE ROJAS ROSA MARIA </t>
  </si>
  <si>
    <t>ALVAREZ DIAZ YOLANDA</t>
  </si>
  <si>
    <t>ARVIZU AMBROSIO GUILLERMO</t>
  </si>
  <si>
    <t>AVILA RIVERA TERESA</t>
  </si>
  <si>
    <t>CABAÑAS GARCIA FRANCISCA</t>
  </si>
  <si>
    <t>CERON VECINO GILBERTO</t>
  </si>
  <si>
    <t>CORDOBA CRUZ ANA MARIA</t>
  </si>
  <si>
    <t>CUEVAS TORRES JESUS PEDRO</t>
  </si>
  <si>
    <t>DON ROQUE VICENTA</t>
  </si>
  <si>
    <t xml:space="preserve">ELIAS MANCILLA MARIA MAGDALENA </t>
  </si>
  <si>
    <t>ESCAMILLA RODRIGUEZ SOCORRO</t>
  </si>
  <si>
    <t>ESPINOZA CRISTOBAL FAUSTINO</t>
  </si>
  <si>
    <t>ESTRADA GUTIERREZ MARIA INES LETICIA</t>
  </si>
  <si>
    <t>GALINDO MORENO MARTHA</t>
  </si>
  <si>
    <t>GALVAN PERALES ESPERANZA</t>
  </si>
  <si>
    <t>GARCIA JUAREZ JUAN</t>
  </si>
  <si>
    <t>GARCIA MUÑOZ LUIS MANUEL</t>
  </si>
  <si>
    <t>GARCIA SANCHEZ GUSTAVO</t>
  </si>
  <si>
    <t xml:space="preserve">GARCIA SIERRA FRANCISCA </t>
  </si>
  <si>
    <t>GOMEZ AGUIRRE ALEJANDRO MANUEL</t>
  </si>
  <si>
    <t>GONZALEZ PALOMEQUE ROSA</t>
  </si>
  <si>
    <t>HERNANDEZ HERNANDEZ CIRO</t>
  </si>
  <si>
    <t>HERNANDEZ OLMEDO MA. DEL CARMEN</t>
  </si>
  <si>
    <t xml:space="preserve">HERNANDEZ RESENDIZ MA. DEL CARMEN </t>
  </si>
  <si>
    <t>HERNANDEZ RODRIGUEZ MARIA GUADALUPE</t>
  </si>
  <si>
    <t>JUAREZ GUZMAN JOSE ISIDRO</t>
  </si>
  <si>
    <t>LAZCANO GARCIA BEATRIZ</t>
  </si>
  <si>
    <t>LIÑAN GONZALEZ ERICK EDWARD</t>
  </si>
  <si>
    <t>LOPEZ BURGOS TERESITA</t>
  </si>
  <si>
    <t xml:space="preserve">LOPEZ MARTINEZ SUSANA SARA </t>
  </si>
  <si>
    <t>LOPEZ NIETO MARIA CELIA</t>
  </si>
  <si>
    <t>LUNA JUAREZ MARIA ELENA ANGELES</t>
  </si>
  <si>
    <t>MARTINEZ ANGELES ALFREDO</t>
  </si>
  <si>
    <t>MARTINEZ ZACARIAS ELVIA OLGA</t>
  </si>
  <si>
    <t>MEDINA RIVERA MARIA DEL CARMEN</t>
  </si>
  <si>
    <t>MENDEZ XOCHIGUA FANNY</t>
  </si>
  <si>
    <t>MENDEZ XOCHIGUA MARIA ANA</t>
  </si>
  <si>
    <t>MIRELES REYES RAQUEL</t>
  </si>
  <si>
    <t>MOLINERO MA. CARMEN</t>
  </si>
  <si>
    <t>MORA MARTINEZ EVARISTO</t>
  </si>
  <si>
    <t xml:space="preserve">PARODI SILVA ENRIQUETA CONCEPCION </t>
  </si>
  <si>
    <t xml:space="preserve">PEREZ GONZALEZ FRANCISCA </t>
  </si>
  <si>
    <t xml:space="preserve">PEREZ REYES FRANCISCO </t>
  </si>
  <si>
    <t>RAMIREZ ESTRADA MA. LUISA</t>
  </si>
  <si>
    <t xml:space="preserve">RAMIREZ MENDEZ ALFREDO </t>
  </si>
  <si>
    <t xml:space="preserve">RESENDIZ GARCIA MARCELINO JOSE </t>
  </si>
  <si>
    <t xml:space="preserve">REYES VILLADA MARGARITA </t>
  </si>
  <si>
    <t>RIOS VARGAS ELFEGA</t>
  </si>
  <si>
    <t>RODRIGUEZ BALDERAS MARIA DE LOURDES</t>
  </si>
  <si>
    <t>ROMERO AVILA IRMA</t>
  </si>
  <si>
    <t>SALGADO COSTILLA ANGEL</t>
  </si>
  <si>
    <t xml:space="preserve">SANCHEZ ALVAREZ ANGELA </t>
  </si>
  <si>
    <t>SANCHEZ VERA JULIA</t>
  </si>
  <si>
    <t>SANTIAGO RAMIREZ ALICIA</t>
  </si>
  <si>
    <t>SOLANO SOLLOA SANTIAGO EDUARDO</t>
  </si>
  <si>
    <t>TOLEDO GARDUÑO PASCUALA DOMITILA</t>
  </si>
  <si>
    <t>TURRUBIATE MORAN MA. ELIA</t>
  </si>
  <si>
    <t>VALLADARES BRITO ISABEL</t>
  </si>
  <si>
    <t xml:space="preserve">VELAZQUEZ RUBIO MARCOLINO </t>
  </si>
  <si>
    <t xml:space="preserve">VELAZQUEZ VELAZQUES NORMA LETICIA </t>
  </si>
  <si>
    <t xml:space="preserve">VERA ARROYO MARICELA </t>
  </si>
  <si>
    <t xml:space="preserve">VIDAL NUÑEZ MARIA DEL CARMEN </t>
  </si>
  <si>
    <t xml:space="preserve">VILLANUEVA ANZURES NORMA FACUNDA </t>
  </si>
  <si>
    <t xml:space="preserve">VILLANUEVA TORRES ESTEBAN DEMETRIO </t>
  </si>
  <si>
    <t xml:space="preserve">DEL ANGEL OLIVARES EDUARDO ANTONIO </t>
  </si>
  <si>
    <t xml:space="preserve">HERNANDEZ LOPEZ ANDREA </t>
  </si>
  <si>
    <t xml:space="preserve">RIVAS BASURTO MA. LETICIA </t>
  </si>
  <si>
    <t xml:space="preserve">RAMIREZ LUNA JUAN </t>
  </si>
  <si>
    <t>RESENDIZ GARCIA JOSE RAUL</t>
  </si>
  <si>
    <t>AGUILERA PARAMO MA GUADALUPE</t>
  </si>
  <si>
    <t>ALVAREZ GONZALEZ CLEMENCIA</t>
  </si>
  <si>
    <t>BARCENAS RUIZ MARIA</t>
  </si>
  <si>
    <t>CAMACHO RESENDIZ MARIA ANTONIA</t>
  </si>
  <si>
    <t>CANTERA MENDOZA MA. TERESA</t>
  </si>
  <si>
    <t>CARBAJAL CERECERO ROCIO</t>
  </si>
  <si>
    <t>CHAVEZ ALVARADO M. DOLORES</t>
  </si>
  <si>
    <t>CORONA FLORES PEDRO</t>
  </si>
  <si>
    <t>DIAZ GONZALEZ LUIS</t>
  </si>
  <si>
    <t>ESCOBEDO MONTOYA FELIPA</t>
  </si>
  <si>
    <t>FONSECA HERRERA ANGELA</t>
  </si>
  <si>
    <t>FONSECA HERRERA CAROLINA</t>
  </si>
  <si>
    <t>FONSECA HERRERA HERLINDA</t>
  </si>
  <si>
    <t>FRIAS RANGEL ADELITA</t>
  </si>
  <si>
    <t>FRIAS RANGEL ANA MARIA</t>
  </si>
  <si>
    <t>FRIAS RANGEL LUCIA</t>
  </si>
  <si>
    <t xml:space="preserve">GARCIA GARCIA MA. JESUS </t>
  </si>
  <si>
    <t>GARCIA HERRERA CLARA LUISA CESILIA</t>
  </si>
  <si>
    <t>GARCIA HERRERA FRANCISCO MIGUEL</t>
  </si>
  <si>
    <t>HERRERA LUNA ROSA</t>
  </si>
  <si>
    <t>HERNANDEZ RESENDIZ CLEMENTE</t>
  </si>
  <si>
    <t>HERNANDEZ JASSO CRUZ</t>
  </si>
  <si>
    <t>HERNANDEZ BERMUDEZ TERESO</t>
  </si>
  <si>
    <t>GONZALEZ HERNANDEZ MA. DEL CARMEN</t>
  </si>
  <si>
    <t xml:space="preserve">GIL MENDOZA RITA </t>
  </si>
  <si>
    <t>GARCIA VALENCIA CRUZ CARMEN ALICIA</t>
  </si>
  <si>
    <t>GARCIA MARTINEZ LUCIA</t>
  </si>
  <si>
    <t>GARCIA HERRERA SARA</t>
  </si>
  <si>
    <t>GARCIA HERRERA POLICARPO</t>
  </si>
  <si>
    <t>HERRERA VALDEZ J.GUADALUPE</t>
  </si>
  <si>
    <t>HERRERA VALDEZ JUANA</t>
  </si>
  <si>
    <t>HERRERA VARGAS MA. CARMEN</t>
  </si>
  <si>
    <t xml:space="preserve">HERRERA VARGAS MA. DOLORES </t>
  </si>
  <si>
    <t>HERRERA VARGAS MARCELA ANTONIA</t>
  </si>
  <si>
    <t xml:space="preserve">HURTADO HERNANDEZ MARIA JOSEFINA </t>
  </si>
  <si>
    <t>HURTADO LARA MA. MAGDALENA PETRA</t>
  </si>
  <si>
    <t>HURTADO RODRIGUEZ MA. ISABEL</t>
  </si>
  <si>
    <t>JUAREZ HERNANDEZ EUSEBIA</t>
  </si>
  <si>
    <t>LARA VALENCIA ALICIA</t>
  </si>
  <si>
    <t>LIRA ARNULFO</t>
  </si>
  <si>
    <t>LIRA BARCENAS ALICIA</t>
  </si>
  <si>
    <t>LIRA HERRERA JULIA</t>
  </si>
  <si>
    <t>LIRA MENDOZA IGNACIO VICTOR</t>
  </si>
  <si>
    <t>LIRA SALDIVAR MARIA</t>
  </si>
  <si>
    <t>LIRA TREJO ANGELA</t>
  </si>
  <si>
    <t>LIRA URIBE NAZARIO</t>
  </si>
  <si>
    <t>LUCAS SORIA JULIA</t>
  </si>
  <si>
    <t>LUNA LUGO M. CARMEN</t>
  </si>
  <si>
    <t>MARTINEZ PEREZ MAGDALENA</t>
  </si>
  <si>
    <t>MENDOZA ALVAREZ CONSUELO</t>
  </si>
  <si>
    <t xml:space="preserve">MENDOZA HERRERA GONZALO TOMAS </t>
  </si>
  <si>
    <t>MENDOZA OCAMPO GLORIA</t>
  </si>
  <si>
    <t>MENDOZA OCAMPO MA. ESPERANZA</t>
  </si>
  <si>
    <t>MENDOZA RANGEL BLANCA</t>
  </si>
  <si>
    <t>MENDOZA RANGEL MA. GUADALUPE</t>
  </si>
  <si>
    <t>MORENO RESENDIZ ELENA</t>
  </si>
  <si>
    <t xml:space="preserve">MORENO RESENDIZ HELADIA </t>
  </si>
  <si>
    <t>MORENO RESENDIZ IGNACIA BEATRIZ</t>
  </si>
  <si>
    <t>MORENO RESENDIZ J. PUEBLITO</t>
  </si>
  <si>
    <t>ONTIVEROS CANTERA GUADALUPE</t>
  </si>
  <si>
    <t xml:space="preserve">ONTIVEROS CANTERA MARTINA </t>
  </si>
  <si>
    <t>ORDUÑA MARTINEZ MACARIO MIGUEL</t>
  </si>
  <si>
    <t>ORDUÑA MARTINEZ MARIA ANTONIA ROMANA</t>
  </si>
  <si>
    <t>RANGEL GUTIERREZ RAFAEL</t>
  </si>
  <si>
    <t>RANGEL SANCHEZ JOSEFINA</t>
  </si>
  <si>
    <t>RESENDIZ HURTADO FELIPE ROGELIO</t>
  </si>
  <si>
    <t>RESENDIZ HURTADO FLORENCIA</t>
  </si>
  <si>
    <t>RESENDIZ HURTADO MARIA LUISA</t>
  </si>
  <si>
    <t>RESENDIZ JUAREZ GUDELIA</t>
  </si>
  <si>
    <t xml:space="preserve">RESENDIZ JUAREZ MA. PUEBLITO </t>
  </si>
  <si>
    <t>RESENDIZ JUAREZ ROMANA MARIA CONCEPCION</t>
  </si>
  <si>
    <t>RESENDIZ MA. DEL CARMEN</t>
  </si>
  <si>
    <t>RESENDIZ MA. DEMETRIA</t>
  </si>
  <si>
    <t>RESENDIZ PIÑA J. CARMEN</t>
  </si>
  <si>
    <t>RESENDIZ RANGEL ISABEL</t>
  </si>
  <si>
    <t>RESENDIZ SALINAS MA. LOURDES JULIANA</t>
  </si>
  <si>
    <t>RESENDIZ SALINAS PAULA</t>
  </si>
  <si>
    <t>RINCON GRANADOS AMADA</t>
  </si>
  <si>
    <t>RIOS SANCHEZ ERASTO AGUSTIN</t>
  </si>
  <si>
    <t>RODEA LIRA MA. PUEBLITO</t>
  </si>
  <si>
    <t>RODRIGUEZ SANCHEZ FAUSTINO</t>
  </si>
  <si>
    <t>ROSAS ANDRADE EMILIO PASCUAL</t>
  </si>
  <si>
    <t>SALINAS MARTINEZ MARIA DOLORES</t>
  </si>
  <si>
    <t>SEBASTIAN CRUZ MARGARITA</t>
  </si>
  <si>
    <t xml:space="preserve">SIXTOS RESENDIZ ADOLFO </t>
  </si>
  <si>
    <t>TAPIA ALVAREZ MARIA</t>
  </si>
  <si>
    <t>TERRAZAS RANGEL MARIA APOLONIA</t>
  </si>
  <si>
    <t>TERRAZAS SALAZAR MARIA ANASTACIA ISIDRA</t>
  </si>
  <si>
    <t xml:space="preserve">TREJO MARTINEZ MA. ROBERTA ANTONIA </t>
  </si>
  <si>
    <t>VALENCIA BAUTISTA YOLANDA</t>
  </si>
  <si>
    <t>VARGAS NOGUEZ MARIA LUISA</t>
  </si>
  <si>
    <t>VARGAS ROMERO FLORINA</t>
  </si>
  <si>
    <t>VILLEGAS LUCAS MA. GUADALUPE</t>
  </si>
  <si>
    <t xml:space="preserve">GUTIERREZ LOPEZ MARIA EUFROCINA AMELIA </t>
  </si>
  <si>
    <t xml:space="preserve">HURTADO MENDOZA MA. GUADALUPE </t>
  </si>
  <si>
    <t>LARA GUTIERREZ MARIA ANTONIA MATILDE</t>
  </si>
  <si>
    <t xml:space="preserve">LIRA MENDOZA ELENA VALENTINA </t>
  </si>
  <si>
    <t>LOPEZ GARCIA MARIA PETRA</t>
  </si>
  <si>
    <t xml:space="preserve">CASTELANO VALENCIA MA LUISA GUADALUPE ESTELA </t>
  </si>
  <si>
    <t>LUCAS SORIA GLORIA</t>
  </si>
  <si>
    <t>MALDONADO ORTIZ MA DEL ROSARIO</t>
  </si>
  <si>
    <t xml:space="preserve">MENDOZA HERRERA MARIA LIDIA SUSANA </t>
  </si>
  <si>
    <t xml:space="preserve">MENDOZA LIRA LEON AUGUSTO </t>
  </si>
  <si>
    <t xml:space="preserve">MENDOZA LIRA MARIA </t>
  </si>
  <si>
    <t xml:space="preserve">OLVERA OLVERA MA. ISABEL </t>
  </si>
  <si>
    <t xml:space="preserve">RESENDIZ PIÑA MA. REYES ALTAGRACIA ESTEFANIA </t>
  </si>
  <si>
    <t xml:space="preserve">TERRAZAS SALAZAR ANTONIA </t>
  </si>
  <si>
    <t xml:space="preserve">VILLEGAS LIRA FLORINA CLEMENCIA </t>
  </si>
  <si>
    <t>ACOSTA NIEVES JUANA</t>
  </si>
  <si>
    <t>AGUILAR LOPEZ CONCEPCION XOCHITL</t>
  </si>
  <si>
    <t>AGUILAR MORENO CLAUDIO</t>
  </si>
  <si>
    <t>ALDAY OLIVARES SELENE</t>
  </si>
  <si>
    <t>AMADO CALTZONCIT J JUVENTINO JULIAN</t>
  </si>
  <si>
    <t>AMADO CALZONCIT MA. CONCEPCION</t>
  </si>
  <si>
    <t>ANGEL SANCHEZ ANDRES</t>
  </si>
  <si>
    <t>ARRIAGA CORONILLA FLABIA</t>
  </si>
  <si>
    <t>AVALOS HERNANDEZ MARIA ELENA</t>
  </si>
  <si>
    <t>BALDERAS ORDAZ MA. FILOMENA AMALIA</t>
  </si>
  <si>
    <t>BARCENAS LOPEZ J. GUADLUPE</t>
  </si>
  <si>
    <t>BARCENAS RANGEL JUANA</t>
  </si>
  <si>
    <t>BARCENAS VALENCIA PEDRO REMEDIOS</t>
  </si>
  <si>
    <t>BARRERA URIOZTEGUI TOMASA</t>
  </si>
  <si>
    <t>BAUTISTA GONZALEZ CLEMENCIA</t>
  </si>
  <si>
    <t>BOLAÑOS RAMIREZ PETRA</t>
  </si>
  <si>
    <t>BOTELLO ROJAS MA. FLORENCIA</t>
  </si>
  <si>
    <t>BOTELLO TORRES ALICIA</t>
  </si>
  <si>
    <t>BOTELLO TORRES FRANCISCO</t>
  </si>
  <si>
    <t>CAMPOS TELLEZ J. HELADIO</t>
  </si>
  <si>
    <t>CAMPOS VARGAS MARIA MAGDALENA</t>
  </si>
  <si>
    <t>CASTILLO HERNANDEZ NICOLASA</t>
  </si>
  <si>
    <t>CASTILLO IBARRA VICTOR</t>
  </si>
  <si>
    <t xml:space="preserve">CHICO MARTINEZ JUSTINO </t>
  </si>
  <si>
    <t>CORREA MARTINEZ ANTIONIO</t>
  </si>
  <si>
    <t xml:space="preserve">CORTEZ CASTRO NORMA </t>
  </si>
  <si>
    <t>CRESPO GOMEZ GUADALUPE</t>
  </si>
  <si>
    <t>CRUZ GARCIA GLORIA</t>
  </si>
  <si>
    <t>CRUZ MARTINEZ URBANO MARCOS</t>
  </si>
  <si>
    <t xml:space="preserve">CRUZ MONDRAGON MARICELA </t>
  </si>
  <si>
    <t>CRUZ RUIZ MARIA IGNACIA BRIGIDA</t>
  </si>
  <si>
    <t>DE LA CRUZ MIXCOA ANGELES SILVIA</t>
  </si>
  <si>
    <t>DE LOS SANTOS SELVAS GUADALUPE</t>
  </si>
  <si>
    <t>DE MIGUEL GONZALEZ ELENA</t>
  </si>
  <si>
    <t>DELGADO HERNNADEZ MA. GUADALUPE</t>
  </si>
  <si>
    <t>DÍAZ CRUZ ARTEMIA</t>
  </si>
  <si>
    <t>ESCAMILLA BARCENAS ARTURO</t>
  </si>
  <si>
    <t>ESCAMILLA BARCENAS JUAN</t>
  </si>
  <si>
    <t xml:space="preserve">ESCOBAR LEDEZMA MARIA DE LOS ANGELES </t>
  </si>
  <si>
    <t>ESTRADA LEDEZMA ELENA</t>
  </si>
  <si>
    <t>ESTRADA QUEZADA RAUL</t>
  </si>
  <si>
    <t>FIGUEROA VARGAS MARIA TERESA</t>
  </si>
  <si>
    <t>FUENTES PETO VICTORIA</t>
  </si>
  <si>
    <t>GARCIA LANDIN ALICIA</t>
  </si>
  <si>
    <t>GARCIA MORENO ANGELA</t>
  </si>
  <si>
    <t>GOMEZ LOPEZ BALBINA EPIFANIA</t>
  </si>
  <si>
    <t>GOMEZ MARTINEZ MARIA</t>
  </si>
  <si>
    <t>GONZALEZ GARCIA MARIO</t>
  </si>
  <si>
    <t>GONZALEZ LEDEZMA BIBIANA</t>
  </si>
  <si>
    <t>GONZALEZ OLVERA MA. PAULA</t>
  </si>
  <si>
    <t>GONZALEZ RANGEL SARA</t>
  </si>
  <si>
    <t>GONZALEZ ROMERO JUAN</t>
  </si>
  <si>
    <t>GUERRERO MORENO MA. DOLORES</t>
  </si>
  <si>
    <t>GUTIERREZ FAJARDO SOFIA IRMA</t>
  </si>
  <si>
    <t>GUTIERREZ Y ZAMORA ANGELA</t>
  </si>
  <si>
    <t>GUEVARA SANCHEZ MA. DE LA LUZ DOLORES</t>
  </si>
  <si>
    <t>HERNANDEZ FLORES ROSARIO</t>
  </si>
  <si>
    <t>HERNANDEZ GARCIA ALFREDO ERASMO</t>
  </si>
  <si>
    <t>LUNA ALONSO MA. TERESA</t>
  </si>
  <si>
    <t>HERNANDEZ GUERRERO M. RAFAELA</t>
  </si>
  <si>
    <t>HERNANDEZ HERNANDEZ MA. GUADALUPE</t>
  </si>
  <si>
    <t>HERNANDEZ IRINEO MA. DEL PUEBLITO</t>
  </si>
  <si>
    <t>HERNANDEZ LEDESMA LUCIA</t>
  </si>
  <si>
    <t>HERNANDEZ LEDEZMA FELIPA</t>
  </si>
  <si>
    <t>HERNANDEZ MALAGON M. PURIFICACION</t>
  </si>
  <si>
    <t>HERNANDEZ TEXAS JUANA</t>
  </si>
  <si>
    <t>HERRERA LOPEZ MARIANA</t>
  </si>
  <si>
    <t>IBARRA MARTINEZ IRMA</t>
  </si>
  <si>
    <t>JIMENEZ NORIA MA. ELENA PATRICIA</t>
  </si>
  <si>
    <t>LEDEZMA BAUTISTA CATALINA</t>
  </si>
  <si>
    <t>LEDEZMA VALENCIA HERMELINDA</t>
  </si>
  <si>
    <t>LIRA SALDIVAR HERMINIA</t>
  </si>
  <si>
    <t xml:space="preserve">LOPEZ ZAMORA MA. DEL CARMEN </t>
  </si>
  <si>
    <t>LUGO JUANA</t>
  </si>
  <si>
    <t xml:space="preserve">MAGDAN NUÑEZ RAFAEL </t>
  </si>
  <si>
    <t>MARTINEZ GUZMAN JOSE DEL SOCORRO</t>
  </si>
  <si>
    <t>MARTINEZ LOYOLA LUCILA</t>
  </si>
  <si>
    <t xml:space="preserve">MARTINEZ MARTINEZ ALBERTA </t>
  </si>
  <si>
    <t>MARTINEZ NIETO ANGELITA</t>
  </si>
  <si>
    <t>MEDINA RUFINA</t>
  </si>
  <si>
    <t>MEJIA COLMENARES MARIA CRISPINA</t>
  </si>
  <si>
    <t>MELENDEZ TELLEZ MARIA LEONOR</t>
  </si>
  <si>
    <t>MENTADO YAÑEZ JUVENTINO ALBERTO</t>
  </si>
  <si>
    <t>MONDRAGON LOPEZ JOSÉ</t>
  </si>
  <si>
    <t>MONROY DAVILA JUANA</t>
  </si>
  <si>
    <t>MORENO ESCALANTE OSCAR AARON</t>
  </si>
  <si>
    <t>MORENO GIL MA. ELENA</t>
  </si>
  <si>
    <t>NABOR SERRANO RAUL</t>
  </si>
  <si>
    <t>NAVOR MA. SOCORRO</t>
  </si>
  <si>
    <t>NIEVES ANGEL JUANA</t>
  </si>
  <si>
    <t>NIEVES BERNARDINO JOSE JESUS BENITO</t>
  </si>
  <si>
    <t>NIEVES MARTINEZ CONCEPCION</t>
  </si>
  <si>
    <t>NIEVES MARTINEZ VIRGINIA</t>
  </si>
  <si>
    <t>NUÑEZ MARIA ELENA</t>
  </si>
  <si>
    <t>OLIVER GUILLEN MARGARITA</t>
  </si>
  <si>
    <t>ORDUÑA MARTINEZ MA. ASUNCION</t>
  </si>
  <si>
    <t>ORTIZ GOMEZ PETRA</t>
  </si>
  <si>
    <t>OVIEDO MEDELLIN MARIA GUADALUPE</t>
  </si>
  <si>
    <t>PARRA SARABIA MARIA ROCIO</t>
  </si>
  <si>
    <t>PEÑA ZAVALA J. JESUS</t>
  </si>
  <si>
    <t xml:space="preserve">PEREZ GARCIA CLEMENTINA </t>
  </si>
  <si>
    <t>PEREZ HERNANDEZ DOMINGO</t>
  </si>
  <si>
    <t>PEREZ MIRANDA MAGDALENA</t>
  </si>
  <si>
    <t>PIÑA HENANDEZ TERESA</t>
  </si>
  <si>
    <t>RAMIREZ RANGEL JACOBA</t>
  </si>
  <si>
    <t>RAMIREZ SALINAS BRUNA FRANCISCA</t>
  </si>
  <si>
    <t>RANGEL HURTADO LUCILA ERNESTINA</t>
  </si>
  <si>
    <t>RANGEL GUTIERREZ MARTIN</t>
  </si>
  <si>
    <t>RANGEL SERVIN MA. GUADALUPE ALTAGRACIA</t>
  </si>
  <si>
    <t>RANGEL TREJO CLEMENTINA</t>
  </si>
  <si>
    <t>RANGEL TREJO TERESA</t>
  </si>
  <si>
    <t>RENOVATO GARCIA J. REFUGIO</t>
  </si>
  <si>
    <t>RESENDIZ CABRERA J. LUIS ASUNCIÓN</t>
  </si>
  <si>
    <t>RESENDIZ FLORES GUSTAVO</t>
  </si>
  <si>
    <t>RESENDIZ MARTINEZ MARIA TECLA</t>
  </si>
  <si>
    <t>RESENDIZ MORENO JOSE PABLO</t>
  </si>
  <si>
    <t xml:space="preserve">REYES ISLAS MA. TEODORA JOSEFINA </t>
  </si>
  <si>
    <t>RIVERA RIVERA MA. VIRGINIA ANTONIA</t>
  </si>
  <si>
    <t xml:space="preserve">ROBLES SALINAS ANTONIO </t>
  </si>
  <si>
    <t>ROBLES SALINAS M. GUADALUPE</t>
  </si>
  <si>
    <t>RODRIGUEZ LIRA PAULA</t>
  </si>
  <si>
    <t>ROJAS MARTINEZ MARIA</t>
  </si>
  <si>
    <t>RUIZ LOPEZ TOMAS</t>
  </si>
  <si>
    <t>SALAZAR HERRERA SILVIA</t>
  </si>
  <si>
    <t>SALAZAR MEDEGUIN J. CESAREO JAVIER</t>
  </si>
  <si>
    <t>SALAZAR MEDEGUIN MA. CARMEN</t>
  </si>
  <si>
    <t xml:space="preserve">SALAZAR MEDELLIN JOSE ALFREDO </t>
  </si>
  <si>
    <t>SALINAS GARCIA GLORIA COLUMBA</t>
  </si>
  <si>
    <t>SANCHEZ ESCUDERO JOB FIDEL</t>
  </si>
  <si>
    <t>SANCHEZ RESENDIZ ELVIRA</t>
  </si>
  <si>
    <t>SANCHEZ RESENDIZ SANDRA CONCEPCION</t>
  </si>
  <si>
    <t>SANCHEZ ZEDILLO ELIAS</t>
  </si>
  <si>
    <t>SERVIN NIEVES LEONOR</t>
  </si>
  <si>
    <t>SERVIN NIEVES MA. CARMEN</t>
  </si>
  <si>
    <t>TELLEZ GUERRERO JOSE DE JESUS</t>
  </si>
  <si>
    <t>TERRAZAS RANGEL CAYETANO</t>
  </si>
  <si>
    <t>TOVAR ACOSTA EFIGENIA</t>
  </si>
  <si>
    <t>TREJO HERNANDEZ GUILLERMO</t>
  </si>
  <si>
    <t>TREJO MORALES ANTONIO</t>
  </si>
  <si>
    <t xml:space="preserve">TREJO MORALES CLARA </t>
  </si>
  <si>
    <t xml:space="preserve">VALDEMAR TAMEZ ALEJADRA </t>
  </si>
  <si>
    <t>VALENCIA BAUTISTA MA. INES</t>
  </si>
  <si>
    <t>VALENCIA HURTADO JUANA</t>
  </si>
  <si>
    <t>VALENCIA HURTADO MA. CARMEN</t>
  </si>
  <si>
    <t>VELAZQUEZ GOMEZ JOSE SIMON  HILARIO</t>
  </si>
  <si>
    <t>VELAZQUEZ MAQUEDA MA. GUADALUPE</t>
  </si>
  <si>
    <t>VELAZQUEZ ORDAZ JOSE AMADO</t>
  </si>
  <si>
    <t>VELAZQUEZ TREJO MA. GABRIELA</t>
  </si>
  <si>
    <t>VELAZQUEZ YAÑEZ JUANA</t>
  </si>
  <si>
    <t>SALAZAR MEDEGUIN JUANA FELIPA</t>
  </si>
  <si>
    <t>VILLEGAS OLVERA ASENCION TRINIDAD ANTONIA</t>
  </si>
  <si>
    <t>VIZCAYA RIVERA J. RAYMUNDO DOLORES</t>
  </si>
  <si>
    <t xml:space="preserve">MARTINEZ UGALDE GLORIA </t>
  </si>
  <si>
    <t xml:space="preserve">MARTINEZ UGALDE TERESA </t>
  </si>
  <si>
    <t xml:space="preserve">BOLAÑOS OROPESA LAURA </t>
  </si>
  <si>
    <t>AGUILLON RANGEL MA. GUADALUPE</t>
  </si>
  <si>
    <t>BAUTISTA GRANADOS SOTERA</t>
  </si>
  <si>
    <t>CABRERA LEDEZMA MA. PUEBLITO</t>
  </si>
  <si>
    <t>CHAVEZ HERNANDEZ FRANCISCA</t>
  </si>
  <si>
    <t>CRESPO PIÑA MARIA CARMEN</t>
  </si>
  <si>
    <t>DOMINGUEZ CASTILLEJOS RODOLFO</t>
  </si>
  <si>
    <t>EUGENIO LOPEZ LAZARA</t>
  </si>
  <si>
    <t>EUGENIO LOPEZ MARIA CELSA</t>
  </si>
  <si>
    <t>EUGENIO MARTINEZ ANGELINA</t>
  </si>
  <si>
    <t>EUGENIO MARTINEZ MA. ISABEL</t>
  </si>
  <si>
    <t>GRANADOS DOMINGUEZ OFELIA JULIANA</t>
  </si>
  <si>
    <t>HERNANDEZ GONZALEZ ESPERANZA</t>
  </si>
  <si>
    <t>HERNANDEZ GONZALEZ GLORIA</t>
  </si>
  <si>
    <t>HERNANDEZ MARTINEZ J. BRAULIO</t>
  </si>
  <si>
    <t>HERNANDEZ RESENDIZ MA TIMOTEA SABINA</t>
  </si>
  <si>
    <t>HERNANDEZ RESENDIZ ROSA</t>
  </si>
  <si>
    <t>HURTADO LOPEZ GABRIELA CATALINA</t>
  </si>
  <si>
    <t>JIMENEZ RUIZ ISABEL</t>
  </si>
  <si>
    <t>LIRA EUGENIO PRISCA PUEBLITO</t>
  </si>
  <si>
    <t>LIRA LOPEZ EUSTOLIA</t>
  </si>
  <si>
    <t>LOPEZ DOMINGUEZ ESPERANZA</t>
  </si>
  <si>
    <t>LOPEZ DOMINGUEZ MA. CONCEPCION</t>
  </si>
  <si>
    <t>MARTINEZ EUGENIO EVA</t>
  </si>
  <si>
    <t>MARTINEZ NIEVES MARGARITA</t>
  </si>
  <si>
    <t>MARTINEZ NIEVES MARIA</t>
  </si>
  <si>
    <t xml:space="preserve">MARTINEZ ROJAS J. GUADALUPE </t>
  </si>
  <si>
    <t>MARTINEZ ROMERO ANA MARIA</t>
  </si>
  <si>
    <t>MARTINEZ ROMERO FRANCISCO</t>
  </si>
  <si>
    <t>MARTINEZ UGALDE INES</t>
  </si>
  <si>
    <t>MARTINEZ UGALDE VIRGINIA</t>
  </si>
  <si>
    <t>MEJÍA FEREGRINO MARIA</t>
  </si>
  <si>
    <t>MEJIA MARTINEZ PUEBLITO</t>
  </si>
  <si>
    <t>MEJIA SANCHEZ CELESTINO</t>
  </si>
  <si>
    <t>MEJIA SÁNCHEZ SALVADOR</t>
  </si>
  <si>
    <t>MUÑOZ LOPEZ MA. AURORA RICARDA</t>
  </si>
  <si>
    <t>NAVA AGUILAR MARGARITA</t>
  </si>
  <si>
    <t>NIETO PEREZ DOMITILA CLEOTILDE</t>
  </si>
  <si>
    <t>NIETO PEREZ MA. GUADALUPE</t>
  </si>
  <si>
    <t>NIETO PEREZ SANTIAGO</t>
  </si>
  <si>
    <t>OLVERA MARTINEZ ELVIRA</t>
  </si>
  <si>
    <t>OLVERA MARTINEZ MARIA</t>
  </si>
  <si>
    <t>PEREZ NIEVES JOSEFA MARGARITA</t>
  </si>
  <si>
    <t>PEREZ OLVERA ANTONIO</t>
  </si>
  <si>
    <t>RAMIREZ JIMENEZ MARIA HORTENCIA</t>
  </si>
  <si>
    <t>SANCHEZ GONZALEZ J DOLORES</t>
  </si>
  <si>
    <t>SANCHEZ GONZALEZ MARIA GUADALUPE</t>
  </si>
  <si>
    <t>UGALDE GONZALEZ ANTONIA</t>
  </si>
  <si>
    <t>UGALDE HERNANDEZ BENITO</t>
  </si>
  <si>
    <t>ZAMORANO AMADO J BENIGNO</t>
  </si>
  <si>
    <t>ZAMORANO PEREZ JOAQUINA</t>
  </si>
  <si>
    <t>HERNANDEZ NIEVES MANUEL</t>
  </si>
  <si>
    <t>NIEVES HUGALDE MA. GUADALUPE</t>
  </si>
  <si>
    <t>ORTA CENTENO ENGRACIA</t>
  </si>
  <si>
    <t xml:space="preserve">PEREZ OLVERA MARIA </t>
  </si>
  <si>
    <t xml:space="preserve">MARTINEZ PEREZ JUANA </t>
  </si>
  <si>
    <t xml:space="preserve">MARTINEZ CABRERA CIRINO NABOR </t>
  </si>
  <si>
    <t>AGUILAR MATA JOSEFA APOLONIA</t>
  </si>
  <si>
    <t>ALMARAZ ALVAREZ MARIA</t>
  </si>
  <si>
    <t>ALMARAZ FERRUZCA MA. PUEBLITO</t>
  </si>
  <si>
    <t>ALMARAZ RESENDIZ SEBASTIANA</t>
  </si>
  <si>
    <t>ALVAREZ REYES MARIA SIXTA ASUNCION</t>
  </si>
  <si>
    <t>ALVAREZ VILLALON MARIA INES ELIA</t>
  </si>
  <si>
    <t>CAMACHO URIBE ROSA</t>
  </si>
  <si>
    <t>CASTELANO LOPEZ JERONIMA</t>
  </si>
  <si>
    <t>CASTELANO LOPEZ MARIA YRENE REMEDIOS</t>
  </si>
  <si>
    <t xml:space="preserve">CASTELANO UGALDE MARIA LEONOR ENEDINA </t>
  </si>
  <si>
    <t xml:space="preserve">CERON MATA QUIRINA </t>
  </si>
  <si>
    <t>CERON MORENO BENJAMIN</t>
  </si>
  <si>
    <t>CERON MORENO JOVITA</t>
  </si>
  <si>
    <t>CERON MORENO M. GUADALUPE</t>
  </si>
  <si>
    <t>CERON MORENO MA. ESPERANZA ESTER</t>
  </si>
  <si>
    <t>CONTRERAS MARTINEZ ELENA</t>
  </si>
  <si>
    <t>CRISTOBAL RUIZ SARA</t>
  </si>
  <si>
    <t>ESTRELLA ALVAREZ PORFIRIO</t>
  </si>
  <si>
    <t>FERRUSCA VAZQUEZ EUSTOLIA</t>
  </si>
  <si>
    <t>GARCIA RUIZ MIGUEL ANGEL</t>
  </si>
  <si>
    <t>GONZALEZ AGUILAR MARIA VICENTA</t>
  </si>
  <si>
    <t>HERNANDEZ ALMARAZ MARIA ELENA</t>
  </si>
  <si>
    <t>HERNANDEZ NIEVES RUTILA</t>
  </si>
  <si>
    <t>LINDERO JAIME MARIA CRUZ YOLANDA</t>
  </si>
  <si>
    <t>MARTINEZ LIRA MARIA DOROTEA</t>
  </si>
  <si>
    <t>MARTINEZ REYES FELICITAS</t>
  </si>
  <si>
    <t>MORENO CHAVEZ MARIA FRANCISCA GUMECINDA</t>
  </si>
  <si>
    <t>MORENO CHAVEZ YOLANDA</t>
  </si>
  <si>
    <t>MORENO HERNANDEZ RODOLFO</t>
  </si>
  <si>
    <t>MORENO REYES CLEMENTINA</t>
  </si>
  <si>
    <t>MORENO SIXTOS J. NATIVIDAD</t>
  </si>
  <si>
    <t>MORENO TREJO MARIA GLORIA HORTENCIA</t>
  </si>
  <si>
    <t>MORENO URIBE MA. GUADALUPE CLEMENTINA</t>
  </si>
  <si>
    <t>MORENO VAZQUEZ MANUAEL</t>
  </si>
  <si>
    <t>PACHECO MARTINEZ MA. CONSUELO CELSA</t>
  </si>
  <si>
    <t>PACHECO RESENDIZ LILIA</t>
  </si>
  <si>
    <t>PEREZ GUERRERO MARGARITA</t>
  </si>
  <si>
    <t>PEREZ GUERRERO ROSARIO</t>
  </si>
  <si>
    <t>PEREZ RESENDIZ MA. JESUS</t>
  </si>
  <si>
    <t xml:space="preserve">MORENO CHAVEZ GONZALO </t>
  </si>
  <si>
    <t>RAUDA MENDOZA CRESCENCIA</t>
  </si>
  <si>
    <t>RAUDA MORENO MARIA</t>
  </si>
  <si>
    <t>RESENDIZ ARVIZU ANITA</t>
  </si>
  <si>
    <t>RESENDIZ ARVIZU MARIA TERESA LETICIA</t>
  </si>
  <si>
    <t>RESENDIZ BARCENAS HORTENCIA</t>
  </si>
  <si>
    <t>RESENDIZ UGALDE MARIA CECILIA</t>
  </si>
  <si>
    <t>RESENDIZ URIBE RUBEN</t>
  </si>
  <si>
    <t>RESENDIZ VERDE JUANA</t>
  </si>
  <si>
    <t>RIVERA LUNA MARIA DEL ROCIO NATALIA</t>
  </si>
  <si>
    <t>RUIZ ALVAREZ BENIGNA</t>
  </si>
  <si>
    <t>RUIZ ALVAREZ J. TOMAS</t>
  </si>
  <si>
    <t>RUIZ MARTINEZ EVA</t>
  </si>
  <si>
    <t>RUIZ MORENO EMMA</t>
  </si>
  <si>
    <t>RUIZ MORENO ESPERANZA</t>
  </si>
  <si>
    <t>RUIZ MORENO MA. ROSARIO</t>
  </si>
  <si>
    <t>RUIZ UGALDE CELIA</t>
  </si>
  <si>
    <t>RUIZ UGALDE MA. TERESA</t>
  </si>
  <si>
    <t>SANCHEZ MORALES CASIMIRO</t>
  </si>
  <si>
    <t>SANTIAGO HERNANDEZ M. ELVIRA</t>
  </si>
  <si>
    <t>SILVA CHICO AGUSTINA</t>
  </si>
  <si>
    <t>UGALDE FRIAS MARIA JUANA ELENA</t>
  </si>
  <si>
    <t>UGALDE MATA ELVIRA GRACIELA</t>
  </si>
  <si>
    <t>UGALDE MATA M. CONCEPCION</t>
  </si>
  <si>
    <t>UGALDE MATA MARIA MARGARITA LUISA</t>
  </si>
  <si>
    <t>URIBE PEREZ JOSE MAXIMINO AURELIANO</t>
  </si>
  <si>
    <t>URIBE PEREZ PATRICIO FIDEL</t>
  </si>
  <si>
    <t>URIBE RESENDIZ DOLORES</t>
  </si>
  <si>
    <t>URIBE RESENDIZ JOSE ROGELIO LUZ</t>
  </si>
  <si>
    <t>VALERIO ZEA ANITA</t>
  </si>
  <si>
    <t>VAZQUEZ ELIZARDI MARIA PUEBLITO</t>
  </si>
  <si>
    <t>VAZQUEZ FELIPE MARTHA PATRICIA</t>
  </si>
  <si>
    <t>VAZQUEZ MARTINEZ ANGELINA</t>
  </si>
  <si>
    <t>VAZQUEZ MORENO MARIA</t>
  </si>
  <si>
    <t>VAZQUEZ RESENDIZ JOSE MARIO</t>
  </si>
  <si>
    <t>VAZQUEZ RUIZ JUANA</t>
  </si>
  <si>
    <t>VAZQUEZ SIXTOS ANA MARIA</t>
  </si>
  <si>
    <t xml:space="preserve">VAZQUEZ SIXTOS PEDRO </t>
  </si>
  <si>
    <t xml:space="preserve">VAZQUEZ UGALDE MARIA FELIX ALICIA </t>
  </si>
  <si>
    <t>VEGA RAMOS MA. DE JESUS FLORENTINA</t>
  </si>
  <si>
    <t>ZAMORANO PEREZ MA. CARMEN</t>
  </si>
  <si>
    <t>RAUDA MARTINEZ JOSE</t>
  </si>
  <si>
    <t>ALMARAZ FERRUSCA RAYMUNDO</t>
  </si>
  <si>
    <t xml:space="preserve">MERCADO MARTINEZ MARGARITA MARIA </t>
  </si>
  <si>
    <t xml:space="preserve">ALMARAZ MARTINEZ AGUSTIN </t>
  </si>
  <si>
    <t xml:space="preserve">VAZQUEZ RUIZ SALVADOR SAMUEL </t>
  </si>
  <si>
    <t xml:space="preserve">UGALDE MATA J. SANTIAGO ERASMO </t>
  </si>
  <si>
    <t xml:space="preserve">LOPEZ TEJAS M. REFUGIO </t>
  </si>
  <si>
    <t xml:space="preserve">ARIAS JURADO BRENDA MAGALI </t>
  </si>
  <si>
    <t>ARIAS JURADO MA. PUEBLITO GRACIELA</t>
  </si>
  <si>
    <t>ARIAS RANGEL SARA</t>
  </si>
  <si>
    <t>BARRON NIEVES MA. GUADALUPE</t>
  </si>
  <si>
    <t>BARRON NIEVES MA. LUISA CELIA</t>
  </si>
  <si>
    <t>CALIXTO HUELITL ALEJANDRINO</t>
  </si>
  <si>
    <t xml:space="preserve">CRUZ PEREZ MA. GUADALUPE </t>
  </si>
  <si>
    <t>GARNICA ARANDA BENITA</t>
  </si>
  <si>
    <t>HENANDEZ MARTINEZ MA. GUADALUPE</t>
  </si>
  <si>
    <t>HERNANDEZ GUZMAN FLORENCIA</t>
  </si>
  <si>
    <t>HERNANDEZ MARTINEZ MA. ERNESTINA</t>
  </si>
  <si>
    <t>HERNANDEZ RANGEL MARIA</t>
  </si>
  <si>
    <t>HERNANDEZ RANGEL RAMON</t>
  </si>
  <si>
    <t>HERNANDEZ TEJAS COLUMBA</t>
  </si>
  <si>
    <t>HERNANDEZ TEXAS MA. SOCORRO</t>
  </si>
  <si>
    <t xml:space="preserve">HERNANDEZ TEXAS VICENTE </t>
  </si>
  <si>
    <t>LOPEZ TEJAS M. REFUGIO</t>
  </si>
  <si>
    <t>LOPEZ TEJAS MELITON</t>
  </si>
  <si>
    <t>LUNA NIEVES VELINA</t>
  </si>
  <si>
    <t>LUNA TEXAS FLORENTINA</t>
  </si>
  <si>
    <t>MEJIA RANGEL ROSA</t>
  </si>
  <si>
    <t>MEJIA TOVAR GREGORIO</t>
  </si>
  <si>
    <t>MORALES TERRAZAS EMILIA</t>
  </si>
  <si>
    <t>MORENO NIEVES JOSEFINA</t>
  </si>
  <si>
    <t>NIEVES ARIAS M. DOLORES</t>
  </si>
  <si>
    <t>NIEVES FERRUZCA ESTEBAN</t>
  </si>
  <si>
    <t>NIEVES HERNANDEZ  CONSOLACION</t>
  </si>
  <si>
    <t>NIEVES HERNANDEZ APOLINAR</t>
  </si>
  <si>
    <t xml:space="preserve">NIEVES HERNANDEZ BENJAMIN </t>
  </si>
  <si>
    <t>NIEVES HERNANDEZ MA. ESTHER</t>
  </si>
  <si>
    <t>NIEVES HERNANDEZ TOMAS</t>
  </si>
  <si>
    <t>NIEVES MIGUEL ANGEL PORFIRIO</t>
  </si>
  <si>
    <t>NIEVES RANGEL EVA</t>
  </si>
  <si>
    <t>NIEVES RANGEL MA. IRENE</t>
  </si>
  <si>
    <t>NIEVES SALAZAR MA. DEL CARMEN</t>
  </si>
  <si>
    <t>OLVERA PEREZ JUANA</t>
  </si>
  <si>
    <t xml:space="preserve">PACHECO PARRA EDUARDO </t>
  </si>
  <si>
    <t>RANGEL  ARIAS PETRA</t>
  </si>
  <si>
    <t>RANGEL  HERNANDEZ JOSE LEONARDO</t>
  </si>
  <si>
    <t>RANGEL AMESQUITA MA. GUADALUPE</t>
  </si>
  <si>
    <t>RANGEL AMEZQUITA SABINA</t>
  </si>
  <si>
    <t>RANGEL ARIAS ABUNDIO</t>
  </si>
  <si>
    <t>RANGEL GUZMAN J. GUADALUPE</t>
  </si>
  <si>
    <t>RANGEL HERNANDEZ PEDRO FERNADO</t>
  </si>
  <si>
    <t>RANGEL NIEVES EMLIANO</t>
  </si>
  <si>
    <t>RANGEL NIEVES ESTEBAN</t>
  </si>
  <si>
    <t>RANGEL NIEVES J. NATIVIDAD</t>
  </si>
  <si>
    <t>SALASAR NIEVES MA. JUANA</t>
  </si>
  <si>
    <t>SANCHEZ ORTA MA. ALICIA</t>
  </si>
  <si>
    <t>SERVIN MARTINEZ J. PAZ</t>
  </si>
  <si>
    <t>TEJAS NIEVES DOMINGA</t>
  </si>
  <si>
    <t>TERRAZAS ANA MARIA</t>
  </si>
  <si>
    <t>TOVAR ACOSTA MARGARITA</t>
  </si>
  <si>
    <t>ZARRAGA NIEVES MA. DOLORES</t>
  </si>
  <si>
    <t>ABOYTES LEONARDO</t>
  </si>
  <si>
    <t>ACOSTA BECERRA MA. DOLORES</t>
  </si>
  <si>
    <t>ACOSTA EVARISTO MARTINA YOLANDA</t>
  </si>
  <si>
    <t>AGUAS HERNANDEZ JOSEFA</t>
  </si>
  <si>
    <t>AGUILAR BECERRA MARTHA PATRICIA</t>
  </si>
  <si>
    <t>ARVIDE ABURTO CARLOS</t>
  </si>
  <si>
    <t>BARCENAS NIEVES YOLANDA</t>
  </si>
  <si>
    <t>BARRETO REYES OLIVIA AGUSTINA</t>
  </si>
  <si>
    <t>BAUTISTA RUBIO MARIA DE LOS ANGELES</t>
  </si>
  <si>
    <t>BOCANEGRA CERVANTES MARIA LOURDES</t>
  </si>
  <si>
    <t>CAMARGO SANDOVAL ESTHER</t>
  </si>
  <si>
    <t>COLCHADO MENDIETA SARA</t>
  </si>
  <si>
    <t xml:space="preserve">COMUNIDAD CHAVEZ  JUANA </t>
  </si>
  <si>
    <t>CONTRERAS DIAZ CONSUELO</t>
  </si>
  <si>
    <t>CRUZ DE LUIS MA. LUISA CATALINA</t>
  </si>
  <si>
    <t>CRUZ RESÉNDIZ MARIA BERNARDA ZEFERINA</t>
  </si>
  <si>
    <t>CRUZ RESENDIZ MARIA ESPERANZA</t>
  </si>
  <si>
    <t>DE LUIS NIETO JOSE GONZALO CRISPIN</t>
  </si>
  <si>
    <t>DIAZ GUTIERREZ JOSE VICTOR MANUEL</t>
  </si>
  <si>
    <t>ELIGIO GUZMAN MA. CONCEPCION</t>
  </si>
  <si>
    <t>ESCAMILLA HERRERA FELISA</t>
  </si>
  <si>
    <t>FERRUSCA HERNANDEZ MA. PUEBLITO</t>
  </si>
  <si>
    <t>EVARISTO GALLEGOS GLORIA</t>
  </si>
  <si>
    <t>EVARISTO JIMENEZ MARIA GUADALUPE</t>
  </si>
  <si>
    <t>FERRUSCA ACOSTA FRANCISCA</t>
  </si>
  <si>
    <t>FERRUSCA ACOSTA MA. GUADALUPE CLEMENTINA</t>
  </si>
  <si>
    <t>FERRUSCA DE SANTIAGO ESTHER</t>
  </si>
  <si>
    <t>FERRUSCA HERNANDEZ MA. GABINA</t>
  </si>
  <si>
    <t xml:space="preserve">FERRUSCA MARTINEZ JOSE FRANCISCO </t>
  </si>
  <si>
    <t>FERRUSCA PEREZ M. EDITH</t>
  </si>
  <si>
    <t>FERRUSCA SANTIAGO FLORA</t>
  </si>
  <si>
    <t>FERRUSCA ACOSTA MA. JUANA</t>
  </si>
  <si>
    <t>FERRUSCA ACOSTA MA.LUISA</t>
  </si>
  <si>
    <t>FERRUZCA ACOSTA MARIA SOCORRO</t>
  </si>
  <si>
    <t>FERRUZCA PEREZ MA LUISA</t>
  </si>
  <si>
    <t xml:space="preserve">GALLEGOS MARTINEZ JOSE CRUZ </t>
  </si>
  <si>
    <t>GARCIA LAMBARRI MA. DEL CARMEN</t>
  </si>
  <si>
    <t>GARCIA PILAR MA. GUADALUPE</t>
  </si>
  <si>
    <t>GONZALEZ ESCOBEDO MA. DE LA PAZ</t>
  </si>
  <si>
    <t>GONZALEZ ROSAS MARIA PASCUALA</t>
  </si>
  <si>
    <t>GUERRERO HURTADO JOSEFINA</t>
  </si>
  <si>
    <t>GUEVARA LEDEZMA J FRANCISCO ADOLFO</t>
  </si>
  <si>
    <t>GUTIERREZ HERNANDEZ MARIA ELENA</t>
  </si>
  <si>
    <t>GUTIERREZ HERNANDEZ PUEBLITO</t>
  </si>
  <si>
    <t>GUTIERREZ ROSALES HILDA</t>
  </si>
  <si>
    <t>HERNANDEZ DE JESUS JOSE SANTIAGO</t>
  </si>
  <si>
    <t>HERNANDEZ MARTINEZ LUZ</t>
  </si>
  <si>
    <t>HERNANDEZ NIEVES MARIA MARGARITA INES</t>
  </si>
  <si>
    <t>JIMENEZ SANCHEZ FLORA</t>
  </si>
  <si>
    <t xml:space="preserve">JUAREZ RIVERA FLORINA </t>
  </si>
  <si>
    <t>JUAREZ RIVERA JUANA</t>
  </si>
  <si>
    <t>LOPEZ MARQUEZ TERESA PARTENIA</t>
  </si>
  <si>
    <t>LUGO HERNANDEZ LUCRECIA</t>
  </si>
  <si>
    <t>LUNA BARRIENTOS AMALIA</t>
  </si>
  <si>
    <t>LUNA BARRIENTOS MARIA EVA</t>
  </si>
  <si>
    <t>MALPICA SANTES JOSEFA</t>
  </si>
  <si>
    <t>MARTINEZ CENTENO MA. LUISA</t>
  </si>
  <si>
    <t>MARTINEZ ESCAMILLA MARIA PAULINA</t>
  </si>
  <si>
    <t>SANCHEZ GUEVARA J. SANTOS AGUSTIN</t>
  </si>
  <si>
    <t>MARTINEZ LOPEZ AUDELIA</t>
  </si>
  <si>
    <t>MARTINEZ OLVERA MARIA ADELA</t>
  </si>
  <si>
    <t xml:space="preserve">MARTINEZ TORRES MARINA ELIZABETH </t>
  </si>
  <si>
    <t>MENDOZA GUILLEN CECILIA CELINA</t>
  </si>
  <si>
    <t>MORALES MARTINEZ MARIA JUANA</t>
  </si>
  <si>
    <t>MORALES SILVA NORMA IVONE</t>
  </si>
  <si>
    <t>MORALES ZAMORA TOMAS</t>
  </si>
  <si>
    <t>MORENO HERNANDEZ EDUARDO</t>
  </si>
  <si>
    <t>NIEVES MARTINEZ ALFONSO</t>
  </si>
  <si>
    <t>NIEVES MARTINEZ IRINEA</t>
  </si>
  <si>
    <t>NIEVES MARTINEZ ROBERTO</t>
  </si>
  <si>
    <t>NIEVES RANGEL FRANCISCA JAVIERA</t>
  </si>
  <si>
    <t>NIEVES RANGEL JUAN</t>
  </si>
  <si>
    <t>OLVERA CAMACHO M.CARMEN</t>
  </si>
  <si>
    <t>OLVERA CAMACHO MA MERCEDES</t>
  </si>
  <si>
    <t>OLVERA CAMACHO MARIA DE LA LUZ</t>
  </si>
  <si>
    <t>OLVERA CAMACHO MARIA PETRA BUENAVENTURA</t>
  </si>
  <si>
    <t>OLVERA CAMACHO PATRICIA</t>
  </si>
  <si>
    <t>OLVERA HURTADO M. CONCEPCION</t>
  </si>
  <si>
    <t>PACHECO PACHECO MA. INES</t>
  </si>
  <si>
    <t>POZAS RIVERA ALEJANDRO FELIPE</t>
  </si>
  <si>
    <t>QUINTANILLA FERRUSCA MARIA JUANA</t>
  </si>
  <si>
    <t>RAMIREZ GARAY EMILIANA</t>
  </si>
  <si>
    <t>RAMIREZ GARCIA ROMAN</t>
  </si>
  <si>
    <t>RAMIREZ MATEHUALA ABEL</t>
  </si>
  <si>
    <t>RAMIREZ MATEHUALA JOSE JUVENTINO</t>
  </si>
  <si>
    <t>RAMIREZ SANCHEZ MARIA DE JESUS</t>
  </si>
  <si>
    <t>RANGEL MARTINEZ JOSE DOLORES</t>
  </si>
  <si>
    <t>RANGEL MARTINEZ JUANA</t>
  </si>
  <si>
    <t>RANGEL MARTINEZ M. MARIANA</t>
  </si>
  <si>
    <t>RANGEL MARTINEZ MARIA ROSA</t>
  </si>
  <si>
    <t>RANGEL SANCHEZ ENRIQUETA</t>
  </si>
  <si>
    <t>RESENDIZ OLVERA AURORA JUANA</t>
  </si>
  <si>
    <t>RESENDIZ RAMOS PETRA</t>
  </si>
  <si>
    <t>RESENDIZ SANTIAGO MARIA GRACIELA</t>
  </si>
  <si>
    <t>RESENDIZ SANTIAGO MARIA GUADALUPE</t>
  </si>
  <si>
    <t>RIVERA DE LUIS LUCIA</t>
  </si>
  <si>
    <t>RIVERA FERRUSCA MARIA PUEBLITO</t>
  </si>
  <si>
    <t>RIVERA HERNANDEZ MARIA ERNESTINA ESPERANZA</t>
  </si>
  <si>
    <t>ROBLES SOTO TERESA</t>
  </si>
  <si>
    <t>RODRIGUEZ GONZALEZ MA NATIVIDAD</t>
  </si>
  <si>
    <t>RODRIGUEZ LUGO JUAN MANUEL</t>
  </si>
  <si>
    <t>RODRIGUEZ RODRIGUEZ MA CLEMENTINA</t>
  </si>
  <si>
    <t>SAAVERDRA MORALES M. DE LA LUZ YOLANDA</t>
  </si>
  <si>
    <t>SANCHEZ CLEMENTINA CELIA</t>
  </si>
  <si>
    <t>SANCHEZ GUEVARA EULALIA GUADALUPE</t>
  </si>
  <si>
    <t>SANTIAGO RAMOS MA. REFUGIO PUEBLITO</t>
  </si>
  <si>
    <t>SANTIAGO RAMOS PANFILA</t>
  </si>
  <si>
    <t>SERRANO BOLAÑOS EVA</t>
  </si>
  <si>
    <t>SERRANO PAULO ALICIA</t>
  </si>
  <si>
    <t>SIERRA RODRIGUEZ ROSA MARIA</t>
  </si>
  <si>
    <t>SOTO PEREZ ORLANDO</t>
  </si>
  <si>
    <t>SUAREZ MENDOZA HERLINDA</t>
  </si>
  <si>
    <t>TAPIA VILLAGOMEZ MA.CARMEN</t>
  </si>
  <si>
    <t>TEJAS  MARTINEZ MA. ISABEL</t>
  </si>
  <si>
    <t>TORRES RESENDIZ MA. DEL CARMEN</t>
  </si>
  <si>
    <t>URIBE ARELLANO MA. DE LA LUZ</t>
  </si>
  <si>
    <t>URIBE CAMPOS MARIA CARMEN</t>
  </si>
  <si>
    <t>VAZQUEZ LUNA JUAN</t>
  </si>
  <si>
    <t>VELAZQUEZ HERNANDEZ MARIA MAGDALENA</t>
  </si>
  <si>
    <t>YAÑEZ AVILA HERLINDA</t>
  </si>
  <si>
    <t>ZUÑIGA MONTES DE OCA MARIA ELENA</t>
  </si>
  <si>
    <t xml:space="preserve">MARTINEZ CENTENO MA RAQUEL </t>
  </si>
  <si>
    <t xml:space="preserve">SANCHEZ CAMACHO JOSE DONACIANO PASCACIO </t>
  </si>
  <si>
    <t xml:space="preserve">FLORES GONZALES ROSA </t>
  </si>
  <si>
    <t>ALCEDA CRUZ MIGUEL ANGEL</t>
  </si>
  <si>
    <t>ARROYO LUCILA</t>
  </si>
  <si>
    <t>BERBER AVALOS JOSE GUADALUPE JESUS</t>
  </si>
  <si>
    <t>BERBER FUENTES VERONICA MARIA GUADALUPE</t>
  </si>
  <si>
    <t>BOURET CASTILLO MIRIAM GUADALUPE</t>
  </si>
  <si>
    <t>CAMPOY RUIZ IGNACIO</t>
  </si>
  <si>
    <t>CASAS GARCIA JUANA</t>
  </si>
  <si>
    <t>CASTAÑEDA ALVARADO IRMA</t>
  </si>
  <si>
    <t>CORTES MIRANDA MARIA SOLEDAD</t>
  </si>
  <si>
    <t>CRUZ SANCHEZ FRANCISCA</t>
  </si>
  <si>
    <t>DE LA TORRE CASTRO MARIA DE ATOCHA</t>
  </si>
  <si>
    <t>ESPITIA MUÑOZ GLORIA</t>
  </si>
  <si>
    <t>FLORES SANCHEZ GERARDO</t>
  </si>
  <si>
    <t>FRANCO GONZALEZ JULIANA</t>
  </si>
  <si>
    <t>FUENTES TAPIA MARIA HERMINIA ORTENCIA</t>
  </si>
  <si>
    <t>GARCIA HERNANDEZ JOSE JUAN</t>
  </si>
  <si>
    <t>GARCIA MARTINEZ ROSA MARIA</t>
  </si>
  <si>
    <t>GAYO HERNANDEZ ROSA</t>
  </si>
  <si>
    <t>GOMEZ MARTINEZ YOLANDA</t>
  </si>
  <si>
    <t>GONZALEZ FLORES MA. ELENA</t>
  </si>
  <si>
    <t>GONZALEZ GARIBALDI ALBINA TERESA</t>
  </si>
  <si>
    <t>GONZALEZ MARTINEZ MARIA DE LA LUZ</t>
  </si>
  <si>
    <t>HERNANDEZ NINFA</t>
  </si>
  <si>
    <t>HERRERA HIDALGO VIRGINIA</t>
  </si>
  <si>
    <t>JAIME PONCE ESTELA</t>
  </si>
  <si>
    <t>LUNA ARAOZ MARIA ROSALBA</t>
  </si>
  <si>
    <t>MARTINEZ GONZALEZ ADELA</t>
  </si>
  <si>
    <t>MARTINEZ LINARES MARIA ELENA</t>
  </si>
  <si>
    <t>MARTINEZ PICHARDO FLORA</t>
  </si>
  <si>
    <t>MARTINEZ VERDIN MARIA TERESA</t>
  </si>
  <si>
    <t>MENA JUAREZ JUANA</t>
  </si>
  <si>
    <t>MENDOZA AGUILAR MA. SOCORRO</t>
  </si>
  <si>
    <t>MIRANDA HERNANDEZ JUANA</t>
  </si>
  <si>
    <t>MONTES RAMIREZ GABRIEL</t>
  </si>
  <si>
    <t>MONTIEL ROMERO JUAN</t>
  </si>
  <si>
    <t>NAVARRO VEGA MARIA GUADALUPE</t>
  </si>
  <si>
    <t>NUÑEZ FLORES MARIA MAGDALENA</t>
  </si>
  <si>
    <t>OLMOS MIRANDA LEOCADIO DELFINO</t>
  </si>
  <si>
    <t>OLVERA ZAPATERO VERONICA</t>
  </si>
  <si>
    <t>ORTIZ CORONA MARIA ELENA ENRIQUETA</t>
  </si>
  <si>
    <t>RAMIREZ BARBOSA LUISA AMADA</t>
  </si>
  <si>
    <t>RAMIREZ HERNANDEZ MA. DE LOS ANGELES</t>
  </si>
  <si>
    <t>RAMIREZ RIVAS JUAN</t>
  </si>
  <si>
    <t>RODEA ARIAS GERARDO PATRICIO</t>
  </si>
  <si>
    <t>RODRIGUEZ RIVERA MARIA</t>
  </si>
  <si>
    <t>ROJAS MENDOZA BLANCA ESTELA</t>
  </si>
  <si>
    <t>ROSALES CAMACHO MARIA ISABEL</t>
  </si>
  <si>
    <t>RUBIO ABONCE MARTHA LILIA</t>
  </si>
  <si>
    <t>SANCHEZ COLUNGA LUZ MARIA</t>
  </si>
  <si>
    <t>SANCHEZ NIEVES MARIA JUANA</t>
  </si>
  <si>
    <t>SANCHEZ ARIAS GUADALUPE</t>
  </si>
  <si>
    <t>VALLE BENITEZ VENANCIO</t>
  </si>
  <si>
    <t>VARGAS COGCO CIRA LIDIA</t>
  </si>
  <si>
    <t>VASQUEZ MONDRAGON MARGARITA</t>
  </si>
  <si>
    <t xml:space="preserve">TORRES LOPEZ OLGA </t>
  </si>
  <si>
    <t>DEL MONTE ALFARO ROSA GUADALUPE</t>
  </si>
  <si>
    <t>RAYMUNDO HERNANDEZ VIRGINIA</t>
  </si>
  <si>
    <t>MONROY SEGURA CIRINA</t>
  </si>
  <si>
    <t>COLIN VARGAS ARMANDO</t>
  </si>
  <si>
    <t xml:space="preserve">QUEVEDO ESQUEDA ENRIQUE </t>
  </si>
  <si>
    <t xml:space="preserve">CATALAN MORIN MA DEL SOCORRO </t>
  </si>
  <si>
    <t>ARIAS TEXAS VICTORIA</t>
  </si>
  <si>
    <t>BOCANEGRA OLVERA MARIA GRACIELA</t>
  </si>
  <si>
    <t>CASTAÑEDA ROSALES ROSA MARIA</t>
  </si>
  <si>
    <t>CORREA LOPEZ SANTIAGO</t>
  </si>
  <si>
    <t>DIAZ HERNANDEZ MARIA MERCEDES</t>
  </si>
  <si>
    <t>DIAZ NEGRETE IMELDA</t>
  </si>
  <si>
    <t>FRIAS FLORES JUAN MOISES</t>
  </si>
  <si>
    <t>GARCIA ALVARADO MARIA ISABEL</t>
  </si>
  <si>
    <t>GARCIA DOMINGUEZ MARTHA</t>
  </si>
  <si>
    <t>GARCIA FLORES MARIA LETICIA</t>
  </si>
  <si>
    <t>GARCIA GUZMAN MELECIO</t>
  </si>
  <si>
    <t>GARCIA HERNANDEZ EULALIA</t>
  </si>
  <si>
    <t>GARCIA LANDIN JOSEFINA</t>
  </si>
  <si>
    <t>GARDUÑO SOTO ROBERTO</t>
  </si>
  <si>
    <t>GONZALEZ RENDON SILVIA</t>
  </si>
  <si>
    <t>GONZALEZ RAMIREZ LUISA</t>
  </si>
  <si>
    <t>GUILLEN FRIAS FRANCISCO</t>
  </si>
  <si>
    <t>GUILLEN FRIAS MERCEDES</t>
  </si>
  <si>
    <t>GUILLEN FRIAS PIEDAD</t>
  </si>
  <si>
    <t>GUTIÉRREZ DE LUIS RAFAELA</t>
  </si>
  <si>
    <t>HERNANDEZ DUQUES ENRIQUE</t>
  </si>
  <si>
    <t>HERNANDEZ HUICOCHEA MARIA DE LOURDES</t>
  </si>
  <si>
    <t>ITURRIBARRIA DOMINGUEZ SOLEDAD</t>
  </si>
  <si>
    <t>LOPEZ HERNANDEZ MARIA PUEBLITO</t>
  </si>
  <si>
    <t>LUNA PADRON EMILIANO</t>
  </si>
  <si>
    <t>MANDUJANO OLAYO LILIA</t>
  </si>
  <si>
    <t>MARTINEZ RIVERA MA VICTORIA</t>
  </si>
  <si>
    <t>MENDOZA JUAREZ MARIA TERESA</t>
  </si>
  <si>
    <t>MENDOZA OCAMPO ESTHER</t>
  </si>
  <si>
    <t>OLIVARES RIVAS ROSA</t>
  </si>
  <si>
    <t>OSEGUEDA VERA JUANA</t>
  </si>
  <si>
    <t>PEREZ HERNANDEZ ELEUTERIO</t>
  </si>
  <si>
    <t>PEREZ HERNANDEZ MA. ASUNCION</t>
  </si>
  <si>
    <t>PIÑA RAMOS M. SOCORRO SILVIA</t>
  </si>
  <si>
    <t>RAMIREZ CERVANTES MARTHA</t>
  </si>
  <si>
    <t>RAMON HIPOLITO EULOGIO</t>
  </si>
  <si>
    <t>RODRIGUEZ OLVERA ROBERTO</t>
  </si>
  <si>
    <t>SALAZAR CERVANTES MA ROSARIO</t>
  </si>
  <si>
    <t>SANCHEZ GARRIDO RAYMUNDO</t>
  </si>
  <si>
    <t xml:space="preserve">SANTOS LOPEZ CARMEN </t>
  </si>
  <si>
    <t>SEGURA BARRERA JUANA</t>
  </si>
  <si>
    <t>SOLIS ARROYO INOCENCIA</t>
  </si>
  <si>
    <t>SUAREZ RENDON MARIA VICTORIA MARTA</t>
  </si>
  <si>
    <t>VALENCIA GUERRERO MARIA GUADALUPE</t>
  </si>
  <si>
    <t>YAÑEZ MENDOZA ESPERANZA</t>
  </si>
  <si>
    <t>AYALA LARA LAURA ELENA</t>
  </si>
  <si>
    <t>BACILIO BARBOSA GILBERTO</t>
  </si>
  <si>
    <t>BAUTISTA VALENCIA MARIA ELENA</t>
  </si>
  <si>
    <t>BEJARANO CARDENAS FERNANDO</t>
  </si>
  <si>
    <t>BURGOS FEREZ OSCAR</t>
  </si>
  <si>
    <t>CERVANTES PACHECO ALMA JESUS</t>
  </si>
  <si>
    <t>CORTES GARCIA MARIA DEL ROCIO</t>
  </si>
  <si>
    <t>CORTÉS HERNÁNDEZ MARÍA INÉS</t>
  </si>
  <si>
    <t>CORTES TREJO FEDERICO</t>
  </si>
  <si>
    <t>CUETO ARAIZA CECILIA</t>
  </si>
  <si>
    <t>DAVALOS MORA IRMA</t>
  </si>
  <si>
    <t>DÁVALOS MORA REBECA LAURA</t>
  </si>
  <si>
    <t xml:space="preserve">DOMINGUEZ CABELLO ALFONSO </t>
  </si>
  <si>
    <t>ENCISO GARCIA ISABEL</t>
  </si>
  <si>
    <t>FERNANDEZ SOSA BLANCA ELIDETH</t>
  </si>
  <si>
    <t>GALVAN LOPEZ MARIA ELENA</t>
  </si>
  <si>
    <t>GARCIA ARREOLA M MERCED</t>
  </si>
  <si>
    <t xml:space="preserve">GONZALEZ ESTRADA JOSE LUIS </t>
  </si>
  <si>
    <t>GONZALEZ MALAGON IRMA</t>
  </si>
  <si>
    <t>GRACIANO HERNANDEZ BEATRIZ AIDA</t>
  </si>
  <si>
    <t>HERNANDEZ ALVAREZ ROBERTO</t>
  </si>
  <si>
    <t>HERNANDEZ HERRERA ROGELIO</t>
  </si>
  <si>
    <t>LINARES ALVARADO VIRGINIA</t>
  </si>
  <si>
    <t>MANZANO LUNA MIREYA</t>
  </si>
  <si>
    <t>MARINERO PESQUERA MARIA DEL PILAR GUADALUPE</t>
  </si>
  <si>
    <t>MARTINEZ PALACIOS MARIA GUADALUPE</t>
  </si>
  <si>
    <t>MAYEN SANCHEZ JUAN</t>
  </si>
  <si>
    <t>MEJIA CHAVEZ MARIA CECILIA</t>
  </si>
  <si>
    <t>MENDIOLA SALINAS MARIA ELENA</t>
  </si>
  <si>
    <t>MENENDEZ ASENCIO SANTIAGO</t>
  </si>
  <si>
    <t>MORALES VIVEROS OLIVIA MARGARITA</t>
  </si>
  <si>
    <t>MORAN FERNANDEZ CARMELA</t>
  </si>
  <si>
    <t>PAREDES GALINDO ESTELA IMELDA</t>
  </si>
  <si>
    <t>PEREZ ROMERO MARIA MAYELA</t>
  </si>
  <si>
    <t>PEREZ SANCHEZ ELBA DEL CARMEN</t>
  </si>
  <si>
    <t>PIÑEIRO SANCHEZ REYNA</t>
  </si>
  <si>
    <t>REYNA ROMERO ROSA MARIA</t>
  </si>
  <si>
    <t>RICO CAMPOS NOEMI</t>
  </si>
  <si>
    <t>RIVERA GOMEZ RICARDO ALONSO</t>
  </si>
  <si>
    <t>ROBLES APARICIO MARIA SUSANA</t>
  </si>
  <si>
    <t>ROLDAN RICO MERCEDES</t>
  </si>
  <si>
    <t>ROMAN JIMENEZ JULIA</t>
  </si>
  <si>
    <t>ROMERO MONDRAGON ALICIA</t>
  </si>
  <si>
    <t>SANCHEZ ARIAS ADELA</t>
  </si>
  <si>
    <t>SANCHEZ MARTINEZ GRACIELA</t>
  </si>
  <si>
    <t>SOL OREA LUNA NATANAEL</t>
  </si>
  <si>
    <t>TORRES FARÍAS JUAN CARLOS</t>
  </si>
  <si>
    <t>VILLALOBOS GALDINO JESUS</t>
  </si>
  <si>
    <t>ZAMORA MEDINA LUIS MANUEL</t>
  </si>
  <si>
    <t xml:space="preserve">HUERTA HERNANDEZ LETICIA </t>
  </si>
  <si>
    <t>BARCENAS  CARDENAS CELESTINA  SOFIA</t>
  </si>
  <si>
    <t>CARDENAS CASTAÑON EULALIA</t>
  </si>
  <si>
    <t>CARDENAS GUERRERO EPIFANIO</t>
  </si>
  <si>
    <t>CARDENAS GUERRERO MARIA</t>
  </si>
  <si>
    <t>ESCOBEDO  CASTAÑON RODRIGO</t>
  </si>
  <si>
    <t>NUÑEZ RESENDIZ JOSE RICARDO MARCOS</t>
  </si>
  <si>
    <t>PACHECO HERNANDEZ ADELFO</t>
  </si>
  <si>
    <t>VALENCIA GONZALEZ MA. LUZ SOCORRO AUXILIO</t>
  </si>
  <si>
    <t>NORBERTO CARPINTERO MARIA DE LA LUZ</t>
  </si>
  <si>
    <t>LIRA RANGEL ALFREDO</t>
  </si>
  <si>
    <t>AGUILAR HERNANDEZ MARIA DEL CARMEN</t>
  </si>
  <si>
    <t>AVILA AGUILAR MARCELINA</t>
  </si>
  <si>
    <t>BARCENAS LOPEZ ROSA MARIA</t>
  </si>
  <si>
    <t>BAUTISTA SOSA SIRA JULITA MARTHA</t>
  </si>
  <si>
    <t>CASTAÑON DEL AGUA FRANCISCA LUIZA</t>
  </si>
  <si>
    <t>CASTAÑON TOVAR IGNACIO</t>
  </si>
  <si>
    <t>CASTAÑON TOVAR MACARIO</t>
  </si>
  <si>
    <t>CASTAÑON ALVAREZ ROBERTO</t>
  </si>
  <si>
    <t>CASTAÑON DEL AGUA ANTONIO</t>
  </si>
  <si>
    <t xml:space="preserve">ESCOBEDO SANCHEZ LUZ MARIA </t>
  </si>
  <si>
    <t>GARCIA HERNANDEZ MA. ARTEMIA</t>
  </si>
  <si>
    <t>HERNANDEZ AVENDAÑO MA. REYES</t>
  </si>
  <si>
    <t>JACOBO OCADIZ CONRADO</t>
  </si>
  <si>
    <t>MARTINEZ BAUTISTA MARIA YSABEL SOFIA</t>
  </si>
  <si>
    <t>NORBERTO CARPINTERO LUSIA HONORINA</t>
  </si>
  <si>
    <t>NUÑEZ AVENDAÑO MA CARMEN</t>
  </si>
  <si>
    <t>NUÑEZ IBARRA AGUSTIN</t>
  </si>
  <si>
    <t>RANGEL MONTERO M.CRISTINA</t>
  </si>
  <si>
    <t>SALINAS AGUILAR MARGARITA</t>
  </si>
  <si>
    <t>SANCHEZ AGUILAR MA CARMEN</t>
  </si>
  <si>
    <t>SANCHEZ AGUILAR MA. DE LA LUZ SOFIA</t>
  </si>
  <si>
    <t>SANCHEZ N. MA. PILAR</t>
  </si>
  <si>
    <t>TAVAREZ NUÑEZ MA. MAGDALENA VALENTINA</t>
  </si>
  <si>
    <t xml:space="preserve">TAVAREZ NUÑEZ BRUNO FRANCISCO </t>
  </si>
  <si>
    <t>ALVAREZ IBARRA MA. LUISA</t>
  </si>
  <si>
    <t>BARCENAS CARDENAS ASCENCION</t>
  </si>
  <si>
    <t>BARCENAS MATA JUANA</t>
  </si>
  <si>
    <t>BARCENAS RESENDIZ VALENTE</t>
  </si>
  <si>
    <t>CARDENAS NUÑEZ CEFERINA</t>
  </si>
  <si>
    <t>CARDENAS NUÑEZ JUAN</t>
  </si>
  <si>
    <t>CONTRERAS VILLEGAS JUAN</t>
  </si>
  <si>
    <t>FIGUEROA JUAREZ TEODORO</t>
  </si>
  <si>
    <t>GONZALEZ GONZALEZ GERONIMA JOSEFA</t>
  </si>
  <si>
    <t>HERNANDEZ CARRILLO ALFONSO</t>
  </si>
  <si>
    <t>HIDALGO GOMEZ LUIS</t>
  </si>
  <si>
    <t>HURTADO GONZALEZ GLORIA</t>
  </si>
  <si>
    <t>MARTINEZ CARPINTERO J REYES</t>
  </si>
  <si>
    <t>MARTINEZ HERNANDEZ ROSA</t>
  </si>
  <si>
    <t>MARTINEZ PEREZ MARTINA</t>
  </si>
  <si>
    <t>MATA PACHECO CRISPIN</t>
  </si>
  <si>
    <t>MATA PACHECO MA ANASTACIA AGUSTINA</t>
  </si>
  <si>
    <t>MENDOZA HERRERA CARMEN</t>
  </si>
  <si>
    <t>NUÑEZ VALENCIA MA. PUEBLITO</t>
  </si>
  <si>
    <t>OLGUIN TERRAZAS CARMEN MARIA</t>
  </si>
  <si>
    <t>OLGUIN HERNANDEZ MA. REMEDIOS</t>
  </si>
  <si>
    <t>PEREZ SOLANO LAZARA</t>
  </si>
  <si>
    <t>PEREZ MARTINEZ LEONARDO JUAN</t>
  </si>
  <si>
    <t>PEREZ MARTINEZ SUSANA REMEDIOS</t>
  </si>
  <si>
    <t>RAMIREZ HERNANDEZ TEODOSIO</t>
  </si>
  <si>
    <t>RESENDIZ LOPEZ DELFIINA</t>
  </si>
  <si>
    <t>RESENDIZ LOPEZ ALFONSO</t>
  </si>
  <si>
    <t>RESENDIZ LOPEZ FRANCISCO</t>
  </si>
  <si>
    <t>SANCHEZ CARPINTERO GREGORIA</t>
  </si>
  <si>
    <t xml:space="preserve">SUAREZ MARTINEZ MARIA CANDELARIA </t>
  </si>
  <si>
    <t>VALENCIA GARCIA MA. JUANA</t>
  </si>
  <si>
    <t>VILLASEÑOR LEDEZMA MARIA</t>
  </si>
  <si>
    <t>VILLEGAS JIMENEZ MARIA REMIGIA MAXIMILIANA PUEBLITO</t>
  </si>
  <si>
    <t>VILLEGAS JIMENEZ TOMAS</t>
  </si>
  <si>
    <t>VILLEGAS PACHECO SIRILA</t>
  </si>
  <si>
    <t xml:space="preserve">HURTADO HERNANDEZ JOSE </t>
  </si>
  <si>
    <t xml:space="preserve">MARTINEZ ALVAREZ MARIA </t>
  </si>
  <si>
    <t>AGUAS AGUAS MARIA</t>
  </si>
  <si>
    <t>ALVAREZ AGUILAR EUFRASIA</t>
  </si>
  <si>
    <t>BALDERAS SUAREZ MA. DOLORES</t>
  </si>
  <si>
    <t>BAUTISTA HERNANDEZ MARIA LORETO</t>
  </si>
  <si>
    <t>CARATACHEA GALLEGOS YNES</t>
  </si>
  <si>
    <t>CASTAÑON RAMIREZ GUILLERMO FEERMIN</t>
  </si>
  <si>
    <t>CASTAÑON URIBE J SANTOS</t>
  </si>
  <si>
    <t>CRUZ HERNANDEZ MA. EDUWIGIS</t>
  </si>
  <si>
    <t>CRUZ HERNANDEZ RAMIRO</t>
  </si>
  <si>
    <t>CRUZ SALAS RAQUEL</t>
  </si>
  <si>
    <t>DIAZ GARCIA MA. VICTORIA</t>
  </si>
  <si>
    <t>ESCALANTE DE LOS ANGELES REVERIANO</t>
  </si>
  <si>
    <t>FRAGOSO ROMERO MARIA DE LA LUZ</t>
  </si>
  <si>
    <t>GARCIA ALVAREZ JESUS</t>
  </si>
  <si>
    <t>GOMEZ MENDOZA MARIA MAGDALENA</t>
  </si>
  <si>
    <t>GONZALEZ CRUZ JOSE JUAN</t>
  </si>
  <si>
    <t>HERNANDEZ CABRERA AMELIA</t>
  </si>
  <si>
    <t>HERNANDEZ HERNANDEZ ERNESTO PORFIRIO</t>
  </si>
  <si>
    <t>HERNANDEZ HERNANDEZ NORA</t>
  </si>
  <si>
    <t>HERNANDEZ VITE GIL</t>
  </si>
  <si>
    <t>HERNNADEZ RIOS SILVIA</t>
  </si>
  <si>
    <t>HERRERA LOPEZ TERESITA</t>
  </si>
  <si>
    <t>JIMENEZ BOLAÑOS ELIA</t>
  </si>
  <si>
    <t>LUNA PEREZ MA. GUADALUPE</t>
  </si>
  <si>
    <t>LUNA SANCHEZ JOSE VALENTIN MARTIN</t>
  </si>
  <si>
    <t xml:space="preserve">MARTINEZ DIAZ GUADALUPE </t>
  </si>
  <si>
    <t>MARTINEZ MARTINEZ LEOBARDA</t>
  </si>
  <si>
    <t>MARTINEZ VILLANUEVA HERNANDEZ JAQUELINE GREGORIA</t>
  </si>
  <si>
    <t>MAYORGA SANCHEZ LUZ LIDIA</t>
  </si>
  <si>
    <t>ORTIZ HERNANDEZ ARACELI</t>
  </si>
  <si>
    <t>PACHECO ARELLANO MA. TERESA</t>
  </si>
  <si>
    <t>PACHECO MEJIA MARIA JOSEFINA ALEJANDRA</t>
  </si>
  <si>
    <t>PATIÑO TELLO EDMUNDO</t>
  </si>
  <si>
    <t xml:space="preserve">PEÑA OLVERA AGUSTIN </t>
  </si>
  <si>
    <t>PEÑA RAMIREZ JORGE</t>
  </si>
  <si>
    <t>PEREZ CERVANTES MA. JOSEFINA DEL PUEBLITO</t>
  </si>
  <si>
    <t>PEREZ SANCHEZ BELEM</t>
  </si>
  <si>
    <t>PULIDO NUÑEZ HERMILA</t>
  </si>
  <si>
    <t>RAMIREZ OTERO YOLANDA</t>
  </si>
  <si>
    <t>RANGEL LOZADA MA TERESA</t>
  </si>
  <si>
    <t>REBOLLO REYES SATURNINA</t>
  </si>
  <si>
    <t>RESENDIZ MARTINEZ TERESA</t>
  </si>
  <si>
    <t>ROMERO LOPEZ FRANCISCO</t>
  </si>
  <si>
    <t>ROMERO MELO PATRICIA</t>
  </si>
  <si>
    <t>RUBIO ANTONIA</t>
  </si>
  <si>
    <t>SAGRERO SOSA ROSA EVELIA</t>
  </si>
  <si>
    <t>SANCHEZ VELAZQUEZ MA. ADELINA ISABEL</t>
  </si>
  <si>
    <t>SILVA MA. CONSUELO</t>
  </si>
  <si>
    <t>TORRES SAGRERO MARIA CELINA</t>
  </si>
  <si>
    <t>VELEZ TORRES TOMASA</t>
  </si>
  <si>
    <t>VILLEGAS OLVERA MARIA GUADALUPE TERESA</t>
  </si>
  <si>
    <t>ZABALETA LOPEZ BERCITA</t>
  </si>
  <si>
    <t>FERRUSCA HERNANDEZ LEONILA</t>
  </si>
  <si>
    <t>ALVAREZ CHACON NICOLASA</t>
  </si>
  <si>
    <t>AVILA BALTAZAR SARA</t>
  </si>
  <si>
    <t>BARRERA FUENTES MARÍA GUADALUPE</t>
  </si>
  <si>
    <t>CASILLAS GUERRERO YOLANDA</t>
  </si>
  <si>
    <t>CASTRO AGUIRRE MA. MICAELA</t>
  </si>
  <si>
    <t>CORONA FACIO MARIA GRACIELA</t>
  </si>
  <si>
    <t>CRIVELLI FABRE CECILIA CELIA</t>
  </si>
  <si>
    <t>CRUZ PEREZ MARIA CARIDAD</t>
  </si>
  <si>
    <t>CRUZ TERAN AURIA</t>
  </si>
  <si>
    <t>DE LA CRUZ FLORES CATARINA</t>
  </si>
  <si>
    <t>DIAZ LETICIA MARIA CANDELARIA</t>
  </si>
  <si>
    <t>DIAZ RIOS JOSE REYES</t>
  </si>
  <si>
    <t>FERRER NIETO LIDIA</t>
  </si>
  <si>
    <t>FLORES BARRERA MARIA CAROLINA</t>
  </si>
  <si>
    <t>FLOREZ CELIA</t>
  </si>
  <si>
    <t>GALINDO GARCIA GUADALUPE</t>
  </si>
  <si>
    <t>GALINDO RUIZ JESUS</t>
  </si>
  <si>
    <t>GARCIA MORENO MARIA IRMA GUADALUPE</t>
  </si>
  <si>
    <t>GARCIA VELAZQUEZ MARIA LIDIA</t>
  </si>
  <si>
    <t>GONZALEZ PULIDO ALMA LILIA</t>
  </si>
  <si>
    <t>GONZALEZ PULIDO LUCIA BERTHA</t>
  </si>
  <si>
    <t>GUERRERO SALAZAR MA. CRISTINA</t>
  </si>
  <si>
    <t>GUZMAN SOCORRO</t>
  </si>
  <si>
    <t>HENKEL TARIN ALEJANDRA GUADALUPE</t>
  </si>
  <si>
    <t>HERNANDEZ LOPEZ NICOLAS GERARDO</t>
  </si>
  <si>
    <t>HERNANDEZ SAGUILAN BEATRIZ EDUARDA</t>
  </si>
  <si>
    <t>HIDALGO MELENDEZ FRANCISCO MANUEL</t>
  </si>
  <si>
    <t>HUERTA GONZALEZ CARMEN</t>
  </si>
  <si>
    <t>IBARRA SANCHEZ GUILLERMINA</t>
  </si>
  <si>
    <t>JIMENEZ DURAN LUCINA</t>
  </si>
  <si>
    <t>LEON CANO ESPERANZA</t>
  </si>
  <si>
    <t>LOERA MENDOZA MARIA ELENA</t>
  </si>
  <si>
    <t>LORENZO VELAZQUEZ CATALINA</t>
  </si>
  <si>
    <t>LUJANO GUZMAN MARIA ELENA</t>
  </si>
  <si>
    <t>MARTINEZ ANGELES ISABEL</t>
  </si>
  <si>
    <t>MARTINEZ MARTINEZ ELVIRA</t>
  </si>
  <si>
    <t xml:space="preserve">MARTINEZ NAVA LEONOR </t>
  </si>
  <si>
    <t>MEDINA ZAMORANO MARIA DEL PILAR</t>
  </si>
  <si>
    <t>MENDOZA MENDOZA MARGARITA</t>
  </si>
  <si>
    <t>MONTER LOZANO ALVARO</t>
  </si>
  <si>
    <t>MORALES TESORO MARIA ALICIA</t>
  </si>
  <si>
    <t>MUNDO DOMINGUEZ GUADALUPE</t>
  </si>
  <si>
    <t>NAJERA LUJANO GUADALUPE</t>
  </si>
  <si>
    <t>NIETO ROSALES VICENTA</t>
  </si>
  <si>
    <t>NOCHEBUENA DE SANTIAGO AARON ALEJANDRO</t>
  </si>
  <si>
    <t>ORTEGA SANDOVAL SILVIA</t>
  </si>
  <si>
    <t>PEÑA GARCIA BLANCA INES</t>
  </si>
  <si>
    <t>PEREZ BAÑUELOS MARIA VICTORIA</t>
  </si>
  <si>
    <t>PEREZ CLEOTILDE</t>
  </si>
  <si>
    <t>PEREZ TINAJERO IRMA</t>
  </si>
  <si>
    <t>PEREZ Y LUGO VICTORIA</t>
  </si>
  <si>
    <t>RAMIREZ CABALLERO ANGELINA</t>
  </si>
  <si>
    <t>RAMIREZ HELGUEROS MARTHA ELVA</t>
  </si>
  <si>
    <t>RAMIREZ TELLEZ CELSA ADRIANA</t>
  </si>
  <si>
    <t>RANGEL RESENDIZ HERLINDA</t>
  </si>
  <si>
    <t>RAZO PRIETO MARIA GUADALUPE</t>
  </si>
  <si>
    <t xml:space="preserve">RIOS GARCIA MARIA </t>
  </si>
  <si>
    <t>RIVERA MATA PAULA</t>
  </si>
  <si>
    <t>RIVERA SILVA MA. ALICIA</t>
  </si>
  <si>
    <t>RUIZ HERNANDEZ CARMEN</t>
  </si>
  <si>
    <t>SALAS Y SUAREZ MARIA DEL CARMEN</t>
  </si>
  <si>
    <t>SALDAÑA MARTINEZ ALICIA</t>
  </si>
  <si>
    <t>SANCHES JUAN</t>
  </si>
  <si>
    <t>SANDOVAL ALCANTARA MARIA EUSEBIA</t>
  </si>
  <si>
    <t>SANTIAGO SALMERON MACARIA</t>
  </si>
  <si>
    <t>SERRANO PEDRAZA SANDRA</t>
  </si>
  <si>
    <t>SILVA GUEVARA ROSA VELIA</t>
  </si>
  <si>
    <t>SILVA SALAS ENRIQUE</t>
  </si>
  <si>
    <t>SILVA SALAS MARIA SONIA</t>
  </si>
  <si>
    <t>SORIA GARCIA FELIPA</t>
  </si>
  <si>
    <t>SOTO HUERTA MARIA LUISA</t>
  </si>
  <si>
    <t>VALENCIA JUAREZ MAGDA MARGARITA</t>
  </si>
  <si>
    <t>VAZQUEZ CASTAÑEDA PEDRO</t>
  </si>
  <si>
    <t>VAZQUEZ GONZALEZ OLGA</t>
  </si>
  <si>
    <t>VAZQUEZ JUAREZ MARIA LEOPOLDA</t>
  </si>
  <si>
    <t>VELARDE RODRIGUEZ EDILBERTA</t>
  </si>
  <si>
    <t>VELASCO ROSAS GUADALUPE</t>
  </si>
  <si>
    <t>VERGARA ZAMUDIO JULIA</t>
  </si>
  <si>
    <t>ANGULO DE LA PAZ ANA YANCI</t>
  </si>
  <si>
    <t xml:space="preserve">HOYOS Y SALAZAR ANA DE JESUS </t>
  </si>
  <si>
    <t xml:space="preserve">GARCIA CABRERA MA DE LOS ANGELES </t>
  </si>
  <si>
    <t xml:space="preserve">PARDO CISNEROS OFELIA </t>
  </si>
  <si>
    <t>AGILLON BALTAZAR MA. CRUZ</t>
  </si>
  <si>
    <t>AGUILLON CORONA MA. CARMEN</t>
  </si>
  <si>
    <t>BALTAZAR OLVERA ROBERTO FRANCISCO</t>
  </si>
  <si>
    <t>BAUTISTA ROMERO MA. TERESITA PAULA</t>
  </si>
  <si>
    <t>CALTZONTZIN JIMENEZ JUANA CATALINA</t>
  </si>
  <si>
    <t>CALTZONZONTZI VELAZQUEZ VICENTE JUAN</t>
  </si>
  <si>
    <t>CALZONTZI CAMPOS MARDONIO</t>
  </si>
  <si>
    <t>CALZONTZI ESPINOZA REYNA</t>
  </si>
  <si>
    <t>DE JESUS MONICO EUSEBIA MARGARITA</t>
  </si>
  <si>
    <t>DE SANTIAGO MARTINEZ AQUILINA</t>
  </si>
  <si>
    <t>DIAZ DE AGUSTIN MARCIANO</t>
  </si>
  <si>
    <t>DIAZ DE AGUSTIN SIMONA MODESTA</t>
  </si>
  <si>
    <t>ELIAS REYES J. GUADALUPE</t>
  </si>
  <si>
    <t>ESPINOZA RUIZ ADELAIDA</t>
  </si>
  <si>
    <t>ESPINOZA RUIZ JOSE</t>
  </si>
  <si>
    <t>IBARRA GUTIERREZ JUANA</t>
  </si>
  <si>
    <t>HERNANDEZ AGUILLON GUADALUPE</t>
  </si>
  <si>
    <t>HERNANDEZ AGUILLON MA. CRISTINA</t>
  </si>
  <si>
    <t xml:space="preserve">HERNANDEZ ORTEGA GENARO </t>
  </si>
  <si>
    <t>HERNANDEZ ORTEGA JOSEFINA</t>
  </si>
  <si>
    <t>HERNANDEZ ORTEGA MARIA YOLANDA</t>
  </si>
  <si>
    <t>HERNANDEZ ROBLES JOSE ROSARIO</t>
  </si>
  <si>
    <t>HERNANDEZ TORIBIO MA. GUADALUPE</t>
  </si>
  <si>
    <t>HERNANDEZ TORIBIO MARIA CRISTINA</t>
  </si>
  <si>
    <t>HERNANDEZ TORIBIO REYNA</t>
  </si>
  <si>
    <t>JARAMILLO ESCOBAR ESTELA</t>
  </si>
  <si>
    <t>JIMENEZ CAMACHO ANTONIA</t>
  </si>
  <si>
    <t>JIMENEZ PADILLA JOSE LUIS</t>
  </si>
  <si>
    <t>LISARRAGA BECERRA MA. SOCORRO</t>
  </si>
  <si>
    <t>LOREDO MARTINEZ MA. GUADALUPE</t>
  </si>
  <si>
    <t>MAILDONADO ROJAS ROSA MARIA</t>
  </si>
  <si>
    <t>MALDONADO ROJAS MA. DOLORES</t>
  </si>
  <si>
    <t>MARTINEZ CASTAÑON M. DOLORES DAMIANA</t>
  </si>
  <si>
    <t>MARTINEZ DE SANTIAGO J.CRUZ</t>
  </si>
  <si>
    <t xml:space="preserve">MARTINEZ LUNA CLAUDIA AGUSTINA </t>
  </si>
  <si>
    <t>MARTINEZ LUNA EUSTOLIA</t>
  </si>
  <si>
    <t>MARTINEZ LUNA J REYEES</t>
  </si>
  <si>
    <t>MARTINEZ LUNA JACOBO LONGINOS</t>
  </si>
  <si>
    <t>MORALES CAMPOS MARIA CONCEPCION</t>
  </si>
  <si>
    <t>MORALES MARTINEZ JOSE</t>
  </si>
  <si>
    <t>MORALES MARTINEZ MARTA</t>
  </si>
  <si>
    <t>MORALES MARTINEZ PAULA</t>
  </si>
  <si>
    <t>MORALES MORALES COSME</t>
  </si>
  <si>
    <t>MORALES MORENO EULALIA</t>
  </si>
  <si>
    <t>MORALES MORENO FELIPA DE JESUS</t>
  </si>
  <si>
    <t>MORALES MORENO JOSE</t>
  </si>
  <si>
    <t>MORALES MORENO TERESA ESTELA</t>
  </si>
  <si>
    <t>MORALES PADILLA JUANA</t>
  </si>
  <si>
    <t>MORALES ROBLES EPIGMENIA</t>
  </si>
  <si>
    <t>MORALES ROBLES J.CARMEN</t>
  </si>
  <si>
    <t>MORALES RUIZ ROMANA</t>
  </si>
  <si>
    <t>MORALES VARGAS FRUMENCIO</t>
  </si>
  <si>
    <t>MORALES VARGAS J GUILLERMO</t>
  </si>
  <si>
    <t>MORENO RODRIGUEZ CARMELA</t>
  </si>
  <si>
    <t>MORENO RODRIGUEZ ELENA CATALINA</t>
  </si>
  <si>
    <t>OLVERA CALZONTZI CLEMENCIA</t>
  </si>
  <si>
    <t>OLVERA CALZONZI MA. ROSARIO</t>
  </si>
  <si>
    <t>OLVERA CRUZ MA GUADALUPE</t>
  </si>
  <si>
    <t>OLVERA HERNANDEZ SUSANA</t>
  </si>
  <si>
    <t>PADILLA CALZONTZIT MARIA CARMEN</t>
  </si>
  <si>
    <t>PADILLA GUERRERO MARIA ANTONIA</t>
  </si>
  <si>
    <t>PADILLA JIMENEZ REYNA</t>
  </si>
  <si>
    <t>PADILLA MORALES GUILLERMO</t>
  </si>
  <si>
    <t>PADILLA RANGEL MA.GUADALUPE</t>
  </si>
  <si>
    <t>PADILLA RANGEL SALVADOR</t>
  </si>
  <si>
    <t>PADILLA SANDIA FRANCISCA CONSTANTINA</t>
  </si>
  <si>
    <t>PADILLA SANDIA MARIA INES</t>
  </si>
  <si>
    <t>PADILLA SUAREZ ESTELA</t>
  </si>
  <si>
    <t>OLVERA JIMENEZ JUAN</t>
  </si>
  <si>
    <t>OLVERA MARTINEZ ESPERANZA</t>
  </si>
  <si>
    <t>OLVERA MARTINEZ JUANA</t>
  </si>
  <si>
    <t>OLVERA MARTINEZ MARIA DOLORES</t>
  </si>
  <si>
    <t>OLVERA ROBLES J LODEGARIO</t>
  </si>
  <si>
    <t>OLVERA ROBLES MA GUADALUPE</t>
  </si>
  <si>
    <t>OLVERA ROBLES MARIA PETRA</t>
  </si>
  <si>
    <t>OLVERA SALINAS MANUELA</t>
  </si>
  <si>
    <t>ORTEGA HERNANDEZ CELIA</t>
  </si>
  <si>
    <t>PADILLA AGUILLON ESTEBAN</t>
  </si>
  <si>
    <t>PAJARO COELLAR MARIA ROSARIO EDUWIGES</t>
  </si>
  <si>
    <t>RIVERA ROBLES EUSEBIO</t>
  </si>
  <si>
    <t>PIMENTEL FRAYLE FACUNDO ESIQUIO</t>
  </si>
  <si>
    <t>PIMENTEL FRAYLE NATALIA</t>
  </si>
  <si>
    <t>RANGEL ALVAREZ YOLANDA</t>
  </si>
  <si>
    <t>RANGEL LOZADA EUSEBIO</t>
  </si>
  <si>
    <t>RANGEL LOZADA MARIA SANTOS</t>
  </si>
  <si>
    <t>RESENDIZ BOTELLO CANDELARIA</t>
  </si>
  <si>
    <t>RESENDIZ GALICIA SUSANA</t>
  </si>
  <si>
    <t>RESENDIZ RESENDIZ M FIDELINA</t>
  </si>
  <si>
    <t>REYES HERNANDEZ MARIA DOLORES</t>
  </si>
  <si>
    <t>ROBLEDO JARAMILLO MA. CRUZ ROSA</t>
  </si>
  <si>
    <t>ROBLEDO RODRIGUEZ LEONOR</t>
  </si>
  <si>
    <t>ROBLES CALTZONZI MA. CONCEPCION</t>
  </si>
  <si>
    <t>ROBLES CALZONZIN ANDRES FLORENCIO</t>
  </si>
  <si>
    <t>ROBLES LUCAS JOSE AGUSTIN</t>
  </si>
  <si>
    <t>ROBLES MARTINEZ JOSE FELIPE RAMON</t>
  </si>
  <si>
    <t>ROBLES MARTINEZ MA LUZ</t>
  </si>
  <si>
    <t>ROBLES SUAREZ BERNARDITA</t>
  </si>
  <si>
    <t>ROBLES SUAREZ EVA</t>
  </si>
  <si>
    <t>ROBLES SUAREZ JESUS</t>
  </si>
  <si>
    <t>ROBLEZ SUAREZ MA GLORIA DEL PILAR</t>
  </si>
  <si>
    <t>ROJAS OLVERA MOISES</t>
  </si>
  <si>
    <t>ROJAS OLVERA PAULA</t>
  </si>
  <si>
    <t>ROJAS RUIZ FRANCISCO</t>
  </si>
  <si>
    <t>RUIZ BECERRA AGUSTINA</t>
  </si>
  <si>
    <t>RUIZ HUERTA JOSEFINA</t>
  </si>
  <si>
    <t>RUIZ MORALES MARIA</t>
  </si>
  <si>
    <t>RUIZ MORALES MARIA GUADALUPE</t>
  </si>
  <si>
    <t>RUIZ PADILLA ELENA</t>
  </si>
  <si>
    <t>RUIZ SALINAS JUANA</t>
  </si>
  <si>
    <t>RUIZ SALINAS MA. DEL CARMEN</t>
  </si>
  <si>
    <t>RUIZ SALINAS MARCELINA</t>
  </si>
  <si>
    <t>SALINAS RIVERA JUAN</t>
  </si>
  <si>
    <t>SALINAS RUIZ MANUEL JESUS</t>
  </si>
  <si>
    <t>SAMANIEGO RANGEL PAULA MARGARITA</t>
  </si>
  <si>
    <t>SAMANIEGO SANDIA ELIA</t>
  </si>
  <si>
    <t>SAN ROMAN RUIZ MARIA DEL CARMEN</t>
  </si>
  <si>
    <t>SANCHEZ ESPINOZA SACRAMENTO</t>
  </si>
  <si>
    <t>SANCHEZ JIMENEZ MA. CARMEN</t>
  </si>
  <si>
    <t>SANCHEZ LOZADA EULOGIO ABRAHAM</t>
  </si>
  <si>
    <t>SANCHEZ OLVERA MIGUEL</t>
  </si>
  <si>
    <t>SANCHEZ RUIZ TERESA DOLORES</t>
  </si>
  <si>
    <t>SANCHEZ SALINAS LAZARO</t>
  </si>
  <si>
    <t>SANDIA SERVIN MA. GUADALUPE</t>
  </si>
  <si>
    <t>SANDIA VALENCIA MARIA DEL PUEBLITO EUSTAQUIA</t>
  </si>
  <si>
    <t>SOSA MEJIA BEATRIZ</t>
  </si>
  <si>
    <t>VALENCIA IBARRA ANTONIO</t>
  </si>
  <si>
    <t>VALENCIA IBARRA MA DOLORES</t>
  </si>
  <si>
    <t xml:space="preserve">VAZQUEZ BAILON JOSEFINA </t>
  </si>
  <si>
    <t>VAZQUEZ RAMOS MARIA SARA</t>
  </si>
  <si>
    <t>PADILLA ROBLES JUANA</t>
  </si>
  <si>
    <t>OLVERA IBARRA JUAN IGNACIO</t>
  </si>
  <si>
    <t xml:space="preserve">FERRUSCA ACOSTA JOSE SALVADOR </t>
  </si>
  <si>
    <t>RAMIREZ RESENDIZ MANUELA</t>
  </si>
  <si>
    <t xml:space="preserve">GRANADOS DE SANTIAGO FEDERICA </t>
  </si>
  <si>
    <t>BARCENAS VILLEGAS MARCELINA BONIFACIA</t>
  </si>
  <si>
    <t>CAVAZOS MARTINEZ LORENZO JAIME</t>
  </si>
  <si>
    <t>BAUTISTA JUAREZ  MANUELA</t>
  </si>
  <si>
    <t>CASTAÑON BAUTISTA ROSA MARIA</t>
  </si>
  <si>
    <t>CASTAÑON FRAILES JUANA</t>
  </si>
  <si>
    <t>CORTES VILLASEÑOR MAGDALENO</t>
  </si>
  <si>
    <t>GUTIERREZ JARAMILLO BEATRIZ</t>
  </si>
  <si>
    <t>MARCIAL MARTIN MARGARITA</t>
  </si>
  <si>
    <t>MARTINEZ ESCOBAR JESUS</t>
  </si>
  <si>
    <t>MORENO JAIME JUANA</t>
  </si>
  <si>
    <t>RAMIREZ MARIA LUISA</t>
  </si>
  <si>
    <t>AGUILAR HERNANDEZ ARTURO</t>
  </si>
  <si>
    <t>CABEZA ORTEGA ARSELIA</t>
  </si>
  <si>
    <t>SILVA PINEDA MARIA LINDA</t>
  </si>
  <si>
    <t xml:space="preserve">SAN LUIS LOYOLA CATALINA TRINIDAD </t>
  </si>
  <si>
    <t>ZAMUDIO ARVIZU EULOGIO</t>
  </si>
  <si>
    <t>AGUILAR RIVERA CLARA</t>
  </si>
  <si>
    <t>PEREZ AGUILAR MA. PUEBLITO</t>
  </si>
  <si>
    <t>JAVIER MARTINEZ VALENTIN</t>
  </si>
  <si>
    <t>OLVERA BALDERAS RUTH</t>
  </si>
  <si>
    <t>PORRAS VALENCIA J. GUADALUPE</t>
  </si>
  <si>
    <t>GUDIÑO ELIAS JUANA</t>
  </si>
  <si>
    <t>MARTINEZ JIMENEZ INOCENCIO</t>
  </si>
  <si>
    <t>ZAMORA LOPEZ INES</t>
  </si>
  <si>
    <t>ZAMORA RODRIGUEZ NAZARIA</t>
  </si>
  <si>
    <t>BALTAZAR MONTOYA JOSE MAXIMINO</t>
  </si>
  <si>
    <t>MATA PADILLA ESPERANZA</t>
  </si>
  <si>
    <t>MENDOZA ROBLES ROSA</t>
  </si>
  <si>
    <t>JUAREZ SANTAMARIA MA. GLORIA GABRIELA</t>
  </si>
  <si>
    <t>MORENO SANCHEZ JOSE GABINO MARGARITO</t>
  </si>
  <si>
    <t>TAPIA HERNANDEZ MARIA DOLORES</t>
  </si>
  <si>
    <t>CORDOBA CARPINTERO SANTOS ROMAN</t>
  </si>
  <si>
    <t>RAMIREZ REYES SABINA</t>
  </si>
  <si>
    <t>MARTINEZ RAMIREZ LUIS</t>
  </si>
  <si>
    <t>RAMIREZ JIMENEZ MARIA ASENCION HERMINIA</t>
  </si>
  <si>
    <t>JAIME RESENDIZ ATANACIO</t>
  </si>
  <si>
    <t>SALAZAR SALAZAR SABAS</t>
  </si>
  <si>
    <t>ZALAZAR SERVIN MA. JUANA APOLONIA ESPERANZA</t>
  </si>
  <si>
    <t>ALVAREZ CARPINTERO CATALINA</t>
  </si>
  <si>
    <t>CENTENO  CARPINTERO TEODORA EUSEBIA</t>
  </si>
  <si>
    <t>CENTENO  HILARIO  RUFINO</t>
  </si>
  <si>
    <t>CHICO RAYMUNDO CATALINA</t>
  </si>
  <si>
    <t>GARCIA CARPINTERO JUAN MANUEL SOCORRO</t>
  </si>
  <si>
    <t>GOMEZ HERNANDEZ J. JESUS</t>
  </si>
  <si>
    <t>GOMEZ HERNANDEZ MA. ATANACIA ANGELA</t>
  </si>
  <si>
    <t xml:space="preserve">GONZALEZ  ARROLLO  BERNARDO RAFAEL </t>
  </si>
  <si>
    <t>GONZALEZ  HERNANDEZ  MA. PUEBLITO</t>
  </si>
  <si>
    <t>GONZALEZ HERNANDEZ MARIA</t>
  </si>
  <si>
    <t xml:space="preserve">GONZALEZ  OLVERA  ESTER </t>
  </si>
  <si>
    <t>GUZMAN ENRIQUES DELFINA</t>
  </si>
  <si>
    <t>HERNNADEZ  RENDON  MARIA ISABEL</t>
  </si>
  <si>
    <t>HERNANDEZ GARCIA MA. LUZ</t>
  </si>
  <si>
    <t>HERNANDEZ  GARCIA  FRANCISCO</t>
  </si>
  <si>
    <t>HERNANDEZ  HERNANDEZ  ROSARIO</t>
  </si>
  <si>
    <t>HERNANDEZ IBARRA MA DE JESUS</t>
  </si>
  <si>
    <t xml:space="preserve">HERNNADEZ   JUANA SUSANA MARCIANA </t>
  </si>
  <si>
    <t>HERNANDEZ  NIEVES  INOSENCIA CARMEN</t>
  </si>
  <si>
    <t xml:space="preserve">HERNANDEZ  ELIAS ARMANDO </t>
  </si>
  <si>
    <t xml:space="preserve">HERNANDEZ  SALINAS  MARIA CELIA </t>
  </si>
  <si>
    <t xml:space="preserve">HERNANDEZ  VILLANUEVA  JUANA </t>
  </si>
  <si>
    <t>HILARIO  MUÑOZ  WENCESLADA</t>
  </si>
  <si>
    <t>IBARRA HERNADEZ JOSEFINA CELIA</t>
  </si>
  <si>
    <t>IBARRA LEON EZEQUIEL</t>
  </si>
  <si>
    <t>IBARRA LEON MA REMEDIOS</t>
  </si>
  <si>
    <t xml:space="preserve">IBARRA  RESENDIZ  LEONOR </t>
  </si>
  <si>
    <t xml:space="preserve">JAVIER  CASTELANO  MA. GUADALUPE </t>
  </si>
  <si>
    <t>JAVIER  GONZALEZ  GUADALUPE</t>
  </si>
  <si>
    <t>LEON JUAREZ INES</t>
  </si>
  <si>
    <t>LEON MARTINEZ MARIA MARGARITA</t>
  </si>
  <si>
    <t xml:space="preserve">LEON  SANCHEZ  SALOME </t>
  </si>
  <si>
    <t xml:space="preserve">LOYOLA  LOZADA FRANCISCA </t>
  </si>
  <si>
    <t>LUGO MUÑOZ MA. DE JESUS</t>
  </si>
  <si>
    <t>LUNA MALAGON MA CRISTINA</t>
  </si>
  <si>
    <t>MATEOS HERNANDEZ ARISTEO</t>
  </si>
  <si>
    <t>MENDOZA PINEDA CONSTANZA LUCIA</t>
  </si>
  <si>
    <t>MENDOZA RODRIGUEZ MA. DEL CARMEN</t>
  </si>
  <si>
    <t>MONTOYA DIMAS MARIA ENRIQUETA</t>
  </si>
  <si>
    <t>MORALES RENDON MA. NARCISA</t>
  </si>
  <si>
    <t xml:space="preserve">NIEVES  CARPINTERO  LUCIA </t>
  </si>
  <si>
    <t>PAULIN  JULIAN GREGORIA</t>
  </si>
  <si>
    <t>PAULIN  RENDON  FLAVIO</t>
  </si>
  <si>
    <t>PINEDA HERNANDEZ J. FELIPE FLORENCIO</t>
  </si>
  <si>
    <t>RAMIREZ RODRIGUEZ M. JOSEFA ANCELMA</t>
  </si>
  <si>
    <t>RENDON HERNADEZ JUANA</t>
  </si>
  <si>
    <t>RENDON JAVIER MA. DOLORES</t>
  </si>
  <si>
    <t>RENDON  PAULIN  JACOBO</t>
  </si>
  <si>
    <t>RENDON ROMERO MARIA  DE LA LUZ</t>
  </si>
  <si>
    <t>RESENDIZ FERRUSCA MA GUADALUPE</t>
  </si>
  <si>
    <t>RODRIGUEZ DE JESUS  MARIA</t>
  </si>
  <si>
    <t>RUIZ  SALINAS  JOSE MERCED ROSARIO</t>
  </si>
  <si>
    <t>RUIZ  VEGA  LUZ MARIA</t>
  </si>
  <si>
    <t xml:space="preserve">AGUILLON  MORALES  MA. LUCIA </t>
  </si>
  <si>
    <t>ALVAREZ GALVAN BENITA</t>
  </si>
  <si>
    <t>ALVAREZ GALVAN MARIA DEL CARMEN</t>
  </si>
  <si>
    <t>CASTAÑON LUNA MACRINA INES</t>
  </si>
  <si>
    <t>CASTAÑON LUNA MARIA ASCENCION</t>
  </si>
  <si>
    <t>DE LA CRUZ JUAREZ BENITA</t>
  </si>
  <si>
    <t>ELIAS GALVAN ELIA</t>
  </si>
  <si>
    <t>ELIAS  VAZQUEZ  MAXIMINO</t>
  </si>
  <si>
    <t>GRANADOS CASTAÑON JULIA</t>
  </si>
  <si>
    <t>GRANADOS FLORES GONZALO</t>
  </si>
  <si>
    <t>HERNANDEZ ARVIZU MA LUCIA CATALINA</t>
  </si>
  <si>
    <t>HERRERA MUÑOZ OLIVERIO</t>
  </si>
  <si>
    <t>JUAREZ ALVAREZ MARIA CELERINA DOROTEA</t>
  </si>
  <si>
    <t>JUAREZ SOLANO MA. DEL ROSARIO</t>
  </si>
  <si>
    <t>LOPEZ MARTINEZ J GUADALUPE</t>
  </si>
  <si>
    <t>LOYOLA  RAMIREZ  ALTAGRACIA</t>
  </si>
  <si>
    <t>LOZADA CAMACHO J. GUADALUPE</t>
  </si>
  <si>
    <t>MACARIO OLVERA ANGELINA</t>
  </si>
  <si>
    <t>MARTINEZ  FRANCO  BERNARDO</t>
  </si>
  <si>
    <t>MARTINEZ  FRANCO  CELIA</t>
  </si>
  <si>
    <t>MARTINEZ MARTINEZ POLICARPO</t>
  </si>
  <si>
    <t>MARTINEZ MONTOYA MA. DOLORES</t>
  </si>
  <si>
    <t>MARTINEZ MORENO ALFONSO</t>
  </si>
  <si>
    <t>MARTINEZ MORENO EVENCIO</t>
  </si>
  <si>
    <t>MARTINEZ MORENO JUAN</t>
  </si>
  <si>
    <t>MARTINEZ NIEVES ADELAIDA</t>
  </si>
  <si>
    <t>MARTINEZ NIEVES CENOBIO</t>
  </si>
  <si>
    <t>MARTINEZ NIEVES JOSE JESUS CAMILO</t>
  </si>
  <si>
    <t>MARTINEZ OLVERA JOSE ADRIAN</t>
  </si>
  <si>
    <t>MARTINEZ OLVERA JOSE LUIS</t>
  </si>
  <si>
    <t>MARTINEZ PACHECO FELIPA</t>
  </si>
  <si>
    <t>MARTINEZ RESENDIZ ALTAGRACIA</t>
  </si>
  <si>
    <t>MARTINEZ SALINAS RAQUEL</t>
  </si>
  <si>
    <t>MARTINEZ VARELA ALBERTO</t>
  </si>
  <si>
    <t>MARTINEZ VARELA CECILIA</t>
  </si>
  <si>
    <t>MARTINEZ VELÁZQUEZ MARIA FRANCISCA</t>
  </si>
  <si>
    <t>MELCHOR CORIA MA. DOLORES</t>
  </si>
  <si>
    <t>MOLINA ROBLES MA. CARMEN</t>
  </si>
  <si>
    <t>MONTIEL DOLORES MA GUADALUPE</t>
  </si>
  <si>
    <t>MORALES MORENO JUAN ANTONIO</t>
  </si>
  <si>
    <t>MORALES NIEVES YOLANDA</t>
  </si>
  <si>
    <t>MORENO GRAANDOS MA. DE LOS ANGELES</t>
  </si>
  <si>
    <t>MORENO GRANADOS PAULA</t>
  </si>
  <si>
    <t>MORENO GRANADOS VICTORIA</t>
  </si>
  <si>
    <t>MORENO HERNANDEZ SILVIA</t>
  </si>
  <si>
    <t>MORENO PACHECO FRANCISCA</t>
  </si>
  <si>
    <t>MUÑOZ SALINAS ANTONIO</t>
  </si>
  <si>
    <t>MUÑOZ SALINAS JOSEFINA</t>
  </si>
  <si>
    <t>MUÑOZ SALINAS JUAN</t>
  </si>
  <si>
    <t>NIEVES LOYOLA J. JESUS</t>
  </si>
  <si>
    <t>NIEVES LOYOLA JUAN</t>
  </si>
  <si>
    <t>OLVERA MAYA DELFINA</t>
  </si>
  <si>
    <t>OLVERA MUÑOZ  ISABEL</t>
  </si>
  <si>
    <t>RAMIREZ DEL AGUA HELADIA</t>
  </si>
  <si>
    <t>RAMIREZ FONSECA ADELINO</t>
  </si>
  <si>
    <t>RAMIREZ MARTINEZ ROSA</t>
  </si>
  <si>
    <t>RIVERA GRANADOS MA. FAUSTINA</t>
  </si>
  <si>
    <t>SALINAS  CABRERA MARIA AGUSTINA MARGARITA</t>
  </si>
  <si>
    <t>SALINAS  GRANADOS MARIA</t>
  </si>
  <si>
    <t xml:space="preserve">SALINAS  IBARRA  MARIA CONCEPCION DIONISA </t>
  </si>
  <si>
    <t>SALINAS MORENO MIGUEL</t>
  </si>
  <si>
    <t>SERVIN SANCHEZ YOLANDA</t>
  </si>
  <si>
    <t>SOLANO URIBE DELFINA</t>
  </si>
  <si>
    <t xml:space="preserve">SOLANO URIBE  HILARIA </t>
  </si>
  <si>
    <t>BARCENAS JIMENEZ MARGARITA ANASTACIA GUADALUPE</t>
  </si>
  <si>
    <t>BAUTISTA NIEVES ERNESTINA</t>
  </si>
  <si>
    <t>BAUTISTA NIEVES GILBERTO</t>
  </si>
  <si>
    <t>BELTRAN PEÑALOZA ELEODORO</t>
  </si>
  <si>
    <t>CABRERA URIBE MA. MARGARITA VICTORIA</t>
  </si>
  <si>
    <t>CAMACHO  GARCIA  MARIA</t>
  </si>
  <si>
    <t>COLMENARES  OFELIA</t>
  </si>
  <si>
    <t xml:space="preserve">FLORES  LOYOLA JOSE DOMINGO CLEMENTE </t>
  </si>
  <si>
    <t>GUERRERO MORENO HERLINDA</t>
  </si>
  <si>
    <t>HERNANDEZ  MONTES  MERCEDES</t>
  </si>
  <si>
    <t>IBARRA  JOSE JESUS</t>
  </si>
  <si>
    <t>LOZADA CASTAÑON J JESUS</t>
  </si>
  <si>
    <t>LOZADA NOYOLA J.CRUZ</t>
  </si>
  <si>
    <t xml:space="preserve">MARTINEZ GARCIA  ROSALBA </t>
  </si>
  <si>
    <t>MARTINEZ  HERNANDEZ  GUADALUPE</t>
  </si>
  <si>
    <t xml:space="preserve">MARTINEZ  MORENO  MARIA CONCEPCION </t>
  </si>
  <si>
    <t xml:space="preserve">MARTINEZ  SALINAS  ZENAIDA MA. ASUNCION </t>
  </si>
  <si>
    <t>MOLINA CABRERA ISABEL</t>
  </si>
  <si>
    <t>MOLINA IBARRA MA GUADALUPE</t>
  </si>
  <si>
    <t>MOLINA SANCHEZ PERFECTO</t>
  </si>
  <si>
    <t xml:space="preserve">MOLINA  AGUILLON  NIEVES </t>
  </si>
  <si>
    <t xml:space="preserve">MOLINA  AGUILLON  ELENA </t>
  </si>
  <si>
    <t>MONTOYA BARCENAS EUGENIA</t>
  </si>
  <si>
    <t>MORALES  LOZADA JOSE BENJAMIN</t>
  </si>
  <si>
    <t>MORALES LOZADA JOSE SACRAMENTO</t>
  </si>
  <si>
    <t xml:space="preserve">MORENO  DE LEON  IGNACIA </t>
  </si>
  <si>
    <t>MORENO MORALES JOSE MATEO</t>
  </si>
  <si>
    <t>MORENO MORENO GONZALO</t>
  </si>
  <si>
    <t>MORENO MORALES FELIPE</t>
  </si>
  <si>
    <t>MORENO MORALES M. CONSUELO</t>
  </si>
  <si>
    <t>MORENO PACHECO HILARIO</t>
  </si>
  <si>
    <t>NIEVES HERNANDEZ ANTONIA</t>
  </si>
  <si>
    <t xml:space="preserve">NIEVES  MORALES  CESAREA </t>
  </si>
  <si>
    <t>NIEVES  MORALES  MARIA SABINA LORENZA</t>
  </si>
  <si>
    <t>NIEVES MORENO MACARIA TEODORA</t>
  </si>
  <si>
    <t>NIEVES  AGUILLON  JOSE LUIS</t>
  </si>
  <si>
    <t>NIEVES  CABRERA  ALFONSO</t>
  </si>
  <si>
    <t>OLGUIN REYES CRISTINA</t>
  </si>
  <si>
    <t>OLVERA AGUILLON M. GREGORIA INES</t>
  </si>
  <si>
    <t>OLVERA RODRIGUEZ  ADRES</t>
  </si>
  <si>
    <t>OLVERA RODRIGUEZ FLORENTINA</t>
  </si>
  <si>
    <t>OLVERA IBARRA MARGARITA</t>
  </si>
  <si>
    <t>PACHECO MORENO VICTOR MACARIO</t>
  </si>
  <si>
    <t>PACHECO CABRERA J. ASCENCION</t>
  </si>
  <si>
    <t>PECHOTE SANCHEZ MA RITA</t>
  </si>
  <si>
    <t>PEREZ BASALDUA HERMINIA BALERIA</t>
  </si>
  <si>
    <t>PEREZ MARTINEZ ADRIAN</t>
  </si>
  <si>
    <t xml:space="preserve">RODRIGUEZ  LEDEZMA LEONOR </t>
  </si>
  <si>
    <t>RODRIGUEZ MARTINEZ JUANA</t>
  </si>
  <si>
    <t>SALINAS MORAN  CRISTINA JUSTA</t>
  </si>
  <si>
    <t>SALINAS GRANADOS JOSE</t>
  </si>
  <si>
    <t>SANCHEZ MORENO MA. GUADALUPE</t>
  </si>
  <si>
    <t>SEGUNDO HERNANDEZ MA. PUEBLITO</t>
  </si>
  <si>
    <t>UGALDE  GUTIERREZ  JOSE DONACIANO JUAN</t>
  </si>
  <si>
    <t>VALENCIA AGUILLON JERÓNIMO</t>
  </si>
  <si>
    <t>VALENCIA ARCIENEGA EULOGIA</t>
  </si>
  <si>
    <t>VALENCIA ARCINIEGA JUANA</t>
  </si>
  <si>
    <t>VALENCIA OLVERA EUFROSINA</t>
  </si>
  <si>
    <t xml:space="preserve">VALENCIA  ARCINIEGA MA. GUADALUPE </t>
  </si>
  <si>
    <t>VARELA PECHOTE VICTORINA</t>
  </si>
  <si>
    <t>VARGAS RAMIREZ MA. DOLORES VICTORIA</t>
  </si>
  <si>
    <t>AGUILLON MARTINEZ ENRIQUETA MAGDALENA</t>
  </si>
  <si>
    <t>BASALDUA HERNANDEZ CLEMENCIA</t>
  </si>
  <si>
    <t>BASALDUA HERNANDEZ J. GUILLERMO BLAS BENITO</t>
  </si>
  <si>
    <t>BASALDUA  MARTINEZ EULOGIO</t>
  </si>
  <si>
    <t>BERNAL ZARAZUA FLORENCIA</t>
  </si>
  <si>
    <t>CALZONTZI GALVAN ROMAN</t>
  </si>
  <si>
    <t>CARBAJAL HERNANDEZ GRACIELA</t>
  </si>
  <si>
    <t>CARRILLO GUTIERREZ SUSANA EUSEBIA</t>
  </si>
  <si>
    <t>CONTRERAS BARRIENTOS PABLO</t>
  </si>
  <si>
    <t>CONTRERAS FERRUZCA SARA</t>
  </si>
  <si>
    <t>CONTRERAS PACHECO DELGADINA ELEUTERIA</t>
  </si>
  <si>
    <t>CONTRERAS PACHECO RAUL</t>
  </si>
  <si>
    <t>CONTRERAS  SANCHEZ  PEDRO</t>
  </si>
  <si>
    <t>FLORES MORALES MA. FELIX</t>
  </si>
  <si>
    <t>FLORES  RODRIGUEZ MARIA MARCELINA VALENTINA</t>
  </si>
  <si>
    <t>FRAGOSO CABRERA MARIA MARTINA</t>
  </si>
  <si>
    <t>GARAY MARIN MARIA CRISTINA</t>
  </si>
  <si>
    <t>GONZALEZ MORENO MARIA MARTHA</t>
  </si>
  <si>
    <t>GONZALEZ SALINAS ALEJANDRO</t>
  </si>
  <si>
    <t>GRANADOS CASTAÑON JULIANA JUANA</t>
  </si>
  <si>
    <t>GUTIERREZ MEDINA GUADALUPE</t>
  </si>
  <si>
    <t>GUTIERREZ MEDINA MA. DOLORES</t>
  </si>
  <si>
    <t>HERNANDEZ BASALDUA MARIA DEL PUEBLITO</t>
  </si>
  <si>
    <t>HERNANDEZ BASALDUA ROMUALDA GILLERMINA</t>
  </si>
  <si>
    <t>HERNANDEZ GALVAN ABELINA ANASTACIA</t>
  </si>
  <si>
    <t>HERNANDEZ GALVAN MA. GUADALUPE</t>
  </si>
  <si>
    <t>HERNANDEZ RAMIREZ VICTORIA EDITH</t>
  </si>
  <si>
    <t>HERNANDEZ RODRIGUEZ EULOGIO</t>
  </si>
  <si>
    <t>HERNANDEZ RODRIGUEZ MA. ASUNCION</t>
  </si>
  <si>
    <t>MARTINEZ MEDINA MARIA CATALINA FLORENCIA</t>
  </si>
  <si>
    <t>MARTINEZ RESENDIZ ASCENCION</t>
  </si>
  <si>
    <t>MEDINA ALVAREZ MARIA ISIDRA SUSANA</t>
  </si>
  <si>
    <t>MEDINA BASALDUA JUANA MINERVA</t>
  </si>
  <si>
    <t>MEDINA CONTRERAS JESUS</t>
  </si>
  <si>
    <t>MEDINA MONTOYA MARIA BEATRIZ</t>
  </si>
  <si>
    <t>MEDINA MONTOYA RODOLFO EUSTOLIO</t>
  </si>
  <si>
    <t>MEDINA MONTOYA SALOME</t>
  </si>
  <si>
    <t>MEDINA MORALES JUANA</t>
  </si>
  <si>
    <t>MEDINA OCHOA SEDILLO</t>
  </si>
  <si>
    <t>MEDINA OLVERA CRISTINA DELFINA</t>
  </si>
  <si>
    <t>MEDINA OLVERA ELVIRA</t>
  </si>
  <si>
    <t>MEDINA OLVERA MA.CRUZ</t>
  </si>
  <si>
    <t>MEDINA ONTIVEROS FRANCISCO GERARDO</t>
  </si>
  <si>
    <t>MEDINA ONTIVEROS J. GUADALUPE</t>
  </si>
  <si>
    <t>MEDINA ONTIVEROS JUAN</t>
  </si>
  <si>
    <t>MEDINA ONTIVEROS PAULA</t>
  </si>
  <si>
    <t>MEDINA SANCHEZ CONSUELO</t>
  </si>
  <si>
    <t>MORALES AGUILAR ALFONSO</t>
  </si>
  <si>
    <t>MORALES AGUILAR FELIX MARCELO</t>
  </si>
  <si>
    <t>MORALES AGUILAR JOSEFINA</t>
  </si>
  <si>
    <t>MORALES MEDINA LUIS</t>
  </si>
  <si>
    <t>MORENO MORALES ELEUTERIA</t>
  </si>
  <si>
    <t>NIETO MORENO EUGENIO</t>
  </si>
  <si>
    <t>NIEVES OSORNIO AGUSTINA</t>
  </si>
  <si>
    <t>OCHOA VEGA SEVERA</t>
  </si>
  <si>
    <t>OLVERA BARRON MA. ELENA JUANA GUADALUPE</t>
  </si>
  <si>
    <t>ONTIVEROS FLORES BELEM</t>
  </si>
  <si>
    <t>ONTIVEROS FLORES MA ROSARIO</t>
  </si>
  <si>
    <t>PACHECO BARCENAS BLANCA ESTELA</t>
  </si>
  <si>
    <t>PACHECO BARCENAS SUSANA</t>
  </si>
  <si>
    <t>PACHECO MEDINA PEDRO ANTONIO</t>
  </si>
  <si>
    <t>PACHECO SALINAS JOSE CARMEN EUSTASIO</t>
  </si>
  <si>
    <t>PACHECO SALINAS MARIA PETRA LUCIA</t>
  </si>
  <si>
    <t>RENDON MEDINA MARTHA</t>
  </si>
  <si>
    <t>RESENDIZ GONZALEZ MARGARITA</t>
  </si>
  <si>
    <t>RESENDIZ MARTINEZ JULIA</t>
  </si>
  <si>
    <t>RESENDIZ OCHOA MARIA SANTOS ISABEL</t>
  </si>
  <si>
    <t>RESENDIZ URIBE MARIA MARGARITA MARCIALA</t>
  </si>
  <si>
    <t>RESENDIZ URIBE SALVADOR</t>
  </si>
  <si>
    <t>RESENDIZ ZUÑIGA M. ANTONINA TOMASA</t>
  </si>
  <si>
    <t>RODRIGUEZ GALVAN MA DE JESUS</t>
  </si>
  <si>
    <t>RODRIGUEZ GALVAN MA. TERESA</t>
  </si>
  <si>
    <t>RODRIGUEZ GALVAN RAUL</t>
  </si>
  <si>
    <t>SANCHEZ ARCINIEGA ALFONSO PEDRO</t>
  </si>
  <si>
    <t>SANCHEZ ARCINIEGA JORGE ADALBERTO</t>
  </si>
  <si>
    <t>SANCHEZ MEDINA JOAQUINA</t>
  </si>
  <si>
    <t>SANCHEZ RESENDIZ J. CARMEN</t>
  </si>
  <si>
    <t>SANCHEZ RESENDIZ MARIA PUEBLITO LUCIA</t>
  </si>
  <si>
    <t>SERVIN HERNANDEZ MARIA GUADALUPE</t>
  </si>
  <si>
    <t>URIBE OLVERA PRICILIANA LUCIANA</t>
  </si>
  <si>
    <t>VILLEGAS HERNANDEZ ANASTASIO</t>
  </si>
  <si>
    <t>VILLEGAS SANCHEZ IGNACIA</t>
  </si>
  <si>
    <t>ALMARAZ ENRIQUEZ MAXIMINO</t>
  </si>
  <si>
    <t>ALMARAZ GONZALEZ MARIA DEL CARMEN</t>
  </si>
  <si>
    <t>ALMARAZ GONZALEZ MARIA DOLORES</t>
  </si>
  <si>
    <t>ALMARAZ ROBLES MARIA MARCELINA</t>
  </si>
  <si>
    <t>ALMARAS  GONZALEZ  LUISA PUEBLITO</t>
  </si>
  <si>
    <t>ALMARAZ HERNANDEZ VICTORIANO</t>
  </si>
  <si>
    <t>ALMARAZ VELAZQUEZ EDUARDO</t>
  </si>
  <si>
    <t>ALMAZO GARCIA MAGDALENA</t>
  </si>
  <si>
    <t>AVILA LOYOLA MA. PUEBLITO</t>
  </si>
  <si>
    <t>BAUTISTA LOPEZ HIPOLITO RAMON</t>
  </si>
  <si>
    <t>BAUTISTA JIMENEZ MA. JUANA FRANCISCA ROSA</t>
  </si>
  <si>
    <t>BRIONES MORALES MA. DEL CARMEN</t>
  </si>
  <si>
    <t>CAMPOS RAMIREZ AMADA EMILIANA</t>
  </si>
  <si>
    <t>CAMPOS RAMÍREZ JOSE LUIS</t>
  </si>
  <si>
    <t>CARBAJAL CORONA MA,FLORENCIA</t>
  </si>
  <si>
    <t>CARDENAS NUÑEZ MA. ALEJANDRA FLAVIA</t>
  </si>
  <si>
    <t>CARRILLO PAJARO MA. AURORA</t>
  </si>
  <si>
    <t>ESPINOSA BRAVO GRACIELA JOSEFINA</t>
  </si>
  <si>
    <t>GARCIA GONZALEZ JULIANA</t>
  </si>
  <si>
    <t>GONZALEZ HERNANDEZ JUAN</t>
  </si>
  <si>
    <t>GONZALEZ GARCIA MAXIMA</t>
  </si>
  <si>
    <t>GONZALEZ HERNANDEZ EUSTACIA</t>
  </si>
  <si>
    <t>GONZALEZ HERNANDEZ MA. ELENA AURORA</t>
  </si>
  <si>
    <t>GONZALEZ RAMIREZ LUCIO GUADALUPE JESUS</t>
  </si>
  <si>
    <t>GONZALEZ RAMIREZ MA JOSEFA HUMBERTA</t>
  </si>
  <si>
    <t>GONZALEZ RAMIREZ VALENTE BERNARDO</t>
  </si>
  <si>
    <t>GONZALEZ VELAZQUEZ MA. PUEBLITO</t>
  </si>
  <si>
    <t>GONZALEZ HERNANDEZ MA. DE LOURDES</t>
  </si>
  <si>
    <t>GUERRERO FARFAN JOSEFINA</t>
  </si>
  <si>
    <t>HERNANDEZ HERNANDEZ MARIA TEOFILA LAURA</t>
  </si>
  <si>
    <t>HERNANDEZ HERNANDEZ MA. DE LOS ANGELES</t>
  </si>
  <si>
    <t>HERNANDEZ MARTINEZ ALEJANDRO</t>
  </si>
  <si>
    <t>HERNANDEZ MARTINEZ PAULA</t>
  </si>
  <si>
    <t>HERNANDEZ PEREZ ANTONIA</t>
  </si>
  <si>
    <t>HERNANDEZ LOPEZ TRINIDAD</t>
  </si>
  <si>
    <t>HERNANDEZ MARTINEZ ASCENCION</t>
  </si>
  <si>
    <t>HERNANDEZ RAMIREZ JUANA</t>
  </si>
  <si>
    <t>HERNANDEZ RAMIREZ MARGARITO</t>
  </si>
  <si>
    <t>HERNANDEZ GONZALEZ ANTONIA</t>
  </si>
  <si>
    <t>JAVIER CASTELANO DIONICIO</t>
  </si>
  <si>
    <t>JIMENEZ ALMARAZ HERLINDA</t>
  </si>
  <si>
    <t>LOPEZ BAUTISTA VICTORIA</t>
  </si>
  <si>
    <t>LOPEZ DE JESUS MA. ZENAIDA LUGARDA</t>
  </si>
  <si>
    <t>LOPEZ DE JESUS MARCIANA BASILISA</t>
  </si>
  <si>
    <t>MARTINEZ GONZALEZ JUANA</t>
  </si>
  <si>
    <t>MARTINEZ MORALES ASCENCIÓN</t>
  </si>
  <si>
    <t>MARTINEZ MORALES MA. DOLORES</t>
  </si>
  <si>
    <t>MARTINEZ RESENDIZ J. DOLORES HUMBERTO</t>
  </si>
  <si>
    <t>MATA GONZALEZ JUANA MARGARITA</t>
  </si>
  <si>
    <t>MATA JIMENEZ MA. CONCEPCION</t>
  </si>
  <si>
    <t>MATA JIMENEZ MA. DE LA LUZ</t>
  </si>
  <si>
    <t>MATA JIMENEZ MARIA PUEBLITO</t>
  </si>
  <si>
    <t>MEDINA DIAZ J CANDIDO</t>
  </si>
  <si>
    <t>MEDINA NIEVES MA LUZ</t>
  </si>
  <si>
    <t>NIEVES HERNANDEZ AGUSTINA</t>
  </si>
  <si>
    <t>ONTIVEROS GUERRERO JUAN</t>
  </si>
  <si>
    <t>ONTIVEROS PACHECO MARIA MODESTA ANTONIA</t>
  </si>
  <si>
    <t>ONTIVEROS PACHECO LOURDES</t>
  </si>
  <si>
    <t>PEREZ GONZALEZ MA. TERESITA</t>
  </si>
  <si>
    <t>PEREZ RAMIREZ JAVIER</t>
  </si>
  <si>
    <t>RAMIREZ HERNANDEZ MA. INES</t>
  </si>
  <si>
    <t>RAMIREZ ENRIQUEZ PEDRO</t>
  </si>
  <si>
    <t>RAMIREZ HERNANDEZ BERTA</t>
  </si>
  <si>
    <t>RIVERA RAMIREZ JOSEFINA</t>
  </si>
  <si>
    <t>RODRIGUEZ BAUTISTA ANTONIA</t>
  </si>
  <si>
    <t>ROQUE MARTINEZ ISABEL</t>
  </si>
  <si>
    <t>RUBIO HERNANDEZ MARIA FELIPA</t>
  </si>
  <si>
    <t>SALINAS BALTAZAR MA.SABINA TEOFILA</t>
  </si>
  <si>
    <t>SALINAS SALINAS J ZACARIAS FRANCISCO</t>
  </si>
  <si>
    <t>SANCHEZ MARTINEZ SALOMON</t>
  </si>
  <si>
    <t>SANCHEZ AGUILAR NASARIO DOMINGO</t>
  </si>
  <si>
    <t>SANCHEZ RESENDIZ ENRIQUE</t>
  </si>
  <si>
    <t>SEGURA TREJO M. FLAVIANA</t>
  </si>
  <si>
    <t>TIRADO MARTINEZ JOSE CARMEN</t>
  </si>
  <si>
    <t>TORRIJOS DAZA MA. DEL CARMEN</t>
  </si>
  <si>
    <t>TRISTAN CAVAZOS LAURA ELIZABETH</t>
  </si>
  <si>
    <t>URIBE GONZALEZ CATARINO</t>
  </si>
  <si>
    <t>VALENCIA GONZALEZ J. CRUZ</t>
  </si>
  <si>
    <t>VAZQUEZ ALMARAZ CECILIA CATALINA</t>
  </si>
  <si>
    <t>VAZQUEZ ALMARAZ MA.GUADALUPE</t>
  </si>
  <si>
    <t>VEGA CASTAÑON MARTHA</t>
  </si>
  <si>
    <t>VILLEGAS BARCENAS BENITA</t>
  </si>
  <si>
    <t>ALMARAZ MANDUJANO JOSE FRANCISCO FERMIN</t>
  </si>
  <si>
    <t>ARREDONDO RESENDIZ SOFIA IRENE</t>
  </si>
  <si>
    <t>DE MIGUEL MARTINEZ EUFEMIA</t>
  </si>
  <si>
    <t>ELIAS TREJO MA. GUADALUPE</t>
  </si>
  <si>
    <t>GOMEZ RAMIREZ CLEOTILDE</t>
  </si>
  <si>
    <t>GUERRERO IBARRA GREGORIA</t>
  </si>
  <si>
    <t>HERNANDEZ ESPINOZA MA DEL SOCORRO</t>
  </si>
  <si>
    <t>HERNANDEZ ARREDONDO MA ROSARIO</t>
  </si>
  <si>
    <t>HERNANDEZ MUÑOZ ABEL</t>
  </si>
  <si>
    <t>HURTADO VICENTE MA. AVELINA MODESTA</t>
  </si>
  <si>
    <t>JIMENEZ GERARDO EFREN MARTMIANO</t>
  </si>
  <si>
    <t>MANZO ARAIZA MA. TERESA</t>
  </si>
  <si>
    <t xml:space="preserve">MARTINEZ  GONZALEZ  JOSE ZACARIAS AGUSTIN </t>
  </si>
  <si>
    <t>MARTINEZ LUGO NEMORIO</t>
  </si>
  <si>
    <t>MARTINEZ DE JESUS JUANA HERMELINDA</t>
  </si>
  <si>
    <t>MARTINEZ PACHECO JUAN</t>
  </si>
  <si>
    <t>MENDOZA ORTEGA MARIA CRUZ</t>
  </si>
  <si>
    <t>MUÑOZ MENDOZA JOSE JACINTO SILVINO</t>
  </si>
  <si>
    <t>NAJERA GARCIA HORTENSIA GUADALUPE</t>
  </si>
  <si>
    <t>PACHECO HERNNADEZ PAULA</t>
  </si>
  <si>
    <t>RAMIREZ RAMIREZ JOSE ALFONSO</t>
  </si>
  <si>
    <t>RAMIREZ RAMIREZ JOSE LUIS</t>
  </si>
  <si>
    <t>RAMIREZ DE MIGUEL  OFELIA</t>
  </si>
  <si>
    <t>RESENDIZ JIMENEZ AGUEDA EULALIA</t>
  </si>
  <si>
    <t>RIOS SANCHEZ ANTONIO</t>
  </si>
  <si>
    <t>ROQUE MARTINEZ MA. JESUS</t>
  </si>
  <si>
    <t>SALAZAR AVILA MARIA BELEN</t>
  </si>
  <si>
    <t>ABOYTES SOLIS MARIA DE LOURDES</t>
  </si>
  <si>
    <t>AGUAS BRISEÑO CECILIA</t>
  </si>
  <si>
    <t>CASARRUBIAS URIBE SILVIA LUZ</t>
  </si>
  <si>
    <t>DE SANTIAGO GUDIÑO MA. GUADALUPE</t>
  </si>
  <si>
    <t>FLORES GALEANA ROGELIA</t>
  </si>
  <si>
    <t>FLORES GOMEZ MARIA TERESA</t>
  </si>
  <si>
    <t>FRANCO AGUIRRE ENRIQUETA</t>
  </si>
  <si>
    <t>GALVAN AMADOR CESAR ALEJANDRO</t>
  </si>
  <si>
    <t>GARCIA DIAZ CLARA</t>
  </si>
  <si>
    <t>GONZALEZ SANTIAGO ARNULFO</t>
  </si>
  <si>
    <t>HERNANDEZ LOPEZ MA. TRINIDAD</t>
  </si>
  <si>
    <t>LOPEZ CRESPO MARIA TERESA</t>
  </si>
  <si>
    <t>LOPEZ HERNANDEZ ELVIRA</t>
  </si>
  <si>
    <t>MARTINEZ DIAZ MAGDALENA</t>
  </si>
  <si>
    <t>MARTINEZ FEREGRINO MA GREGORIA</t>
  </si>
  <si>
    <t>MARTINEZ  ROSA  INES</t>
  </si>
  <si>
    <t>MORALES PEREZ PEDRO</t>
  </si>
  <si>
    <t>RODRIGUEZ RAMIREZ ESTHER</t>
  </si>
  <si>
    <t>SANTANA DE LA CRUZ MARIA</t>
  </si>
  <si>
    <t>SUAREZ CORTEZ RAFAEL</t>
  </si>
  <si>
    <t>TOLEDO HERNANDEZ MARIA CATALINA</t>
  </si>
  <si>
    <t>TORRES GUERRERO SILVIA</t>
  </si>
  <si>
    <t>VALENCIA VELAZQUEZ MARIA TERESA</t>
  </si>
  <si>
    <t>ALMARAZ VALLEJO CONCEPCIÓN</t>
  </si>
  <si>
    <t>ARREOLA BARCENAS MA. JUANA LUCINA</t>
  </si>
  <si>
    <t>CAMACHO GARCIA ELPIDIO DIMAS MANUEL</t>
  </si>
  <si>
    <t>CASTAÑON URIBE MA. ASENCION AGRIPINA</t>
  </si>
  <si>
    <t>CASTELANO ALMARAZ BARBARA</t>
  </si>
  <si>
    <t>CASTELANO ALMARAZ VICTORIA</t>
  </si>
  <si>
    <t>CASTELANO GRIJALVA MA. DEL CARMEN ESTELA</t>
  </si>
  <si>
    <t>DIAZ LEDEZMA MA. ELIAZARA ROSA</t>
  </si>
  <si>
    <t>GRANADOS - JUANA</t>
  </si>
  <si>
    <t>GRIJALVA BRISEÑO AGUSTIN ANGEL</t>
  </si>
  <si>
    <t>GRIJALVA BRISEÑO GLORIA MARIA DEL CARMEN</t>
  </si>
  <si>
    <t xml:space="preserve">GRIJALVA  BRISEÑO JOSE JAVIER JORGE </t>
  </si>
  <si>
    <t>HERNANDEZ CAMACHO MA.DE LOS ANGELES</t>
  </si>
  <si>
    <t>HERNANDEZ VALENCIA MARIA FELIPA EULALIA RUFINA</t>
  </si>
  <si>
    <t>HERRERA DIAZ EULOGIO</t>
  </si>
  <si>
    <t>JUAREZ RUBIO ANA MARIA</t>
  </si>
  <si>
    <t>LIRA LUGO MA. GUADALUPE</t>
  </si>
  <si>
    <t>LOPEZ ZALAZAR MA. ASENSION</t>
  </si>
  <si>
    <t>MARQUEZ SOLANO ROSA</t>
  </si>
  <si>
    <t>MARTINEZ HERNANDEZ LEONCIO</t>
  </si>
  <si>
    <t>MORENO RUIZ MA. ANGELES GPE</t>
  </si>
  <si>
    <t>REYES TERRAZAS MARIA ANGELA</t>
  </si>
  <si>
    <t>RODRIGUEZ RODRIGUEZ  MA. ESTELA</t>
  </si>
  <si>
    <t>SALINAS FRAGOSO MA. PRAXEDES MAGDALENA</t>
  </si>
  <si>
    <t>SERNA ROSALES AURELIA</t>
  </si>
  <si>
    <t>SOLANO FORTANEL MARIA EDUWIGUES</t>
  </si>
  <si>
    <t>VALLEJO LEANDRO CRECENCIA</t>
  </si>
  <si>
    <t>AGUILA ABUNDIS MARIA CLAUDIA ALEJANDRA</t>
  </si>
  <si>
    <t>CHAVEZ OSORNIO MARIA DEL PILAR</t>
  </si>
  <si>
    <t>CHAVEZ VALENCIA MARIA ANTONIETA</t>
  </si>
  <si>
    <t>CUEVAS GAYOSSO ENQRIQUETA</t>
  </si>
  <si>
    <t xml:space="preserve">GUTIERREZ LOPEZ FELIX </t>
  </si>
  <si>
    <t>LEON MENA MARIA ELENA</t>
  </si>
  <si>
    <t>LOPEZ HERNANDEZ MARIA DEL CARMEN MARGARITA</t>
  </si>
  <si>
    <t>LOZADA AMARO MA. EUGENIA</t>
  </si>
  <si>
    <t>MARTINEZ ISLAS PAULA</t>
  </si>
  <si>
    <t>MORESCO LLAMAS GEORGINA LILIANA</t>
  </si>
  <si>
    <t>NOYOLA CAMPOS MARIA DE LOS ANGELES</t>
  </si>
  <si>
    <t>PARRA RUIZ MA GUADALUPE</t>
  </si>
  <si>
    <t>PETATAN RODRIGUEZ CATALINA</t>
  </si>
  <si>
    <t>RAMOS JIMENEZ OLGA VIRGINIA</t>
  </si>
  <si>
    <t>RODRIGUEZ LOPEZ IRENE</t>
  </si>
  <si>
    <t>RODRIGUEZ ROSALES ANA LILIA</t>
  </si>
  <si>
    <t>ROSAS HERNANDEZ ALICIA</t>
  </si>
  <si>
    <t>ALVAREZ JAIME MARIA VIRGINIA</t>
  </si>
  <si>
    <t xml:space="preserve">CAMACHO  CONTRERAS  VICENTA INES </t>
  </si>
  <si>
    <t>CAMACHO  MORALES  DAMASO</t>
  </si>
  <si>
    <t>CAMACHO  MORALES  JUANA</t>
  </si>
  <si>
    <t>DE ALBINO CAMACHO MA. PUEBLITO</t>
  </si>
  <si>
    <t>ESCAMILLA NIETO MA DOLORES</t>
  </si>
  <si>
    <t xml:space="preserve">ESCOBEDO  HERNANDEZ  MA. REMEDIOS </t>
  </si>
  <si>
    <t xml:space="preserve">GALICIA  PEREZ MA. DE LOS ANGELES </t>
  </si>
  <si>
    <t xml:space="preserve">GARCIA  LANDIN MARIA FELIX </t>
  </si>
  <si>
    <t xml:space="preserve">GARCIA  ZARATE CARMELA </t>
  </si>
  <si>
    <t>GONZALEZ ARTEAGA MA ISABEL</t>
  </si>
  <si>
    <t xml:space="preserve">HERRERA GRIJALVA  MA. MAGDALENA SOFIA </t>
  </si>
  <si>
    <t>IBARRA  HERNANDEZ IRENE</t>
  </si>
  <si>
    <t>LIRA ALVAREZ TERESA</t>
  </si>
  <si>
    <t>MENDOZA AVENDAÑO LEODEGARIO HERON</t>
  </si>
  <si>
    <t>NORBERTO  HERNANDEZ  INOCENCIO MARCELINO</t>
  </si>
  <si>
    <t>PECHOTE CAMACHO JUANA</t>
  </si>
  <si>
    <t xml:space="preserve">RESENDIZ  RANGEL  JOSEFINA </t>
  </si>
  <si>
    <t>TORRES  MA. GREGORIA VENANCIA</t>
  </si>
  <si>
    <t>JUAREZ CRUZ MA. DEL CARMEN</t>
  </si>
  <si>
    <t>ARREDONDO ALMARAZ ESPERANZA</t>
  </si>
  <si>
    <t>ARREDONDO GRANADOS ESTEBAN</t>
  </si>
  <si>
    <t>ARREDONDO RANGEL GLORIA</t>
  </si>
  <si>
    <t>ARREDONDO RANGEL GREGORIO</t>
  </si>
  <si>
    <t>ARREDONDO RANGEL MA. ANTONIA</t>
  </si>
  <si>
    <t>ARREDONDO RANGEL MA. TRINIDAD</t>
  </si>
  <si>
    <t>ARREDONDO RESENDIZ LORENZA</t>
  </si>
  <si>
    <t>ARREDONDO RESENDIZ MA MAGDALENA ZENAIDA</t>
  </si>
  <si>
    <t>BARCENAS VILLEGAS MA. CARMEN</t>
  </si>
  <si>
    <t>BENITES SANCHEZ SOFIA VICTORIA</t>
  </si>
  <si>
    <t>CAMACHO RESENDIZ MA DEL CONSUELO HILARIA</t>
  </si>
  <si>
    <t>CASTRO ALVA AMELIA</t>
  </si>
  <si>
    <t>CHAVARRIA TREJO BERTHA</t>
  </si>
  <si>
    <t>CHICO MARTINEZ VICENTE</t>
  </si>
  <si>
    <t>CRUZ FERNADEZ MARIA DELIA</t>
  </si>
  <si>
    <t>GARCIA RESENDIZ SALOME</t>
  </si>
  <si>
    <t>GARCIA VELAZQUEZ JULIA MAGDALENA</t>
  </si>
  <si>
    <t>GONZALEZ MANDUJANO LOURDES</t>
  </si>
  <si>
    <t>GONZALEZ RUIZ JUANA</t>
  </si>
  <si>
    <t>GRANADOS GONZALEZ FIDELIA</t>
  </si>
  <si>
    <t>GRANADOS LUCAS SARA</t>
  </si>
  <si>
    <t>GRANADOS RICO MANUELA</t>
  </si>
  <si>
    <t>GUERRERO MALDONADO MARIA ANTONIA</t>
  </si>
  <si>
    <t>GUTIERREZ FLORES J. TERESO</t>
  </si>
  <si>
    <t>GUTIERREZ FLORES JUAN</t>
  </si>
  <si>
    <t>GUTIERREZ VALENCIA DELFINO</t>
  </si>
  <si>
    <t>HERNANDEZ ALMARAZ MAGDALENA</t>
  </si>
  <si>
    <t>HERNANDEZ MORALES MARIA CARMEN ANTONIA</t>
  </si>
  <si>
    <t>LEON ALMARAZ MARIA CELIA</t>
  </si>
  <si>
    <t>LEON NAVARRO JUANA</t>
  </si>
  <si>
    <t>LOYOLA TERRAZAS PETRA</t>
  </si>
  <si>
    <t>MARTINEZ RESENDIZ MA. MAGDALENA</t>
  </si>
  <si>
    <t>MENDOZA LIRA AGUSTINA</t>
  </si>
  <si>
    <t>MONTOYA VELAZQUEZ INES FLORENCIA</t>
  </si>
  <si>
    <t>MORALES HERNANDEZ J. LEONARDO AMADO</t>
  </si>
  <si>
    <t>MORALES PAJARO FRANCISCO JAVIER ALEJANDRO</t>
  </si>
  <si>
    <t>MUNGIA FABIAN ADELINA</t>
  </si>
  <si>
    <t>NORBERTO NIETO MA. DOLORES JOSEFINA</t>
  </si>
  <si>
    <t>OLVERA REYES PABLO</t>
  </si>
  <si>
    <t>PEREZ BECERRA PAULINO</t>
  </si>
  <si>
    <t>PEREZ VARGAS J CARMEN</t>
  </si>
  <si>
    <t>RAMIREZ GRANADOS LEONARDA</t>
  </si>
  <si>
    <t>RAMIREZ GRANADOS LUCILA</t>
  </si>
  <si>
    <t>RAMIREZ GUEVARA JACOBA</t>
  </si>
  <si>
    <t>RANGEL GRANADOS MARGARITA</t>
  </si>
  <si>
    <t>RANGEL HERNANDEZ MARIO</t>
  </si>
  <si>
    <t>RANGEL LOPEZ GRACIELA</t>
  </si>
  <si>
    <t>RESENDIZ RANGEL MARIA</t>
  </si>
  <si>
    <t>RESENDIZ  TIRADO PAULA</t>
  </si>
  <si>
    <t>RESENDIZ TIRADO REMEDIOS</t>
  </si>
  <si>
    <t>RESENDIZ TIRADO REYES</t>
  </si>
  <si>
    <t>SANTOS GONZALEZ MARIANA</t>
  </si>
  <si>
    <t>CASAS MEDINA ANTONIA</t>
  </si>
  <si>
    <t>CASTELANO FRAGOSO JOSE FORTINO AGUSTIN</t>
  </si>
  <si>
    <t>CHAVEZ ALEGRIA GLORIA</t>
  </si>
  <si>
    <t>ESTRADA CASTRO YRENE</t>
  </si>
  <si>
    <t>ESTRADA GARCIA LUCINA</t>
  </si>
  <si>
    <t>ESTRADA JUAREZ MA. GUADALUPE</t>
  </si>
  <si>
    <t>FUENTES HERNANDEZ ELIA</t>
  </si>
  <si>
    <t>GALICIA HURTADO MA. GUADALUPE</t>
  </si>
  <si>
    <t>GALICIA HURTADO VICTOR ISIDRO</t>
  </si>
  <si>
    <t>GALICIA PEREZ MA. NICANDRA</t>
  </si>
  <si>
    <t>GRANADOS SALINAS MARIA PUBLITO</t>
  </si>
  <si>
    <t>HERNANDEZ  ALMARAZ  SARA</t>
  </si>
  <si>
    <t>LARA GARCIA J.RUBEN</t>
  </si>
  <si>
    <t>MEDINA ESTADRA PABLO</t>
  </si>
  <si>
    <t>MENDOZA HERNANDEZ MARIA PUEBLITO ANTONINA</t>
  </si>
  <si>
    <t>MOLINA AGUILLÓN FLORENCIA</t>
  </si>
  <si>
    <t>RAMIREZ SALAZAR MARIA DOLORES JULIANA</t>
  </si>
  <si>
    <t>RAMOS LOPEZ FELISA</t>
  </si>
  <si>
    <t>RANGEL MORALES M. CLEOTILDE JULITA</t>
  </si>
  <si>
    <t>REYES OLGUIN ESPERANZA</t>
  </si>
  <si>
    <t>REYES PEREZ LEONILA</t>
  </si>
  <si>
    <t xml:space="preserve">SANTIAGO  ESTEBAN  ROBERTA </t>
  </si>
  <si>
    <t>ARREDONDO RANGEL MAGDALENA</t>
  </si>
  <si>
    <t>GRANADOS   SIMPLICIA</t>
  </si>
  <si>
    <t xml:space="preserve">MARTINEZ  REYES  MARCOS </t>
  </si>
  <si>
    <t>MEJIA  LUCIA</t>
  </si>
  <si>
    <t xml:space="preserve">OLVERA  MARTINEZ  AGUSTIN FELIX </t>
  </si>
  <si>
    <t>OLVERA RESENDIZ PEDRO PABLO</t>
  </si>
  <si>
    <t>PEREZ MARTINEZ MARIA CONCEPCION</t>
  </si>
  <si>
    <t>ALMARAZ SANCHEZ IGNACIA</t>
  </si>
  <si>
    <t>ALMARAZ SANCHEZ JOSE FELIPE SANTIAGO</t>
  </si>
  <si>
    <t>BRAVO HURTADO NEMECIA</t>
  </si>
  <si>
    <t>CABELLO VALENCIA MARCELINA</t>
  </si>
  <si>
    <t>CAMACHO ROSALES M. EVA</t>
  </si>
  <si>
    <t>CRISTOBAL AVILA MA. ELENA</t>
  </si>
  <si>
    <t>CRUZ HERNANDEZ ARACELI</t>
  </si>
  <si>
    <t>CRUZ IBARRA MARIA ELENA</t>
  </si>
  <si>
    <t>CRUZ VALENCIA MA. CLEOFAS GALDINA VICENTA</t>
  </si>
  <si>
    <t>GARCIA NIGO MA LOURDES</t>
  </si>
  <si>
    <t>GARRIDO GARRIDO LINO RAFAEL</t>
  </si>
  <si>
    <t>GOMEZ HERNANDEZ MA. HERLINDA JUANA</t>
  </si>
  <si>
    <t>GOMEZ HERNANDEZ MAURO</t>
  </si>
  <si>
    <t>GOMEZ HURTDO MA. CONCEPCION</t>
  </si>
  <si>
    <t>GONZALEZ OLVERA MA. JUANA</t>
  </si>
  <si>
    <t>GUZMAN MANDUJANO GLORIA</t>
  </si>
  <si>
    <t>HERRERA GUZMAN MARCELA</t>
  </si>
  <si>
    <t>HERRERA LUNA LUCIA</t>
  </si>
  <si>
    <t>JIMENEZ RUIZ FELIX FERNANDO</t>
  </si>
  <si>
    <t>JUAREZ SALINAS ALEJANDRA</t>
  </si>
  <si>
    <t>JUAREZ SALINAS CRESCENCIANA</t>
  </si>
  <si>
    <t>LOPEZ  MORENO MA. JOSEFINA IRENE</t>
  </si>
  <si>
    <t>LUNA CRISTOBAL NICOLAS JOSE</t>
  </si>
  <si>
    <t>LUNA RESENDIZ OCTAVIANO</t>
  </si>
  <si>
    <t>LUNA SANCHEZ CIRILO</t>
  </si>
  <si>
    <t>MARTINEZ LIRA ROSARIO</t>
  </si>
  <si>
    <t>MARTINEZ   PAULA</t>
  </si>
  <si>
    <t>NIEVES BERNARDINO MA. GUADALUPE</t>
  </si>
  <si>
    <t>NIEVES PEREZ BERTHA SOLEDAD</t>
  </si>
  <si>
    <t>NIEVES PEREZ JULITA SARA</t>
  </si>
  <si>
    <t>RANGEL FERRER ANTONIO</t>
  </si>
  <si>
    <t>RUIZ  HERNANDEZ  AMELIA DOLORES</t>
  </si>
  <si>
    <t>RUIZ  HERNANDEZ MA. GUADALUPE AMADA</t>
  </si>
  <si>
    <t>RUIZ  HERNANDEZ MARIA LUISA</t>
  </si>
  <si>
    <t>RUIZ RANGEL MAGDALENA SALUSTIA</t>
  </si>
  <si>
    <t>VEGA FRANCO MARIA ELENA</t>
  </si>
  <si>
    <t>VEGA RAMIREZ MARIA DE LA LUZ</t>
  </si>
  <si>
    <t>VERA ALVAREZ MATILDE</t>
  </si>
  <si>
    <t>ZARRAGA SANCHEZ ANGELICA</t>
  </si>
  <si>
    <t>ZARRAGA SANCHEZ NATALIA</t>
  </si>
  <si>
    <t>HERNANDEZ MARTINEZ J BRAULIO</t>
  </si>
  <si>
    <t>MARTINEZ EUGENIA EVA</t>
  </si>
  <si>
    <t>MARTINEZ PEREZ JUANA</t>
  </si>
  <si>
    <t>MARTINEZ ROJAS J. GUADALUPE</t>
  </si>
  <si>
    <t>MARTINEZ ROMERO FRANSISCO</t>
  </si>
  <si>
    <t>MEJIA FEREGRINO MARIA</t>
  </si>
  <si>
    <t>MEJIA SANCHEZ SALVADOR</t>
  </si>
  <si>
    <t>NIEVES UGALDE MA. GUADALUPE</t>
  </si>
  <si>
    <t>NIEVES  UGALDE  ABRHAM</t>
  </si>
  <si>
    <t>NIEVES UGALDE  FAUSTINO</t>
  </si>
  <si>
    <t>PEREZ OLVERA MARIA</t>
  </si>
  <si>
    <t>UGALDE HERNANDEZ JOSE CARLOS</t>
  </si>
  <si>
    <t>ZAMORANO AMADO J. BENINGNO</t>
  </si>
  <si>
    <t>ZAMORANO PEREZ FELICITAS</t>
  </si>
  <si>
    <t>CASTELANO UGALDE MARIA LEONOR ENEDINA</t>
  </si>
  <si>
    <t>CERON MATA QUIRINA</t>
  </si>
  <si>
    <t>CERON MORENO MA ESPERANZA ESTER</t>
  </si>
  <si>
    <t>HERNANDEZ ALMARAZ LUIS VICTOR</t>
  </si>
  <si>
    <t>HERNANDEZ HERNANDEZ MA GUADALUPE</t>
  </si>
  <si>
    <t>LOPEZ OLMEDO TOMAS</t>
  </si>
  <si>
    <t>MERCADO MARTINEZ MARGARITA MARIA</t>
  </si>
  <si>
    <t>MORENO URIBE MARIA GUADALUPE CLEMENTINA</t>
  </si>
  <si>
    <t>MORENO VAZQUEZ MANUEL</t>
  </si>
  <si>
    <t>MORENO VAZQUEZ MARIA DE LOURDES</t>
  </si>
  <si>
    <t>RAUDA MENDOZA CIRA</t>
  </si>
  <si>
    <t>RAUDA MORENO GERARDO</t>
  </si>
  <si>
    <t>RESENDIZ UGALDE CECILIA</t>
  </si>
  <si>
    <t>SIXTOS TAPIA CATALINA</t>
  </si>
  <si>
    <t>VAZQUEZ RUIZ SALVADOR SAMUEL</t>
  </si>
  <si>
    <t>VAZQUEZ SIXTOS PEDRO</t>
  </si>
  <si>
    <t>ANGEL SANCHEZ RAMON</t>
  </si>
  <si>
    <t>ARIAS JURADO BRENDA MAGALY</t>
  </si>
  <si>
    <t>CRUZ PEREZ MA. GUADALUPE</t>
  </si>
  <si>
    <t>HERNANDEZ NIEVES FLORENTINA</t>
  </si>
  <si>
    <t>HERNANDEZ TEXAS VICENTE</t>
  </si>
  <si>
    <t>LOPEZ TEXAS MELITON</t>
  </si>
  <si>
    <t>NIEVES HERNANDEZ CONSOLACION</t>
  </si>
  <si>
    <t>NIEVES  HERNANDEZ APOLINAR</t>
  </si>
  <si>
    <t>NIEVES HERNANDEZ BENJAMIN</t>
  </si>
  <si>
    <t>NIEVES MIGUEL  ANGEL PORFIRIO</t>
  </si>
  <si>
    <t>RANGEL ARIAS PETRA</t>
  </si>
  <si>
    <t>RAGEL HERNANDEZ JOSE LEONARDO</t>
  </si>
  <si>
    <t>RANGEL AMESQUITA SABINA</t>
  </si>
  <si>
    <t>RANGEL HERNANDEZ PEDRO FERNANDO</t>
  </si>
  <si>
    <t>SALAZAR NIEVES MA. JUANA</t>
  </si>
  <si>
    <t>TERRAZAS  ANA MARIA</t>
  </si>
  <si>
    <t>ABOYTEZ  LEONARDO</t>
  </si>
  <si>
    <t>BOCANEGRA CERVANTES MARIA LOURDDES</t>
  </si>
  <si>
    <t>COMUNIDAD CHAVEZ JUANA</t>
  </si>
  <si>
    <t>CRUZ RESENDIZ MA. DOLORES</t>
  </si>
  <si>
    <t>CRUZ RESENDIZ MATILDE</t>
  </si>
  <si>
    <t>FERRUSCA ACOSTA MA. LUISA</t>
  </si>
  <si>
    <t xml:space="preserve">FERRUZCA  PEREZ  MA. LUISA </t>
  </si>
  <si>
    <t>GALLEGOS MARTINEZ JOSE CRUZ</t>
  </si>
  <si>
    <t>GONZALEZ FLORES MARIA DE LOURDES</t>
  </si>
  <si>
    <t>JIMENEZ  SANCHEZ  FLORA</t>
  </si>
  <si>
    <t>LOPEZ OLVERA AMALIA</t>
  </si>
  <si>
    <t>MARTINEZ CENTENO MA. RAQUEL</t>
  </si>
  <si>
    <t>RAMOS SERRANO LEONOR</t>
  </si>
  <si>
    <t>RANGEL  MARTINEZ  JUANA</t>
  </si>
  <si>
    <t>RODRIGUEZ RODRIGUEZ MA.CLEMENTINA</t>
  </si>
  <si>
    <t>RUBIO COCA VICTORIA DELFINA</t>
  </si>
  <si>
    <t>SAAVEDRA MORALES M. DE LA LUZ YOLANDA</t>
  </si>
  <si>
    <t>SANCHEZ  CLEMENTINA CELIA</t>
  </si>
  <si>
    <t>SANCHEZ CAMACHO JOSE DONACIANO PASCACIO</t>
  </si>
  <si>
    <t>SUSANAGA NAJERA MARIA ESTELA</t>
  </si>
  <si>
    <t>TAPIA VILLAGOMEZ MA. CARMEN</t>
  </si>
  <si>
    <t>TEJAS MARTINEZ MA. ISABEL</t>
  </si>
  <si>
    <t>GARCIA GONZALEZ LIONA</t>
  </si>
  <si>
    <t>GUTIERREZ DE LUIS RAFAELA</t>
  </si>
  <si>
    <t>RAMON HIPOLITO EULOGIA</t>
  </si>
  <si>
    <t>SALAZAR CERVANTES MA. ROSARIO</t>
  </si>
  <si>
    <t>SANCHEZ  GARRIDO  RAYMUNDO</t>
  </si>
  <si>
    <t>SANTOS LOPEZ CARMEN</t>
  </si>
  <si>
    <t>CORTES HERNANDEZ MARIA INES</t>
  </si>
  <si>
    <t>DAVALOS MORA REBECA LAURA</t>
  </si>
  <si>
    <t>DOMIGUEZ CABELLO ALFONSO</t>
  </si>
  <si>
    <t>GARCIA ARREOLA MARIA MERCEDES</t>
  </si>
  <si>
    <t>GOMEZ MENDEZ ANA MARIA</t>
  </si>
  <si>
    <t>GONZALEZ ESTRADA JOSE LUIS</t>
  </si>
  <si>
    <t>PIÑERO SANCHEZ REYNA</t>
  </si>
  <si>
    <t>PONCE BARAJAS DAVID MARCELO</t>
  </si>
  <si>
    <t>PRIETO CAMPOS MA. DE JESUS</t>
  </si>
  <si>
    <t>RAMIREZ MELENDEZ MARTIN</t>
  </si>
  <si>
    <t>ROCHA GUATI ROJO MARGARITA</t>
  </si>
  <si>
    <t>ROSANO NUÑEZ JULIETA DEL SOCORRO</t>
  </si>
  <si>
    <t>SANCHEZ CEBALLOS MARIA MARTHA ELENA</t>
  </si>
  <si>
    <t>SOTO BRISEÑO MARIA ROSALINA</t>
  </si>
  <si>
    <t>TORRES FARIAS JUAN CARLOS</t>
  </si>
  <si>
    <t>VILLALOBOS GALINDO JESUS</t>
  </si>
  <si>
    <t>ALPIDE ROJAS ROSA MARIA</t>
  </si>
  <si>
    <t>CHAVEZ FIGUEROA ANA MARIA</t>
  </si>
  <si>
    <t>DEL ANGEL OLIVARES EDUARDO ANTONIO</t>
  </si>
  <si>
    <t>DON ROQUE  VICENTA</t>
  </si>
  <si>
    <t>ELIAS MANCILLA MARIA MAGDALENA</t>
  </si>
  <si>
    <t>GARCIA SIERRA FRANCISCA</t>
  </si>
  <si>
    <t xml:space="preserve">GONZALEZ  PALOMEQUE  ROSA </t>
  </si>
  <si>
    <t>HERNANDEZ LOPEZ ANDREA</t>
  </si>
  <si>
    <t>HERNANDEZ RESENDIZ MA. DEL CARMEN</t>
  </si>
  <si>
    <t>LOPEZ MARTINEZ SUSANA SARA</t>
  </si>
  <si>
    <t>MANCILLA CERVANTES MARIA MARGARITA</t>
  </si>
  <si>
    <t>MARTINEZ MARTINEZ  AMADO</t>
  </si>
  <si>
    <t>MENDEZ XOCHIHUA FANNY</t>
  </si>
  <si>
    <t>MOLINERO  MA. CARMEN</t>
  </si>
  <si>
    <t>PARODI SILVA ENRIQUETA CONCEPCION</t>
  </si>
  <si>
    <t>PEREZ GONZALEZ FRANCISCA</t>
  </si>
  <si>
    <t>PEREZ REYES  FRANCISCO</t>
  </si>
  <si>
    <t>RAMIREZ MENDEZ ALFREDO</t>
  </si>
  <si>
    <t>RESENDIZ GARCIA MARCELINO JOSE</t>
  </si>
  <si>
    <t>REYES VILLADA MARGARITA</t>
  </si>
  <si>
    <t>RIVAS BASURTO MA. LETICIA</t>
  </si>
  <si>
    <t>SANCHEZ ALVAREZ ANGELA</t>
  </si>
  <si>
    <t>SERRANO MENDOZA ROSA MARIA</t>
  </si>
  <si>
    <t>VARGAS ZACATENCO MARGARITA</t>
  </si>
  <si>
    <t>VELAZQUEZ RUBIO MARCOLINO</t>
  </si>
  <si>
    <t>VELAZQUEZ VELAZQUEZ NORMA LETICIA</t>
  </si>
  <si>
    <t>VERA ARROYO MARICELA</t>
  </si>
  <si>
    <t>VIDAL NUÑEZ MARIA DEL CARMEN</t>
  </si>
  <si>
    <t>VILLANUEVA ANZUREZ NORMA FACUNDA</t>
  </si>
  <si>
    <t>VILLANUEVA TORRES ESTEBAN DEMETRIO</t>
  </si>
  <si>
    <t>CASTELANO  VALENCIA  MALUISA GUADALUPE ESTELA</t>
  </si>
  <si>
    <t>DURAN DIAZ JUANA ENRIQUETA</t>
  </si>
  <si>
    <t>GIL MENDOZA RITA</t>
  </si>
  <si>
    <t xml:space="preserve">GUTIERREZ  LOPEZ  MARIA EUFROCINA AMELIA </t>
  </si>
  <si>
    <t>HERRERA LIRA FLABIA</t>
  </si>
  <si>
    <t>HERRERA LIRA J. GUADALUPE</t>
  </si>
  <si>
    <t>HERRERA VALDEZ J. GUADALUPE</t>
  </si>
  <si>
    <t>HURTADO HERNANDEZ MARIA JOSEFINA</t>
  </si>
  <si>
    <t xml:space="preserve">HURTADO MENDOZA  MA. GUADALIPE </t>
  </si>
  <si>
    <t xml:space="preserve">LARA  GUTIERREZ  MARIA ANTONIA MATILDE </t>
  </si>
  <si>
    <t>LIRA  ARNULFO</t>
  </si>
  <si>
    <t xml:space="preserve">LIRA  MENDOZA  ELENA VALENTINA </t>
  </si>
  <si>
    <t xml:space="preserve">LIRA  MENDOZA  FLORENTINA </t>
  </si>
  <si>
    <t xml:space="preserve">LOPEZ  GARCIA  MARIA PETRA </t>
  </si>
  <si>
    <t xml:space="preserve">LUCAS  SORIA  GLORIA </t>
  </si>
  <si>
    <t>MALDONADO  ORTIZ MA DEL ROSARIO</t>
  </si>
  <si>
    <t xml:space="preserve">MENDOZA  HERRERA  MARIA LIDIA SUSANA </t>
  </si>
  <si>
    <t>MENDOZA  LIRA  LEON AUGUSTO</t>
  </si>
  <si>
    <t xml:space="preserve">MENDOZA  LIRA  MARIA </t>
  </si>
  <si>
    <t>MORENO RESENDIZ HELADIA</t>
  </si>
  <si>
    <t>OLVERA  OLVERA  MA. ISABEL</t>
  </si>
  <si>
    <t>ONTIVEROS CANTERA MARTINA</t>
  </si>
  <si>
    <t>RESENDIZ JUAREZ MA. PUEBLIITO</t>
  </si>
  <si>
    <t xml:space="preserve">RESENDIZ  MA. DEMETRIA </t>
  </si>
  <si>
    <t>RESENDIZ  MA. DEL CARMENCARMEN</t>
  </si>
  <si>
    <t xml:space="preserve">RESENDIZ PIÑA  MA. REYES ALTAGRACIA ESTEFANIA </t>
  </si>
  <si>
    <t>RODRIGUEZ HERNANDEZ IRENE</t>
  </si>
  <si>
    <t>SIXTOS RESENDIZ ADOLFO</t>
  </si>
  <si>
    <t>TERRAZAS RANGEL APOLONIA</t>
  </si>
  <si>
    <t>TERRAZAS SALAZAR ANTONIA</t>
  </si>
  <si>
    <t>TREJO MARTINEZ MA. ROBERTA ANTONIA</t>
  </si>
  <si>
    <t xml:space="preserve">VILLEGAS  LIRA FLORINA CLEMENCIA </t>
  </si>
  <si>
    <t>ACOSTA NIEVES M. CONSOLACIÓN</t>
  </si>
  <si>
    <t>AMADO CALZONCIT J. JUVENTINO JULIAN</t>
  </si>
  <si>
    <t>ARRIAGA CORONILLA FLAVIA</t>
  </si>
  <si>
    <t>AYALA BALCAZAR ISABEL</t>
  </si>
  <si>
    <t>BARCENAS LOPEZ J. GUADALUPE</t>
  </si>
  <si>
    <t>BARCENAS QUINTANAR MARIA DE LA LUZ</t>
  </si>
  <si>
    <t>BAUTISTA GONZALEZ MA. DEL CARMEN</t>
  </si>
  <si>
    <t>CHICO MARTINEZ JUSTINO</t>
  </si>
  <si>
    <t>CORREA MARTINEZ ANTONIO</t>
  </si>
  <si>
    <t>CORTES CASTRO NORMA</t>
  </si>
  <si>
    <t>CRUZ MONDRAGON MARISELA</t>
  </si>
  <si>
    <t>DELGADO HERNANDEZ MA. GUADALUPE</t>
  </si>
  <si>
    <t>DIAZ CRUZ ARTEMIA</t>
  </si>
  <si>
    <t>ESCOBAR LEDEZMA MARIA DE LOS ANGELES</t>
  </si>
  <si>
    <t>GONZALEZ LEDESMA BIBIANA</t>
  </si>
  <si>
    <t>LOPEZ ZAMORA MA. DEL CARMEN</t>
  </si>
  <si>
    <t>LUGO (.) JUANA</t>
  </si>
  <si>
    <t>MAGADAN NUÑEZ RAFAEL</t>
  </si>
  <si>
    <t>MARTINEZ MARTINEZ ALBERTA</t>
  </si>
  <si>
    <t>MARTINEZ UGALDE GLORIA</t>
  </si>
  <si>
    <t>MARTINEZ UGALDE TERESA</t>
  </si>
  <si>
    <t>MEDINA (.) RUFINA</t>
  </si>
  <si>
    <t>MENDOZA HERNANDEZ MARIA ANTONIA</t>
  </si>
  <si>
    <t>MONDRAGON LOPEZ JOSE</t>
  </si>
  <si>
    <t>NAVOR - MA. SOCORRO</t>
  </si>
  <si>
    <t>NIEVES CRESPO ANA</t>
  </si>
  <si>
    <t>NUÑEZ (.) MARIA ELENA</t>
  </si>
  <si>
    <t>ORTEGA HUERTA MANUEL</t>
  </si>
  <si>
    <t>PEREZ GARCIA CLEMENTINA</t>
  </si>
  <si>
    <t>PIÑA HERNANDEZ TERESA</t>
  </si>
  <si>
    <t>RAMIREZ SANTIAGO ZENAIDA</t>
  </si>
  <si>
    <t>RESENDIZ CABRERA J. LUIS ASUNCION</t>
  </si>
  <si>
    <t>REYES ISLAS MA. TEODORA JOSEFINA</t>
  </si>
  <si>
    <t>ROBLES SALINAS ANTONIO</t>
  </si>
  <si>
    <t>RODRIGUEZ BARRIENTOS MANUEL</t>
  </si>
  <si>
    <t xml:space="preserve">RODRIGUEZ  MATA MARTIN </t>
  </si>
  <si>
    <t>SALAZAR MEDELLIN JOSE ALFREDO</t>
  </si>
  <si>
    <t>SALINAS OLVERA PABLO</t>
  </si>
  <si>
    <t>SANCHEZ SOLORZANO MARIA JOSEFINA</t>
  </si>
  <si>
    <t>VALDELAMAR TAMEZ ALEJANDRA</t>
  </si>
  <si>
    <t>VELAZQUEZ GOMEZ JOSE SIMON HILARIO</t>
  </si>
  <si>
    <t>VILLEGAS OLVERA ASCENCION TRINIDAD ANTONIA</t>
  </si>
  <si>
    <t>ARAUS GARCIA PAULA</t>
  </si>
  <si>
    <t>ARROYO  LUCILA</t>
  </si>
  <si>
    <t>BELMONTE ALFARO ROSA GUADALUPE</t>
  </si>
  <si>
    <t>COLIN  URIBE  FELIPA</t>
  </si>
  <si>
    <t>FLORES CHAVEZ MARIA</t>
  </si>
  <si>
    <t>HERNANDEZ - NINFA</t>
  </si>
  <si>
    <t>JAIME PONSE ESTELA</t>
  </si>
  <si>
    <t>LIMON FLORES MARIO</t>
  </si>
  <si>
    <t>MEJIA GARCIA MARIA DE LOURDES</t>
  </si>
  <si>
    <t>MONROY HERNANDEZ GRACIELA</t>
  </si>
  <si>
    <t>QUEVEDO ESQUEDA ENRIQUE</t>
  </si>
  <si>
    <t>RAMIREZ ROMERO MARIA DE LOURDES</t>
  </si>
  <si>
    <t xml:space="preserve">SANCHEZ  PULIDO  JUANA BELIA </t>
  </si>
  <si>
    <t>SANTIAGO ARIAS GUADALUPE</t>
  </si>
  <si>
    <t>TORRES LOPEZ OLGA</t>
  </si>
  <si>
    <t>VERAZA MATOS PATRICIA GUADALUPE</t>
  </si>
  <si>
    <t>BARCENAS CARDENAS CELESTINA SOFIA</t>
  </si>
  <si>
    <t>ESCOBEDO CASTAÑON RODRIGO</t>
  </si>
  <si>
    <t xml:space="preserve">CASTAÑON DEL AGUA FRANCISCA LUIZA </t>
  </si>
  <si>
    <t>CASTAÑON VANEGAS DELFINA EUFROCINA</t>
  </si>
  <si>
    <t>ESCOBEDO SANCHEZ LUZ MARIA</t>
  </si>
  <si>
    <t>FERRIÑO SANCHEZ LUZ MARIA</t>
  </si>
  <si>
    <t>MENDIETA HERNANDEZ SILVINO</t>
  </si>
  <si>
    <t>RANGEL MONTERO M CRISTINA</t>
  </si>
  <si>
    <t>SANCHEZ AGUILAR MA DE LA LUZ SOFIA</t>
  </si>
  <si>
    <t>SANCHEZ  MA. PILAR</t>
  </si>
  <si>
    <t>MARTINEZ CARPINTERO J. REYES</t>
  </si>
  <si>
    <t>MATA PACHECO MA. ANASTACIA AGUSTINA</t>
  </si>
  <si>
    <t>PACHECO RESENDIZ REMEDIOS</t>
  </si>
  <si>
    <t>PAREDES GOROSTIETA RAYMUNDO PRISCILIANO</t>
  </si>
  <si>
    <t>RESENDIZ LOPEZ DELFINA</t>
  </si>
  <si>
    <t>SUAREZ MARTINEZ MARIA CANDELARIA</t>
  </si>
  <si>
    <t>VILLEGAS PACHECO CIRILA</t>
  </si>
  <si>
    <t>BAUTISTA Y HERNANDEZ MARIA LORETO</t>
  </si>
  <si>
    <t>CASTAÑON RAMIREZ GUILLERMO FERMIN</t>
  </si>
  <si>
    <t>CASTAÑON URIBE J. SANTOS</t>
  </si>
  <si>
    <t>GOMEZ MENDOZA MA. MAGDALENA</t>
  </si>
  <si>
    <t>HERNANDEZ  RIOS  SILVIA</t>
  </si>
  <si>
    <t>MARTINEZ DIAZ GUADALUPE</t>
  </si>
  <si>
    <t>PEÑA OLVERA AGUSTIN</t>
  </si>
  <si>
    <t>PEREZ CERVANTES MA. JOSEFINA DELPUEBLITO</t>
  </si>
  <si>
    <t>PINEDA PEREZ MA REYNA</t>
  </si>
  <si>
    <t>RUBIO  ANTONIA</t>
  </si>
  <si>
    <t>SILVA  MA. CONSUELO</t>
  </si>
  <si>
    <t>SOTO PEDRAZA SILVIA ISABEL</t>
  </si>
  <si>
    <t>TORRES MENDOZA MARGARITA</t>
  </si>
  <si>
    <t>TORRES SAGRERA MARIA CELINA</t>
  </si>
  <si>
    <t>BARRERA FUENTES MARIA GUADALUPE</t>
  </si>
  <si>
    <t>CRUZ BADILLO ESMERALDA</t>
  </si>
  <si>
    <t>DE LA CRUZ OSORIO CIRILO</t>
  </si>
  <si>
    <t>DE LA PAZ CAMACHO OFELIA</t>
  </si>
  <si>
    <t>DIAZ  LETICIA MARIA CANDELARIA</t>
  </si>
  <si>
    <t>FLORES  CELIA</t>
  </si>
  <si>
    <t>GARCIA CABRERA MA. DE LOS ANGELES</t>
  </si>
  <si>
    <t>GONZALEZ CORDERO ALEJANDRINA</t>
  </si>
  <si>
    <t>GUERRERO ALVAREZ AURORA</t>
  </si>
  <si>
    <t>GUZMAN  SOCORRO</t>
  </si>
  <si>
    <t>HOYOS Y SALAZAR ANA DE JESUS</t>
  </si>
  <si>
    <t>MARTINEZ  NAVA  LEONOR</t>
  </si>
  <si>
    <t>OLAN SANCHEZ CARMEN</t>
  </si>
  <si>
    <t xml:space="preserve">PEREZ   CLOTILDE </t>
  </si>
  <si>
    <t>PEREZ GOMEZ MARIA GUADALUPE</t>
  </si>
  <si>
    <t>SANCHEZ  JUAN</t>
  </si>
  <si>
    <t>SILVA SALAS  ENRIQUE</t>
  </si>
  <si>
    <t xml:space="preserve">SILVA  SALAS  MARIA SONIA </t>
  </si>
  <si>
    <t>SOLANO BARRERA IRMA GUADALUPE</t>
  </si>
  <si>
    <t>AGUILLON BALTAZAR MA. CRUZ</t>
  </si>
  <si>
    <t xml:space="preserve">CALTZONTZI VELAZQUEZ  VICENTE JUAN </t>
  </si>
  <si>
    <t xml:space="preserve">CALZONTZI ESPINOZA  REYNA </t>
  </si>
  <si>
    <t>GUTIERREZ SUAREZ MA.ALFONSA</t>
  </si>
  <si>
    <t>HERNANDEZ ORTEGA GENARO</t>
  </si>
  <si>
    <t xml:space="preserve">HERNANDEZ  ORTEGA  MARIA YOLANDA </t>
  </si>
  <si>
    <t>IBARRA FRAILE ADELA</t>
  </si>
  <si>
    <t>MALDONADO ROJAS ROSA MARIA</t>
  </si>
  <si>
    <t>MARTINEZ CASTAÑON MA. DOLORES DAMIANA</t>
  </si>
  <si>
    <t>MARTINEZ DE SANTIAGO J. CRUZ</t>
  </si>
  <si>
    <t>MARTINEZ LUNA CLAUDIA AGUSTINA</t>
  </si>
  <si>
    <t>MARTINEZ LUNA JESUS</t>
  </si>
  <si>
    <t>MORALES ROBLES J. CARMEN</t>
  </si>
  <si>
    <t>MORALES VARGAS J. GUILLERMO CRUZ</t>
  </si>
  <si>
    <t>OLVERA CRUZ MA. GUADALUPE</t>
  </si>
  <si>
    <t>OLVERA MARTINEZ MA. DOLORES</t>
  </si>
  <si>
    <t>OLVERA ROBLES J. LEODEGARIO</t>
  </si>
  <si>
    <t>OLVERA ROBLES MA. GUADALUPE</t>
  </si>
  <si>
    <t>PADILLA CALZONTZIT MARIA DEL CARMEN</t>
  </si>
  <si>
    <t>PADILLA JIMENEZ J.ROSARIO</t>
  </si>
  <si>
    <t>PAJARO CUELLAR MARIA ROSARIO EDUWIGES</t>
  </si>
  <si>
    <t>RANGEL MORAN OSVALDO</t>
  </si>
  <si>
    <t>RESENDIZ RESENDIZ M. FIDELINA</t>
  </si>
  <si>
    <t>ROBLES CALTZONZI ANDRES FLORENCIO</t>
  </si>
  <si>
    <t>ROBLES MARTINEZ MA. LUZ</t>
  </si>
  <si>
    <t>ROBLES SUAREZ MA GLORIA DEL PILAR</t>
  </si>
  <si>
    <t>RUIZ SALINAS MA. CARMEN</t>
  </si>
  <si>
    <t>RUIZ SANCHEZ EMMA</t>
  </si>
  <si>
    <t>SALINAS AGUILAR JOSE HERIBERTO PABLO</t>
  </si>
  <si>
    <t>SANROMAN  RUIZ  MARIA DEL CARMEN</t>
  </si>
  <si>
    <t>VALENCIA IBARRA FRANCISCO NICOLAS</t>
  </si>
  <si>
    <t>VALENCIA IBARRA J. CONCEPCION</t>
  </si>
  <si>
    <t>VALENCIA IBARRA MA. DOLORES</t>
  </si>
  <si>
    <t>VAZQUEZ BAILON JOSEFINA</t>
  </si>
  <si>
    <t>SMDIF EL MARQUÉS, QUERÉTARO</t>
  </si>
  <si>
    <t>NOMBRES</t>
  </si>
  <si>
    <t>No.</t>
  </si>
  <si>
    <t>ADULTOS MAYORES</t>
  </si>
  <si>
    <t>2DO. BARRIO DE DOLORES</t>
  </si>
  <si>
    <t>ATONGO</t>
  </si>
  <si>
    <t>CAMPESTRE SAN ISIDRO</t>
  </si>
  <si>
    <t>CHICHIMEQUILLAS</t>
  </si>
  <si>
    <t>DOLORES</t>
  </si>
  <si>
    <t>EL POZO</t>
  </si>
  <si>
    <t>FRACC. REAL SOLARE</t>
  </si>
  <si>
    <t xml:space="preserve">LA CAÑADA JUEVES </t>
  </si>
  <si>
    <t>LA CAÑADA LUNES</t>
  </si>
  <si>
    <t>LA LABORCILLA</t>
  </si>
  <si>
    <t>LA LABORCILLA 41</t>
  </si>
  <si>
    <t>LA TRINIDAD</t>
  </si>
  <si>
    <t>LAS HUERTAS</t>
  </si>
  <si>
    <t>LAS LAJITAS</t>
  </si>
  <si>
    <t>LOS POCITOS</t>
  </si>
  <si>
    <t>MATANZAS</t>
  </si>
  <si>
    <t>PRESA DE RAYAS</t>
  </si>
  <si>
    <t>PRESA DEL CARMEN</t>
  </si>
  <si>
    <t>SALDARRIAGA</t>
  </si>
  <si>
    <t>SAN JOSE NAVAJAS</t>
  </si>
  <si>
    <t>SAN RAFAEL</t>
  </si>
  <si>
    <t>SAN VICENTE FERRER</t>
  </si>
  <si>
    <t>SANTA CRUZ</t>
  </si>
  <si>
    <t>SANTA MARIA BEGOÑA</t>
  </si>
  <si>
    <t>SOCAVON</t>
  </si>
  <si>
    <t>TIERRA BLANCA</t>
  </si>
  <si>
    <t>AMAZCALA</t>
  </si>
  <si>
    <t xml:space="preserve">SAN MIGUEL AMAZCALA </t>
  </si>
  <si>
    <t xml:space="preserve">ALFAJAYUCAN </t>
  </si>
  <si>
    <t xml:space="preserve">EL LOBO </t>
  </si>
  <si>
    <t>LA GRIEGA</t>
  </si>
  <si>
    <t xml:space="preserve">LA VENTA </t>
  </si>
  <si>
    <t>AGUA AZUL</t>
  </si>
  <si>
    <t>COYOTILLOS</t>
  </si>
  <si>
    <t>EL PARAISO</t>
  </si>
  <si>
    <t>EL COLORADO</t>
  </si>
  <si>
    <t xml:space="preserve">HACIENDA LA CRUZ </t>
  </si>
  <si>
    <t xml:space="preserve">JESUS MARIA </t>
  </si>
  <si>
    <t>LOS ENCINOS</t>
  </si>
  <si>
    <t>CERRITO COLORADO</t>
  </si>
  <si>
    <t>SAN PEDRO ZACATENCO</t>
  </si>
  <si>
    <t xml:space="preserve">PASEOS DEL MARQUES </t>
  </si>
  <si>
    <t xml:space="preserve">LA LOMA </t>
  </si>
  <si>
    <t>LA PIEDAD</t>
  </si>
  <si>
    <t>PALO ALTO</t>
  </si>
  <si>
    <t xml:space="preserve">CALAMANDA </t>
  </si>
  <si>
    <t>EL ROSARIO</t>
  </si>
  <si>
    <t xml:space="preserve">SAN ISIDRO MIRANDA </t>
  </si>
  <si>
    <t>LOS HEROES</t>
  </si>
  <si>
    <t>EL CARMEN</t>
  </si>
  <si>
    <t>RINCONES DEL MARQUES</t>
  </si>
  <si>
    <t xml:space="preserve">LA MARIOLA </t>
  </si>
  <si>
    <t>CERRO PRIETO</t>
  </si>
  <si>
    <t>SANTA MARIA TICOMAN</t>
  </si>
  <si>
    <t>LIBERTADORES</t>
  </si>
  <si>
    <t>LA PRADERA</t>
  </si>
  <si>
    <t>STA. MA. BAÑOS</t>
  </si>
  <si>
    <t>COMUNIDAD</t>
  </si>
  <si>
    <t>SAN MIGUEL AMAZCALA</t>
  </si>
  <si>
    <t>EL LOBO</t>
  </si>
  <si>
    <t xml:space="preserve">LA GRIEGA </t>
  </si>
  <si>
    <t xml:space="preserve">GUADALUPE LA VENTA </t>
  </si>
  <si>
    <t>HACIENDA LA CRUZ</t>
  </si>
  <si>
    <t>JESUS MARIA</t>
  </si>
  <si>
    <t xml:space="preserve">COYOTILLOS </t>
  </si>
  <si>
    <t>CALAMANDA</t>
  </si>
  <si>
    <t xml:space="preserve">EL CARMEN </t>
  </si>
  <si>
    <t xml:space="preserve">RINCONES DEL MARQUES </t>
  </si>
  <si>
    <t xml:space="preserve">LOS HEROES </t>
  </si>
  <si>
    <t>LA MARIOLA</t>
  </si>
  <si>
    <t xml:space="preserve">SANTA MARIA TICOMAN </t>
  </si>
  <si>
    <t xml:space="preserve">BAÑOS </t>
  </si>
  <si>
    <t>JUANA MARCELINO QUIRINO</t>
  </si>
  <si>
    <t>MARIA DEL PUEBLITO JARAMILLO ENRIQUEZ</t>
  </si>
  <si>
    <t>CAROLINA RODRIGUEZ RANGEL</t>
  </si>
  <si>
    <t>ANGELA DURAN MAYA</t>
  </si>
  <si>
    <t>MA. IRENE ARTEAGA RAMIREZ</t>
  </si>
  <si>
    <t>JUANA GUZMAN MOTA</t>
  </si>
  <si>
    <t>ENGRACIA FAJARDO CASTILLO</t>
  </si>
  <si>
    <t>MA. ACENSION ESPINOZA CHAVERO</t>
  </si>
  <si>
    <t>MARIA MORALES ORDOÑEZ</t>
  </si>
  <si>
    <t>CONSUELO GARCIA VAZQUEZ</t>
  </si>
  <si>
    <t>EUSEBIO REYES MORENO</t>
  </si>
  <si>
    <t xml:space="preserve">ROSALIA ENGRACIA PENAGOS GONZALEZ </t>
  </si>
  <si>
    <t>ISAIAS MORALES ROSAS</t>
  </si>
  <si>
    <t>MA. VALENTINA JOAQUINA RESENDIZ RESENDIZ</t>
  </si>
  <si>
    <t>SOFIA FERNANDEZ GONZALEZ</t>
  </si>
  <si>
    <t>REYNA RAMIREZ ALVARADO</t>
  </si>
  <si>
    <t>ALICIA JIMENEZ GARCIA</t>
  </si>
  <si>
    <t>JUAN SANCHEZ RICO</t>
  </si>
  <si>
    <t>TERESA ESPINOZA FLORES</t>
  </si>
  <si>
    <t>MARGARITA OLVERA MORALES</t>
  </si>
  <si>
    <t>CELIA MALDONADO SANCHEZ</t>
  </si>
  <si>
    <t>RAFAELA MARTINEZ BAUTISTA</t>
  </si>
  <si>
    <t>CATALINA CORONADO CAZAREZ</t>
  </si>
  <si>
    <t>JUANA HERNANDEZ CASTAÑON</t>
  </si>
  <si>
    <t>AGUSTIN RODRIGUEZ CASTILLO</t>
  </si>
  <si>
    <t>MARIA LOPEZ GUZMAN</t>
  </si>
  <si>
    <t>MA. SALOME RAMIREZ MIRANDA</t>
  </si>
  <si>
    <t>RODRIGO MORENO MARCIAL</t>
  </si>
  <si>
    <t>MA. GUADALUPE GONZALEZ TAPIA</t>
  </si>
  <si>
    <t>NORBERTO BAUTISTA VARGAS</t>
  </si>
  <si>
    <t>FEDERICA GRANADOS DE SANTIAGO</t>
  </si>
  <si>
    <t>MARIA NABOR CERVANTES HIPOLITO</t>
  </si>
  <si>
    <t>IRMA GARCIA HURTADO</t>
  </si>
  <si>
    <t>MARIA PAULA RUFINA  HERNANDEZ  TORIBIO</t>
  </si>
  <si>
    <t>CAYETANA  LOPEZ  GRANADOS</t>
  </si>
  <si>
    <t>ROSA MARIA FLORENTINA  HERNANDEZ  PECHOTE</t>
  </si>
  <si>
    <t>REGINA  HERNANDEZ  MONTES</t>
  </si>
  <si>
    <t>MERCEDES  LOPEZ  HERNANDEZ</t>
  </si>
  <si>
    <t>ISABEL  ELIAS  VELÁZQUEZ</t>
  </si>
  <si>
    <t>ANTONIA  HERNANDEZ  CARRILLO</t>
  </si>
  <si>
    <t>ANASTANCIA  VILLEGAS  HERNANDEZ</t>
  </si>
  <si>
    <t>ZACARÍAS  TORIBIO  CASTAÑON</t>
  </si>
  <si>
    <t>MA. ANGELA GUADALUPE  OLVERA  VILLEGAS</t>
  </si>
  <si>
    <t>PETRA  LUCAS  GARCIA</t>
  </si>
  <si>
    <t>MARIA LIDIA LORENZA  RANGEL  MORAN</t>
  </si>
  <si>
    <t>CRECENCIA  LOPEZ  LOPEZ</t>
  </si>
  <si>
    <t>MARIA RITA CAMILA  TREJO  LOPEZ</t>
  </si>
  <si>
    <t>JACINTA  HERNANDEZ  PECHOTE</t>
  </si>
  <si>
    <t>MA. GUADALUPE PETRONILA  HERNANDEZ  MORENO</t>
  </si>
  <si>
    <t>MARIANA FELIPA  HERNANDEZ  SANDIA</t>
  </si>
  <si>
    <t>MARIA MAXIMA ELIAS SANCHEZ</t>
  </si>
  <si>
    <t>MA. GUADALUPE  ELIAS  VILLEGAS</t>
  </si>
  <si>
    <t>ANTONIO  MORENO  LOPEZ</t>
  </si>
  <si>
    <t xml:space="preserve"> LUISA  OLVERA  RODRIGUEZ</t>
  </si>
  <si>
    <t>MARIA GUDELIA LORENZA  CRUZ  HERNANDEZ</t>
  </si>
  <si>
    <t>MA.GUADALUPE  DIAZ  ESCOBEDO</t>
  </si>
  <si>
    <t>MA. ASUNCION  MORENO  JUAREZ</t>
  </si>
  <si>
    <t>JOSE BENITO  ISIDORO LEDEZMA  HERNANDEZ</t>
  </si>
  <si>
    <t>MARCELINA  OLVERA  NIEVEZ</t>
  </si>
  <si>
    <t>MARIANA  LOPEZ  MARTINEZ</t>
  </si>
  <si>
    <t>MA. LUCIA  BARCENAS  PADILLA</t>
  </si>
  <si>
    <t>CONSTANTINA BARCENAS HERNANDEZ</t>
  </si>
  <si>
    <t>JUAN  BARCENAS  ELIAS</t>
  </si>
  <si>
    <t>MA. ASCENCION FELICIANA  HERNANDEZ  PACHECO</t>
  </si>
  <si>
    <t>MA ALEJANDRINA  ELIAS  SANCHEZ</t>
  </si>
  <si>
    <t>ESTEBAN  TREJO  LOPEZ</t>
  </si>
  <si>
    <t>MA. RICARDA  SANCHEZ  ELIAS</t>
  </si>
  <si>
    <t>CARMEN  DEL AGUA  QUINTANAR</t>
  </si>
  <si>
    <t>CLARA  ELIAS  PEREZ</t>
  </si>
  <si>
    <t>MARCELINA BONIFACIA  BARCENAS  VILLEGAS</t>
  </si>
  <si>
    <t>JUANA  CARRILLO BARCENAS</t>
  </si>
  <si>
    <t>DOMINGO TOMAS  LEDESMA  HERNANDEZ</t>
  </si>
  <si>
    <t>MA. ISIDORA BENITA VILLEGAS BARCENAS</t>
  </si>
  <si>
    <t>ESTEBAN  VILLEGAS  DIAZ</t>
  </si>
  <si>
    <t>J.ASENCION  GONZALEZ  DIAZ</t>
  </si>
  <si>
    <t>EFREN  BARCENAS  HENANDEZ</t>
  </si>
  <si>
    <t>JOSE EMILIANO LORENZO VILLEGAS  HERNANDEZ</t>
  </si>
  <si>
    <t>PEDRO  ELIAS  VILLEGAS</t>
  </si>
  <si>
    <t>MARIA MARGARITA ALICIA  HERNANDEZ  PACHECO</t>
  </si>
  <si>
    <t>MA. QUILINA YLARIA MORENO LOPEZ</t>
  </si>
  <si>
    <t>MA. DE LOURDES  DIAZ  VILLEGAS</t>
  </si>
  <si>
    <t>J. DOLORES RUPERTO  GONZALEZ  LOPEZ</t>
  </si>
  <si>
    <t>ADRIANA  GONZALEZ  GUERRERO</t>
  </si>
  <si>
    <t>J.GUADALUPE  BARCENAS  PADILLA</t>
  </si>
  <si>
    <t>HIPOLITO  BARCENAS  LOPEZ</t>
  </si>
  <si>
    <t>GABRIELA INES  MORENO  CARRILLO</t>
  </si>
  <si>
    <t>EVANGELINA DIAZ TREJO</t>
  </si>
  <si>
    <t>CIRO JAVIER  GARCIA  GONZALEZ</t>
  </si>
  <si>
    <t>MA. GUADALUPE OLVERA NIEVES</t>
  </si>
  <si>
    <t>MARGARITA ISABEL  LEDESMA  LOPEZ</t>
  </si>
  <si>
    <t>JOSE JUAN FLORENCIO  GONZALEZ  LOPEZ</t>
  </si>
  <si>
    <t>MA DEL CARMEN EMILIA  PEREZ  BARCENAS</t>
  </si>
  <si>
    <t>CELERINA  VILLEGAS  BARCENAS</t>
  </si>
  <si>
    <t>MA. GEORGINA HERNANDEZ PACHECO</t>
  </si>
  <si>
    <t>MARIA  SANCHEZ  OROZCO</t>
  </si>
  <si>
    <t>CLEMENCIA HERNÁNDEZ MORENO</t>
  </si>
  <si>
    <t>J. FELIPE GABINO TORIBIO CASTAÑON</t>
  </si>
  <si>
    <t>FILOMENA ANTONIA ELIAS VILLEGAS</t>
  </si>
  <si>
    <t>FLORENTINA PACHECO PACHECO</t>
  </si>
  <si>
    <t>PEDRO DIAZ PEREZ</t>
  </si>
  <si>
    <t>MARIA DOMINGA TREJO LOPEZ</t>
  </si>
  <si>
    <t>MA. LEONOR HERNANDEZ PECHOTE</t>
  </si>
  <si>
    <t>MA. REYNALDA CRUZ ELIAS VILLEGAS</t>
  </si>
  <si>
    <t>YOLANDA PEREZ VILLEGAS</t>
  </si>
  <si>
    <t>MARCELINA VILLEGAS HERNANDEZ</t>
  </si>
  <si>
    <t>MARGARITA LOPEZ HERNANDEZ</t>
  </si>
  <si>
    <t>ALFREDO TREJO LOPEZ</t>
  </si>
  <si>
    <t>MIGUEL DIAZ DEL AGUA</t>
  </si>
  <si>
    <t>MA. GLORIA CHICO CARRILLO</t>
  </si>
  <si>
    <t>HERMELINDA HERNANDEZ CALTZONZI</t>
  </si>
  <si>
    <t>MA. CARLOTA GONZALEZ ELIAS</t>
  </si>
  <si>
    <t>J. MARCIANO LOPEZ ELIAS</t>
  </si>
  <si>
    <t>ELOISA ZENAIDA HERNANDEZ MORENO</t>
  </si>
  <si>
    <t>YOLANDA HERNANDEZ MORENO</t>
  </si>
  <si>
    <t>MA. ERNESTINA ELIAS GONZALEZ</t>
  </si>
  <si>
    <t>MA. CARMEN SALOME HERNANDEZ DEL AGUA</t>
  </si>
  <si>
    <t>LEONOR HERNANDEZ PACHECO</t>
  </si>
  <si>
    <t>FILIBERTO DIAZ HERNANDEZ</t>
  </si>
  <si>
    <t>MA. CONCEPCION MOLINA HERNANDEZ</t>
  </si>
  <si>
    <t>MARIA ROSA JOAQUINA VILLEGAS BARCENAS</t>
  </si>
  <si>
    <t>MA. GUADALUPE GARCIA VELAZQUEZ</t>
  </si>
  <si>
    <t>PABLO OLVERA NIEVES</t>
  </si>
  <si>
    <t>JUANA BARCENAS CRISTOBAL</t>
  </si>
  <si>
    <t>PERFECTO ELIAS GONZALEZ</t>
  </si>
  <si>
    <t>MA. CARMEN GALENO CALTZONZI</t>
  </si>
  <si>
    <t>MA. GUADALUPE SANCHEZ ELIAS</t>
  </si>
  <si>
    <t>MA. CRUZ HERNANDEZ DEL AGUA</t>
  </si>
  <si>
    <t>GLORIA PEREZ HERNANDEZ</t>
  </si>
  <si>
    <t>LORENZO GONZALEZ VILLEGAS</t>
  </si>
  <si>
    <t>VENANCIA TORIBIO VILLANUEVA</t>
  </si>
  <si>
    <t>FRANCISCO CHICO CARRILLO</t>
  </si>
  <si>
    <t>MARGARITA GONZALEZ LOPEZ</t>
  </si>
  <si>
    <t>JOSEFINA LOPEZ BARCENAS</t>
  </si>
  <si>
    <t>TEODORA BARCENAS TREJO</t>
  </si>
  <si>
    <t>MERCEDES VILLEGAS HERNANDEZ</t>
  </si>
  <si>
    <t>MA. ISABEL OLVERA VILLEGAS</t>
  </si>
  <si>
    <t>MONICA LEDESMA MARTINEZ</t>
  </si>
  <si>
    <t>HONECIMO HERNANDEZ DEL AGUA</t>
  </si>
  <si>
    <t>NICOLASA LUISA LOPEZ MORENO</t>
  </si>
  <si>
    <t>MARTHA PACHECO DIAZ</t>
  </si>
  <si>
    <t>OTON LOPEZ DIAZ</t>
  </si>
  <si>
    <t>RAYMUNDO OLVERA LOPEZ</t>
  </si>
  <si>
    <t>CRUZ VENANCIO PEREZ VILLEGAS</t>
  </si>
  <si>
    <t>MANUELA PEREZ GALVAN</t>
  </si>
  <si>
    <t>MARGARITA DEL AGUA LOPEZ</t>
  </si>
  <si>
    <t>JUAN TORIBIO HERNANDEZ</t>
  </si>
  <si>
    <t>VIRGINIA DIAZ PEREZ</t>
  </si>
  <si>
    <t>ROSA MARIA GARCIA VELAZQUEZ</t>
  </si>
  <si>
    <t xml:space="preserve">MARIA OTILIA MATILDE LOPEZ ESCOBEDO </t>
  </si>
  <si>
    <t>CIRO MARIN ANTONIO</t>
  </si>
  <si>
    <t>MA. DEL PUEBLITO ELIAS CARRILLO</t>
  </si>
  <si>
    <t>FLORENTINA VILLEGAS BARCENAS</t>
  </si>
  <si>
    <t>EVARISTO SANCHEZ ELIAS</t>
  </si>
  <si>
    <t>ISABEL LOPEZ HERNANDEZ</t>
  </si>
  <si>
    <t>TOMAS TORIBIO VILLEGAS</t>
  </si>
  <si>
    <t>MARIA PACHECO DIAZ</t>
  </si>
  <si>
    <t>JOSE FRANCISCO PEDRO HERNANDEZ SALINAS</t>
  </si>
  <si>
    <t>MARIA ELENA HERNANDEZ OLGUIN</t>
  </si>
  <si>
    <t>SACRAMENTO GONZALEZ VILLEGAS</t>
  </si>
  <si>
    <t>MA. GUADALUPE VILLEGAS HERNANDEZ</t>
  </si>
  <si>
    <t>SERAFINA RAMIREZ BARRIOS</t>
  </si>
  <si>
    <t>MARTIN MORAN DIAZ</t>
  </si>
  <si>
    <t>GISELA ESTHER DIAZ HERNANDEZ</t>
  </si>
  <si>
    <t>MA. REMEDIOS HERNANDEZ DEL AGUA</t>
  </si>
  <si>
    <t>TERESITA CAMACHO LOPEZ</t>
  </si>
  <si>
    <t>MA. DE JESUS PUEBLITO BARCENAS PADILLA</t>
  </si>
  <si>
    <t>MARIA ELIAS TREJO</t>
  </si>
  <si>
    <t>MARIA ALVARADO CERVANTES</t>
  </si>
  <si>
    <t>MARIA DEL CARMEN BARCENAS MORENO</t>
  </si>
  <si>
    <t>NICOLAS MOLINA HERNANDEZ</t>
  </si>
  <si>
    <t>CLEMENCIA RODRIGUEZ MARTINEZ</t>
  </si>
  <si>
    <t>MA. DOLORES CRUZ MARTINEZ</t>
  </si>
  <si>
    <t>ESTANISLAO LOPEZ HERNANDEZ</t>
  </si>
  <si>
    <t>MA. GUADALUPE NIEVES HERNANDEZ</t>
  </si>
  <si>
    <t>MARIA GUADALUPE MARCIANA ELIAS RODRIGUEZ</t>
  </si>
  <si>
    <t>ROSA MARIA OLVERA IBARRA</t>
  </si>
  <si>
    <t>JAVIER BARCENAS TREJO</t>
  </si>
  <si>
    <t>YOLANDA VILLEGAS BARCENAS</t>
  </si>
  <si>
    <t>YOLANDA MARTINEZ AGUILLON</t>
  </si>
  <si>
    <t>MA. DEL PILAR DIAZ HERNANDEZ</t>
  </si>
  <si>
    <t>CELERINA OLVERA DIAZ</t>
  </si>
  <si>
    <t>MA. AMALIA GRANADOS LOPEZ</t>
  </si>
  <si>
    <t>PANFILO GONZALEZ VILLEGAS</t>
  </si>
  <si>
    <t>MARIA DEL SOCORRO GRACIELA SARABIA TRUJILLO</t>
  </si>
  <si>
    <t>MA. GUADALUPE ELIAS VILLEGAS</t>
  </si>
  <si>
    <t xml:space="preserve">MARCELINO TORIBIO VILLEGAS </t>
  </si>
  <si>
    <t>SOCORRO VIZCAYA HERRERA</t>
  </si>
  <si>
    <t>ESPERANZA ESPINO DIAZ</t>
  </si>
  <si>
    <t>MA. ASCENCION HERNANDEZ SALINAS</t>
  </si>
  <si>
    <t>PEDRO GONZALEZ LOPEZ</t>
  </si>
  <si>
    <t>ELEUTERIA LOPEZ DIAZ</t>
  </si>
  <si>
    <t>MA. GUADALUPE OLVERA MORALES</t>
  </si>
  <si>
    <t>ISAIAS CRUZ HERNANDEZ</t>
  </si>
  <si>
    <t>MA. GUADALUPE MORALES AGUILAR</t>
  </si>
  <si>
    <t>MA. GUADALUPE ESCORCIA SALINAS</t>
  </si>
  <si>
    <t>MA. CONCEPCION BARCENAS CRISTOBAL</t>
  </si>
  <si>
    <t>ROSALINA LOPEZ HERNANDEZ</t>
  </si>
  <si>
    <t>MAGDALENO VILLEGAS ELIAS</t>
  </si>
  <si>
    <t>FERNANDO LEO RAMIREZ</t>
  </si>
  <si>
    <t>EVA OREA HERRERA</t>
  </si>
  <si>
    <t>GLORIA OREA HERRERA</t>
  </si>
  <si>
    <t>MA. TERESA SAMANO VALDES</t>
  </si>
  <si>
    <t>GLORIA MONTERO MONTOYA</t>
  </si>
  <si>
    <t>MARIA DEL ROSARIO GUZMAN CAMARA</t>
  </si>
  <si>
    <t>MARIA CRUZ SANCHEZ GUERRERO</t>
  </si>
  <si>
    <t>SANDRA LUZ ZAVALETA HERNANDEZ</t>
  </si>
  <si>
    <t>REBECA RUIZ VILLA</t>
  </si>
  <si>
    <t xml:space="preserve">SERGIO ARTURO GOMEZ HERNANDEZ </t>
  </si>
  <si>
    <t>ANA MARIA ACOSTA REGIS</t>
  </si>
  <si>
    <t>LETICIA ARACELI GALAVIZ JIMENEZ</t>
  </si>
  <si>
    <t>ENEDINA OREA HERRERA</t>
  </si>
  <si>
    <t>EMMA TERESITA PEREZ HERNANDEZ</t>
  </si>
  <si>
    <t>OSCAR DARIO LOPEZ VELARDE LUNA</t>
  </si>
  <si>
    <t>BLANCA DELIA ZENDEJAS REYES</t>
  </si>
  <si>
    <t>MARIA IRENE CERVANTES CHAPA</t>
  </si>
  <si>
    <t>REBECA FONSECA GARCIA</t>
  </si>
  <si>
    <t>MARIA DE LOS ANGELES TORRES GUTIERREZ</t>
  </si>
  <si>
    <t>ROCIO LETICIA AYALA ALEJO</t>
  </si>
  <si>
    <t>MARISELA COS RAMIREZ</t>
  </si>
  <si>
    <t>RITA CERVANTES MANRIQUEZ</t>
  </si>
  <si>
    <t>RAUL QUINTANAR VELEZ</t>
  </si>
  <si>
    <t>ARTURO DURAN VELA</t>
  </si>
  <si>
    <t>ROCIO GALLARDO DELGADO</t>
  </si>
  <si>
    <t>JAVIER GERARDO LOPEZ VELARDE LUNA</t>
  </si>
  <si>
    <t>ALFONSO LEMUS MOYA</t>
  </si>
  <si>
    <t>RAQUEL  MARTINEZ  RODRIGUEZ</t>
  </si>
  <si>
    <t>EUFROSINA ARTEAGA CAMACHO</t>
  </si>
  <si>
    <t>RAMÓN  GONZALEZ  PEREZ</t>
  </si>
  <si>
    <t>MA. DE LA LUZ  VEGA  BECERRA</t>
  </si>
  <si>
    <t>DOMITILA  BENITEZ  FLORES</t>
  </si>
  <si>
    <t>FRANCISCA  CALTZONZIN  CASTAÑON</t>
  </si>
  <si>
    <t>ENRIQUETA  SALAZAR  VEGA</t>
  </si>
  <si>
    <t>RUFINA OLVERA GOMEZ</t>
  </si>
  <si>
    <t>CONCEPCIÓN  DE AGUSTIN  GUERRERO</t>
  </si>
  <si>
    <t>PERFECTA  RUIZ  MENDIOLA</t>
  </si>
  <si>
    <t>DOLORES  PADILLA  VILLASEÑOR</t>
  </si>
  <si>
    <t>ENRIQUETA  DE LA CRUZ  FRAILE</t>
  </si>
  <si>
    <t>MARIA DE JESUS  PADILLA  GUERRERO</t>
  </si>
  <si>
    <t>MA. DEL CARMEN VALENTINA GONZALEZ  GUERRERO</t>
  </si>
  <si>
    <t>MA MARGARITA MANUELA  RANGEL  IBARRA</t>
  </si>
  <si>
    <t>MA. CONCEPCIÓN  HERNANDEZ  MEDELLIN</t>
  </si>
  <si>
    <t>MA. GUADALUPE  DE LA CRUZ  FRAYLE</t>
  </si>
  <si>
    <t>JOSÉ PUEBLITO  CALZONTZIT CASTAÑON</t>
  </si>
  <si>
    <t>NORBERTA AGUSTINA  ESCOBAR  BRIONES</t>
  </si>
  <si>
    <t>MARIA VAZQUEZ  RAMIREZ</t>
  </si>
  <si>
    <t>J. FELIX  ESCOBEDO  MUÑOZ</t>
  </si>
  <si>
    <t>MAURA TOMASA CABRERA  CASTAÑON</t>
  </si>
  <si>
    <t>JUANA  LICON  AGUILAR</t>
  </si>
  <si>
    <t>LUISA  MORENO  ESCOBAR</t>
  </si>
  <si>
    <t>MA. DOLORES CACILDA OLVERA  GOMES</t>
  </si>
  <si>
    <t>MARIA  DE LA CRUZ  FRAYLE</t>
  </si>
  <si>
    <t>EFIGENIA CAMPOS  SALINAS</t>
  </si>
  <si>
    <t>CONSUELO HERNANDEZ MORALES</t>
  </si>
  <si>
    <t>MARIA  GONZALEZ  MARTINEZ</t>
  </si>
  <si>
    <t>MA DE LA ASENSION ANTONIA  SUAREZ  SALINAS</t>
  </si>
  <si>
    <t>MA. CARMEN  JARAMILLO  MORENO</t>
  </si>
  <si>
    <t>MANUEL  DE LA CRUZ  FRAYLE</t>
  </si>
  <si>
    <t>JOSE  GUTIERREZ  BARCENAS</t>
  </si>
  <si>
    <t>MARGARITA  PADILLA  VILLASEÑOR</t>
  </si>
  <si>
    <t>MARIA  PUEBLITO  AGUILAR  CHAIRE</t>
  </si>
  <si>
    <t>PETRA  GALVAN  MARTINEZ</t>
  </si>
  <si>
    <t>TIMOTEA  ALCAYA  GUERRERO</t>
  </si>
  <si>
    <t>MARIA DEL PUEBLITO ISABEL  JARAMILLO  ESCOBAR</t>
  </si>
  <si>
    <t>MARGARITA  CASTAÑON  CAMACHO</t>
  </si>
  <si>
    <t>FRANCISCA  JARAMILLO  MORENO</t>
  </si>
  <si>
    <t xml:space="preserve">MARIA LUISA  RAMIREZ  </t>
  </si>
  <si>
    <t>MA.GUADALUPE  DE LA CRUZ  PALACIOS</t>
  </si>
  <si>
    <t>FRANCISCA PETRA  BAUTISTA  ELIAS</t>
  </si>
  <si>
    <t>HERMELINDA  JARAMILLO  ESCOBAR</t>
  </si>
  <si>
    <t>YOLANDA CORTES VILLASEÑOR</t>
  </si>
  <si>
    <t>CECILIA ROBLEDO VILLASEÑOR</t>
  </si>
  <si>
    <t>J.DOMINGO JESUS  ALEGRIA  GUERRERO</t>
  </si>
  <si>
    <t>MARIA PUEBLITO  DE LA CRUZ  PALACIOS</t>
  </si>
  <si>
    <t>VICENTA  BRIONES  VALENCIA</t>
  </si>
  <si>
    <t>PEDRO CIRILO  RANGEL  ALEGRIA</t>
  </si>
  <si>
    <t>JUANA ADELFA VAZQUEZ SUMANO</t>
  </si>
  <si>
    <t>CATALINA NEPOMUCENO FRAYLE</t>
  </si>
  <si>
    <t>MA. ANTONIA PUEBLITO  CARDENAS  BENITES</t>
  </si>
  <si>
    <t>RAFAEL MARTIN  HERNANDEZ  RUIZ</t>
  </si>
  <si>
    <t>JUANA  OLGUIN  ALCAYA</t>
  </si>
  <si>
    <t>JOSEFINA  HERNANDEZ  MARTINEZ</t>
  </si>
  <si>
    <t>ESTEBAN  PEREZ  ZAMORA</t>
  </si>
  <si>
    <t>MA. GUADALUPE  FLORES  REYES</t>
  </si>
  <si>
    <t>CELIA  IBARRA  CAMPOS</t>
  </si>
  <si>
    <t>MA GUADALUPE PUEBLITO  SUAREZ  SALINAS</t>
  </si>
  <si>
    <t>PORFIRIA JARAMILLO REYES</t>
  </si>
  <si>
    <t>JOSEFINA MARTINEZ MUÑOZ</t>
  </si>
  <si>
    <t>M. MODESTA NESTORA GONZALEZ MARTINEZ</t>
  </si>
  <si>
    <t>MARIA HESIQUIA ADELINA BAUTISTA ELIAS</t>
  </si>
  <si>
    <t>PAULA IBARRA RANGEL</t>
  </si>
  <si>
    <t>JOSEFINA GUERRERO IBARRA</t>
  </si>
  <si>
    <t xml:space="preserve">APOLONIA HERNANDEZ BAUTISTA </t>
  </si>
  <si>
    <t>ROSA MARIA BAUTISTA DE LA CRUZ</t>
  </si>
  <si>
    <t>ROSA JUAREZ DE AGUSTIN</t>
  </si>
  <si>
    <t>HERLINDA HERNANDEZ BAUTISTA</t>
  </si>
  <si>
    <t>AMADOR GONZALEZ MARTINEZ</t>
  </si>
  <si>
    <t>MARIA EMILIA RITA MORENO HERNANDEZ</t>
  </si>
  <si>
    <t>TIMOTEO JARAMILLO MORENO</t>
  </si>
  <si>
    <t>SIMON BARCENAS OLGUIN</t>
  </si>
  <si>
    <t>JOSEFA ROSA HERNANDEZ HERNANDEZ</t>
  </si>
  <si>
    <t>MA. PUEBLITO GONZALEZ GUERRERO</t>
  </si>
  <si>
    <t>MA. CARMEN CABRERA LICON</t>
  </si>
  <si>
    <t>JUANA MORENO ALCAYA</t>
  </si>
  <si>
    <t>MA. GUADALUPE VARGAS MARTINEZ</t>
  </si>
  <si>
    <t>PEDRO PEREZ SALINAS</t>
  </si>
  <si>
    <t>MONICO HERNANDEZ GUERRERO</t>
  </si>
  <si>
    <t>ESTELA AURORA IBARRA CAMPOS</t>
  </si>
  <si>
    <t>MARIBEL CUELLAR ANGEL</t>
  </si>
  <si>
    <t>PUEBLITO NEPOMUCENO FRAILE</t>
  </si>
  <si>
    <t>CATALINA BAUTISTA REYES</t>
  </si>
  <si>
    <t>PEDRO PABLO BARRERA CAMACHO</t>
  </si>
  <si>
    <t>MA. CARMEN FRAYLE GUERRERO</t>
  </si>
  <si>
    <t>MARIA DE LOURDES CASTAÑON FRAILE</t>
  </si>
  <si>
    <t>ROSA MARIA MONJARAZ VELAZQUEZ</t>
  </si>
  <si>
    <t>GUADALUPE RANGEL RUIZ</t>
  </si>
  <si>
    <t>BIRGINIA AGUSTINA BARCENAS OLGUIN</t>
  </si>
  <si>
    <t xml:space="preserve">MARIA FULGENCIA CAMPOS SALINAS </t>
  </si>
  <si>
    <t xml:space="preserve">CELIA MORENO ESCOBAR </t>
  </si>
  <si>
    <t>TERESA BAUTISTA FLORES</t>
  </si>
  <si>
    <t>MA. GUADALUPE MARCELINA VILLASEÑOR BARRON</t>
  </si>
  <si>
    <t>MA. GUADALUPE NATIVIDAD CAMPOS BAUTISTA</t>
  </si>
  <si>
    <t>MARIA MAGDALENA PADILLA ESCOBAR</t>
  </si>
  <si>
    <t>RAFAEL MORENO ESCOBAR</t>
  </si>
  <si>
    <t>JOSE MARTINEZ SUAREZ</t>
  </si>
  <si>
    <t>PAULA MORENO HERNANDEZ</t>
  </si>
  <si>
    <t>ELENA RAMIREZ HERNANDEZ</t>
  </si>
  <si>
    <t>JOSE CARMEN BAUTISTA ELIAS</t>
  </si>
  <si>
    <t>MA. GUADALUPE OLGUIN CAMPOS</t>
  </si>
  <si>
    <t>MARIA SEVERIANA MORENO HERNANDEZ</t>
  </si>
  <si>
    <t>ALICIA MORENO HERNANDEZ</t>
  </si>
  <si>
    <t>MARGARITA CRUZ SALAZAR</t>
  </si>
  <si>
    <t>TERESA ESCOBAR CAMACHO</t>
  </si>
  <si>
    <t>DAVID RANGEL RUIZ</t>
  </si>
  <si>
    <t>JUAN ESCOBEDO OLVERA</t>
  </si>
  <si>
    <t>JUANA MORENO JAIME</t>
  </si>
  <si>
    <t>SARA ROMERO MORALES</t>
  </si>
  <si>
    <t>MA. GUADALUPE BAUTISTA FLORES</t>
  </si>
  <si>
    <t>GLORIA FRAYLE RUIZ</t>
  </si>
  <si>
    <t>SUSANA VILLASEÑOR BARRON</t>
  </si>
  <si>
    <t>MA. GUADALUPE GONZALEZ MARTINEZ</t>
  </si>
  <si>
    <t>JUANA ESCOBAR REYES</t>
  </si>
  <si>
    <t>REMEDIOS MARTINEZ SUAREZ</t>
  </si>
  <si>
    <t>ROBERTO REYES MEDELLIN</t>
  </si>
  <si>
    <t>MARIA GUADALUPE HARO MARTINEZ</t>
  </si>
  <si>
    <t>PERFECTO OLGUIN ELIAS</t>
  </si>
  <si>
    <t>MARIA CATALINA EMILIA CASTAÑON PADILLA</t>
  </si>
  <si>
    <t>MARIA DE JESUS RANGEL TAPIA</t>
  </si>
  <si>
    <t>J. ANGEL GARCIA NORBERTO</t>
  </si>
  <si>
    <t>ANGELA ESCOBAR OLGUIN</t>
  </si>
  <si>
    <t>JOSE ABUNDIO MUÑOZ HERRERA</t>
  </si>
  <si>
    <t>ELIAS PABLO BARRERA CAMACHO</t>
  </si>
  <si>
    <t>LUGARDA MANUELA BAUTISTA JUAREZ</t>
  </si>
  <si>
    <t>PAULA OFELIA BAUTISTA JUAREZ</t>
  </si>
  <si>
    <t>MA. CRUZ GUTIERREZ JARAMILLO</t>
  </si>
  <si>
    <t>MA. DOLORES ESCOBAR CAMPOS</t>
  </si>
  <si>
    <t>ROSA RANGEL IBARRA</t>
  </si>
  <si>
    <t>PEDRO GUERRERO IBARRA</t>
  </si>
  <si>
    <t>AURELIANA ESCOBAR DE LA CRUZ</t>
  </si>
  <si>
    <t>VICTOR HERNANDEZ BAUTISTA</t>
  </si>
  <si>
    <t>CARMELA REYES ESCOBAR</t>
  </si>
  <si>
    <t>OLIVA JIMENEZ CORONA</t>
  </si>
  <si>
    <t>BEATRIZ GUTIERREZ JARAMILLO</t>
  </si>
  <si>
    <t>MA. ESTELA SUSANA HERNANDEZ ROBLES</t>
  </si>
  <si>
    <t>JULIANA JAIME VILLAGRANA</t>
  </si>
  <si>
    <t>HERMINIA ESTELA SANCHEZ MARTINEZ</t>
  </si>
  <si>
    <t>MA. GABRIELA BARRERA CAMACHO</t>
  </si>
  <si>
    <t>MARIA DE LOS REMEDIOS RAMIREZ HERNANDEZ</t>
  </si>
  <si>
    <t>EUFROCINO FLORES REYES</t>
  </si>
  <si>
    <t>YSIDRA JUANA TAPIA SUAREZ</t>
  </si>
  <si>
    <t>GUSTAVO SALAZAR GARCIA</t>
  </si>
  <si>
    <t>CASTULO BARCENAS OLGUIN</t>
  </si>
  <si>
    <t>MARTINA SANCHEZ MARTINEZ</t>
  </si>
  <si>
    <t>CATALINA MUNGUIA SALAZAR</t>
  </si>
  <si>
    <t>ENRIQUETA LUNA GALLEGOS</t>
  </si>
  <si>
    <t>VERONICA TAPIA SUAREZ</t>
  </si>
  <si>
    <t>MAXIMIANA TEOFILA JUANA ROBLEDO VILLASEÑOR</t>
  </si>
  <si>
    <t>MANUEL HERNANDEZ MARTINEZ</t>
  </si>
  <si>
    <t>MARTIN MIGUEL HERNANDEZ MARTINEZ</t>
  </si>
  <si>
    <t>ROSA ESCOBAR CAMPOS</t>
  </si>
  <si>
    <t>HORTENCIA CASTAÑON  JARAMILLO</t>
  </si>
  <si>
    <t>PEDRO MARTINEZ HERNANDEZ</t>
  </si>
  <si>
    <t>VERONICA ESCOBAR FRAYLE</t>
  </si>
  <si>
    <t>BONIFACIO BARCENAS GONZALEZ</t>
  </si>
  <si>
    <t>MANUEL SERVIN SUAREZ</t>
  </si>
  <si>
    <t>ANTONIA FLORES REYES</t>
  </si>
  <si>
    <t>JACINTA MARTINEZ BENITES</t>
  </si>
  <si>
    <t>FRANCISCO VALENTIN LOZADA PADILLA</t>
  </si>
  <si>
    <t>MARGARITO MARTINEZ ESCOBAR</t>
  </si>
  <si>
    <t>PILAR HERNANDEZ LOPEZ</t>
  </si>
  <si>
    <t>MARTHA JARAMILLO ESCOBAR</t>
  </si>
  <si>
    <t xml:space="preserve">ANDRES CAMPOS CASTAÑON </t>
  </si>
  <si>
    <t>PERFECTO ANSELMO MARTINEZ ESCOBAR</t>
  </si>
  <si>
    <t>ALEJO MARTINEZ CASTAÑON</t>
  </si>
  <si>
    <t>PEDRO CAMPOS RANGEL</t>
  </si>
  <si>
    <t xml:space="preserve">MA. ANTONIA MENDIOLA FRAYLE </t>
  </si>
  <si>
    <t>MA. GUADALUPE AYALA ESCOBAR</t>
  </si>
  <si>
    <t>ERASMO HERNANDEZ MARTINEZ</t>
  </si>
  <si>
    <t>TERESA MORENO ALCAYA</t>
  </si>
  <si>
    <t>MA. PUEBLITO ESCOBAR REYES</t>
  </si>
  <si>
    <t>ELIZABETH VAZQUEZ HERNANDEZ</t>
  </si>
  <si>
    <t>MA. CONCEPCION HERNANDEZ RIVERA</t>
  </si>
  <si>
    <t>MA. DOLORES ORTIZ SALAZAR</t>
  </si>
  <si>
    <t>ANTONIA SUAREZ RUIZ</t>
  </si>
  <si>
    <t>MARIA TEODORA BARCENAS GONZALEZ</t>
  </si>
  <si>
    <t>MA. GUADALUPE FRAYLE GUERRERO</t>
  </si>
  <si>
    <t>JOSE ISIDRO CAMPOS HERNANDEZ</t>
  </si>
  <si>
    <t>MA. GUADALUPE ESCOBAR GUTIERREZ</t>
  </si>
  <si>
    <t>MARGARITA BAUTISTA REYES</t>
  </si>
  <si>
    <t>JESUS MARTINEZ ESCOBAR</t>
  </si>
  <si>
    <t>CARMELA ESCOBAR HERNANDEZ</t>
  </si>
  <si>
    <t>VERONICA HERNANDEZ BAUTISTA</t>
  </si>
  <si>
    <t>EZEQUIEL PEDRO MOMPALA GUERRERO</t>
  </si>
  <si>
    <t>MA. LORETO PONCE MORALES</t>
  </si>
  <si>
    <t>MARIA DE LOS ANGELES ISABEL MOMPALA GUERRERO</t>
  </si>
  <si>
    <t>BRAULIO CASTULO IBARRA RANGEL</t>
  </si>
  <si>
    <t>MAGDALENO CORTES VILLASEÑOR</t>
  </si>
  <si>
    <t>MANUEL ESCOBAR OLGUIN</t>
  </si>
  <si>
    <t>BENITO RANGEL MORAN</t>
  </si>
  <si>
    <t>ALEJANDRA JUAREZ DE AGUSTIN</t>
  </si>
  <si>
    <t>JULIO BERNARDO ROMAN CARDENAS</t>
  </si>
  <si>
    <t>MA. CRUZ CARDENAS AGUILAR</t>
  </si>
  <si>
    <t>EUSEBIA RAMIREZ HERNANDEZ</t>
  </si>
  <si>
    <t>PETRA JUAREZ DE AGUSTIN</t>
  </si>
  <si>
    <t>HERLINDA DE LA CRUZ PALACIOS</t>
  </si>
  <si>
    <t>LEOBARDO FLORES REYES</t>
  </si>
  <si>
    <t>SARA IBARRA CASTAÑON</t>
  </si>
  <si>
    <t>JOSE TOMAS DE JESUS REYES</t>
  </si>
  <si>
    <t xml:space="preserve">MA. LUCINA MUNGUIA SALAZAR </t>
  </si>
  <si>
    <t>ROCIO OLVERA GOMEZ</t>
  </si>
  <si>
    <t>GLORIA GUTIERREZ JARAMILLO</t>
  </si>
  <si>
    <t>MA. CARMEN JARAMILLO ESCOBAR</t>
  </si>
  <si>
    <t xml:space="preserve">JOSE AYALA ESCOBAR </t>
  </si>
  <si>
    <t>JUAN BAUTISTA FLORES</t>
  </si>
  <si>
    <t>CELESTINA PADILLA CALZONSI</t>
  </si>
  <si>
    <t>ANGELA ANGELINA GONZALEZ MARTINEZ</t>
  </si>
  <si>
    <t>JUANA CASTAÑON FRAILES</t>
  </si>
  <si>
    <t>SIMON ELIAS MARTINEZ</t>
  </si>
  <si>
    <t>ZITA ESCOBEDO OLVERA</t>
  </si>
  <si>
    <t>JOSE OLGUIN MARTINEZ</t>
  </si>
  <si>
    <t>GERALDO CAMPOS RUIZ</t>
  </si>
  <si>
    <t>FLORINA MARTINEZ OLVERA</t>
  </si>
  <si>
    <t>CUAHUTEMOC NABOR ESCOBAR</t>
  </si>
  <si>
    <t>RAFAELA SILVIA ALCAYA MARTINEZ</t>
  </si>
  <si>
    <t>MA. PUEBLITO OLGUIN ELIAS</t>
  </si>
  <si>
    <t>PONCIANO NABOR ESCOBAR</t>
  </si>
  <si>
    <t>ELIAS AVILA NABOR</t>
  </si>
  <si>
    <t>MA. DOLORES  BRAVO  REYES</t>
  </si>
  <si>
    <t>SARA SANCHEZ MARTINEZ</t>
  </si>
  <si>
    <t>TERESA  SALAZAR  MUNGUIA</t>
  </si>
  <si>
    <t>MICAELA AYALA PEREA</t>
  </si>
  <si>
    <t>EUSEBIO  IBARRA  HILARIO</t>
  </si>
  <si>
    <t>LORENZO  CAMACHO  BRAVO</t>
  </si>
  <si>
    <t>JOSE GENARO LUCIO  GUZMAN  HERNANDEZ</t>
  </si>
  <si>
    <t>GREGORIA  PACHECO  GERRERO</t>
  </si>
  <si>
    <t>CAROLINA  GUZMAN  GALINDO</t>
  </si>
  <si>
    <t>J.GUADALUPE  PACHECO  AYALA</t>
  </si>
  <si>
    <t>MARGARITA  PACHECO  AYALA</t>
  </si>
  <si>
    <t>PRIMO ANTONIO GUZMAN HERNÁNDEZ</t>
  </si>
  <si>
    <t>MA. DE LOS ANGELES JULIETA CARDENAS HERNANDEZ</t>
  </si>
  <si>
    <t>ESTHER BRAVO SALAZAR</t>
  </si>
  <si>
    <t>MIGUEL MEDINA BRAVO</t>
  </si>
  <si>
    <t>ANA MARIA SALAZAR SEGUNDO</t>
  </si>
  <si>
    <t>MARIA ISABEL GARCIA CERVANTES</t>
  </si>
  <si>
    <t>MATEO BRAVO MEDINA</t>
  </si>
  <si>
    <t>SALVADOR CARDENAS HERNANDEZ</t>
  </si>
  <si>
    <t>MA. DEL ROSARIO IBARRA CALTZONTZI</t>
  </si>
  <si>
    <t>ESPERANZA ROMERO SANCHEZ</t>
  </si>
  <si>
    <t>TIBURCIO PACHECO AYALA</t>
  </si>
  <si>
    <t>INOSENCIO PACHECO CHICO</t>
  </si>
  <si>
    <t>MA. ISABEL PACHECO GUERRERO</t>
  </si>
  <si>
    <t>FRANCISCO JAVIER VELARDE VASQUEZ</t>
  </si>
  <si>
    <t>J. REYES SANCHES CASTILLO</t>
  </si>
  <si>
    <t>JOSEFINA RAMIREZ HERNANDEZ</t>
  </si>
  <si>
    <t>GILBERTO JIMENEZ SANCHEZ</t>
  </si>
  <si>
    <t>GEORGINA AGUILAR GUZMAN</t>
  </si>
  <si>
    <t>AMELIA BRAVO MUNGUIA</t>
  </si>
  <si>
    <t>VICENTE  VEGA  ARTEAGA</t>
  </si>
  <si>
    <t>ANTONIA GOMEZ RODRIGUEZ</t>
  </si>
  <si>
    <t>GREGORIA  IBARRA  BAUTISTA</t>
  </si>
  <si>
    <t>PAULA  LUNA  VEGA</t>
  </si>
  <si>
    <t>APOLONIA ANTONIA  MORENO  JAIME</t>
  </si>
  <si>
    <t>MA.PUEBLITO  RODRIGUEZ  MARTINEZ</t>
  </si>
  <si>
    <t>PAULA  CASTAÑON  GONZALEZ</t>
  </si>
  <si>
    <t>MA. DEL CARMEN  MARTINEZ  RODRIGUEZ</t>
  </si>
  <si>
    <t>SALVADOR  MORALES  LOPEZ</t>
  </si>
  <si>
    <t>MA CONCEPCION  NUÑEZ  ZAGALA</t>
  </si>
  <si>
    <t>MA.JUANA  GOMEZ  RODRIGUEZ</t>
  </si>
  <si>
    <t>JOSEFINA  GOMEZ  PAJARO</t>
  </si>
  <si>
    <t>MA.YOLANDA  RODRIGUEZ  VEGA</t>
  </si>
  <si>
    <t>MA. ZENAIDA  BALTAZAR  SANCHEZ</t>
  </si>
  <si>
    <t>MARGARITA  CASTAÑON  MORA</t>
  </si>
  <si>
    <t>MARINA  REYES  MORALES</t>
  </si>
  <si>
    <t>FELIPA  IBARRA  GONZALEZ</t>
  </si>
  <si>
    <t>JOSE FRANCISCO  SERRANO  MORALES</t>
  </si>
  <si>
    <t>MA. EMMA VEGA ARTEAGA</t>
  </si>
  <si>
    <t>MA. IRMA GUZMAN RODRIGUEZ</t>
  </si>
  <si>
    <t>MARCELINA BLANDINA GONZÁLEZ RODRÍGUEZ</t>
  </si>
  <si>
    <t>LUCILA ESPINOSA SANCHEZ</t>
  </si>
  <si>
    <t>MA. FRANCISCA PEREZ MARTINEZ</t>
  </si>
  <si>
    <t>MARIA MARTINEZ SERRANO</t>
  </si>
  <si>
    <t>MARIA CONCEPCION SERRANO MORALES</t>
  </si>
  <si>
    <t>JUANA HERMINIA LEÓN PIÑA</t>
  </si>
  <si>
    <t>HONORIA MARTINEZ GOMEZ</t>
  </si>
  <si>
    <t>JOSE ISABEL QUINTERO AGUIRRE</t>
  </si>
  <si>
    <t>MA. GUADALUPE RIOS BAUTISTA</t>
  </si>
  <si>
    <t>DOMINGA MA. TERESA GONZALEZ RODRIGUEZ</t>
  </si>
  <si>
    <t>ANTONIO SERRANO MUÑOZ</t>
  </si>
  <si>
    <t>ROSALINA VEGA CASTAÑON</t>
  </si>
  <si>
    <t>VERONICA SOCORRO IBARRA GONZALEZ</t>
  </si>
  <si>
    <t>MA. DEL CARMEN VEGA RODRIGUEZ</t>
  </si>
  <si>
    <t>MARCOS SERRANO IBARRA</t>
  </si>
  <si>
    <t>DOMINGO SERRANO RODRIGUEZ</t>
  </si>
  <si>
    <t>MA. SANTOS VEGA RODRIGUEZ</t>
  </si>
  <si>
    <t>JUANA SERRANO RODRIGUEZ</t>
  </si>
  <si>
    <t>JOSE GUADALUPE RODRIGUEZ VEGA</t>
  </si>
  <si>
    <t>JUAN IBARRA GONZALEZ</t>
  </si>
  <si>
    <t>ANGEL RODRIGUEZ VEGA</t>
  </si>
  <si>
    <t>RUFINA RODRIGUEZ MORA</t>
  </si>
  <si>
    <t>ROSALINA AMALIA VEGA GONZALEZ</t>
  </si>
  <si>
    <t>IGNACIA SEGUNDO SEGUNDO</t>
  </si>
  <si>
    <t>ARTEMIO JACOME HERNANDEZ</t>
  </si>
  <si>
    <t>JOSEFINA SERRANO IBARRA</t>
  </si>
  <si>
    <t>BENJAMIN RODRIGUEZ SERRANO</t>
  </si>
  <si>
    <t>GLORIA GUTIERREZ CRUZ</t>
  </si>
  <si>
    <t>ANGELINA HUERTA ROBLEDO</t>
  </si>
  <si>
    <t>VICTOR MANUEL JASSO Y SUAREZ</t>
  </si>
  <si>
    <t>ELVIRA GALLEGOS MARTINEZ</t>
  </si>
  <si>
    <t>MARTHA MATA BERMUDEZ</t>
  </si>
  <si>
    <t>GUADALUPE RITA ROMERO SERRANO</t>
  </si>
  <si>
    <t>VICTOR RODRIGO MUÑOZ GOMEZ</t>
  </si>
  <si>
    <t>GUADALUPE HAIDEE CASTELAZO JIMENEZ</t>
  </si>
  <si>
    <t>LILIA GARCIA AVALOS</t>
  </si>
  <si>
    <t>MARIA DE LOS ANGELES MORALES BOCANEGRA</t>
  </si>
  <si>
    <t>ARACELI CARRILLO MARTINEZ</t>
  </si>
  <si>
    <t>SOFIA ATILANO RODRIGUEZ</t>
  </si>
  <si>
    <t>MA. DE LA LUZ RUIZ ZAMORA</t>
  </si>
  <si>
    <t>RODOLFO ARREOLA RODRIGUEZ</t>
  </si>
  <si>
    <t>GUADALUPE CONCEPCION CORZO TORIJA</t>
  </si>
  <si>
    <t>MIGUEL ANGEL AGUILAR GONZALEZ</t>
  </si>
  <si>
    <t>MARIA MARTHA SANCHEZ LARA</t>
  </si>
  <si>
    <t>MARIA LUISA VARGAS NAVA</t>
  </si>
  <si>
    <t>MARIA DE JESUS ESPINOSA SERRANO</t>
  </si>
  <si>
    <t>ALMA ROSA DESSAVRE OLIVA</t>
  </si>
  <si>
    <t>MARIA DE LA LUZ CHAVARRIA BARRERA</t>
  </si>
  <si>
    <t>ROSENDA GUADALUPE FLAMARIQUE ALVAREZ</t>
  </si>
  <si>
    <t>JAIME ALVARADO JUAREZ</t>
  </si>
  <si>
    <t>ELSY RAMON HERNANDEZ</t>
  </si>
  <si>
    <t>MARTHA PATRICIA SOBRADO VARGAS</t>
  </si>
  <si>
    <t xml:space="preserve">MARIA CRISTINA MEJIA VICTORIA </t>
  </si>
  <si>
    <t>YOLANDA DE LOERA DE HARO</t>
  </si>
  <si>
    <t>MARIA GRISELDA GONZALEZ FLORES</t>
  </si>
  <si>
    <t>GUADALUPE MONTAÑO PIMENTEL</t>
  </si>
  <si>
    <t>ROSA ANGELICA AGUILAR SANCHEZ</t>
  </si>
  <si>
    <t>MARIA DE LOURDES LARRAÑAGA MELENDEZ</t>
  </si>
  <si>
    <t>LETICIA HERNANDEZ MONTERRUBIO</t>
  </si>
  <si>
    <t>JORGE ARTURO AHUMADA CORTES</t>
  </si>
  <si>
    <t>DELIA ARAIZA SALAS</t>
  </si>
  <si>
    <t>NORMA ZAMPAYO TORRES</t>
  </si>
  <si>
    <t>NORBERTA RUTH PASTOR CORTES</t>
  </si>
  <si>
    <t>JOSE LUIS JIMENEZ RODRIGUEZ</t>
  </si>
  <si>
    <t>ALMA SOCORRO LEAL MONROY</t>
  </si>
  <si>
    <t>MA. ISABEL GARCIA PICAZO</t>
  </si>
  <si>
    <t>PATRICIA FLORES FLORES</t>
  </si>
  <si>
    <t>MARIA ELIU ALVARADO GONZALEZ</t>
  </si>
  <si>
    <t>ELIZABETH CASTRO MONTES</t>
  </si>
  <si>
    <t>CONSUELO GUTIERREZ ORTEGA</t>
  </si>
  <si>
    <t>HILDA VIRGINIA DE LA TORRE YAÑEZ</t>
  </si>
  <si>
    <t>VERONICA AGUILAR ESPARZA</t>
  </si>
  <si>
    <t>MARIA MERCEDES DEL RIO FERNANDEZ</t>
  </si>
  <si>
    <t>JESUS ALFREDO ORIHUELA MORALES</t>
  </si>
  <si>
    <t>JOSEFINA CARMEN SILVA HERNANDEZ</t>
  </si>
  <si>
    <t>RICARDO CRUZ JIMENEZ</t>
  </si>
  <si>
    <t>MONICA GUADALUPE LUNA HERNANDEZ</t>
  </si>
  <si>
    <t>LUISA CRUZ LEON</t>
  </si>
  <si>
    <t>VERONICA BENICIA ISLAS MACIAS</t>
  </si>
  <si>
    <t>ROSA MARIA VARGAS VALDEZ</t>
  </si>
  <si>
    <t>YOLANDA RODRIGUEZ JIMENEZ</t>
  </si>
  <si>
    <t>MARIA IRENE PIÑA HERNANDEZ</t>
  </si>
  <si>
    <t>MARIA TERESA HERNANDEZ TREJO</t>
  </si>
  <si>
    <t>CONCEPCION BARBARA MALDONADO MATAMOROS</t>
  </si>
  <si>
    <t>FERMINA ALEJANDRA CHAN ELIAS</t>
  </si>
  <si>
    <t>GUADALUPE OTILIA OCAMPO GARCIA</t>
  </si>
  <si>
    <t>MARIA LAURA MUÑOZ TOVAR</t>
  </si>
  <si>
    <t>MARIA DE LOURDES DURAN AVENDAÑO</t>
  </si>
  <si>
    <t>YOLANDA GONZALEZ SOTO</t>
  </si>
  <si>
    <t>LOURDES MALVAEZ MUÑOZ</t>
  </si>
  <si>
    <t>BLANCA LETICIA JIMENEZ VALDEZ</t>
  </si>
  <si>
    <t>ARSELIA CABEZA ORTEGA</t>
  </si>
  <si>
    <t>VERONICA PATRICIA CRUZ VILLANUEVA</t>
  </si>
  <si>
    <t>MARIA IRIS BERNARDI HERNANDEZ</t>
  </si>
  <si>
    <t>PATRICIA FRANCO BRENEZ</t>
  </si>
  <si>
    <t>ANA MARIA ARIAS REYES</t>
  </si>
  <si>
    <t>EDUARDO SABINO VALDEZ PIEDRA</t>
  </si>
  <si>
    <t>JOSE VICENTE PIÑA HERNANDEZ</t>
  </si>
  <si>
    <t>MARIA TERESA CANTERO SANDOVAL</t>
  </si>
  <si>
    <t>MA. NATIVIDAD RAMIREZ MARTINEZ</t>
  </si>
  <si>
    <t>MA. TERESA MONJARAZ MACIAS</t>
  </si>
  <si>
    <t xml:space="preserve">CELINA JIMENEZ CALZONTZI </t>
  </si>
  <si>
    <t>MA. ROSARIO PEREZ HERNANDEZ</t>
  </si>
  <si>
    <t>PATRICIA HERNANDEZ VERGARA</t>
  </si>
  <si>
    <t>NORMA ANGELICA HERNANDEZ GARCIA</t>
  </si>
  <si>
    <t>ESTHER YAÑEZ REYNA</t>
  </si>
  <si>
    <t>GUADALUPE PATRICIA RIVERA ALCALA</t>
  </si>
  <si>
    <t>MARIO VAZQUEZ DIAZ</t>
  </si>
  <si>
    <t>ANA BERTHA LOPEZ HERNANDEZ</t>
  </si>
  <si>
    <t>MARIA DE LOS ANGELES GUZMAN FLORES</t>
  </si>
  <si>
    <t>BENJAMIN RAFAEL JIMENEZ CASTILLO</t>
  </si>
  <si>
    <t>ROSA MARIA RANGEL CARRILLO</t>
  </si>
  <si>
    <t>MARIA LINDA SILVA PINEDA</t>
  </si>
  <si>
    <t>CLEMENTE MOISES SANCHEZ RODRIGUEZ</t>
  </si>
  <si>
    <t>ROCIO VAZQUEZ MUÑOZ</t>
  </si>
  <si>
    <t>MARIA GUADALUPE BAUTISTA LOPEZ</t>
  </si>
  <si>
    <t>MARIA MARGARITA MONICA SEVILLA ZAPATA</t>
  </si>
  <si>
    <t>MA. ANTONIA PIÑA HERNANDEZ</t>
  </si>
  <si>
    <t>LAURA RODRIGUEZ GUTIERREZ</t>
  </si>
  <si>
    <t>MARIA EUGENIA AZPEITIA ALDAÑA</t>
  </si>
  <si>
    <t>ROBERTO CLAUDIO LOPEZ ZAMORA</t>
  </si>
  <si>
    <t>MARIA VIRGINIA TORRES MARTINEZ</t>
  </si>
  <si>
    <t>MARIA JOSEFINA ALICIA HERNANDEZ CRUZ</t>
  </si>
  <si>
    <t>VICTOR ALVAREZ GONZALEZ</t>
  </si>
  <si>
    <t>BLANCA LUZ GONZALEZ Y GOMEZ</t>
  </si>
  <si>
    <t xml:space="preserve">EVELIA CEREZO RODRIGUEZ </t>
  </si>
  <si>
    <t>SILVIA URRUTIA ROMERO</t>
  </si>
  <si>
    <t>MARIA GREGORIA LOZANO GASCON</t>
  </si>
  <si>
    <t>ASUNCION OFELIA MARTINEZ MARTINEZ</t>
  </si>
  <si>
    <t>GEORGINA ALBOR SALGADO</t>
  </si>
  <si>
    <t>JOSE LUZ GONZALEZ SALINAS</t>
  </si>
  <si>
    <t>ROSA LUISA JORDA GUTIERREZ</t>
  </si>
  <si>
    <t>JUANA SALDAÑA ALVAREZ</t>
  </si>
  <si>
    <t>M. ISABEL GONZALEZ RIOS</t>
  </si>
  <si>
    <t>MIRIAM CISNEROS RODRIGUEZ</t>
  </si>
  <si>
    <t>MARIA ANGELICA AGUILAR ARENAS</t>
  </si>
  <si>
    <t>ELOISA NAVARRO SERNA</t>
  </si>
  <si>
    <t xml:space="preserve"> JOSEFINA  AMADOR  ESCOBEDO</t>
  </si>
  <si>
    <t>MARIA ANA  LOPEZ  AGUILAR</t>
  </si>
  <si>
    <t>JUANA  LUNA  SANCHEZ</t>
  </si>
  <si>
    <t>MA. CATALINA  RESENDIZ  RAMIREZ</t>
  </si>
  <si>
    <t>MARIA  VAZQUEZ  MARTINEZ</t>
  </si>
  <si>
    <t>TERESA  ROJAS  VENEGAS</t>
  </si>
  <si>
    <t>TERESA RAMIREZ RANGEL</t>
  </si>
  <si>
    <t>SALOME  HERNANDEZ  MORALES</t>
  </si>
  <si>
    <t>MA. LUCILA MARTINEZ RIVERA</t>
  </si>
  <si>
    <t>JOSE  HERNANDEZ  MARTINEZ</t>
  </si>
  <si>
    <t>MA. ASENCION  CORONEL  CAMACHO</t>
  </si>
  <si>
    <t>SARA CIRILA  HERNANDEZ  MARTINEZ</t>
  </si>
  <si>
    <t>MARIA NATIVIDAD  HURTADO  LOPEZ</t>
  </si>
  <si>
    <t>ARCADIO VALERIO CANDIDO  RESENDIZ  RAMIREZ</t>
  </si>
  <si>
    <t>MARIA LUISA DE JESUS GONZALEZ  OLGUIN</t>
  </si>
  <si>
    <t>BONIFACIO  LOPEZ  SAN LUIS</t>
  </si>
  <si>
    <t>MACARIA HERLINDA  HERNANDEZ  CORONEL</t>
  </si>
  <si>
    <t>MARIA GUADALUPE EFIGENIA MARTINEZ</t>
  </si>
  <si>
    <t>TOMAS  VELAZQUEZ  RESENDIZ</t>
  </si>
  <si>
    <t>MA. GUADALUPE  MARTINEZ  CAMACHO</t>
  </si>
  <si>
    <t>JUANA MARTINEZ BARRON</t>
  </si>
  <si>
    <t>MA. DE JESUS  MARTINEZ  GOMEZ</t>
  </si>
  <si>
    <t>REMEDIOS  MARQUEZ  HERNANDEZ</t>
  </si>
  <si>
    <t>SANTOS  LOPEZ  RAMIREZ</t>
  </si>
  <si>
    <t>MARIA LUCIA  GONZALEZ  FLORES</t>
  </si>
  <si>
    <t>DOLORES  SOLANO  MORALES</t>
  </si>
  <si>
    <t>MARIA REYES INES  ZACARIAS  VAZQUEZ</t>
  </si>
  <si>
    <t>SOCORRO MONICA  GUTIERREZ  AGUILLON</t>
  </si>
  <si>
    <t>LETICIA IRMA  PACHECO  ALBO</t>
  </si>
  <si>
    <t>ESTER AGUILAR HERNANDEZ</t>
  </si>
  <si>
    <t>GUMERSINDA  MIRANDA  UGALDE</t>
  </si>
  <si>
    <t>JOSE MELECIO CLEMENTE  SANCHEZ  LOPEZ</t>
  </si>
  <si>
    <t>PETRA EUGENIA  MARTINEZ  SANCHEZ</t>
  </si>
  <si>
    <t>TOMASA EDUWIGES  LOPEZ  CORONEL</t>
  </si>
  <si>
    <t>JUDITH MARIA DEL ROSARIO  CORONEL  MENDOZA</t>
  </si>
  <si>
    <t>MA. SABINA  MARTINEZ  MORENO</t>
  </si>
  <si>
    <t>MANUELA  CORONEL  MENDOZA</t>
  </si>
  <si>
    <t>MARIA FLORENCIA DOROTEA  LUNA  MARTINEZ</t>
  </si>
  <si>
    <t>MA ISABEL TEREZA JULIA  VAZQUEZ  MARTINEZ</t>
  </si>
  <si>
    <t>MARIA ROSALIA  PACHECO  SANCHEZ</t>
  </si>
  <si>
    <t>MA. TERESA LOPEZ TREJO</t>
  </si>
  <si>
    <t xml:space="preserve">JOSEFINA CINTORA  ROMERO  </t>
  </si>
  <si>
    <t>MA. ASUNCION  RAMIREZ  LEON</t>
  </si>
  <si>
    <t>MA. DE LA LUZ  RESENDIZ  OLGUIN</t>
  </si>
  <si>
    <t>ELADIA  GUEVARA  CASTRO</t>
  </si>
  <si>
    <t>MARIA GUADALUPE  GRANADOS  GUILLEN</t>
  </si>
  <si>
    <t>TERESITA MARTINEZ BARRON</t>
  </si>
  <si>
    <t>YOLANDA  SANCHEZ  MARTINEZ</t>
  </si>
  <si>
    <t>JUANA MARTHA  LOPEZ  HERNANDEZ</t>
  </si>
  <si>
    <t>ANASTACIA  RESENDIZ  HERNANDEZ</t>
  </si>
  <si>
    <t>PAULA OLIVA  GARCIA  SANCHEZ</t>
  </si>
  <si>
    <t>MARIA ROSARIO JUANA  RAMIREZ  RESENDIZ</t>
  </si>
  <si>
    <t>BEATRIZ  CORONEL  VAZQUEZ</t>
  </si>
  <si>
    <t>MA. LUISA  ESPARZA  LEON</t>
  </si>
  <si>
    <t>SOCORRO  LOPEZ  TREJO</t>
  </si>
  <si>
    <t>MARIA CRISTINA  GARCIA  LOPEZ</t>
  </si>
  <si>
    <t>JUANA  MARTINEZ  DE LEON</t>
  </si>
  <si>
    <t>JOSE MARGARITO COLCHADO RESENDIZ</t>
  </si>
  <si>
    <t>M. CLEMENCIA CHAVEZ BARRERA</t>
  </si>
  <si>
    <t>SILVIA RODRIGUEZ MAGUELLALES</t>
  </si>
  <si>
    <t>TOMASA ANDREA MARTINEZ MARTINEZ</t>
  </si>
  <si>
    <t>JUANA AVENDAÑO LEON</t>
  </si>
  <si>
    <t>MA. DEL CARMEN RUIZ COLIN</t>
  </si>
  <si>
    <t>JOSEFINA CORONEL GUERRERO</t>
  </si>
  <si>
    <t>JOSE MARGARITO PEREZ SEGURA</t>
  </si>
  <si>
    <t>MARIA ROSA FLAVIA CORONEL LOPEZ</t>
  </si>
  <si>
    <t>LEONOR MANDUJANO RAMIREZ</t>
  </si>
  <si>
    <t>LUISA IRENE SANCHEZ LUNA</t>
  </si>
  <si>
    <t>ALICIA GONZALEZ FLORES</t>
  </si>
  <si>
    <t>JESUS TERESA MARTINEZ MORALES</t>
  </si>
  <si>
    <t>BRAULIA CRUZ SANCHEZ SANCHEZ</t>
  </si>
  <si>
    <t>FILIBERTO LOPEZ GARCIA</t>
  </si>
  <si>
    <t>MA. ELENA LOPEZ GONZALEZ</t>
  </si>
  <si>
    <t>SAN JUANA RAMIREZ MIRELES</t>
  </si>
  <si>
    <t>YOLANDA MOTA MARTINEZ</t>
  </si>
  <si>
    <t>JUANA LOPEZ TREJO</t>
  </si>
  <si>
    <t>MA. ISABEL HERNANDEZ LUGO</t>
  </si>
  <si>
    <t>MARGARITA PEREZ PIÑA</t>
  </si>
  <si>
    <t>PIEDAD PEREZ PIÑA</t>
  </si>
  <si>
    <t>ADELA RAMIREZ LOPEZ</t>
  </si>
  <si>
    <t>MARIA REFUGIO EUSEBIA GONZALEZ VEGA</t>
  </si>
  <si>
    <t>JOSE FIDENCIO ISABEL HERNANDEZ CAMPOS</t>
  </si>
  <si>
    <t>LUISA MARTINEZ MORALES</t>
  </si>
  <si>
    <t>ELIA ROSA CRUZ RAMIREZ</t>
  </si>
  <si>
    <t>SILVIA PERALES HERNANDEZ</t>
  </si>
  <si>
    <t>MAURO PEREZ SEGURA</t>
  </si>
  <si>
    <t>MARIA LUISA CRESENCIANA MARTINEZ MARTINEZ</t>
  </si>
  <si>
    <t>JOSEFINA MORALES VALENCIA</t>
  </si>
  <si>
    <t>REYNA ISABEL RODRIGUEZ GONZALEZ</t>
  </si>
  <si>
    <t>CONSUELO RAMIREZ REYES</t>
  </si>
  <si>
    <t>ROGELIO RAMIREZ LUCAS</t>
  </si>
  <si>
    <t>SOFIA MARTINEZ CANCHOLA</t>
  </si>
  <si>
    <t>PAULA CASTILLO AGUADO</t>
  </si>
  <si>
    <t>MARIA JULIETA ASUNCIÓN ALVAREZ</t>
  </si>
  <si>
    <t>PEDRO MARTINEZ SANCHEZ</t>
  </si>
  <si>
    <t>MA. CONCEPCION VICTORIA DE MIGUEL</t>
  </si>
  <si>
    <t>EMMA MARTINEZ HERNANDEZ</t>
  </si>
  <si>
    <t>MA. DE LA LUZ LOPEZ VAZQUEZ</t>
  </si>
  <si>
    <t>HIPOLITO LOPEZ TREJO</t>
  </si>
  <si>
    <t>MA. DOLORES LOPEZ VAZQUEZ</t>
  </si>
  <si>
    <t>GUADALUPE MARTINEZ LEON</t>
  </si>
  <si>
    <t>ROBERTO FLORES RESENDIZ</t>
  </si>
  <si>
    <t>PORFIRIO GERARDO CHAVEZ LUNA</t>
  </si>
  <si>
    <t>YOLANDA SANCHEZ MARTINEZ</t>
  </si>
  <si>
    <t>ALBERTO RODRIGUEZ MORA</t>
  </si>
  <si>
    <t>FLORENTINA LETICIA RODRIGUEZ BAUTISTA</t>
  </si>
  <si>
    <t>ALICIA CORONA BENITEZ</t>
  </si>
  <si>
    <t>MARIA COLUMBA CHAVEZ MORALES</t>
  </si>
  <si>
    <t>MARIA ALEJANDRA MARTINEZ ROJAS</t>
  </si>
  <si>
    <t>ADELA AUREA SAN LUIS HERNANDEZ</t>
  </si>
  <si>
    <t>MINERVA JIMENEZ GUTIERREZ</t>
  </si>
  <si>
    <t>MA. ERNESTINA CECILIA VELAZQUEZ MORENO</t>
  </si>
  <si>
    <t>SARA RAMIREZ LOPEZ</t>
  </si>
  <si>
    <t>LETICIA MENDOZA HERNANDEZ</t>
  </si>
  <si>
    <t>MARIA JUANA GONZALEZ GONZALEZ</t>
  </si>
  <si>
    <t>CONCEPCION LOPEZ RAMIREZ</t>
  </si>
  <si>
    <t>PETRA AGUSTINA RAMIREZ MARTINEZ</t>
  </si>
  <si>
    <t>SOFIA GUZMAN RAMIREZ</t>
  </si>
  <si>
    <t>MA. REMEDIOS SOFIA PACHECO JAIME</t>
  </si>
  <si>
    <t>JUAN SANCHEZ ALMARAZ</t>
  </si>
  <si>
    <t>M. GUADALUPE SALINAS RUIZ</t>
  </si>
  <si>
    <t>MA. JUANA SALINAS RUIZ</t>
  </si>
  <si>
    <t>CRUZ SANCHEZ MORALES</t>
  </si>
  <si>
    <t>AMALIA OLGUIN BARRON</t>
  </si>
  <si>
    <t>ALBERTO ANDRES CORONEL LOPEZ</t>
  </si>
  <si>
    <t>YOLANDA RAMIREZ GARCIA</t>
  </si>
  <si>
    <t>ARACELI ESTRADA BREÑA</t>
  </si>
  <si>
    <t>ROSA MARIA MARTINEZ SERRANO</t>
  </si>
  <si>
    <t>NOHEMI RODRIGUEZ HERNANDEZ</t>
  </si>
  <si>
    <t>CIRILO LOPEZ MARTINEZ</t>
  </si>
  <si>
    <t>EFRAIN GUERRERO CRUZ</t>
  </si>
  <si>
    <t>VERONICA VELAZQUEZ HERNANDEZ</t>
  </si>
  <si>
    <t>MA. LETICIA MENDOZA HERNANDEZ</t>
  </si>
  <si>
    <t>MA. CONCEPCION BARBARA MARTINEZ LOPEZ</t>
  </si>
  <si>
    <t>ROSALBA ESTELA MARTINEZ MARTINEZ</t>
  </si>
  <si>
    <t>GRACIELA LOPEZ SERRANO</t>
  </si>
  <si>
    <t>MA. GLORIA SARA AGUILAR RANGEL</t>
  </si>
  <si>
    <t>JUANA ZACARIAS VELAZQUEZ</t>
  </si>
  <si>
    <t>EUSEBIA HORTENCIA MARTINEZ MARTINEZ</t>
  </si>
  <si>
    <t>JOSEFINA GONZALEZ RAMIREZ</t>
  </si>
  <si>
    <t>TERESA YAÑEZ PORRAS</t>
  </si>
  <si>
    <t>MA. REFUGIO ANGELICA MARTINEZ MARTINEZ</t>
  </si>
  <si>
    <t>FRANCISCO JOSE RAMIREZ GARCIA</t>
  </si>
  <si>
    <t>JUAN MANUEL HERNANDEZ VARGAS</t>
  </si>
  <si>
    <t>TOMASA JUANA MARTINEZ RAMIREZ</t>
  </si>
  <si>
    <t>EUGENIA MARTINEZ RAMIREZ</t>
  </si>
  <si>
    <t>MARIA GUADALUPE CALVILLO GUTIERREZ</t>
  </si>
  <si>
    <t>MA. SABINA HERNANDEZ MARTINEZ</t>
  </si>
  <si>
    <t>PEDRO MARTINEZ PIÑA</t>
  </si>
  <si>
    <t>EDUWIGES MARTINEZ RAMIREZ</t>
  </si>
  <si>
    <t>MARIA GREGORIA OLVERA GARCIA</t>
  </si>
  <si>
    <t>DOMITILA RAMIREZ VELAZQUEZ</t>
  </si>
  <si>
    <t>ZITA ZACARIAS VELAZQUEZ</t>
  </si>
  <si>
    <t>DOMINGO PEREZ PIÑA</t>
  </si>
  <si>
    <t>MA. CARMEN LOPEZ LOPEZ</t>
  </si>
  <si>
    <t>BELEN HERNANDEZ ELIAS</t>
  </si>
  <si>
    <t>CELIA  CHAVEZ  OCAMPO</t>
  </si>
  <si>
    <t>MA. ELENA KARINA  HERNANDEZ  MARTINEZ</t>
  </si>
  <si>
    <t>MA. SOCORRO TRINIDAD  HERNANDEZ  MARTINEZ</t>
  </si>
  <si>
    <t>ANGELINA  HERNANDEZ  NIEVES</t>
  </si>
  <si>
    <t>HERLINDA OLGUIN HERNANDEZ</t>
  </si>
  <si>
    <t>JUAN  SAN LUIS  LUNA</t>
  </si>
  <si>
    <t>ROSA VENEGAS  SERRANO</t>
  </si>
  <si>
    <t>MARIA  SANCHEZ  RUIZ</t>
  </si>
  <si>
    <t>MARIA CASILDA PRUDENCIA SOCORRO  PEREZ  SEGURA</t>
  </si>
  <si>
    <t>FRANCISCA  BARCENAS  MARTINEZ</t>
  </si>
  <si>
    <t>CRISPIN HERMELINDO  LUNA  LOPEZ</t>
  </si>
  <si>
    <t>JOSEFINA  LOPEZ  RAMIREZ</t>
  </si>
  <si>
    <t>MA. GUADALUPE  CHAVEZ  VILLAREAL</t>
  </si>
  <si>
    <t>JUANA  ALTAMIRANO  CORONEL</t>
  </si>
  <si>
    <t>BLANCA  LOPEZ  RAMIREZ</t>
  </si>
  <si>
    <t>DOROTEA  LOPEZ  LOPEZ</t>
  </si>
  <si>
    <t>CELESTINA  SALINAS  MATA</t>
  </si>
  <si>
    <t>SOFIA TRINIDAD GONZALEZ  VEGA</t>
  </si>
  <si>
    <t>MARIA HERLINDA AGUEDA OLVERA AVENDAÑO</t>
  </si>
  <si>
    <t>MANUEL  HERNANDEZ  MARTINEZ</t>
  </si>
  <si>
    <t>LEONOR  MENDOZA  MARTINEZ</t>
  </si>
  <si>
    <t>JOSE LUIS  SERRANO  SOLIS</t>
  </si>
  <si>
    <t>MARIA DE JESUS  ALVAREZ  TORRES</t>
  </si>
  <si>
    <t>MARIA GREGORIA BEDA  SANCHEZ  PEREA</t>
  </si>
  <si>
    <t>ANTONIETA MARIA PAZ  ZUÑIGA  PEREZ</t>
  </si>
  <si>
    <t>JOSE ANTONIO  LEON  DE LEON</t>
  </si>
  <si>
    <t>CARLOS ZACARIAS VAZQUEZ</t>
  </si>
  <si>
    <t>FIDEL  RAMIREZ  RAMIREZ</t>
  </si>
  <si>
    <t>MA. ELENA ZENORINA  HURTADO  MORENO</t>
  </si>
  <si>
    <t>JOSE ANTONIO GERONIMO  MARTINEZ  DE LEON</t>
  </si>
  <si>
    <t>CRUZ  SUAREZ  LOPEZ</t>
  </si>
  <si>
    <t>MIGUEL  LOPEZ  BARCENAS</t>
  </si>
  <si>
    <t>MA.CONCEPCION  LUNA  HERNANDEZ</t>
  </si>
  <si>
    <t>J.GUADALUPE  GONZALEZ  VEGA</t>
  </si>
  <si>
    <t>FELICITAS  MARTINEZ  MORALES</t>
  </si>
  <si>
    <t>FRANCISCA  ROMERO  TORRES</t>
  </si>
  <si>
    <t>MA. JESUS MAGDALENA  MARTINEZ  RAMIREZ</t>
  </si>
  <si>
    <t>LIBORIO IGNACIO  CHAVEZ  LOPEZ</t>
  </si>
  <si>
    <t>AGUSTIN  GOMEZ  HERNANDEZ</t>
  </si>
  <si>
    <t>JUANA  SANCHEZ  MORALES</t>
  </si>
  <si>
    <t>JOSE ABEL ARMANDO  MARTINEZ  PEREZ</t>
  </si>
  <si>
    <t>MA TERESA  SANCHEZ  LOPEZ</t>
  </si>
  <si>
    <t>MOISES  BECERRA  MATA</t>
  </si>
  <si>
    <t>MARIA REMEDIOS  BARRIOS  VEGA</t>
  </si>
  <si>
    <t>MA. INES  KARAPIA  GARCIA</t>
  </si>
  <si>
    <t>MA. ANGELICA  PEREZ  SANCHEZ</t>
  </si>
  <si>
    <t>JUAN  PEREZ  CAMACHO</t>
  </si>
  <si>
    <t>MARIA DE LOURDES GUADALUPE GRIMALDO ROMERO</t>
  </si>
  <si>
    <t>EUFROSINA VELAZQUEZ HERNANDEZ</t>
  </si>
  <si>
    <t>ANGELINA FAJARDO CASTILLO</t>
  </si>
  <si>
    <t>MA. GUADALUPE GARCIA MARTINEZ</t>
  </si>
  <si>
    <t>GUILLERMO BUENROSTRO DE LEON</t>
  </si>
  <si>
    <t>MA. MARGARITA GONZALEZ VEGA</t>
  </si>
  <si>
    <t>LUISA LUNA LEON</t>
  </si>
  <si>
    <t>JOSE LUIS FIDEL MARTINEZ LAZARO</t>
  </si>
  <si>
    <t>MARIA DEL PILAR RIVERA HERNANDEZ</t>
  </si>
  <si>
    <t>CONCEPCION MORALES RESENDIZ</t>
  </si>
  <si>
    <t>JUDITH PEREZ MEDINA</t>
  </si>
  <si>
    <t>ANACLETA HERNANDEZ AVENDAÑO</t>
  </si>
  <si>
    <t>SARA ALTAMIRANO LOPEZ</t>
  </si>
  <si>
    <t>MARIA ALEJANDRA MEDINA PACHECO</t>
  </si>
  <si>
    <t xml:space="preserve">ALICIA LOPEZ MORALES </t>
  </si>
  <si>
    <t>MA. CONCEPCION MARTINEZ GRANADOS</t>
  </si>
  <si>
    <t xml:space="preserve">CELERINA LUCIA PERALES LOPEZ </t>
  </si>
  <si>
    <t>J. GUADALUPE JIMENEZ LUNA</t>
  </si>
  <si>
    <t>COLETA CLEMENCIA LOPEZ HERNANDEZ</t>
  </si>
  <si>
    <t>ROSA GOMEZ MONTOYA</t>
  </si>
  <si>
    <t>ANITA HERNANDEZ ALVARADO</t>
  </si>
  <si>
    <t>MARIA GUADALUPE TELLEZ ALVAREZ</t>
  </si>
  <si>
    <t>YOLANDA CORONEL LOPEZ</t>
  </si>
  <si>
    <t>MA. ISABEL VEGA GONZALEZ</t>
  </si>
  <si>
    <t>MA. CONCEPCION EMMA NIETO RIVERA</t>
  </si>
  <si>
    <t>MA. DEL CARMEN PEREZ SEGURA</t>
  </si>
  <si>
    <t>CATALINA ISABEL MARTINEZ ALTAMIRANO</t>
  </si>
  <si>
    <t>GEORGINA MATILDE MARTINEZ SANCHEZ</t>
  </si>
  <si>
    <t>TOMAS HERNANDEZ LUNA</t>
  </si>
  <si>
    <t>FERNANDO LOPEZ GONZALEZ</t>
  </si>
  <si>
    <t>JOSE PUEBLITO GONZALEZ TORRES</t>
  </si>
  <si>
    <t>TERESA PEREZ SANCHEZ</t>
  </si>
  <si>
    <t>ANA LAURA ZUÑIGA HERNANDEZ</t>
  </si>
  <si>
    <t>MARIA DE JESUS MARTINEZ LOPEZ</t>
  </si>
  <si>
    <t>CATALINA RAMIREZ RAMIREZ</t>
  </si>
  <si>
    <t>MA. BERNARDITA IMELDA RAMIREZ GARCIA</t>
  </si>
  <si>
    <t>NICOLAS MATEO RAMIREZ VALENCIA</t>
  </si>
  <si>
    <t xml:space="preserve">MATEO SALAZAR MENDIETA </t>
  </si>
  <si>
    <t>SILVIA ELENA CASTILLO SILVA</t>
  </si>
  <si>
    <t>MARIA DE LOS ANGELES FIGUEROA MORENO</t>
  </si>
  <si>
    <t>MA. TECLA YOLANDA LUNA GUTIERREZ</t>
  </si>
  <si>
    <t>ISABEL DURAN MARTINEZ</t>
  </si>
  <si>
    <t>MARIA JUANA GRANADOS RAMIREZ</t>
  </si>
  <si>
    <t>MA. MARGARITA GUADALUPE PEREZ</t>
  </si>
  <si>
    <t>MA. TERESA MARTINEZ SALINAS</t>
  </si>
  <si>
    <t>JUANA RUPERTA SAN LUIS HERNANDEZ</t>
  </si>
  <si>
    <t>MARIA FLORINA BERTA SALINAS MARTINEZ</t>
  </si>
  <si>
    <t>MARIA MERCED HERNANDEZ ZUÑIGA</t>
  </si>
  <si>
    <t>ARTURO DE MIGUEL CARRILLO</t>
  </si>
  <si>
    <t>MA. TRINIDAD LOPEZ HERNANDEZ</t>
  </si>
  <si>
    <t>MARIA ESTELA JULIA SANCHEZ RAMIREZ</t>
  </si>
  <si>
    <t>GUDELIA VICTORIA CORONEL LOPEZ</t>
  </si>
  <si>
    <t>MA. ELVIA SOLIS TORRES</t>
  </si>
  <si>
    <t>LUISA APOLONIA MENDOZA HERNANDEZ</t>
  </si>
  <si>
    <t>GUILLERMINA RAMIREZ LOPEZ</t>
  </si>
  <si>
    <t>LAURA SANCHEZ RAMIREZ</t>
  </si>
  <si>
    <t>ELIA CORONEL LOPEZ</t>
  </si>
  <si>
    <t>EDUARDO ROMERO RAMIREZ</t>
  </si>
  <si>
    <t>MARIA CONCEPCION RESENDIZ CAMPOS</t>
  </si>
  <si>
    <t>PEDRO CHAVEZ RAMIREZ</t>
  </si>
  <si>
    <t>ANTONIA PEREZ SANCHEZ</t>
  </si>
  <si>
    <t>MARIA ALBA SANCHEZ ALMARAZ</t>
  </si>
  <si>
    <t>MA. CIRILA LOPEZ HERNANDEZ</t>
  </si>
  <si>
    <t>MARIA INOCENCIA SANCHEZ LUNA</t>
  </si>
  <si>
    <t>ANA MARIA MARTINEZ MARTINEZ</t>
  </si>
  <si>
    <t>LIOVA LOPEZ HERNANDEZ</t>
  </si>
  <si>
    <t>J. FELIX GONZALEZ RAMIREZ</t>
  </si>
  <si>
    <t>FLORENCIA SANCHEZ LUNA</t>
  </si>
  <si>
    <t>SOCORRO MARTINEZ MORENO</t>
  </si>
  <si>
    <t>MA. JOSEFINA DE LEON MARTINEZ</t>
  </si>
  <si>
    <t>FRANCISCO SANCHEZ ALMARAZ</t>
  </si>
  <si>
    <t>GELASIO LUNA MARTINEZ</t>
  </si>
  <si>
    <t>SOCORRO VELAZQUEZ VANEGAS</t>
  </si>
  <si>
    <t>VIRGINIA LUNA MARTINEZ</t>
  </si>
  <si>
    <t>ROGELIO RIVERA YAÑEZ</t>
  </si>
  <si>
    <t>JULIAN RAMIREZ RIOS</t>
  </si>
  <si>
    <t>SARA LOPEZ RIVERA</t>
  </si>
  <si>
    <t>LUCIA PIÑA RENDON</t>
  </si>
  <si>
    <t>CRISPIN SANCHEZ HURTADO</t>
  </si>
  <si>
    <t>MARTINA RODRIGUEZ RANGEL</t>
  </si>
  <si>
    <t>MA. DE LA LUZ VALENCIA MARTINEZ</t>
  </si>
  <si>
    <t>MARIA HERLINDA GLORIA HERNANDEZ AVENDAÑO</t>
  </si>
  <si>
    <t xml:space="preserve">MIGUEL PEREZ GUZMAN </t>
  </si>
  <si>
    <t>FRANCISCO SANCHEZ MARTINEZ</t>
  </si>
  <si>
    <t>ALBERTO MARCOS MARTINEZ RAMIREZ</t>
  </si>
  <si>
    <t>FEDERICO CRISTOBAL</t>
  </si>
  <si>
    <t>ALICIA ROSALINA CORONEL CORONEL</t>
  </si>
  <si>
    <t>J. GUADALUPE CORONEL RESENDIZ</t>
  </si>
  <si>
    <t>ELIDA CHAVEZ RAMIREZ</t>
  </si>
  <si>
    <t>MARAI SUSANA ARROYO HERNANDEZ</t>
  </si>
  <si>
    <t>SAMUEL OLVERA ALMARAZ</t>
  </si>
  <si>
    <t>MARIA DEL SOCORRO RAMIREZ ESPINOZA</t>
  </si>
  <si>
    <t>CEFERINA SANTANDER AMBRIZ</t>
  </si>
  <si>
    <t>CIRA SUSANA GUEVARA LOPEZ</t>
  </si>
  <si>
    <t xml:space="preserve">EUSEBIO LUNA LUNA </t>
  </si>
  <si>
    <t>ANDRES ANTONIO GILBERTO MARTINEZ MARTINEZ</t>
  </si>
  <si>
    <t>EDIBERTA CRISTOBAL VIZCAYA</t>
  </si>
  <si>
    <t>MARIA CRISTOBAL GARCIA ROJO</t>
  </si>
  <si>
    <t>MA. DE JESUS NATIVIDAD CHAVEZ LOPEZ</t>
  </si>
  <si>
    <t>ANGELINA BEATRIZ LOPEZ RAMIREZ</t>
  </si>
  <si>
    <t>LOURDES MARTINEZ RAMIREZ</t>
  </si>
  <si>
    <t>REYNALDA GARCIA VICTORIA</t>
  </si>
  <si>
    <t>ANDRES MARTINEZ LOPEZ</t>
  </si>
  <si>
    <t>JUAN RAMIREZ RAMIREZ LOPEZ</t>
  </si>
  <si>
    <t>MERSED NIETO LEON</t>
  </si>
  <si>
    <t>MARIA ROSARIO ALICIA CAMACHO HERRERA</t>
  </si>
  <si>
    <t>MA. GUADALUPE MORALES RANGEL</t>
  </si>
  <si>
    <t>LEOPOLDO CALVILLO GUTIERREZ</t>
  </si>
  <si>
    <t>MARTA GOMEZ HERNANDEZ</t>
  </si>
  <si>
    <t>FELIX RAMIREZ RIOS</t>
  </si>
  <si>
    <t>JUAN GONZALEZ GARCIA</t>
  </si>
  <si>
    <t>MARIO LUNA RAMIREZ</t>
  </si>
  <si>
    <t>MARIA LIDIA BEATRIZ GARCÍA MARTÍNEZ</t>
  </si>
  <si>
    <t>MA. CRUZ CABRERA RUÍZ</t>
  </si>
  <si>
    <t>MA. GUADALUPE MUÑOS CABRERA</t>
  </si>
  <si>
    <t>YOLANDA MATA RUÍZ</t>
  </si>
  <si>
    <t>ANGELINA RAMÍREZ HERNÁNDEZ</t>
  </si>
  <si>
    <t>GLORIA JAIME HERNÁNDEZ</t>
  </si>
  <si>
    <t>AGUSTIN CABRERA CALTZONTZINT</t>
  </si>
  <si>
    <t>AMALIA GIL MARTINEZ</t>
  </si>
  <si>
    <t>CRISTINA HERNANDEZ GOMEZ</t>
  </si>
  <si>
    <t>FAUSTINA SALINAS MONTES</t>
  </si>
  <si>
    <t>MARIA ANITA HERNANDEZ RESENDIZ</t>
  </si>
  <si>
    <t>J. DOLORES TORRES SANCHEZ</t>
  </si>
  <si>
    <t>MARIA ISABEL HERNANDEZ RESENDIZ</t>
  </si>
  <si>
    <t>CELIA ESPINOSA MARTINEZ</t>
  </si>
  <si>
    <t>MA. DOLORES PILAR LUJAN HUERTA</t>
  </si>
  <si>
    <t>M. NATIVIDAD GALVAN GOMEZ</t>
  </si>
  <si>
    <t>GUADALUPE GUZMAN CHAVEZ</t>
  </si>
  <si>
    <t>MA. PUEBLITO  ARVIZU  MONTOYA</t>
  </si>
  <si>
    <t>PAULA ALEJANDRA CARDENAS MORENO</t>
  </si>
  <si>
    <t>MARIA TRINIDAD NATIVIDAD CARDENAS MORENO</t>
  </si>
  <si>
    <t>MARIA CRESENCIA ALCAYA BECERRA</t>
  </si>
  <si>
    <t>JOVITA GALLEGOS CORONA</t>
  </si>
  <si>
    <t>LUCIO  SALIINAS  MATA</t>
  </si>
  <si>
    <t>JOSE LUIS  LUNA  CABRERA</t>
  </si>
  <si>
    <t>MANUELA SALINAS OLVERA</t>
  </si>
  <si>
    <t>FIDELA  ARVIZU  MONTOYA</t>
  </si>
  <si>
    <t>SOCORRO  OLVERA  ARVIZU</t>
  </si>
  <si>
    <t>MARIA FELIX  PACHECO  HUERTA</t>
  </si>
  <si>
    <t>MA.CARMEN  CARDENAS  MORENO</t>
  </si>
  <si>
    <t>MA. GUADALUPE CABRERA CALTZONTZI</t>
  </si>
  <si>
    <t>BUENAVENTURA MAGDALENO LEON ROJAS</t>
  </si>
  <si>
    <t>SALVADOR  OLVERA  VARELA</t>
  </si>
  <si>
    <t>PUEBLITO  SALINAS  MATA</t>
  </si>
  <si>
    <t>GLORIA LAURA  CARDENAS  MORENO</t>
  </si>
  <si>
    <t>MA.DOLORES  MORENO  VILLALON</t>
  </si>
  <si>
    <t>MARIA DEL SOCORRO  ROJAS  VILLASEÑOR</t>
  </si>
  <si>
    <t>MA.GUADALUPE  CABRERA  CALZONCI</t>
  </si>
  <si>
    <t>ELENA  SALINAS  CABRERA</t>
  </si>
  <si>
    <t>DONACIANO ROGACIANO RUIZ  ARVIZU</t>
  </si>
  <si>
    <t>MARIA LOURDES  GENEROSA PACHECO  IBARRA</t>
  </si>
  <si>
    <t>BEATRIZ  LUNA  CABRERA</t>
  </si>
  <si>
    <t>EUTIQUIA LUCRECIA  MARTINEZ  ZAMUDIO</t>
  </si>
  <si>
    <t>J. FELIX ALBINO CABRERA MORENO</t>
  </si>
  <si>
    <t>MA. TRINIDAD MATA SALINAS</t>
  </si>
  <si>
    <t>HUMBERTO CABRERA CALTZONCI</t>
  </si>
  <si>
    <t>JOSEFINA  CARDENAS SALINAS</t>
  </si>
  <si>
    <t>MA. DE LA LUZ MORENO VILLALON</t>
  </si>
  <si>
    <t>GLORIA CABRERA CALZONTZI</t>
  </si>
  <si>
    <t>MELITON CABRERA CALZONZI</t>
  </si>
  <si>
    <t>MARGARITA ROJAS VILLASEÑOR</t>
  </si>
  <si>
    <t>J. DOLORES ALCAYA MATA</t>
  </si>
  <si>
    <t>MARCELINA CABRERA BECERRA</t>
  </si>
  <si>
    <t>J. CRUZ SAMUDIO ARVIZU</t>
  </si>
  <si>
    <t>ANGELINA MATA CALZONTZI</t>
  </si>
  <si>
    <t>MARIA ANTONIA MORENO VILLALON</t>
  </si>
  <si>
    <t>MA. PUEBLITO ROJAS VILLASEÑOR</t>
  </si>
  <si>
    <t>FABIOLA RAQUEL OLVERA MORENO</t>
  </si>
  <si>
    <t>CARMEN ALCAYA ARVIZU</t>
  </si>
  <si>
    <t>HILARIO BECERRA SALINAS</t>
  </si>
  <si>
    <t>MA. GUADALUPE OLVERA VILLA</t>
  </si>
  <si>
    <t>VENANCIO LEON ROJAS</t>
  </si>
  <si>
    <t>MARIA ELEAZAR CARDENAS SALINAS</t>
  </si>
  <si>
    <t>MAYOLA LUNA GALLEGOS</t>
  </si>
  <si>
    <t>ROSA CABRERA CALZONSI</t>
  </si>
  <si>
    <t>ELENA PEREZ CARDENAS</t>
  </si>
  <si>
    <t>ESTELA LOREDO RUIZ</t>
  </si>
  <si>
    <t>LUCRECIA OLVERA ARVIZU</t>
  </si>
  <si>
    <t>LIBORIO CARDENAS ALCAYA</t>
  </si>
  <si>
    <t>ROMULO CARDENAS SALINAS</t>
  </si>
  <si>
    <t>MA. ANTONIA LOREDO RUIZ</t>
  </si>
  <si>
    <t>CELIA PEREZ CARDENAS</t>
  </si>
  <si>
    <t>MAGDALENO CABRERA CALZONTZI</t>
  </si>
  <si>
    <t>CIRO SALINAS HUERTA</t>
  </si>
  <si>
    <t>EULOGIO ZAMUDIO ARVIZU</t>
  </si>
  <si>
    <t>JOVITA OLVERA VILLA</t>
  </si>
  <si>
    <t>JUAN ALBERTO LEON ROJAS</t>
  </si>
  <si>
    <t>MA. DE JESUS LOREDO CABRERA</t>
  </si>
  <si>
    <t>MARIA CRUZ PEREZ CARDENAS</t>
  </si>
  <si>
    <t>SAMUEL OLVERA LOZADA</t>
  </si>
  <si>
    <t>SOCORRO  REYES  SANCHEZ</t>
  </si>
  <si>
    <t>FELIPE  HERNANDEZ  MARTINEZ</t>
  </si>
  <si>
    <t>MARIA JUANA TIMOTEA ROMANA MARTINEZ GUDIÑO</t>
  </si>
  <si>
    <t>JULIA  AVENDAÑO  FRIAS</t>
  </si>
  <si>
    <t>EUSTACIA NICANDRA  AGUILAR  HERNANDEZ</t>
  </si>
  <si>
    <t>FRANCISCA  AGUILAR  PORRAS</t>
  </si>
  <si>
    <t>ENFROCINA  ESCOBEDO  CASTAÑON</t>
  </si>
  <si>
    <t>SOFIA TERRAZAS RANGEL</t>
  </si>
  <si>
    <t>MA. PAULA  PORRAS  AGUILAR</t>
  </si>
  <si>
    <t>MARIA MARGARITA  ESCOBEDO  REYES</t>
  </si>
  <si>
    <t>ESPERANZA  AVILA  AGUILAR</t>
  </si>
  <si>
    <t>ANASTACIA RIOS SERVIN</t>
  </si>
  <si>
    <t>CLOTILDE MA. TRINIDAD AGUILAR PORRAS</t>
  </si>
  <si>
    <t>MA. CARMEN RAYMUNDO HERNANDEZ</t>
  </si>
  <si>
    <t>MARIA ANGELA NICETA AGUILAR PORRAS</t>
  </si>
  <si>
    <t>CORNELIO AGUILAR PORRAS</t>
  </si>
  <si>
    <t>MA. CONCEPCION GONZALEZ RAMOS</t>
  </si>
  <si>
    <t>NATIVIDAD CADEZA HERNANDEZ</t>
  </si>
  <si>
    <t>MARIA TERESA VARGAS GARCIA</t>
  </si>
  <si>
    <t>PETRA LOPEZ LOPEZ</t>
  </si>
  <si>
    <t>MARCELINO CADEZA HERNANDEZ</t>
  </si>
  <si>
    <t>EDELMIRA BALTAZAR ZIRANDA</t>
  </si>
  <si>
    <t>MARIA ANGELICA CASTORENA RIOS</t>
  </si>
  <si>
    <t>ROSA ROQUE GUERRERO</t>
  </si>
  <si>
    <t>FAUSTA POLITO MARTINEZ</t>
  </si>
  <si>
    <t xml:space="preserve">MICAELA GONZALEZ MORALES </t>
  </si>
  <si>
    <t>ARACELI TIERRA FRIA ESCARAMUSA</t>
  </si>
  <si>
    <t>M. GUADALUPE SERNA AYALA</t>
  </si>
  <si>
    <t>ANTONIA PEREZ ROBLEDO</t>
  </si>
  <si>
    <t>MA. PUEBLITO SANCHEZ AGUILAR</t>
  </si>
  <si>
    <t>RUTH OLVERA BALDERAS</t>
  </si>
  <si>
    <t>MARIA DE JESUS GONZALEZ ALCANTARA</t>
  </si>
  <si>
    <t>MA. DE JESUS AURORA MORENO HERNANDEZ</t>
  </si>
  <si>
    <t>VALENTIN JAVIER MARTINEZ</t>
  </si>
  <si>
    <t>J. GUADALUPE PORRAS VALENCIA</t>
  </si>
  <si>
    <t>MA. CARMEN  BAUTISTA  BARRERA</t>
  </si>
  <si>
    <t>LUCIANA  AYALA  SANCHEZ</t>
  </si>
  <si>
    <t>ROSA  AYALA  SANCHEZ</t>
  </si>
  <si>
    <t>CIRENIA  GONZALEZ  MENDEZ</t>
  </si>
  <si>
    <t>J. GUADALUPE GALVAN AYALA</t>
  </si>
  <si>
    <t>M. JUANA BISILIA  RUIZ  SANCHEZ</t>
  </si>
  <si>
    <t>MARIO  VILLANUEVA  OLGUÍN</t>
  </si>
  <si>
    <t>MARIA PUEBLITO  RANGEL  SALAZAR</t>
  </si>
  <si>
    <t>FRANCISCA FORTUNATA  SALAZAR  GALVAN</t>
  </si>
  <si>
    <t>J. GUADALUPE  SALAZAR  GALVAN</t>
  </si>
  <si>
    <t>JORGE  SALAZAR  JUAREZ</t>
  </si>
  <si>
    <t>MANUELA  ALVARADO  GONZALEZ</t>
  </si>
  <si>
    <t>GERTRUDIS  GONZALEZ  MENDEZ</t>
  </si>
  <si>
    <t>FELIPE  GONZALEZ  GALVAN</t>
  </si>
  <si>
    <t xml:space="preserve">MARIA DE LA LUZ MEDELLIN GALVAN </t>
  </si>
  <si>
    <t>FORTINO  MATA  ALVARADO</t>
  </si>
  <si>
    <t>EUSTOQUIA  SUAREZ  GALVAN</t>
  </si>
  <si>
    <t>ANTONIA  RIOS  AGUILAR</t>
  </si>
  <si>
    <t>JUSTO  AYALA  SANCHEZ</t>
  </si>
  <si>
    <t>ALBERTA AMANCIA  JUARES  GONZALEZ</t>
  </si>
  <si>
    <t>EULALIO ESTEBAN  ALVARADO  GANZALEZ</t>
  </si>
  <si>
    <t>LUCIA  BAUTISTA  BARRERA</t>
  </si>
  <si>
    <t>MARIA ELENA JULIA  GONZALEZ  SALAZAR</t>
  </si>
  <si>
    <t>CATALINA  AYALA  SANCHEZ</t>
  </si>
  <si>
    <t>EDUARDO  SUAREZ  GALVAN</t>
  </si>
  <si>
    <t>MA. CARMEN CASAS SALINAS</t>
  </si>
  <si>
    <t>MA. MATILDE PUEBLITO RODRIGUES GONZÁLEZ</t>
  </si>
  <si>
    <t>GUADALUPE SALAZAR JUAREZ</t>
  </si>
  <si>
    <t>ANTONIO GONZALEZ GALVAN</t>
  </si>
  <si>
    <t>ROSA SALAZAR ROMERO</t>
  </si>
  <si>
    <t>FRANCISCA GONZALEZ SALAZAR</t>
  </si>
  <si>
    <t>MARGARITA NICOLASA DOLORES GONZALEZ MENDEZ</t>
  </si>
  <si>
    <t>MARIA JUANA AMALIA SALAZAR PACHECO</t>
  </si>
  <si>
    <t>FELICITAS LUCRECIA RANGEL VARGAS</t>
  </si>
  <si>
    <t>ERNESTO VILLANUEVA GONZALEZ</t>
  </si>
  <si>
    <t>MA. ESPERANZA RANGEL VARGAS</t>
  </si>
  <si>
    <t>JOSEFA JUANA BARRERA SALAZAR</t>
  </si>
  <si>
    <t>PAULA MARGARITA RODRIGUEZ GONZALEZ</t>
  </si>
  <si>
    <t>SOCORRO VILLANUEVA AYALA</t>
  </si>
  <si>
    <t>YOLANDA GALVAN MENDEZ</t>
  </si>
  <si>
    <t>MA. RICARDA VILLANUEVA RUIZ</t>
  </si>
  <si>
    <t>GUILLERMINA HELADIA MATA AGUILLON</t>
  </si>
  <si>
    <t>MARIA JAIME MENDOZA</t>
  </si>
  <si>
    <t>MA. REMEDIOS JUAREZ GALVAN</t>
  </si>
  <si>
    <t>MA. BERTHA EUGENIA RANGEL VARGAS</t>
  </si>
  <si>
    <t>SIMON RUIZ GALVAN</t>
  </si>
  <si>
    <t>NARCISO SALAS ESCAMILLA</t>
  </si>
  <si>
    <t>M. NATIVIDAD PUEBLITO BARRERA BAUTISTA</t>
  </si>
  <si>
    <t>MA. GUADALUPE SALAZAR SALAZAR</t>
  </si>
  <si>
    <t>EUFEMIA MATA AGUILLON</t>
  </si>
  <si>
    <t>ANTONIO BARRERA SALAZAR</t>
  </si>
  <si>
    <t>VICTORIA GONZALEZ VARGAS</t>
  </si>
  <si>
    <t>JOSEFINA ALDAPE LOPEZ</t>
  </si>
  <si>
    <t>J. PIEDAD GONZALEZ BARRERA</t>
  </si>
  <si>
    <t>MARIA EUSTOQUIA MARGARITA RUIZ GALVAN</t>
  </si>
  <si>
    <t>TERESO GALVAN SALAZAR</t>
  </si>
  <si>
    <t>MARIA CELERINA DOROTEA SALAZAR JUAREZ</t>
  </si>
  <si>
    <t>EDILBERTA GONZALEZ RUIZ</t>
  </si>
  <si>
    <t>J. MARCOS FELIPE AYALA SANCHEZ</t>
  </si>
  <si>
    <t>EUFEMIA  SANCHEZ  RUIZ</t>
  </si>
  <si>
    <t>MARCIANA  OLVERA  ROBLES</t>
  </si>
  <si>
    <t>ROSA  RUIZ  ORTEGA</t>
  </si>
  <si>
    <t>MA.JUANA LOURDES  OLVERA  ROBLES</t>
  </si>
  <si>
    <t>MARIA  SANCHEZ  LOZADA</t>
  </si>
  <si>
    <t>JULITA  JIMENEZ  AGUILLON</t>
  </si>
  <si>
    <t>MARIA ESCOLASTICA  AGUILLON  PACHECO</t>
  </si>
  <si>
    <t>TERESO  JIMENEZ  CORONA</t>
  </si>
  <si>
    <t>JUANA  SANCHEZ  RUIZ</t>
  </si>
  <si>
    <t>CARMEN  MORALES  CORRALES</t>
  </si>
  <si>
    <t>ANASTACIO SOTERO  AGUILLON  SANCHEZ</t>
  </si>
  <si>
    <t>CRESCENCIANO  RUIZ  RUIZ</t>
  </si>
  <si>
    <t>LUCIA EPIFANIA  CAMPOS  MORALES</t>
  </si>
  <si>
    <t>MA. SARA  OLVERA  CALTZONTZI</t>
  </si>
  <si>
    <t>INOSENCIA  AGUILAR  CAMACHO</t>
  </si>
  <si>
    <t>PATRICIA TOMASA MENDOZA OLVERA</t>
  </si>
  <si>
    <t>MARIA  RIVERA  OLVERA</t>
  </si>
  <si>
    <t>MA. TERESA  RUIZ  ORTEGA</t>
  </si>
  <si>
    <t>FILIBERTO  RUIZ  CAMPOS</t>
  </si>
  <si>
    <t>ANDREA GILBERTA  BECERRA  CARDENAS</t>
  </si>
  <si>
    <t>ELIAS CAMPOS MORALES</t>
  </si>
  <si>
    <t>GUMERCINDO  BALDERAS  ROBLES</t>
  </si>
  <si>
    <t>MA. DE JESUS GUILLERMINA  CALTZONTZI  JIMENEZ</t>
  </si>
  <si>
    <t>GABINA  RUIZ  CAMPOS</t>
  </si>
  <si>
    <t>PAULINA  RUIZ  MARTINEZ</t>
  </si>
  <si>
    <t>MARIA PIEDAD  DE LA CRUZ  SANCHEZ</t>
  </si>
  <si>
    <t>ADELA  ROBLES  MORALES</t>
  </si>
  <si>
    <t>NATALIA AGUILLON CORONA</t>
  </si>
  <si>
    <t>GLORIA  HERNANDEZ  RUIZ</t>
  </si>
  <si>
    <t>OBDULIA FORTUNATA  BECERRA  VALDES</t>
  </si>
  <si>
    <t>MA.JUANA  RUIZ  BECERRA</t>
  </si>
  <si>
    <t>MARGARITA  MORAN  RUIZ</t>
  </si>
  <si>
    <t>SIMPLICIA MELITONA  ROBLES  CORONA</t>
  </si>
  <si>
    <t>ESPERANZA  RUIZ  CAMPOS</t>
  </si>
  <si>
    <t xml:space="preserve">EVARISTO RUIZ  RUIZ </t>
  </si>
  <si>
    <t>ANITA  AGUILLON  JIMENEZ</t>
  </si>
  <si>
    <t>FLORA ANTONIA  JIMENEZ  LUCAS</t>
  </si>
  <si>
    <t>MA DOLORES  MORALES  SANCHEZ</t>
  </si>
  <si>
    <t>RAYMUNDO  BECERRA  CARDENAS</t>
  </si>
  <si>
    <t>MANUEL  AGUILLON  MALDONADO</t>
  </si>
  <si>
    <t>BALENTIN J SANTOS  RUIZ  RUIZ</t>
  </si>
  <si>
    <t>MARIA ADELINA  ROMERO  MATIAS</t>
  </si>
  <si>
    <t>ADELA SOFIA  SALINAS  VEGA</t>
  </si>
  <si>
    <t>JOSEFINA  BALDERAS  MOYA</t>
  </si>
  <si>
    <t>MA. GUADALUPE PADILLA MORALES</t>
  </si>
  <si>
    <t>DELFINO EUTIMIO AGUILLON SANCHEZ</t>
  </si>
  <si>
    <t>EPIFANIA INES CALZONTZI JIMENEZ</t>
  </si>
  <si>
    <t>MA. LUCIA AGUILLON SANCHEZ</t>
  </si>
  <si>
    <t>TEOFILO RIVERA ROBLES</t>
  </si>
  <si>
    <t>MA. SOLEDAD AGUILLON OLVERA</t>
  </si>
  <si>
    <t>PASCUALA RUIZ JIMENEZ</t>
  </si>
  <si>
    <t>LUCIO RUIZ BECERRA</t>
  </si>
  <si>
    <t>JOSEFINA RANGEL ALVAREZ</t>
  </si>
  <si>
    <t>JOSE JUSTINO AGUILLON SANCHEZ</t>
  </si>
  <si>
    <t>LUCILA ROBLES PADILLA</t>
  </si>
  <si>
    <t>J. JESUS RUIZ VARGAS</t>
  </si>
  <si>
    <t>MA. GUADALAUPE ROBLES PADILLA</t>
  </si>
  <si>
    <t>ESPERANZA RUIZ RUIZ</t>
  </si>
  <si>
    <t>CECILIA ROBLES MORALES</t>
  </si>
  <si>
    <t>MARIA PUEBLITO ROBLES SANCHEZ</t>
  </si>
  <si>
    <t>JUAN CASTAÑON PEREZ</t>
  </si>
  <si>
    <t>CELIA BECERRA MENDOZA</t>
  </si>
  <si>
    <t>SUSANA OLVERA SANCHEZ</t>
  </si>
  <si>
    <t>JOVITA AGUILLON MOYA</t>
  </si>
  <si>
    <t>LORENZO BALTAZAR MONTOYA</t>
  </si>
  <si>
    <t>MA. CONSEPCION MARTINEZ MENDOZA</t>
  </si>
  <si>
    <t>LEON RIBERA MORAN</t>
  </si>
  <si>
    <t>MA. GUADALUPE MATA PADILLA</t>
  </si>
  <si>
    <t>MA. PUEBLITO BAUTISTA ELIAS</t>
  </si>
  <si>
    <t>ESTHER MATA CALTZONTZI</t>
  </si>
  <si>
    <t>J. LEON MENDOZA OLVERA</t>
  </si>
  <si>
    <t>CELIA AGUILLON MOYA</t>
  </si>
  <si>
    <t>JUANA GUDIÑO ELIAS</t>
  </si>
  <si>
    <t>TERESA RUIZ JIMENEZ</t>
  </si>
  <si>
    <t>JULIA BALDERAS HUERTA</t>
  </si>
  <si>
    <t>ANTONIA PADILLA RUIZ</t>
  </si>
  <si>
    <t>FRANCISCA PADILLA CALZONTZI</t>
  </si>
  <si>
    <t>YOLANDA RIVERA ROBLES</t>
  </si>
  <si>
    <t>ISIDRO RUIZ VARGAS</t>
  </si>
  <si>
    <t>ALICIA AGUILLON LUCAS</t>
  </si>
  <si>
    <t>JOEL ESTANISLAO MORALES CORRALES</t>
  </si>
  <si>
    <t>JUANA AGUILLON OLVERA</t>
  </si>
  <si>
    <t>ANGELINA RIVERA MORAN</t>
  </si>
  <si>
    <t>MA. MANUELA MARTINEZ LUNA</t>
  </si>
  <si>
    <t>HERMELINDA AGUILLON OLVERA</t>
  </si>
  <si>
    <t>ANTONIO ISIDRO BALTAZAR MONTOYA</t>
  </si>
  <si>
    <t>ROBERTO AGUILLON JIMENEZ</t>
  </si>
  <si>
    <t>MA. PUEBLITO BECERRA MENDOZA</t>
  </si>
  <si>
    <t>MA. AGUSTINA CONTRERAS PEREZ</t>
  </si>
  <si>
    <t>CRISTINA ROJAS AGUILLON</t>
  </si>
  <si>
    <t>CONSUELO BALTAZAR PEREZ</t>
  </si>
  <si>
    <t>JOSE RUIZ JIMENEZ</t>
  </si>
  <si>
    <t>JUANA  ESCOBEDO  RANGEL</t>
  </si>
  <si>
    <t>JOSE  MERCEDES  ESCOBEDO RANGEL</t>
  </si>
  <si>
    <t>NATALIA  RANGEL  JIMENEZ</t>
  </si>
  <si>
    <t>M. JUANA JOAQUINA  NIEVES  TERRAZAS</t>
  </si>
  <si>
    <t>CRISTINA  PACHECO  SILVA</t>
  </si>
  <si>
    <t>MARIA HIGINIA ALEJANDRA  RANGEL  JIMENEZ</t>
  </si>
  <si>
    <t>JOSE BONIFACIO  PACHECO  SILVA</t>
  </si>
  <si>
    <t>JACINTO  PACHECO  SILVA</t>
  </si>
  <si>
    <t>MA. ANTONIA  VARGAS  AGUILLON</t>
  </si>
  <si>
    <t>MA GUADALUPE  PACHECO  SILVA</t>
  </si>
  <si>
    <t>MARIA OLIVIA LUCIA VILLA PADILLA</t>
  </si>
  <si>
    <t>CATALINA ROBLES RANGEL</t>
  </si>
  <si>
    <t>ANTONIO ROBLES RANGEL</t>
  </si>
  <si>
    <t>MARIA ANTONIA ESCOBEDO PACHECO</t>
  </si>
  <si>
    <t>LORENZO VARGAS AGUILLÓN</t>
  </si>
  <si>
    <t>FRANCISCO RANGEL JIMENEZ</t>
  </si>
  <si>
    <t>DEMETRIO PACHECO RANGEL</t>
  </si>
  <si>
    <t>TEODORA  VALENCIA  MONTES</t>
  </si>
  <si>
    <t>ANTONIA  MORENO  DE LEON</t>
  </si>
  <si>
    <t>TOMASA MODESTA  MARTINEZ  ESPÍNDOLA</t>
  </si>
  <si>
    <t>RAFAELA  FRANCO  JIMENEZ</t>
  </si>
  <si>
    <t>ALFONSO  MORENO  ZAMORA</t>
  </si>
  <si>
    <t>VIRGINIA EMELIA HURTADO SANCHEZ</t>
  </si>
  <si>
    <t>ANTONIO  LEDEZMA  VILLASEÑOR</t>
  </si>
  <si>
    <t xml:space="preserve"> MA INES JUANA  MARTINEZ  MORENO</t>
  </si>
  <si>
    <t>BARTOLO  MARTINEZ  FRANCO</t>
  </si>
  <si>
    <t>MARTHA  SANCHEZ  HURTADO</t>
  </si>
  <si>
    <t>MOISES  OLVERA  PACHECO</t>
  </si>
  <si>
    <t>LAUREANA  OLVERA  MORENO</t>
  </si>
  <si>
    <t>JUANA  SECUNDINA HERRERA  VIZCAYA</t>
  </si>
  <si>
    <t>MIGUEL  MARTINEZ  LOPEZ</t>
  </si>
  <si>
    <t>AVELINA  MONTOYA  MARTINEZ</t>
  </si>
  <si>
    <t>JUANA  MARTINEZ  GOMEZ</t>
  </si>
  <si>
    <t>ONESIMO  MARTINEZ  LOPEZ</t>
  </si>
  <si>
    <t>CECILIA INES  MORENO  ZAMORA</t>
  </si>
  <si>
    <t>MAURA  GOMEZ  CAMACHO</t>
  </si>
  <si>
    <t>VENTURA  CAMACHO  VIZCAYA</t>
  </si>
  <si>
    <t>FELIPE  MONTES  JIMENEZ</t>
  </si>
  <si>
    <t>ESPERANZA  MARTINEZ  MORENO</t>
  </si>
  <si>
    <t>EMILIO  VARGAS  AGUILAR</t>
  </si>
  <si>
    <t>MARGARITA  MARTINEZ  MORENO</t>
  </si>
  <si>
    <t>ANTONINA  CAMACHO  MEDINA</t>
  </si>
  <si>
    <t>FLAVIO  SANCHES  MARTINEZ</t>
  </si>
  <si>
    <t>MA. INOSENCIA  ROSAS  JASSO</t>
  </si>
  <si>
    <t>VICENTA PAZ  LOPEZ  CAMACHO</t>
  </si>
  <si>
    <t>BRAULIO JUAN  MONTES  JIMENEZ</t>
  </si>
  <si>
    <t>JOSE  CAMACHO  MEDINA</t>
  </si>
  <si>
    <t>MARIA PUEBLITO ELENA  RODRIGUEZ  LUNA</t>
  </si>
  <si>
    <t>MARIA CLEOFAS PLACIDA  RUIZ  CASTAÑO</t>
  </si>
  <si>
    <t>JOSE JULIAN ALBERTO  RODRIGUEZ  CAMACHO</t>
  </si>
  <si>
    <t>MA. CRUZ  OLVERA  MORENO</t>
  </si>
  <si>
    <t>GUDELIA PACHECO SANCHEZ</t>
  </si>
  <si>
    <t>MA.GUADALUPE PEREZ MARTINEZ</t>
  </si>
  <si>
    <t>DELFINO MORENO PACHECO</t>
  </si>
  <si>
    <t>MARIA GUADALUPE OLVERA MONTES</t>
  </si>
  <si>
    <t>J. ANTONIO CRUZ CAMACHO PACHECO</t>
  </si>
  <si>
    <t xml:space="preserve">J. GUADALUPE MORENO AYALA </t>
  </si>
  <si>
    <t>MARIA JUANA LOPEZ CAMACHO</t>
  </si>
  <si>
    <t>EUFEMIA MONTOYA MARTINEZ</t>
  </si>
  <si>
    <t>RAFAELA MONTES JIMENEZ</t>
  </si>
  <si>
    <t>CELIA JIMENEZ MARTINEZ</t>
  </si>
  <si>
    <t>NAZARIA ZAMORA RODRIGUEZ</t>
  </si>
  <si>
    <t>JUBENAL LEDEZMA FRANCO</t>
  </si>
  <si>
    <t>MARIA FAUSTA MERCED GUTIERREZ ELIAS</t>
  </si>
  <si>
    <t>RUFINA ZAMORA RODRIGUEZ</t>
  </si>
  <si>
    <t>MA. SOCORRO GOMEZ CAMACHO</t>
  </si>
  <si>
    <t>GODELEVA OLVERA MONTES</t>
  </si>
  <si>
    <t>JOSEFINA MORENO PACHECO</t>
  </si>
  <si>
    <t>MA. PUEBLITO LEDEZMA FRANCO</t>
  </si>
  <si>
    <t>PATROCINIA PACHECO DIAZ</t>
  </si>
  <si>
    <t>RAFAEL NIEVES MARTINEZ</t>
  </si>
  <si>
    <t>LUIS LOPEZ GOMEZ</t>
  </si>
  <si>
    <t>CELIA MORENO ZAMORA</t>
  </si>
  <si>
    <t>MARIA EUFROCINA PACHECO HURTADO</t>
  </si>
  <si>
    <t>MA. RITA MORENO VILLEGAS</t>
  </si>
  <si>
    <t>ELVIRA MONTES PACHECO</t>
  </si>
  <si>
    <t>JUANA ZAMORA MORENO</t>
  </si>
  <si>
    <t>BENJAMIN MORENO MORENO</t>
  </si>
  <si>
    <t>MARIA DOLORES ESPINDOLA CAMACHO</t>
  </si>
  <si>
    <t>ESTHER ESPINDOLA CAMACHO</t>
  </si>
  <si>
    <t>AMALIA ESPINDOLA CAMACHO</t>
  </si>
  <si>
    <t>CANDELARIO MORENO LOPEZ</t>
  </si>
  <si>
    <t>MA . YOLANDA MARTINEZ MORENO</t>
  </si>
  <si>
    <t>MARIA LUCIA JIMENEZ ZAMORA</t>
  </si>
  <si>
    <t>ROMAN OLVERA LOPEZ</t>
  </si>
  <si>
    <t>GENOVEVA MARTINEZ GOMEZ</t>
  </si>
  <si>
    <t>VICTOR ESPINDOLA MORENO</t>
  </si>
  <si>
    <t>AGUSTIN GOMEZ CAMACHO</t>
  </si>
  <si>
    <t>MARIA MARTA PEREZ MARTINEZ</t>
  </si>
  <si>
    <t>INOCENCIO MARTINEZ JIMENEZ</t>
  </si>
  <si>
    <t>VIRGINIA ZAMORA RODRIGUEZ</t>
  </si>
  <si>
    <t>BLANCA OLVERA LOPEZ</t>
  </si>
  <si>
    <t>MAGDALENO RESENDIZ RINCON</t>
  </si>
  <si>
    <t>MA. CONSEPCION MONTES MORENO</t>
  </si>
  <si>
    <t>JUAN CANDIDO PACHECO SANCHEZ</t>
  </si>
  <si>
    <t>ANTONIA MORENO RODRIGUEZ</t>
  </si>
  <si>
    <t>MARCOS ZAMORA LOPEZ</t>
  </si>
  <si>
    <t>CELESTINO OLVERA SANCHEZ</t>
  </si>
  <si>
    <t>PORFIRIO MORENO PACHECO</t>
  </si>
  <si>
    <t>ELVIA ALMA OCAMPO PASARAN</t>
  </si>
  <si>
    <t>INES ZAMORA LOPEZ</t>
  </si>
  <si>
    <t>CELESTINO MORENO CAMACHO</t>
  </si>
  <si>
    <t>JEREMIAS MORENO CAMACHO</t>
  </si>
  <si>
    <t>JOSE LUIS MORENO VALENCIA</t>
  </si>
  <si>
    <t>LEONOR MARTINEZ MORENO</t>
  </si>
  <si>
    <t>MA. DOLORES CAMACHO PACHECO</t>
  </si>
  <si>
    <t>JOSE LUIS CAMPOS MARTINEZ</t>
  </si>
  <si>
    <t>ANGELICA VALENCIA JIMENEZ</t>
  </si>
  <si>
    <t>JUAN CARLOS ESPINDOLA MORENO</t>
  </si>
  <si>
    <t>MARIA TERESA OLVERA LOPEZ</t>
  </si>
  <si>
    <t>DOMINGA MARTINEZ MORENO</t>
  </si>
  <si>
    <t>PAULA JUSTA  OLVERA  RUIZ</t>
  </si>
  <si>
    <t>IRENE  MENDOZA  ROBLES</t>
  </si>
  <si>
    <t>JOSEFINA  OLVERA  RUIZ</t>
  </si>
  <si>
    <t>J. JESUS  BECERRA  VALDEZ</t>
  </si>
  <si>
    <t>ROSA  MENDOZA  ROBLES</t>
  </si>
  <si>
    <t>JOSE MAXIMINO  BALTAZAR  MONTOYA</t>
  </si>
  <si>
    <t>JULIA SOFIA  MATA  PADILLA</t>
  </si>
  <si>
    <t>ENRIQUETA  ROBLES  RUIZ</t>
  </si>
  <si>
    <t>MA.PUEBLITO  RUIZ  ORTEGA</t>
  </si>
  <si>
    <t>SACRAMENTO DE SANTIAGO MARTINEZ</t>
  </si>
  <si>
    <t>ELODIA BECERRA ROBLES</t>
  </si>
  <si>
    <t>MARIA JOSEFINA BECERRA MENDOZA</t>
  </si>
  <si>
    <t>MA. ELODIA ROBLES RUIZ</t>
  </si>
  <si>
    <t>ALFREDO BALTAZAR PEREZ</t>
  </si>
  <si>
    <t>ESPERANZA MATA PADILLA</t>
  </si>
  <si>
    <t>SERGIO J. BELEN BALDERAS JAIME</t>
  </si>
  <si>
    <t>J. NICOLAS AGUILLON MALDONADO</t>
  </si>
  <si>
    <t>ANTONIO GUDIÑO MENDOZA</t>
  </si>
  <si>
    <t>MA.  GUADALUPE  TEJAS  GONZALEZ</t>
  </si>
  <si>
    <t>ROSA VEGA CASTAÑON</t>
  </si>
  <si>
    <t>M. FRANCISCA OFELIA  MALDONADO  OLVERA</t>
  </si>
  <si>
    <t xml:space="preserve"> AURELIA VICTORIA  LIRA  HIDALGO</t>
  </si>
  <si>
    <t>MARIA MAGDALENA TRINIDAD  TERRAZAS  RANGEL</t>
  </si>
  <si>
    <t>MARIA DE LA PAZ  DELGADO  VEGA</t>
  </si>
  <si>
    <t>TIBURCIO  TERRAZAS  MANDUJANO</t>
  </si>
  <si>
    <t>JOSÉ MARÍA ROBLEDO GUZMAN</t>
  </si>
  <si>
    <t>MA. ELENA  MALDONADO  OLVERA</t>
  </si>
  <si>
    <t>MA. CONSUELO ALICIA ANTONIETA ALVAREZ HIDALGO</t>
  </si>
  <si>
    <t>MARCIANA VELAZQUEZ RESENDIZ</t>
  </si>
  <si>
    <t>JUANA  PORRAS  VALENCIA</t>
  </si>
  <si>
    <t>MARGARITA MANUELA FRIAS  YAÑEZ</t>
  </si>
  <si>
    <t>MA. DE LA LUZ PEREZ ALVAREZ</t>
  </si>
  <si>
    <t>PEDRO  RAMIREZ  ANGELES</t>
  </si>
  <si>
    <t>MA. MARGARITA SALINAS OLVERA</t>
  </si>
  <si>
    <t>FRANCISCO IBARRA CAMPOS</t>
  </si>
  <si>
    <t>NORBERTA AMALIA  ALVAREZ  HIDALGO</t>
  </si>
  <si>
    <t>TRINIDAD  AGUILAR  OLGUIN</t>
  </si>
  <si>
    <t>MA CONCEPCION TERRAZAS  LUGO</t>
  </si>
  <si>
    <t>MA. DOLORES  BARCENAS  HERNANDEZ</t>
  </si>
  <si>
    <t>JUAN  HURTADO  VANEGAS</t>
  </si>
  <si>
    <t>MARCIAL  TERRAZAS  TAVARES</t>
  </si>
  <si>
    <t>CLEOTILDE DOLORES  VELAZQUEZ  HERNANDEZ</t>
  </si>
  <si>
    <t>MA. DE LA LUZ  GUTIERREZ  MONASTERIO</t>
  </si>
  <si>
    <t>MA DEL CARMEN  LIRA  HIDALGO</t>
  </si>
  <si>
    <t>MA. CRUZ  PETRA PORRAS  HIDALGO</t>
  </si>
  <si>
    <t>TERESA AVENDAÑO HERNANDEZ</t>
  </si>
  <si>
    <t>JUANA  MARTINEZ  JUAREZ</t>
  </si>
  <si>
    <t>ADAN  PEREZ  AGUILAR</t>
  </si>
  <si>
    <t>MARIA JULIA MARINA JUAREZ OLVERA</t>
  </si>
  <si>
    <t>CATALINA  HERNANDEZ  AGUILAR</t>
  </si>
  <si>
    <t>CENORINA  MORENO  LOPEZ</t>
  </si>
  <si>
    <t>MARIA MICAELA  RODRIGUEZ  ARREDONDO</t>
  </si>
  <si>
    <t>FELIPE  ENRIQUEZ  IBARRA</t>
  </si>
  <si>
    <t>MA. GUADALUPE  VALENCIA  MARTINEZ</t>
  </si>
  <si>
    <t>JUANA  TERRAZAS  LUGO</t>
  </si>
  <si>
    <t>JUAN  SANCHEZ  AGUILAR</t>
  </si>
  <si>
    <t>MARIA JUANA  RESENDIZ  PORRAS</t>
  </si>
  <si>
    <t>JOSE DELFINO  HERNANDEZ  SALINAS</t>
  </si>
  <si>
    <t>TERESA  AGUILAR  POPRRAS</t>
  </si>
  <si>
    <t>EZEQUIEL  RANGEL  GASCA</t>
  </si>
  <si>
    <t>FELICITAS  AGUILAR  PORRAS</t>
  </si>
  <si>
    <t>LUCILA  HERNANDEZ  HERNANDEZ</t>
  </si>
  <si>
    <t>PUEBLITO  BARCENAS  LOPEZ</t>
  </si>
  <si>
    <t>PETRA  LOPEZ  IBARRA</t>
  </si>
  <si>
    <t>MA. GUADALUPE  NUÑEZ  PORRAS</t>
  </si>
  <si>
    <t>ADALBERTO GIL  HERNANDEZ  SALINAS</t>
  </si>
  <si>
    <t>MARIA  GONZALEZ  GARFIAS</t>
  </si>
  <si>
    <t>MA. CONCEPCION TABARES NUÑEZ</t>
  </si>
  <si>
    <t>M. CARMEN MARIA HRNANDEZ JAIME</t>
  </si>
  <si>
    <t>MAGDALENA REYES HURTADO</t>
  </si>
  <si>
    <t>SUSANA VILLASEÑOR</t>
  </si>
  <si>
    <t>MA. ANDREA NINFA  AGUILAR  HERNANDEZ</t>
  </si>
  <si>
    <t>MANUEL CABRERA GONZALEZ</t>
  </si>
  <si>
    <t>MA. ELENA GONZALEZ ALMARAZ</t>
  </si>
  <si>
    <t>LUCIA  ALVAREZ  AVENDAÑO</t>
  </si>
  <si>
    <t>MA LUZ  NUÑEZ  RESENDIZ</t>
  </si>
  <si>
    <t>TOMAS PEREZ AGUILAR</t>
  </si>
  <si>
    <t>J. REFUGIO HERNANDEZ AGUILAR</t>
  </si>
  <si>
    <t>MA. CARMEN REYES TERRAZAS</t>
  </si>
  <si>
    <t>GUADALUPE LETICIA LOPEZ IBARRA</t>
  </si>
  <si>
    <t>PAULA REYES TERRAZAS</t>
  </si>
  <si>
    <t>FRANCISCO REYES RESENDIZ</t>
  </si>
  <si>
    <t>VICENTA REYES VELAZQUEZ</t>
  </si>
  <si>
    <t>J. CARMEN HERNANDEZ RICO</t>
  </si>
  <si>
    <t>PUEBLITO MAURO TABARES FLORES</t>
  </si>
  <si>
    <t>GUILLERMINA REYES CARDENAS</t>
  </si>
  <si>
    <t>CLEOTILDE PAJARO MORALES</t>
  </si>
  <si>
    <t>M. DOLORES AURORA LEDESMA VALDEZ</t>
  </si>
  <si>
    <t>GLORIA CELIA HERMLINDA NORBERTO NUÑEZ</t>
  </si>
  <si>
    <t>ROSARIO NUÑEZ PORRAS</t>
  </si>
  <si>
    <t>MA. JUANA LOPEZ LIRA</t>
  </si>
  <si>
    <t>CARMELA ALVAREZ VELAZQUEZ</t>
  </si>
  <si>
    <t>MA. PUEBLITO AVENDAÑO MARTINEZ</t>
  </si>
  <si>
    <t>MA. DEL REFUGIO LOPEZ IBARRA</t>
  </si>
  <si>
    <t>MARIA ISABEL OSORNIO MEJIA</t>
  </si>
  <si>
    <t>MARIA GUADALUPE OSORNIO OSORNIO</t>
  </si>
  <si>
    <t>GUSTAVO GONZALEZ ALMARAZ</t>
  </si>
  <si>
    <t>MARIA BEATRIZ UBALDA PAJARO MORALES</t>
  </si>
  <si>
    <t>RAUL PICHARDO ROMERO</t>
  </si>
  <si>
    <t>MA. GUADALUPE PEREZ AGUILAR</t>
  </si>
  <si>
    <t>YOLANDA ALVAREZ YAÑEZ</t>
  </si>
  <si>
    <t>DEMETRIA BEATRIZ RANGEL JUAREZ</t>
  </si>
  <si>
    <t>CARLOS JAVIER QUIRINO PERALES</t>
  </si>
  <si>
    <t>EVA LOPEZ SALAZAR</t>
  </si>
  <si>
    <t>PURESA HERNANDEZ SALINAS</t>
  </si>
  <si>
    <t>JOSE FILIBERTO EUSEBIO HURTADO VALENCIA</t>
  </si>
  <si>
    <t>MARIA TEJAS GONZALEZ</t>
  </si>
  <si>
    <t>MARIA DOLORES RAMIREZ GARCIA</t>
  </si>
  <si>
    <t>ALICIA LOPEZ IBARRA</t>
  </si>
  <si>
    <t>REGINA ROMANA ALVARES ESCOBEDO</t>
  </si>
  <si>
    <t>JUANA VAZQUEZ GARCIA</t>
  </si>
  <si>
    <t>AMELIA TREJO</t>
  </si>
  <si>
    <t>MA. ELENA TERRAZAS BARCENAS</t>
  </si>
  <si>
    <t>MODESTA RANGEL MARTINEZ</t>
  </si>
  <si>
    <t>JOSE ALFREDO TORRES VAZQUEZ</t>
  </si>
  <si>
    <t>HERMINIO ROSARIO BARCENAS HERNANDEZ</t>
  </si>
  <si>
    <t>PEDRO PORRAS HERNANDEZ</t>
  </si>
  <si>
    <t>HONORINA HIDALGO HERNANDEZ</t>
  </si>
  <si>
    <t>ELVIA ELVIRA HERNANDEZ OLVERA</t>
  </si>
  <si>
    <t>NOE HERNANDEZ LIRA</t>
  </si>
  <si>
    <t>MA. DEL CARMEN TERRAZAS BARCENAS</t>
  </si>
  <si>
    <t>MA. JOSEFINA ROCIO RODRIGUEZ NUÑEZ</t>
  </si>
  <si>
    <t>JACINTO MORENO RIVERA</t>
  </si>
  <si>
    <t>VICTOR MANUEL VELAZQUEZ</t>
  </si>
  <si>
    <t>NORBERTA ALVAREZ AVENDAÑO</t>
  </si>
  <si>
    <t>VICENTE TERRAZASVEGA</t>
  </si>
  <si>
    <t>HERMENEGILDO ALVARO MARTINEZ VAZQUEZ</t>
  </si>
  <si>
    <t>REYNA TAVAREZ TERRAZAS</t>
  </si>
  <si>
    <t>ROSA MARIA LIRA FRIAS</t>
  </si>
  <si>
    <t>MARIA TERESA ENRIQUES HERNANDEZ</t>
  </si>
  <si>
    <t>MA. MERCED MORALES GARCIA</t>
  </si>
  <si>
    <t>CESAREO SALDAÑA HERNANDEZ</t>
  </si>
  <si>
    <t>ROSALIA ADELINA RANGEL MARTINEZ</t>
  </si>
  <si>
    <t>JOSE LUIS OROSCO NOLASCO</t>
  </si>
  <si>
    <t>PEDRO OLGUIN VALENCIA</t>
  </si>
  <si>
    <t>J. GUADALUPE ESCOBEDO REYES</t>
  </si>
  <si>
    <t>MARIA GUADALUPE HURTADO MORENO</t>
  </si>
  <si>
    <t>JOSE AUGUSTO MARTINEZ JUAREZ</t>
  </si>
  <si>
    <t>MARIA DE LA LUZ JUANA OLVERA RIVERA</t>
  </si>
  <si>
    <t>JOSE LUIS ORTIZ PEREZ</t>
  </si>
  <si>
    <t>FELIPA PEREZ GALVAN</t>
  </si>
  <si>
    <t>AUREA PEREZ JUAREZ</t>
  </si>
  <si>
    <t>MA. PUEBLITO LIRA FRIAS</t>
  </si>
  <si>
    <t>PETRA PORRAS TERRAZAS</t>
  </si>
  <si>
    <t>GERARDO ESPERON SOLIS</t>
  </si>
  <si>
    <t>ROBERTO HERNANDEZ SALINAS</t>
  </si>
  <si>
    <t>GLORIA  JUAREZ  MARTINEZ</t>
  </si>
  <si>
    <t xml:space="preserve">JUANA  TREJO </t>
  </si>
  <si>
    <t>SENORINA   ROQUE  MARTINEZ</t>
  </si>
  <si>
    <t>TERESA  DELGADO  PEREZ</t>
  </si>
  <si>
    <t>PRUDENCIA  TREJO  RAMIREZ</t>
  </si>
  <si>
    <t>LUCINA IRENE ALMARAZ  RANGEL</t>
  </si>
  <si>
    <t>PETRA JIMENEZ ALCAYA</t>
  </si>
  <si>
    <t>J. TERESO  HERNANDEZ  ESTANISLADO</t>
  </si>
  <si>
    <t>MARIA INES ANTONIA  DELGADO  GUTIERREZ</t>
  </si>
  <si>
    <t>JUANA ROSA  ALMARAZ  MARTINEZ</t>
  </si>
  <si>
    <t>MA. SOCORRO  ROMERO  ALMARAZ</t>
  </si>
  <si>
    <t>MA. PUEBLITO  RODRIGUEZ  HURTADO</t>
  </si>
  <si>
    <t>J. CRECENCIO  ALMARAZ  ALMARAZ</t>
  </si>
  <si>
    <t>VIRGINIA  HERNANDEZ  ESTANISLAO</t>
  </si>
  <si>
    <t>EUGENIA  HERRERA  FRAGOZO</t>
  </si>
  <si>
    <t>MARCELINO  AGUILAR  VERDE</t>
  </si>
  <si>
    <t>MA. CARMEN  ARREDONDO  GUERRERO</t>
  </si>
  <si>
    <t>JOSE ANGEL PEREZ ORTIZ</t>
  </si>
  <si>
    <t>MIGUEL  HERRERA  FRAGOZO</t>
  </si>
  <si>
    <t>J. LUZ  ALMARAZ  RANGEL</t>
  </si>
  <si>
    <t>CANDIDA  TAVAREZ  GUTIERREZ</t>
  </si>
  <si>
    <t>J.ESTEBAN  SALINAS  MUÑOZ</t>
  </si>
  <si>
    <t>JUSTINA MARCIANA  MATA  SALINAS</t>
  </si>
  <si>
    <t>ASUNCION  RAMIREZ  GERARDO</t>
  </si>
  <si>
    <t>CANDIDO  PAREDES  SILVA</t>
  </si>
  <si>
    <t>MA. GUADALUPE GONZALEZ GONZALEZ</t>
  </si>
  <si>
    <t>FRANCISCA  SANTIAGO  SANTANA</t>
  </si>
  <si>
    <t>GUILLERMO  GALICIA  BARCENAS</t>
  </si>
  <si>
    <t>MA HERLINDA  HERNANDEZ  JIMENEZ</t>
  </si>
  <si>
    <t>CLARA  HERNANDEZ  GUTIERREZ</t>
  </si>
  <si>
    <t>JOAQUIN ARTURO  AGUILAR  VERDE</t>
  </si>
  <si>
    <t>CLAUDIA  RANGEL  SALINAS</t>
  </si>
  <si>
    <t>GERARDO BECERRA FABIAN</t>
  </si>
  <si>
    <t>VIRGINIA  BECERRA  GONZALEZ</t>
  </si>
  <si>
    <t>M BEATRIZ  GARCIA  LANDIN</t>
  </si>
  <si>
    <t>MA PETRONILA  GUTIERREZ  FLORES</t>
  </si>
  <si>
    <t>MA. ISABEL  HERNANDEZ  HERNANDEZ</t>
  </si>
  <si>
    <t>ALBERTA  HERNANDEZ  RESENDIZ</t>
  </si>
  <si>
    <t>HERMINIA  GUTIERREZ  JIMENEZ</t>
  </si>
  <si>
    <t>FLORA  ARREDONDO  RANGEL</t>
  </si>
  <si>
    <t>EDUWIGES  DELGADO  PEREZ</t>
  </si>
  <si>
    <t>MA. REMEDIOS GUTIERREZ JIMENEZ</t>
  </si>
  <si>
    <t>MARIA LORENZA ORDAZ MARTINEZ</t>
  </si>
  <si>
    <t>ALICIA ROMERO CAMACHO</t>
  </si>
  <si>
    <t>JOSE GUADALUPE PEREZ GONZALEZ</t>
  </si>
  <si>
    <t>MARIA ELENA HERNANDEZ HERNANDEZ</t>
  </si>
  <si>
    <t>CATALINA MARTINEZ HERNANDEZ</t>
  </si>
  <si>
    <t>MA. REFUGIO HERNANDEZ HERNANDEZ</t>
  </si>
  <si>
    <t>DOLORES  HERNANDEZ  LOYOLA</t>
  </si>
  <si>
    <t>ERASMO GONZALEZ NOLASCO</t>
  </si>
  <si>
    <t>MA. DE JESUS BARCENAS CARDENAS</t>
  </si>
  <si>
    <t>ENRIQUETA GONZALEZ RUIZ</t>
  </si>
  <si>
    <t>ANTONIO HERNANDEZ HERNANDEZ</t>
  </si>
  <si>
    <t>MARIA DE LOURDES BARRON ESPINOZA</t>
  </si>
  <si>
    <t>MARIA MARTINA GUTIERREZ JIMENEZ</t>
  </si>
  <si>
    <t>PEDRO RESENDIZ GONZALEZ</t>
  </si>
  <si>
    <t>MARIA DE LA LUZ ZAPATERO RESENDIZ</t>
  </si>
  <si>
    <t>CONCEPCION ALMARAZ JAIME</t>
  </si>
  <si>
    <t>JUANA PEREZ RIOS</t>
  </si>
  <si>
    <t>FELIPE ALVAREZ TREJO</t>
  </si>
  <si>
    <t>FRUCTUOSO CAMACHO GUTIERREZ</t>
  </si>
  <si>
    <t>MA. PAULINA MARTINEZ JIMENEZ</t>
  </si>
  <si>
    <t>EUSEBIO REYES HURTADO VICENTE</t>
  </si>
  <si>
    <t>GONZALO ROMERO ALMARAZ</t>
  </si>
  <si>
    <t>FELICITAS SALINAS ALMARAZ</t>
  </si>
  <si>
    <t>JUANA HERNANDEZ GUTIERREZ</t>
  </si>
  <si>
    <t>INOCENCIA TREJO LOPEZ</t>
  </si>
  <si>
    <t>MARTHA AGUILAR ROMERO</t>
  </si>
  <si>
    <t>MARIA PUEBLITO TIRADO ROMERO</t>
  </si>
  <si>
    <t>ESTEBAN GUERRERO ROQUE</t>
  </si>
  <si>
    <t>J. GUADALUPE TIRADO ROMERO</t>
  </si>
  <si>
    <t>MARIA GLORIA HURTADO MATA</t>
  </si>
  <si>
    <t>FLORENTINO MARTINEZ PEREZ</t>
  </si>
  <si>
    <t>ARMANDO MARTINEZ PEREZ</t>
  </si>
  <si>
    <t>CIRILO ROMERO ALMARAZ</t>
  </si>
  <si>
    <t>MA. DEL SOCORRO GONZALEZ PEREZ</t>
  </si>
  <si>
    <t>BERNARDINA RODRIGUEZ JUAREZ</t>
  </si>
  <si>
    <t>ANTONIO ALMARAZ ALMARAZ</t>
  </si>
  <si>
    <t xml:space="preserve">JUAN RAMIREZ GERARDO </t>
  </si>
  <si>
    <t>MARIA SOCORRO BECERRA HERNANDEZ</t>
  </si>
  <si>
    <t>MARIA SALINAS MUÑOZ</t>
  </si>
  <si>
    <t>YOLANDA ALMARAZ GUTIERREZ</t>
  </si>
  <si>
    <t>MARIA ADELINA HURTADO HURTADO</t>
  </si>
  <si>
    <t>MARIA DEL CARMEN ALMARAZ GUTIERREZ</t>
  </si>
  <si>
    <t>CANDELARIA GALICIA PEREZ</t>
  </si>
  <si>
    <t>JOSEFINA PEREZ GONZALEZ</t>
  </si>
  <si>
    <t>GIL DOLORES BECERRA HERNANDEZ</t>
  </si>
  <si>
    <t>MA. JOSEFINA CHAVEZ TREJO</t>
  </si>
  <si>
    <t>GENARO ARREDONDO GUERRERO</t>
  </si>
  <si>
    <t>MARIA LUISA GUTIERREZ PEREZ</t>
  </si>
  <si>
    <t>MARIA MARGARITA SANCHEZ VILLEGAS</t>
  </si>
  <si>
    <t>VENANCIO JIMENEZ ROMERO</t>
  </si>
  <si>
    <t>MA. EUFROCINA HERNANDEZ TIRADO</t>
  </si>
  <si>
    <t>MARTIN HERNANDEZ GUTIERREZ</t>
  </si>
  <si>
    <t>JOSE ALFREDO PEREZ ROMERO</t>
  </si>
  <si>
    <t>JULIANA HERRERA FRAGOSO</t>
  </si>
  <si>
    <t xml:space="preserve">JUANA LIRA GONZALEZ </t>
  </si>
  <si>
    <t>MARIA CARMEN MARGARITA MORALES RIVERA</t>
  </si>
  <si>
    <t>MA. BRIGIDA SALINAS IBARRA</t>
  </si>
  <si>
    <t>MARIA REINA DOMINGA  MORENO  HERNANDEZ</t>
  </si>
  <si>
    <t>MARIA CRUZ  CALSONCI  RIVERA</t>
  </si>
  <si>
    <t>MA. DEL CARMEN AMADOR IBARRA</t>
  </si>
  <si>
    <t>CATALINA  HERNANDEZ  GUZMÁN</t>
  </si>
  <si>
    <t>VIRGINIA  LOPEZ  MORALES</t>
  </si>
  <si>
    <t>JOSEFINA  CAMPOS  CABRERA</t>
  </si>
  <si>
    <t>FELIPA SIMONA IBARRA  SALINAS</t>
  </si>
  <si>
    <t>MARIA FAUSTA  ESCOBEDO  LOPEZ</t>
  </si>
  <si>
    <t>JUANA  LOPEZ  MORALES</t>
  </si>
  <si>
    <t>MA. ISABEL PETRA  RIVERA  SERVIN</t>
  </si>
  <si>
    <t>JOSEFINA  LOPEZ  RANGEL</t>
  </si>
  <si>
    <t>MARIA MARCELA GILBERTA SALINAS IBARRA</t>
  </si>
  <si>
    <t>MA. CARMEN  SALINAS  LUNA</t>
  </si>
  <si>
    <t>MARIA  CALTZONZI  DE LEON</t>
  </si>
  <si>
    <t>GREGORIA  RIVERA  TREJO</t>
  </si>
  <si>
    <t>MA. FILIBERTA  MORALES  HERNANDEZ</t>
  </si>
  <si>
    <t>DAMIANA  OLVERA  MORALES</t>
  </si>
  <si>
    <t>OCTAVIA NARCISA  LOPEZ  TORRES</t>
  </si>
  <si>
    <t>JUAN  LOPEZ  RANGEL</t>
  </si>
  <si>
    <t>MARIA OLIMPIA TOMASA  HERNANDEZ  VILLANUEVA</t>
  </si>
  <si>
    <t>JUAN  DE LEON  AMADOR</t>
  </si>
  <si>
    <t>FRANCISCA  DIAZ  OLGUIN</t>
  </si>
  <si>
    <t>JUANA  LOPEZ  TORRES</t>
  </si>
  <si>
    <t>MA. TERESA  RIVERA  TREJO</t>
  </si>
  <si>
    <t>MARIA JUANA TERESA  CALTZONTZI  LOPEZ</t>
  </si>
  <si>
    <t>MA. DEL CARMEN  RIVERA  LOPEZ</t>
  </si>
  <si>
    <t>DEMETRIO MARDONIO CASTAÑON CASTELANO</t>
  </si>
  <si>
    <t>CATALINA  ROBLES  MORALES</t>
  </si>
  <si>
    <t>ANTONIA ALICIA  CASTAÑON  MORENO</t>
  </si>
  <si>
    <t>MA MARGARITA  LOPEZ  BARCENAS</t>
  </si>
  <si>
    <t>MARIA  IBARRA  LOPEZ</t>
  </si>
  <si>
    <t>RAFAELA  CASTAÑON  MORENO</t>
  </si>
  <si>
    <t>JOSE GUADALUPE  LOPEZ  SALINAS</t>
  </si>
  <si>
    <t>MARIA REFUGIO RAMOS BARBOZA</t>
  </si>
  <si>
    <t>RAYMUNDO JARAMILLO NAVOR</t>
  </si>
  <si>
    <t>GABRIELA  GONZALEZ  VILLEGAS</t>
  </si>
  <si>
    <t>CASIMIRO PACIANO  JUAREZ  SANTA MARIA</t>
  </si>
  <si>
    <t>MARCELINA  CASTAÑON  CASTELANO</t>
  </si>
  <si>
    <t>CATALINA ELIAS VELAZQUEZ</t>
  </si>
  <si>
    <t>MANUEL SALINAS LUNA</t>
  </si>
  <si>
    <t>MA. GLORIA GABRIELA JUAREZ SANTAMARIA</t>
  </si>
  <si>
    <t>EVA PEREZ CARDENAS</t>
  </si>
  <si>
    <t>RAFAEL TORRES IBARRA</t>
  </si>
  <si>
    <t>CARMEN SALINAS CASTAÑON</t>
  </si>
  <si>
    <t>JOSE LUIS OLGUIN LICON</t>
  </si>
  <si>
    <t>MARIA CRISTINA MORENO JUAREZ</t>
  </si>
  <si>
    <t>JOSE GABINO MARGARITO MORENO SANCHEZ</t>
  </si>
  <si>
    <t>FELISA LOPEZ MORALES</t>
  </si>
  <si>
    <t>JOSEFINA ALEJANDRA MORALES HERNANDEZ</t>
  </si>
  <si>
    <t>JOSE RAFAEL LOPEZ RANGEL</t>
  </si>
  <si>
    <t>BERNABE PAULA MORENO LOPEZ</t>
  </si>
  <si>
    <t>JUANA MORENO LUNA</t>
  </si>
  <si>
    <t>MA. JOVITA ROBLES CALTZONTZI</t>
  </si>
  <si>
    <t>GERMINA OLGUIN DE LEON</t>
  </si>
  <si>
    <t>DAVID RIVERA CAMPOS</t>
  </si>
  <si>
    <t>MARIANA MARTINEZ TREJO</t>
  </si>
  <si>
    <t>MARIA DEL CARMEN SALINAS IBARRA</t>
  </si>
  <si>
    <t>MA. FLORIDA CABRERA ZAMUDIO</t>
  </si>
  <si>
    <t>BUENAVENTURA MORALES HERNANDEZ</t>
  </si>
  <si>
    <t>MA. GUADALUPE LOPEZ HERNANDEZ</t>
  </si>
  <si>
    <t>BERNARDO GOMEZ CAMPOS</t>
  </si>
  <si>
    <t>MARGARITA IBARRA SALINAS</t>
  </si>
  <si>
    <t>JOSEFINA OLVERA MORALES</t>
  </si>
  <si>
    <t>JOAQUINA MOYA TREJO</t>
  </si>
  <si>
    <t>CELIA CASTAÑON RIVERA</t>
  </si>
  <si>
    <t>JOSE ZACARIAS LAURENCIO MORENO CASTAÑON</t>
  </si>
  <si>
    <t>MA. CRUZ LOPEZ TORRES</t>
  </si>
  <si>
    <t>MA. ROSARIO RIVERA TORRES</t>
  </si>
  <si>
    <t>MARIA JARAMILLO TREJO</t>
  </si>
  <si>
    <t>J. SOCORRO LOPEZ RIVERA</t>
  </si>
  <si>
    <t>JOSE DANIEL DIAZ OLGUIN</t>
  </si>
  <si>
    <t>RAUL LEDEZMA HERNANDEZ</t>
  </si>
  <si>
    <t>MA. ISABEL CASTAÑON MORENO</t>
  </si>
  <si>
    <t>MARGARITA SALINAS MARTINEZ</t>
  </si>
  <si>
    <t>MARGARITA TREJO CALZONTZI</t>
  </si>
  <si>
    <t>AMALIA CASTAÑON CASTELANO</t>
  </si>
  <si>
    <t>CATALINA IBARRA CALTZONTZI</t>
  </si>
  <si>
    <t>BERTHA CALTZONZI DE LEON</t>
  </si>
  <si>
    <t>SUSANA DIAZ OLGUIN</t>
  </si>
  <si>
    <t>GABRIELA MORENO SALINAS</t>
  </si>
  <si>
    <t>BALBINA ROSA LEDEZMA CASTELANO</t>
  </si>
  <si>
    <t>JUANITA JUAREZ RIVERA</t>
  </si>
  <si>
    <t>MA. INOCENCIA MOYA TORRES</t>
  </si>
  <si>
    <t>FELIPA VEGA TORRES</t>
  </si>
  <si>
    <t>ANA MARIA OLGUIN LOPEZ</t>
  </si>
  <si>
    <t>GLORIA MOYA LOPEZ</t>
  </si>
  <si>
    <t>CRISTINA RIVERA LOPEZ</t>
  </si>
  <si>
    <t>MA. DE LA LUZ OLVERA MORALES</t>
  </si>
  <si>
    <t>JOSE AGUSTIN MORENO RIVERA</t>
  </si>
  <si>
    <t xml:space="preserve">JUAN OLVERA MORALES </t>
  </si>
  <si>
    <t>MARGARITA DE LEON CAMPOS</t>
  </si>
  <si>
    <t>VICENTA VALERIA JARAMILLO TREJO</t>
  </si>
  <si>
    <t>ALICIA RENDON PAULIN</t>
  </si>
  <si>
    <t>JOAQUINA LUISA JUAREZ SANTA MARIA</t>
  </si>
  <si>
    <t>JUANA JUAREZ IBARRA</t>
  </si>
  <si>
    <t>LUCINO ANTONIO CASTELANO JUAREZ</t>
  </si>
  <si>
    <t>DOMINGA CARMEN RIVERA CAMPOS</t>
  </si>
  <si>
    <t>CONSUELO IBARRA OLVERA</t>
  </si>
  <si>
    <t>AGUSTIN GOMEZ CAMPOS</t>
  </si>
  <si>
    <t>MARIA CRUZ RANGEL MORENO</t>
  </si>
  <si>
    <t>MARIA GUADALUPE MORENO RIVERA</t>
  </si>
  <si>
    <t>MA. CRUZ OLVERA MORALES</t>
  </si>
  <si>
    <t xml:space="preserve">MA. GUADALUPE MORENO CASTAÑON </t>
  </si>
  <si>
    <t>SOFIA RIVERA TORRES</t>
  </si>
  <si>
    <t>ROSA MARIA LOPEZ CASTELANO</t>
  </si>
  <si>
    <t>BENITO JUAREZ SALINAS</t>
  </si>
  <si>
    <t>MA. DE LA LUZ ENRIQUETA LOPEZ RIVERA</t>
  </si>
  <si>
    <t>MA. ISABEL ELIAS PEREZ</t>
  </si>
  <si>
    <t>ARTEMIO CASTELANO HILARIO</t>
  </si>
  <si>
    <t>JORGE JUAREZ RIVERA</t>
  </si>
  <si>
    <t>MA. ANTONIA JUAREZ SANTA MARIA</t>
  </si>
  <si>
    <t>ARIMATEO GONZALEZ PEREZ</t>
  </si>
  <si>
    <t>YOLANDA OLGUIN ROBLES</t>
  </si>
  <si>
    <t>OLGA JULIAN CALTZONTZI</t>
  </si>
  <si>
    <t>J. DOLORES VIDAL BAUTISTA</t>
  </si>
  <si>
    <t>PIOQUINTA MORENO CASTAÑON</t>
  </si>
  <si>
    <t>GENARO RIVERA SALINAS</t>
  </si>
  <si>
    <t>MA. DE JESUS LOPEZ SALINAS</t>
  </si>
  <si>
    <t>ELISEA CASTAÑON CASTELANO</t>
  </si>
  <si>
    <t>RAFAEL RIVERA TORRES</t>
  </si>
  <si>
    <t>MA. PUEBLITO SALINAS IBARRA</t>
  </si>
  <si>
    <t>ROSENDO VEGA LOPEZ</t>
  </si>
  <si>
    <t>FRANCISCO OLGUIN ELIAS</t>
  </si>
  <si>
    <t>MARIA ANTONIA  RANGEL  GONZALEZ</t>
  </si>
  <si>
    <t>NATALIA  RANGEL  GONZALEZ</t>
  </si>
  <si>
    <t>RUFINA  VALENCIA  PICHARDO</t>
  </si>
  <si>
    <t>MARIA MAGDALENA  VALENCIA  CERVANTES</t>
  </si>
  <si>
    <t>FELICIANO GAVINO  BARCENAS  VALENCIA</t>
  </si>
  <si>
    <t>MACARIA  PAULA ZAMUDIO  SANCHEZ</t>
  </si>
  <si>
    <t>LINO  MOLINA  VELAZQUEZ</t>
  </si>
  <si>
    <t>MARIA ASCENCION TRINIDAD  MOLINA  MOLINA</t>
  </si>
  <si>
    <t>AMADA LUCIA GUERRERO VARGAS</t>
  </si>
  <si>
    <t>MA. ADELINA AGUSTINA SERAPIA  ANAYA  HERNANDEZ</t>
  </si>
  <si>
    <t>J. CARMEN  JAIME  ORDAZ</t>
  </si>
  <si>
    <t>CATALINA  ELIAS  SALINAS</t>
  </si>
  <si>
    <t>JUAN  HERNANDEZ  CERVANTES</t>
  </si>
  <si>
    <t>MA. PIEDAD  GLORIA MOLINA  ELIAS</t>
  </si>
  <si>
    <t>NATALIA  LOPEZ  OLVERA</t>
  </si>
  <si>
    <t>APOLONIA PETRA  ROMERO  TAPIA</t>
  </si>
  <si>
    <t>GONZALO  ELIAS  SALINAS</t>
  </si>
  <si>
    <t>MARIA INES EUSEBIA  VELAZQUEZ  ORDAZ</t>
  </si>
  <si>
    <t>PORFIRIA  ROMERO  VARGAS</t>
  </si>
  <si>
    <t>JOSE ISIDRO BERNARDINO  AGUILAR  CAMPOS</t>
  </si>
  <si>
    <t>PAULA  RAMIREZ  ELIAS</t>
  </si>
  <si>
    <t>EUSEBIO  TERESO CAMACHO  REYES</t>
  </si>
  <si>
    <t>JOSE NARCISO  CARDENAS  TAPIA</t>
  </si>
  <si>
    <t>AGUSTIN  RANGEL  GONZALEZ</t>
  </si>
  <si>
    <t>JOSEFINA ELIAS ROMERO</t>
  </si>
  <si>
    <t>J DOLORES  ROMERO  VARGAS</t>
  </si>
  <si>
    <t>MARIA  ZAMUDIO  RANGEL</t>
  </si>
  <si>
    <t>JUANA DOROTEA  SAMUDIO  SANCHEZ</t>
  </si>
  <si>
    <t>MARIA CIRA  ORDAZ  HERNANDEZ</t>
  </si>
  <si>
    <t>GUADALUPE  MOLINA  BRIONES</t>
  </si>
  <si>
    <t>MA. PILAR  RICO  SANCHEZ</t>
  </si>
  <si>
    <t>MA. DE JESUS SALAZAR AGUILAR</t>
  </si>
  <si>
    <t>ISIDRA RICO AGUILAR</t>
  </si>
  <si>
    <t>MA. YOLANDA ROMERO ELIAS</t>
  </si>
  <si>
    <t>MA. FELIX RANGEL BRIONES</t>
  </si>
  <si>
    <t>ANASTACIA MOLINA VELAZQUEZ</t>
  </si>
  <si>
    <t>CAROLINA SALAZAR CARDENAS</t>
  </si>
  <si>
    <t>PRISCILIANA AQUILINA MOLINA ELIAS</t>
  </si>
  <si>
    <t>MA. MERCEDES MOLINA BRIONES</t>
  </si>
  <si>
    <t>TOMAS SAVALA SANTILLAN</t>
  </si>
  <si>
    <t>BERNARDO BENITO MOLINA VELAZQUEZ</t>
  </si>
  <si>
    <t>ATANACIO SALAZAR CARDENAS</t>
  </si>
  <si>
    <t>MANUEL CARDENAS HERNANDEZ</t>
  </si>
  <si>
    <t>CIRO HIPOLITO TAPIA SUAREZ</t>
  </si>
  <si>
    <t>IGNACIO TAPIA SUAREZ</t>
  </si>
  <si>
    <t>MA. CARMEN RAPIA HERNANDEZ</t>
  </si>
  <si>
    <t>FELIPE MOLINA VELAZQUEZ</t>
  </si>
  <si>
    <t>MARIA MARTHA FELIPA RICO ORDAZ</t>
  </si>
  <si>
    <t>MARTIN RICO CAMPOS</t>
  </si>
  <si>
    <t>JULIANA ROMERO ELIAS</t>
  </si>
  <si>
    <t>MA. ELENA ZAMUDIO RANGEL</t>
  </si>
  <si>
    <t>ESTER ROMERO VALENCIA</t>
  </si>
  <si>
    <t>SALVADOR SOLIS MIRANDA</t>
  </si>
  <si>
    <t>RAFAELA CALIXTO YAÑEZ</t>
  </si>
  <si>
    <t>SILVESTRE DELFINO MOLINA ELIAS</t>
  </si>
  <si>
    <t>DELFINA ROMERO SANCHEZ</t>
  </si>
  <si>
    <t>MA. TRINIDAD BRIONES JAIME</t>
  </si>
  <si>
    <t>JUANA RICO ROMERO</t>
  </si>
  <si>
    <t>MARIA DE LA LUZ PADILLA GALINDO</t>
  </si>
  <si>
    <t>MARIA SALAZAR GALVAN</t>
  </si>
  <si>
    <t>ALBERTO ELIAS ROMERO</t>
  </si>
  <si>
    <t>JUAN RICO PACHECO</t>
  </si>
  <si>
    <t>PASTORA ROCIO RICO PACHECO</t>
  </si>
  <si>
    <t>MARIA GUADALUPE DOMINGUEZ</t>
  </si>
  <si>
    <t>MA. DOLORES ZAMUDIO GOMEZ</t>
  </si>
  <si>
    <t>MA. CONCEPCION GARCIA FONSECA</t>
  </si>
  <si>
    <t>VIRGINIA CASTAÑON ROBLEDO</t>
  </si>
  <si>
    <t>GISELA ORDAZ BRIONES</t>
  </si>
  <si>
    <t>PAULINA RICO PACHECO</t>
  </si>
  <si>
    <t>JUANA BRIONES VALENCIA</t>
  </si>
  <si>
    <t>ANGELA MARTINEZ SANTIAGO</t>
  </si>
  <si>
    <t>GUADALUPE MARTINEZ MARTINEZ</t>
  </si>
  <si>
    <t>MA. TRINIDAD BRIONES VALENCIA</t>
  </si>
  <si>
    <t>BERTA RANGEL PACHECO</t>
  </si>
  <si>
    <t>AMADOR GOMEZ PACHECO</t>
  </si>
  <si>
    <t>MARIA FELIX JUANA GUERRERO VARGAS</t>
  </si>
  <si>
    <t>MARGARITA ROMERO SANCHEZ</t>
  </si>
  <si>
    <t>MARIA DOLORES BRIONES CARDENAS</t>
  </si>
  <si>
    <t>ROSA JIMENEZ CAMPOS</t>
  </si>
  <si>
    <t>MARIA TERESA MEDINA BRAVO</t>
  </si>
  <si>
    <t>RITA BARCENAS RANGEL</t>
  </si>
  <si>
    <t>ELISA BRIONES MOLINA</t>
  </si>
  <si>
    <t>FRANCISCO RICO ROMERO</t>
  </si>
  <si>
    <t>MA. DE JESUS SANCHEZ RODRIGUEZ</t>
  </si>
  <si>
    <t>MA. ESTELA CARDENAS TAPIA</t>
  </si>
  <si>
    <t>EUFEMIA OLVERA MORALES</t>
  </si>
  <si>
    <t>NOE SERRANO VIZCAYA</t>
  </si>
  <si>
    <t xml:space="preserve">RUBEN ORDAZ JAIME </t>
  </si>
  <si>
    <t>MARIA DEL CARMEN ANAYA AGUILAR</t>
  </si>
  <si>
    <t>GLORIA SALAZAR AGUILAR</t>
  </si>
  <si>
    <t>MARIA DOLORES TAPIA HERNANDEZ</t>
  </si>
  <si>
    <t>MARTHA ROMERO VERA</t>
  </si>
  <si>
    <t>DOMINGO ZAMUDIO VALENCIA</t>
  </si>
  <si>
    <t>BIBIANA EVA RAMIREZ GARCIA</t>
  </si>
  <si>
    <t>MARIA DOLORES RANGEL TAPIA</t>
  </si>
  <si>
    <t>PATRICIA SANCHEZ PARRA</t>
  </si>
  <si>
    <t xml:space="preserve">PEDRO PEREZ TRUJILLO </t>
  </si>
  <si>
    <t>BERNARDA GIL RESENDIZ</t>
  </si>
  <si>
    <t>MA. DE LOS ANGELES CARMEN VELAZQUEZ GARCIA</t>
  </si>
  <si>
    <t>TERESA GOMEZ PACHECO</t>
  </si>
  <si>
    <t>MARTIN ELIAS ROMERO</t>
  </si>
  <si>
    <t>RODOLFO JAIME RANGEL</t>
  </si>
  <si>
    <t>MARIA DEL CARMEN MORENO MARTINEZ</t>
  </si>
  <si>
    <t>PAULINA ROBLES LOPEZ</t>
  </si>
  <si>
    <t>SALBADOR BALENCIA SANCHEZ</t>
  </si>
  <si>
    <t>MA. CARMEN RICO CARDENAS</t>
  </si>
  <si>
    <t>MARIA DE LA LUZ ZAMUDIO ROMERO</t>
  </si>
  <si>
    <t>ALICIA AGUILAR VALENCIA</t>
  </si>
  <si>
    <t>CLEMENTINA VALENCIA BOTELLO</t>
  </si>
  <si>
    <t>LUIS CARLOS HERNANDEZ MUÑOZ</t>
  </si>
  <si>
    <t>MARIA MOLINA ELIAS</t>
  </si>
  <si>
    <t>LUISA JAIME RANGEL</t>
  </si>
  <si>
    <t>MA. AUXILIADORA CARDENAS ALCAYA</t>
  </si>
  <si>
    <t>ROBERTO MANUEL CERVANTES MUNGUIA</t>
  </si>
  <si>
    <t>JESUS ARTEAGA GARCIA</t>
  </si>
  <si>
    <t>MARTINA ROMERO GUERRERO</t>
  </si>
  <si>
    <t>EUFEMIA MOLINA GARCIA</t>
  </si>
  <si>
    <t>ANA MARIA CASTAÑON ELIAS</t>
  </si>
  <si>
    <t>PEDRO RANGEL BRIONES</t>
  </si>
  <si>
    <t>ALFREDO CASTAÑEDA LOPEZ</t>
  </si>
  <si>
    <t>EVA ROMERO VALENCIA</t>
  </si>
  <si>
    <t>CEFERINO ROMERO ELIAS</t>
  </si>
  <si>
    <t>PETRA  MENDIETA  HILARIO</t>
  </si>
  <si>
    <t>ENEDINA CARRILLO REYES</t>
  </si>
  <si>
    <t>MA. TRINIDAD  CARRILLO  GARCIA</t>
  </si>
  <si>
    <t>ANTONIO  MONROY  GUADARRAMA</t>
  </si>
  <si>
    <t xml:space="preserve">MA. ASENCIÓN  REYES  </t>
  </si>
  <si>
    <t>ESTHER  JAIME  LUNA</t>
  </si>
  <si>
    <t>RAMON DE JESUS HERNANDEZ</t>
  </si>
  <si>
    <t>FELIPE  CAMACHO  MARTINEZ</t>
  </si>
  <si>
    <t>MARIA DOLORES  HERNANDEZ  CASTELANO</t>
  </si>
  <si>
    <t>HERLINDA CARRILLO REYES</t>
  </si>
  <si>
    <t>M. PUEBLITO  MARTINEZ  LUNA</t>
  </si>
  <si>
    <t>IGNACIA  VILLA  CASTILLO</t>
  </si>
  <si>
    <t>MARIA FELICITAS EVARISTA  CALZONTZI  JAIME</t>
  </si>
  <si>
    <t>MARIA DE LA LUZ  GUZMAN  HERNANDEZ</t>
  </si>
  <si>
    <t>JOSE ARCADIO ALFREDO  CHICO  REYES</t>
  </si>
  <si>
    <t>CATALINA  ESTRELLA  MOLINA</t>
  </si>
  <si>
    <t>JUANA  HERNANDEZ  GONZALEZ</t>
  </si>
  <si>
    <t>ENRIQUE  RAYMUNDO  MARIA</t>
  </si>
  <si>
    <t>MARIA TRINIDAD VIRGINIA  NIEVES  REYES</t>
  </si>
  <si>
    <t>AGUEDA  HERNANDEZ  CRESPO</t>
  </si>
  <si>
    <t>MARIA DOLORES  ESTRELLA  CABRERA</t>
  </si>
  <si>
    <t>ENRIQUE  TAPIA  GARCIA</t>
  </si>
  <si>
    <t>LEONOR  MARIA  LOPEZ</t>
  </si>
  <si>
    <t>MA. GUADALUPE MALAGON REYES</t>
  </si>
  <si>
    <t>J. DOLORES  VILLEGAS  REYES</t>
  </si>
  <si>
    <t>GABRIEL  DE JESUS  ROSALES</t>
  </si>
  <si>
    <t>ESTEBAN  RAYMUNDO  MARIA</t>
  </si>
  <si>
    <t>ANTONIA  CABRERA  ALEGRIA</t>
  </si>
  <si>
    <t>JOSE HUERTA  GUERRERO</t>
  </si>
  <si>
    <t>J. FRANCISCO  RANGEL  MUNGUIA</t>
  </si>
  <si>
    <t>MARIA DEL CARMEN  REYES  BAUTISTA</t>
  </si>
  <si>
    <t>ANASTACIO  MARIA  JAIME</t>
  </si>
  <si>
    <t>MA.SOCORRO  CARRILLO  REYES</t>
  </si>
  <si>
    <t>J. MANUEL SANCHEZ TAPIA</t>
  </si>
  <si>
    <t>MARTHA  MOLINA  TORRES</t>
  </si>
  <si>
    <t>MARIA JULIA  RAYMUNDO  HERNANDEZ</t>
  </si>
  <si>
    <t>GUADALUPE  HERNANDEZ  LEON</t>
  </si>
  <si>
    <t>J. JUAN CARLOS ESTRELLA CABRERA</t>
  </si>
  <si>
    <t>JULIA CAROLINA  MOLINA  TORRES</t>
  </si>
  <si>
    <t>JUVENTINO  PADILLA  GOMEZ</t>
  </si>
  <si>
    <t>RAMON  CABRERA  ALEGRIA</t>
  </si>
  <si>
    <t>MA. ISABEL MOLINA CHICO</t>
  </si>
  <si>
    <t>MA. ANTONIA  VARGAS  RICO</t>
  </si>
  <si>
    <t xml:space="preserve">GLORIA MARIA  LOPEZ  </t>
  </si>
  <si>
    <t>ALFREDO ANTONIO  GONZALEZ  REYES</t>
  </si>
  <si>
    <t>ANASTACIO  DE JESUS  ESCALANTE</t>
  </si>
  <si>
    <t>MARIA CASTAÑON  VILLASEÑOR</t>
  </si>
  <si>
    <t>MA EVA  BANEGAS  LUNA</t>
  </si>
  <si>
    <t>MA. ANGELINA DOMINGA  MOLINA  GONZALEZ</t>
  </si>
  <si>
    <t>M.RAFAELA  VILLASEÑOR  MORALES</t>
  </si>
  <si>
    <t>MA. REYES  VILLASEÑOR  CASTAÑON</t>
  </si>
  <si>
    <t>MARIA CRUZ LUCIA  SANCHEZ  RAMIREZ</t>
  </si>
  <si>
    <t>AGAPITO  MARIA  JAIME</t>
  </si>
  <si>
    <t>CELESTINO  PEÑA  VAZQUEZ</t>
  </si>
  <si>
    <t>JOSE GUADALUPE DEMETRIO  CAMACHO  HERNANDEZ</t>
  </si>
  <si>
    <t>J FILEMON  REYES  HERNANDEZ</t>
  </si>
  <si>
    <t>J.CEFERINO ANGEL  MARTINEZ  LUNA</t>
  </si>
  <si>
    <t>CELIA  FRAYLE  RAYMUNDO</t>
  </si>
  <si>
    <t>ROSA MARIA RESENDIZ MANCERA</t>
  </si>
  <si>
    <t>PEDRO MOLINA CABRERA</t>
  </si>
  <si>
    <t>SANTOS VARGAS HERNANDEZ</t>
  </si>
  <si>
    <t>ANGELINA MARTINEZ LUNA</t>
  </si>
  <si>
    <t>IRMA PADILLA MENDIETA</t>
  </si>
  <si>
    <t>CATALINA MENDOZA MENDOZA</t>
  </si>
  <si>
    <t xml:space="preserve">PABLO MARIA JAIME </t>
  </si>
  <si>
    <t>MAXIMINO RAMIREZ CASTILLO</t>
  </si>
  <si>
    <t>JUAN REYES DE AGUSTIN</t>
  </si>
  <si>
    <t>SALVADOR RAYMUNDO HERNANDEZ</t>
  </si>
  <si>
    <t>M. PUEBLITO SOSA PADILLA</t>
  </si>
  <si>
    <t>FRANCISCO CAMACHO LUNA</t>
  </si>
  <si>
    <t>MA. CARMEN CASTILLO HILARIO</t>
  </si>
  <si>
    <t>FRANCISCA CAMACHO LUNA</t>
  </si>
  <si>
    <t>MA. DE LA LUZ RANGEL VILLAFAÑA</t>
  </si>
  <si>
    <t>DOROTEA EMILIA CAMACHO LUNA</t>
  </si>
  <si>
    <t>CIRIA PERALTA CARREÑO</t>
  </si>
  <si>
    <t>LUCIA MENDIETA SALINAS</t>
  </si>
  <si>
    <t>ALBERTO MARIA JAIMES</t>
  </si>
  <si>
    <t>ANGELA RAMIREZ REYES</t>
  </si>
  <si>
    <t>SALVADOR GONZALEZ MARIA</t>
  </si>
  <si>
    <t>MARIA DE JESUS ARREGUIN MALDONADO</t>
  </si>
  <si>
    <t>YOLANDA JAIMES HERNANDEZ</t>
  </si>
  <si>
    <t>JOSE ARTURO FRAYLES TAPIA</t>
  </si>
  <si>
    <t>ROSA MARIA PACHECO MOLINA</t>
  </si>
  <si>
    <t>ROBERTO ROMERO BAUTISTA</t>
  </si>
  <si>
    <t>TERESA VANEGAS LUNA</t>
  </si>
  <si>
    <t>CATALINA MUNGUIA CARDENAS</t>
  </si>
  <si>
    <t>JESUS GARCIA ELIAS</t>
  </si>
  <si>
    <t>LAURA RAMIREZ LUNA</t>
  </si>
  <si>
    <t>EMMA MERCEDES RAMIREZ LUNA</t>
  </si>
  <si>
    <t>FRANCISCA CUELLAR RANGEL</t>
  </si>
  <si>
    <t>JOAQUIN PADILLA MENDIETA</t>
  </si>
  <si>
    <t>JOAQUIN CAMACHO NIEVES</t>
  </si>
  <si>
    <t>ROSA EUGENIA MOLINA MEDINA</t>
  </si>
  <si>
    <t>TOMAS RAMIREZ LUNA</t>
  </si>
  <si>
    <t>FLORENCIA NIEVES CASTILLO</t>
  </si>
  <si>
    <t>MARIA PUEBLITO HERNANDEZ GONZALEZ</t>
  </si>
  <si>
    <t>MARCIANO BAUTISTA SOSA</t>
  </si>
  <si>
    <t>AGUSTIN BANEGAS LUNA</t>
  </si>
  <si>
    <t>J. MANUEL JUAREZ HERNANDEZ</t>
  </si>
  <si>
    <t>MA. PUEBLITO MENDOZA GONZALEZ</t>
  </si>
  <si>
    <t>JOSE ANDRES CORDOBA CARPINTERO</t>
  </si>
  <si>
    <t>GUADALUPE HERNANDEZ GONZALEZ</t>
  </si>
  <si>
    <t>ROSA MENDIETA HILARIO</t>
  </si>
  <si>
    <t>MANUELA VELAZQUEZ TORRES</t>
  </si>
  <si>
    <t>MA. GUADALUPE MUÑOS ORTEGA</t>
  </si>
  <si>
    <t>ORTENCIA MORALES ILARIO</t>
  </si>
  <si>
    <t>JUANA PACHECO AYALA</t>
  </si>
  <si>
    <t>ANTONIA CHICO RAYMUNDO</t>
  </si>
  <si>
    <t>RODOLFO ROMERO BAUTISTA</t>
  </si>
  <si>
    <t>JOAQUIN MONICO JAIMES PACHECO</t>
  </si>
  <si>
    <t>MACRINA SOSA CARPINTERO</t>
  </si>
  <si>
    <t>CLEOTILDE OLIVA MARIA JAIME</t>
  </si>
  <si>
    <t>LEOBARDO REYES MOLINA</t>
  </si>
  <si>
    <t>JOSE HUERTA MOLINA</t>
  </si>
  <si>
    <t>ADELA VILLEGAS CASTAÑON</t>
  </si>
  <si>
    <t>MARIA LETICIA PADILLA MENDIETA</t>
  </si>
  <si>
    <t>JUANA CAMACHO MOLINA</t>
  </si>
  <si>
    <t xml:space="preserve">MA. ASENCION HERNANDEZ MOLINA </t>
  </si>
  <si>
    <t>FLORINA CAMACHO MOLINA</t>
  </si>
  <si>
    <t>CARLOS GUERRERO CARRILLO</t>
  </si>
  <si>
    <t>MARTHA MOLINA CABRERA</t>
  </si>
  <si>
    <t>PETRA MOLINA MARTINEZ</t>
  </si>
  <si>
    <t>LUIS BAUTISTA SOSA</t>
  </si>
  <si>
    <t>JOSE BASALDUA GOMEZ</t>
  </si>
  <si>
    <t>ALEJANDRO REYES MARIA</t>
  </si>
  <si>
    <t>EUSTOLIA CATALINA MORALES HILARIO</t>
  </si>
  <si>
    <t>MA. CESAREA REYES MARIA</t>
  </si>
  <si>
    <t>MARIA CABRERA MOLINA</t>
  </si>
  <si>
    <t>MA. GUADALUPE YAÑEZ CABRERA</t>
  </si>
  <si>
    <t>ELSA REYES REYES</t>
  </si>
  <si>
    <t>CONSTANTINA ESTRELA MOLINA</t>
  </si>
  <si>
    <t>JOSE CAMACHO MARTINEZ</t>
  </si>
  <si>
    <t>JOSE MARTIN SANCHEZ TAPIA</t>
  </si>
  <si>
    <t>JOSE EULOGIO PACHECO PIÑA</t>
  </si>
  <si>
    <t xml:space="preserve">ANA MARIA SANCHEZ TAPIA </t>
  </si>
  <si>
    <t>MARIA CONCEPION SANCHEZ TAPIA</t>
  </si>
  <si>
    <t>EUFEMIA REYES REYES</t>
  </si>
  <si>
    <t>ALICIA JIMENEZ SANCHEZ</t>
  </si>
  <si>
    <t>JOSE ANTONIO VANEGAS LUNA</t>
  </si>
  <si>
    <t>MA. ISABEL PACHECO MOLINA</t>
  </si>
  <si>
    <t>RAMONA RAMIREZ CASTILLO</t>
  </si>
  <si>
    <t>MARIA ISABEL CATALINA RAYMUNDO MEDINA</t>
  </si>
  <si>
    <t>LIDIA FRAYLE TAPIA</t>
  </si>
  <si>
    <t>SILVESTRE MARTINEZ LUNA</t>
  </si>
  <si>
    <t>FLORENCIA MARIA GONZALEZ</t>
  </si>
  <si>
    <t>MATEO SOSA CARPINTERO</t>
  </si>
  <si>
    <t>M. DEL CARMEN MOLINA CABRERA</t>
  </si>
  <si>
    <t>JOSEFINA REYES SANCHEZ</t>
  </si>
  <si>
    <t>DIMPINA OFELIA REYES MOLINA</t>
  </si>
  <si>
    <t>FILIBERTO REYES RAYMUNDO</t>
  </si>
  <si>
    <t>SABINA  RAMIREZ  REYES</t>
  </si>
  <si>
    <t>FELIPA  SERVIN  VALENCIA</t>
  </si>
  <si>
    <t>MA.GUADALUPE  REYES  MARTINEZ</t>
  </si>
  <si>
    <t>ROSA  AMAYA  OLVERA</t>
  </si>
  <si>
    <t>MARIA MAGDALENA  PEREZ  CARDENAS</t>
  </si>
  <si>
    <t>MARIA SANTOS  GONZALEZ  CAMACHO</t>
  </si>
  <si>
    <t>CECILIO  GUZMAN  HERNANDEZ</t>
  </si>
  <si>
    <t>MARIANO  ELIAS  RODRIGUEZ</t>
  </si>
  <si>
    <t>LUCINA  CAMACHO  REYES</t>
  </si>
  <si>
    <t>EUFRACIA HERNANDEZ GUZMAN</t>
  </si>
  <si>
    <t>BALBINA  GONZALEZ  CAMACHO</t>
  </si>
  <si>
    <t>PAULA MARGARITA  REYES  HERNANDEZ</t>
  </si>
  <si>
    <t>GABRIELA ROSA  GONZALEZ  CAMACHO</t>
  </si>
  <si>
    <t>FRANCISCA JARAMILLO LUNA</t>
  </si>
  <si>
    <t>ELENA  ZENDEJAS  RODRIGUEZ</t>
  </si>
  <si>
    <t>JOSÉ  BENITEZ  JARAMILLO</t>
  </si>
  <si>
    <t>EMA  MARTINEZ  MARTINEZ</t>
  </si>
  <si>
    <t>JUANA  REYES  MARTINEZ</t>
  </si>
  <si>
    <t>MARIA LUISA MATILDE REYES  GUDIÑO</t>
  </si>
  <si>
    <t>MARIA LEONA PUEBLITO  CAMACHO  REYES</t>
  </si>
  <si>
    <t>GUILLERMINA  REYES  MARTINEZ</t>
  </si>
  <si>
    <t>HERCULANO  REYES  LUNA</t>
  </si>
  <si>
    <t>ANDREA  REYES  ZENDEJAS</t>
  </si>
  <si>
    <t>FELIPE  LUNA  CAMACHO</t>
  </si>
  <si>
    <t>MARIA  FELIX  SERVIN  HERNANDEZ</t>
  </si>
  <si>
    <t>ANTONIO  NUÑEZ  FONSECA</t>
  </si>
  <si>
    <t>ANDRES  ALCANTARA  ZENDEJAS</t>
  </si>
  <si>
    <t>MA GUADALUPE  RAMOS  MARTINEZ</t>
  </si>
  <si>
    <t>MA MANUELA  MARTINEZ  DE SANTIAGO</t>
  </si>
  <si>
    <t>AGRIPINA ALICIA  GUZMAN  DE AGUSTIN</t>
  </si>
  <si>
    <t>ANDRES  CAMACHO  REYES</t>
  </si>
  <si>
    <t>CRISTINA  BARRERA  CAMACHO</t>
  </si>
  <si>
    <t>MA.DOLORES  PADILLA  SAN ROMAN</t>
  </si>
  <si>
    <t>EUFEMIA  REYES  MARTINEZ</t>
  </si>
  <si>
    <t>AVERTINA VICTORIANA  REYES  GUZMAN</t>
  </si>
  <si>
    <t>EUGENIA EVA  REYES  CENDEJAS</t>
  </si>
  <si>
    <t>MA. INES RAMIREZ REYES</t>
  </si>
  <si>
    <t>FORTUNATA MARTINA  MARTINEZ  ELIAS</t>
  </si>
  <si>
    <t>JUAN  MARTINEZ  JARAMILLO</t>
  </si>
  <si>
    <t>J. CARMEN REYES GUZMAN</t>
  </si>
  <si>
    <t>VICTORIANA ELIAS CAMACHO</t>
  </si>
  <si>
    <t>JULIA REYES DE AGUSTIN</t>
  </si>
  <si>
    <t>MA. EDUWIGUES DARIA SABINA OLVERA SANCHEZ</t>
  </si>
  <si>
    <t>AMELIA MEDINA</t>
  </si>
  <si>
    <t>RUTH VALENTINA VIDALS CORTES</t>
  </si>
  <si>
    <t>MARIA CRISTINA REYES MARTINEZ</t>
  </si>
  <si>
    <t>J. CARMEN IBARRA HILARIO</t>
  </si>
  <si>
    <t>FLORENTINO REYES MARTINEZ</t>
  </si>
  <si>
    <t>AURELIO ZACARIAS LUNA REYES</t>
  </si>
  <si>
    <t>LEOPOLDO EMILIANO REYES GONZALEZ</t>
  </si>
  <si>
    <t>MA. JUANA REYES GUZMAN</t>
  </si>
  <si>
    <t>MA. GUADALUPE MARTINEZ GONZALEZ</t>
  </si>
  <si>
    <t>MARIA REYNA PEREZ SALINAS</t>
  </si>
  <si>
    <t>ALBERTO REYES GUDIÑO</t>
  </si>
  <si>
    <t>MA. DEL PILAR JUAREZ ALVAREZ</t>
  </si>
  <si>
    <t xml:space="preserve">MARGARITA REYES GONZALEZ </t>
  </si>
  <si>
    <t>FELIPE GUADALUPE DOMINGUEZ AMBRIZ</t>
  </si>
  <si>
    <t>ALBA MARTINEZ MARTINEZ</t>
  </si>
  <si>
    <t>J. PUEBLITO REYES GUZMAN</t>
  </si>
  <si>
    <t>JOVITA ALCANTARA SANCHEZ</t>
  </si>
  <si>
    <t>MACEDONIO RANGEL ALEGRIA</t>
  </si>
  <si>
    <t>MA. CARMEN BECERRA ROBLES</t>
  </si>
  <si>
    <t>HILARIO REYES GUDIÑO</t>
  </si>
  <si>
    <t>ESPERANZA MARTINEZ OLVERA</t>
  </si>
  <si>
    <t>LOURDES LUNA REYES</t>
  </si>
  <si>
    <t>ALFONSO CRUZ ELIAS REYES</t>
  </si>
  <si>
    <t>ESTHER MARTINEZ RAMIREZ</t>
  </si>
  <si>
    <t>REYNA GUDIÑO ELIAS</t>
  </si>
  <si>
    <t>ISIDRA RAMIREZ REYES</t>
  </si>
  <si>
    <t>MA. ROSARIO BECERRA ROBLES</t>
  </si>
  <si>
    <t>MA. CARMEN RAMIREZ HERNANDEZ</t>
  </si>
  <si>
    <t>SARA VIDALS CORTES</t>
  </si>
  <si>
    <t>MARIA LOPEZ MOLINERO</t>
  </si>
  <si>
    <t>SARA GUERRERO HERNANDEZ</t>
  </si>
  <si>
    <t>ROSALBA MORALES GARIBAY</t>
  </si>
  <si>
    <t>SUSANA GONZALEZ REYES</t>
  </si>
  <si>
    <t>ALFREDO REYES DE AGUSTIN</t>
  </si>
  <si>
    <t>FELIPA REYES LUNA</t>
  </si>
  <si>
    <t>MA. SOCORRO ROBLES GONZALEZ</t>
  </si>
  <si>
    <t>LUCIA CAMACHO REYES</t>
  </si>
  <si>
    <t xml:space="preserve">MA. FELIPA CAMACHO BENITEZ </t>
  </si>
  <si>
    <t>CIRENIA EUSTOLIA REYES ZENDEJAS</t>
  </si>
  <si>
    <t>MA. PUEBLITO MARTINEZ JARAMILLO</t>
  </si>
  <si>
    <t>NICOLASA DEMETRIA JARAMILLO MARTINEZ</t>
  </si>
  <si>
    <t>MARTA ALCANTARA SANCHEZ</t>
  </si>
  <si>
    <t>MA. PUEBLITO REYES HERNANDEZ</t>
  </si>
  <si>
    <t>ROSA ESCOBEDO CALTZONZIT</t>
  </si>
  <si>
    <t>ROSARIO ARREDONDO MEDINA</t>
  </si>
  <si>
    <t>CONCEPCION REYES MARTINEZ</t>
  </si>
  <si>
    <t>ELENA REYES HERNANDEZ</t>
  </si>
  <si>
    <t>ALICIA JUANA GUDIÑO ELIAS</t>
  </si>
  <si>
    <t>ELVIRA CIRILA ALCANTARA OLVERA</t>
  </si>
  <si>
    <t>CARMEN ALCANTARA MARTINEZ</t>
  </si>
  <si>
    <t>ALICIA SANTOS MARTINEZ</t>
  </si>
  <si>
    <t>MARIA DOLORES BECERRA ROBLES</t>
  </si>
  <si>
    <t>BERNARDA ELIAS CAMACHO</t>
  </si>
  <si>
    <t>SALVADOR ZENDEJAS RAMIREZ</t>
  </si>
  <si>
    <t>SOFIA ZARATE LUNA</t>
  </si>
  <si>
    <t>MA. ROSA MORALES ZENDEJAS</t>
  </si>
  <si>
    <t>MARIA LUISA MARTINEZ MARTINEZ</t>
  </si>
  <si>
    <t>LEONOR EUGENIA  RAMIREZ  SANCHEZ</t>
  </si>
  <si>
    <t>HELADIA CESARIA  VALENCIA  CAMACHO</t>
  </si>
  <si>
    <t>BRAULIA  SERRANO  SOLIS</t>
  </si>
  <si>
    <t>ROMUALDA JOVITA  RODRIGUEZ  AYALA</t>
  </si>
  <si>
    <t>AMADA  SANCHEZ  MARTINEZ</t>
  </si>
  <si>
    <t>MARIA ASENCION HERMINIA  RAMIREZ  JIMENEZ</t>
  </si>
  <si>
    <t>MARÍA ALEJANDRA  SANCHEZ  MORALES</t>
  </si>
  <si>
    <t>CELIA  MARTINEZ  RAMIREZ</t>
  </si>
  <si>
    <t>MA. ANTONIETA VEGA  MENDEZ</t>
  </si>
  <si>
    <t>LEOBA  BARRON  SANCHEZ</t>
  </si>
  <si>
    <t>MA. GUADALUPE  HERNANDEZ  NIETO</t>
  </si>
  <si>
    <t>MARIA INES BRIJIDA  VEGA  NIEVES</t>
  </si>
  <si>
    <t>CECILIA  RAMIREZ  RESENDIZ</t>
  </si>
  <si>
    <t>HERMINIA CRISTINA  ORTIZ  LOPEZ</t>
  </si>
  <si>
    <t>MA. MARGARITA  LOPEZ  MARTINEZ</t>
  </si>
  <si>
    <t>FRANCISCA  GONZALEZ  BAUTISTA</t>
  </si>
  <si>
    <t>AMELIA  CORONEL  CORONEL</t>
  </si>
  <si>
    <t>GUADALUPE  NAVARRETE  HERRERA</t>
  </si>
  <si>
    <t>ANTONIA FILOMENA  LOPEZ  ROMERO</t>
  </si>
  <si>
    <t>MA DEL CARMEN  OLGUIN  BARRÒN</t>
  </si>
  <si>
    <t>ADELA  HERNANDEZ  GUTIRREZ</t>
  </si>
  <si>
    <t>JUANA LOPEZ RAMIREZ</t>
  </si>
  <si>
    <t>MARCELINO  AVILA  HERNANDEZ</t>
  </si>
  <si>
    <t>MARIA ANGELA PERFECTA  MARTINEZ  GONZALEZ</t>
  </si>
  <si>
    <t>MARIA CRUZ GUADALUPE  MORA  MARTINEZ</t>
  </si>
  <si>
    <t>MA. DOLORES SANCHEZ PERRUSQUIA</t>
  </si>
  <si>
    <t>ENRIQUE LOPEZ HERNANDEZ</t>
  </si>
  <si>
    <t>JUAN JOSE CAMACHO CONTRERAS</t>
  </si>
  <si>
    <t>JUAN MARTINEZ HERNANDEZ</t>
  </si>
  <si>
    <t>LUIS MARTINEZ RAMIREZ</t>
  </si>
  <si>
    <t>ALBERTO RANGEL RAMIREZ</t>
  </si>
  <si>
    <t>JOSE RODRIGUEZ BARRERA</t>
  </si>
  <si>
    <t>JUANA PETRA MARTINEZ RAMIREZ</t>
  </si>
  <si>
    <t>JUANA LOPEZ SAN LUIS</t>
  </si>
  <si>
    <t>SENORINA JUAREZ GONZALEZ</t>
  </si>
  <si>
    <t>MARIA CELIA GEORGINA RICO MOYA</t>
  </si>
  <si>
    <t>JOSE MARTINEZ GRANADOS</t>
  </si>
  <si>
    <t>PRISCILA LOPEZ ESPINOZA</t>
  </si>
  <si>
    <t>TERESA CARAPIA JAIME</t>
  </si>
  <si>
    <t>PAULA CHAVEZ LUNA</t>
  </si>
  <si>
    <t>MARIA JOSEFINA LOPEZ PILAR</t>
  </si>
  <si>
    <t>JUANA GARCIA MARTINEZ</t>
  </si>
  <si>
    <t>J. JESUS LOPEZ HERNANDEZ</t>
  </si>
  <si>
    <t>MA. DE LOS ANGELES MARTINEZ IBARRA.</t>
  </si>
  <si>
    <t>MA. DEL CARMEN CORONEL HERNANDEZ</t>
  </si>
  <si>
    <t>JUANA CRISPINA RAMIREZ VELAZQUEZ</t>
  </si>
  <si>
    <t>MARCIANA PEREZ RODRIGUEZ</t>
  </si>
  <si>
    <t>SANTOS MATEHUALA SAMORA</t>
  </si>
  <si>
    <t>JOSE PEDRO EUSTASIO CAMACHO CONTRERAS</t>
  </si>
  <si>
    <t>JOSEFINA ZUÑIGA SANCHEZ</t>
  </si>
  <si>
    <t>JUANA MORENO LOPEZ</t>
  </si>
  <si>
    <t>MARIO CAMACHO GALINDO</t>
  </si>
  <si>
    <t>ANASTACIA ZAMUDIO SANCHEZ</t>
  </si>
  <si>
    <t>MA. DEL CARMEN LOPEZ MARTINEZ</t>
  </si>
  <si>
    <t>ROBERTO BERNARDINO LOPEZ LOPEZ</t>
  </si>
  <si>
    <t>PAULA BAUTISTA SALAZAR</t>
  </si>
  <si>
    <t>JOSEFINA RAMIREZ LOPEZ</t>
  </si>
  <si>
    <t>MA. PUEBLITO RAMIREZ CORONEL</t>
  </si>
  <si>
    <t>MA. CONCEPCION MARTINEZ MARTINEZ</t>
  </si>
  <si>
    <t>TOMASA  RESENDIZ  ESTRADA</t>
  </si>
  <si>
    <t>TERESA  BARRERA  BAUTISTA</t>
  </si>
  <si>
    <t>PETRA IGNACIA  AYALA  SANCHEZ</t>
  </si>
  <si>
    <t>AMALIA  MARTINEZ  MOMPALA</t>
  </si>
  <si>
    <t>TOMAS  ORTIZ  MARTINEZ</t>
  </si>
  <si>
    <t>AUDELIA  BARRERA  AGUILAR</t>
  </si>
  <si>
    <t>FIDELA HERMINIA  SALAZAR  TORRES</t>
  </si>
  <si>
    <t>MARIA EVARISTA EUSTOQUIA DOLORES  GUERRERO  SANCHEZ</t>
  </si>
  <si>
    <t>MARIANA  ROMERO  GUERRERO</t>
  </si>
  <si>
    <t>BELEN SANCHEZ GONZALEZ</t>
  </si>
  <si>
    <t>FEBRONIA  GONZALEZ  GARCÍA</t>
  </si>
  <si>
    <t>MA. PUEBLITO  TORRES  MARTINEZ</t>
  </si>
  <si>
    <t>MARÍA GUADALUPE  SALINAS  MENDEZ</t>
  </si>
  <si>
    <t>JOSE AGAPITO EUSEBIO MARQUEZ CAMPOS</t>
  </si>
  <si>
    <t>DOROTEA SILVA SANCHEZ</t>
  </si>
  <si>
    <t>DOMINGA JUANA  BAUTISTA  JAIME</t>
  </si>
  <si>
    <t>MA. CLEMENCIA  IGNACIA GALVAN  AYALA</t>
  </si>
  <si>
    <t>LINA LIBERIA JAIME ALVARADO</t>
  </si>
  <si>
    <t>MA. GUADALUPE  GUERRERO  GUTIERREZ</t>
  </si>
  <si>
    <t>MA. PUEBLITO  SALINAS  LOPEZ</t>
  </si>
  <si>
    <t>ELENA  SALAZAR  PACHECO</t>
  </si>
  <si>
    <t>BONIFACIA   SALAZAR  ESTRELLA</t>
  </si>
  <si>
    <t>FRANCISCA  SALAZAR  ESTRELLA</t>
  </si>
  <si>
    <t>JOSÉ ANTONIO BRIGIDO  ORTIZ  JAIME</t>
  </si>
  <si>
    <t>JACOBA  GUERRERO  SALAZAR</t>
  </si>
  <si>
    <t>ELOISA  BARCO  RAMIREZ</t>
  </si>
  <si>
    <t>TIMOTEA  BAUTISTA  JAIME</t>
  </si>
  <si>
    <t>CAROLINA  GONZALEZ  GUERRERO</t>
  </si>
  <si>
    <t xml:space="preserve"> FRANCISCA EULOGIA  SALAZAR  BAUTISTA</t>
  </si>
  <si>
    <t>SUSANA MARIANA  ORTIZ  MARTINEZ</t>
  </si>
  <si>
    <t>MA. YOLANDA PASCUALA  TORRES  MARTINEZ</t>
  </si>
  <si>
    <t>MAGDALENA  SILVA  GONZALEZ</t>
  </si>
  <si>
    <t>MARIA ELENA  CATALINA VEGA  SALAZAR</t>
  </si>
  <si>
    <t>MARIA JUANA  SILVA  GONZALEZ</t>
  </si>
  <si>
    <t>TORIBIA  PAULA  MORALES  AGUILAR</t>
  </si>
  <si>
    <t>MA. DEL CARMEN  MEDINA  GONZALEZ</t>
  </si>
  <si>
    <t>AURELIA  OLVERA  MEDINA</t>
  </si>
  <si>
    <t>ANA CONSUELO  OLVERA  MORALES</t>
  </si>
  <si>
    <t>MATILDE HERLINDA  GONZALEZ  GARCIA</t>
  </si>
  <si>
    <t>ELIAS  MORENO  JAIME</t>
  </si>
  <si>
    <t>MA. JUSTA JULITA GARCIA LUGO</t>
  </si>
  <si>
    <t>ESTEBAN  GUERRERO  TORRES</t>
  </si>
  <si>
    <t>MA.JUANA VENTURA  MARTINEZ  TREJO</t>
  </si>
  <si>
    <t>GLORIA  GUERRERO  SALAZAR</t>
  </si>
  <si>
    <t>VALERIA  SALAZAR  TORRES</t>
  </si>
  <si>
    <t>TERESA ELODIA  GARCIA  LUGO</t>
  </si>
  <si>
    <t>MA. GUADALUPE JIMENEZ GONZALEZ</t>
  </si>
  <si>
    <t>J. GUADALUPE MARQUEZ GONZALEZ</t>
  </si>
  <si>
    <t>MA. GUADALUPE GONZALEZ SANCHEZ</t>
  </si>
  <si>
    <t>JOSE ERNESTO ALEJANDRO HURTADO GONZALEZ</t>
  </si>
  <si>
    <t>GALDINA GONZALEZ SANCHEZ</t>
  </si>
  <si>
    <t>J. JESUS MORENO SILVA</t>
  </si>
  <si>
    <t>MA GUADALUPE JAIME MATA</t>
  </si>
  <si>
    <t>JOSE ANTONIO MEDINA GONZALEZ</t>
  </si>
  <si>
    <t>CAROLINA SANCHEZ VARGAS</t>
  </si>
  <si>
    <t>ROSALIO TOMAS GUERRERO GUTIERREZ</t>
  </si>
  <si>
    <t>JOSE CRUZ SALAZAR TORRES</t>
  </si>
  <si>
    <t>J. MANUEL SOCORRO SANCHEZ VARGAS</t>
  </si>
  <si>
    <t xml:space="preserve">MATIAS YAÑEZ GONZALEZ </t>
  </si>
  <si>
    <t>JUANA MARTINEZ MOMPALA</t>
  </si>
  <si>
    <t>RITA ESTRELLA ROMERO</t>
  </si>
  <si>
    <t>LEONOR MA. GUADALUPE GUERRERO SANCHEZ</t>
  </si>
  <si>
    <t>DAMIANA TERESA ELEUTERIA JAIME ALVARADO</t>
  </si>
  <si>
    <t>MARIA GARCIA GONZALEZ</t>
  </si>
  <si>
    <t>GLORIA CRUZ MARQUEZ GONZALEZ</t>
  </si>
  <si>
    <t>MA. REYNA ANGELA GONZALEZ GARCIA</t>
  </si>
  <si>
    <t>FLORENCIANO SALAZAR CASTAÑON</t>
  </si>
  <si>
    <t>RICARDO JAIME SALAZAR</t>
  </si>
  <si>
    <t>MA. LUZ GRACIA SILVA BAUTISTA</t>
  </si>
  <si>
    <t>JOSE HILARIO MENDOZA SALAZAR</t>
  </si>
  <si>
    <t>MARIA FELIX GUERRERO SALAZAR</t>
  </si>
  <si>
    <t>MARIA MARQUEZ JAIME</t>
  </si>
  <si>
    <t>MA. GUADALUPE GUARDADO SALAZAR</t>
  </si>
  <si>
    <t>LORENZO SALAZAR TORRES</t>
  </si>
  <si>
    <t>MA. CRUZ VEGA SALAZAR</t>
  </si>
  <si>
    <t>MARIA MARTHA JIMENEZ GONZALEZ</t>
  </si>
  <si>
    <t>ISABEL TORRES MARQUEZ</t>
  </si>
  <si>
    <t xml:space="preserve">JOSE JESUS GUERRERO SALAZAR </t>
  </si>
  <si>
    <t>ROSA ESTRELLA ROMERO</t>
  </si>
  <si>
    <t>MA. ISABEL BAUTISTA SALAZAR</t>
  </si>
  <si>
    <t>MA. CONCEPCION SANCHEZ GONZALEZ</t>
  </si>
  <si>
    <t>MA. DE LA LUZ MENDOZA SALAZAR</t>
  </si>
  <si>
    <t>MA. ISABEL GUARDADO GUDIÑO</t>
  </si>
  <si>
    <t>ROSARIO FRANCISCO SALAZAR PACHECO</t>
  </si>
  <si>
    <t>MA. PUEBLITO SILVA GONZALEZ</t>
  </si>
  <si>
    <t>MA. EULOGIA GARCIA LUGO</t>
  </si>
  <si>
    <t>CELIA VEGA SILVA</t>
  </si>
  <si>
    <t>JUAN GARCIA GARCIA</t>
  </si>
  <si>
    <t>J. ASCENCIÓN GONZALEZ GARCIA</t>
  </si>
  <si>
    <t>JOSE ENRIQUE VEGA SILVA</t>
  </si>
  <si>
    <t>MATILDE SALAZAR SALAZAR</t>
  </si>
  <si>
    <t>JOSAFAT GUERRERO SANCHEZ</t>
  </si>
  <si>
    <t>VICENTA JAIME SALAZAR</t>
  </si>
  <si>
    <t>ODILON ORTIZ MARTINEZ</t>
  </si>
  <si>
    <t>ROGELIO JAIME RESENDIZ</t>
  </si>
  <si>
    <t>MA. AGUSTINA GUDIÑO SALAZAR</t>
  </si>
  <si>
    <t>HERLINDA SANCHEZ JAIME</t>
  </si>
  <si>
    <t>EULOGIO SANCHEZ JAIME</t>
  </si>
  <si>
    <t>MA. DE LOS ANGELES SILVA SALAZAR</t>
  </si>
  <si>
    <t>GREGORIA ESTRELLA ROMERO</t>
  </si>
  <si>
    <t>EUFROCINA ESTRELLA SALAZAR</t>
  </si>
  <si>
    <t>MA. GUADALUPE MARTINEZ TREJO</t>
  </si>
  <si>
    <t>EUFEMIA SALAZAR MARTINEZ</t>
  </si>
  <si>
    <t>JUANA ROMERO SANCHEZ</t>
  </si>
  <si>
    <t>PETRA GALVAN AGUILAR</t>
  </si>
  <si>
    <t>ANGEL SALAZAR CASTAÑON</t>
  </si>
  <si>
    <t>ARNULFO MORENO GONZALEZ</t>
  </si>
  <si>
    <t>MARIA DOLORES SILVA GONZALEZ</t>
  </si>
  <si>
    <t>MARIA REYES GUARDADO SALAZAR</t>
  </si>
  <si>
    <t>GUILLERMO SALAZAR PACHECO</t>
  </si>
  <si>
    <t>ATANACIO JAIME RESENDIZ</t>
  </si>
  <si>
    <t>MA. LUZ SALAZAR YAÑEZ</t>
  </si>
  <si>
    <t>MARGARITA GONZALEZ BAUTISTA</t>
  </si>
  <si>
    <t>MARIA SIMONA MARTINEZ MARTINEZ</t>
  </si>
  <si>
    <t>MA. JUANA APOLONIA ESPERANZA ZALAZAR SERVIN</t>
  </si>
  <si>
    <t>JUANA GUERRERO JAIME</t>
  </si>
  <si>
    <t>JOSE SOILO BARRERA GONZALEZ</t>
  </si>
  <si>
    <t>ANTONIO ESTRELLA SALAZAR</t>
  </si>
  <si>
    <t>BENEDITA MARTINEZ GARCIA</t>
  </si>
  <si>
    <t>PAULA SOLIS SALAZAR</t>
  </si>
  <si>
    <t>MA. TERESA VILLANUEVA HERNANDEZ</t>
  </si>
  <si>
    <t>ROBERTO NABOR ESCOBAR</t>
  </si>
  <si>
    <t>CLARA SALAZAR PACHECO</t>
  </si>
  <si>
    <t>SABAS SALAZAR SALAZAR</t>
  </si>
  <si>
    <t>JUAN SANCHEZ OLVERA</t>
  </si>
  <si>
    <t>LETICIA GUERRERO JAIME</t>
  </si>
  <si>
    <t>MA. GRACIELA OLVERA GUERRERO</t>
  </si>
  <si>
    <t>LUISA BARRERA MORENO</t>
  </si>
  <si>
    <t>LA CAÑADA</t>
  </si>
  <si>
    <t>HERNANDEZ RENDON  FILOMENA MARIA DEL CARMEN</t>
  </si>
  <si>
    <t>JUAREZ  MATEOS  JOSEFINA</t>
  </si>
  <si>
    <t>JUAREZ  RAMIREZ CATALINA</t>
  </si>
  <si>
    <t>LEON  HERNANDEZ MA. CLEMENCIA</t>
  </si>
  <si>
    <t xml:space="preserve">PEREZ MARTINEZ  MARIA CRUZ </t>
  </si>
  <si>
    <t xml:space="preserve">SALINAS  ELIAS  GREGORIA </t>
  </si>
  <si>
    <t xml:space="preserve">SALINAS  VALENCIA  MA. ESTELA </t>
  </si>
  <si>
    <t>SALINAS  VALENCIA  MARIA MAGDALENA NICOLASA</t>
  </si>
  <si>
    <t xml:space="preserve">SANCHEZ CASTILLO MARTINA </t>
  </si>
  <si>
    <t xml:space="preserve">SOLIS  ARROYO  MA. DE LA LUZ CIRENIA </t>
  </si>
  <si>
    <t>VALENCIA  LEON  AURELIO</t>
  </si>
  <si>
    <t xml:space="preserve">VEGA  MUCIÑO  LUCIA </t>
  </si>
  <si>
    <t xml:space="preserve">VELAZQUEZ  RAMIREZ MARIA REYNA </t>
  </si>
  <si>
    <t xml:space="preserve">ZUÑIGA  JARAMILLO  MA. REFUGIO MARCELINA </t>
  </si>
  <si>
    <t xml:space="preserve">ZUÑIGA  JARAMILLO MARIA DEL PILAR </t>
  </si>
  <si>
    <t>AGUILAR  ALVAREZ  J. DOLORES FELIPE</t>
  </si>
  <si>
    <t>OLVERA RODRIGUEZ  ANDRES</t>
  </si>
  <si>
    <t xml:space="preserve">MARTINEZ  BARCENAS  MARIA INES PAZ </t>
  </si>
  <si>
    <t>PACHECO HERNANDEZ PAULA</t>
  </si>
  <si>
    <t xml:space="preserve">SOSA  HERRERA  IGNACIO </t>
  </si>
  <si>
    <t>VARGAS RAMIREZ MARIA ROSA</t>
  </si>
  <si>
    <t>VIERA TORRES RITA ELIZABETH</t>
  </si>
  <si>
    <t>SOTO  GARCIA  MA. MAGDALENA</t>
  </si>
  <si>
    <t>ACOSTA NIEVES VICENTE</t>
  </si>
  <si>
    <t>FRAUSTO HURTADO AZUCENA MARIA</t>
  </si>
  <si>
    <t xml:space="preserve">RAUDA  MORENO ANA JULIA </t>
  </si>
  <si>
    <t>MORA  MARTINEZ  EVARISTO</t>
  </si>
  <si>
    <t>MENDOZA CAMACHO ANSELMO</t>
  </si>
  <si>
    <t>MENDOZA CASTELANO ISIDRO</t>
  </si>
  <si>
    <t>REYES MOLINA MARTIN</t>
  </si>
  <si>
    <t>BARRON  GRANADOS  JUAN DIEGO</t>
  </si>
  <si>
    <t>ESTRADA  ARREDONDO MARIA GUADALUPE</t>
  </si>
  <si>
    <t>GRANADOS SALINAS PUBLITO</t>
  </si>
  <si>
    <t>MARTINEZ  ALTAMIRANO JOSE LUIS FILIBERTO</t>
  </si>
  <si>
    <t>GUZMAN  HURTADO SATURNINO</t>
  </si>
  <si>
    <t>MORENO URIBE MA GUADALUPE CLEMENTINA</t>
  </si>
  <si>
    <t>NIEVES  MIGUEL ANGEL PORFIRIO</t>
  </si>
  <si>
    <t>ABOYTES  LEONARDO</t>
  </si>
  <si>
    <t>SUSUNAGA NAJERA MARIA ESTELA</t>
  </si>
  <si>
    <t>FUENTES  DORANTES  MA. DE LA CRUZ</t>
  </si>
  <si>
    <t>JARAMILLO HUERTA MARICELA</t>
  </si>
  <si>
    <t>LOPEZ  MARTINEZ  JOSE ANTONIO</t>
  </si>
  <si>
    <t>MORALES VAZQUEZ LEONARDO</t>
  </si>
  <si>
    <t>PADILLA CALZONTZIT MARIA  CARMEN</t>
  </si>
  <si>
    <t>PADILLA DIAZ JOSE RUBEN</t>
  </si>
  <si>
    <t>LIRA   MARIA SIPRIANA</t>
  </si>
  <si>
    <t xml:space="preserve">RUIZ  ZENTENO  GLORIA </t>
  </si>
  <si>
    <t>ENTREGA</t>
  </si>
  <si>
    <t>PADRÓN AUTORIZADO POR ENTREGA</t>
  </si>
  <si>
    <t>TOTAL ENTREGADAS</t>
  </si>
  <si>
    <t>ABRIL</t>
  </si>
  <si>
    <t>JUNIO</t>
  </si>
  <si>
    <t>MARZO</t>
  </si>
  <si>
    <t>ASISTENCIA SOCIAL</t>
  </si>
  <si>
    <t>BENEFICIARIO</t>
  </si>
  <si>
    <t>VARELA GONZALEZ AGUSTINA</t>
  </si>
  <si>
    <t>HERNANDEZ ZUÑIGA ANA LAURA</t>
  </si>
  <si>
    <t>LUNA CABRERA JOSE LUIS</t>
  </si>
  <si>
    <t>CASTAÑON VANEGAS MARIA</t>
  </si>
  <si>
    <t>GONZALEZ MORALES MICAELA</t>
  </si>
  <si>
    <t>PACHECO RANGEL GUDELIA MONICA</t>
  </si>
  <si>
    <t>MENDOZA ROBLES MA JUANA</t>
  </si>
  <si>
    <t>PICHARDO ROMERO RAUL</t>
  </si>
  <si>
    <t>HERNANDEZ LOYOLA DOLORES</t>
  </si>
  <si>
    <t>CALIXTO YAÑEZ RAFAELA</t>
  </si>
  <si>
    <t>MARTINEZ HERNANDEZ MARIA MARCELINA</t>
  </si>
  <si>
    <t>CENTENO SOSA ROSA</t>
  </si>
  <si>
    <t>SANTA MARÍA DE LOS BAÑOS</t>
  </si>
  <si>
    <t>NIETO MEJIA JANETH MAGDALENA</t>
  </si>
  <si>
    <t>RINCONES DEL MARQUÉS</t>
  </si>
  <si>
    <t>MATEOS PAULIN OSCAR</t>
  </si>
  <si>
    <t>MARTIEZ GARCIA MA. GUADALUPE</t>
  </si>
  <si>
    <t>HERNANDEZ GARCIA MARIA</t>
  </si>
  <si>
    <t>HERNANDEZ HERRERA DULCE MARIA</t>
  </si>
  <si>
    <t>SANCHEZ MAQUEDA MA. DE LA CRUZ</t>
  </si>
  <si>
    <t>ORDUÑA GARCIA ARMANDO</t>
  </si>
  <si>
    <t>DOMINGUEZ VILLANUEVA FATIMA DEL ROSARIO</t>
  </si>
  <si>
    <t>BARRON GRANADOS JUAN DIEGO</t>
  </si>
  <si>
    <t>PULE LOPEZ LUIS ALBERTO</t>
  </si>
  <si>
    <t>PULE LOPEZ JOSE ANGEL</t>
  </si>
  <si>
    <t>MENDEZ REYNA ADRIANA</t>
  </si>
  <si>
    <t>RAMIREZ CONTRERAS JULIA</t>
  </si>
  <si>
    <t>PASEOS DEL MARQUÉS</t>
  </si>
  <si>
    <t>ESTRADA JUAREZ MA GUADALUPE</t>
  </si>
  <si>
    <t>GUILLEN FRIAS DIEGO ALEJANDRO</t>
  </si>
  <si>
    <t>JIMENEZ HERRERA DULCE MARIA GUADALUPE</t>
  </si>
  <si>
    <t>GUTIERREZ SUAREZ MA. ALFONSA</t>
  </si>
  <si>
    <t>PANTOJA ROBLES MARIA CONSUELO</t>
  </si>
  <si>
    <t>RIOS SANCHEZ LUCIA</t>
  </si>
  <si>
    <t xml:space="preserve">LEON MENA MARIA ELENA </t>
  </si>
  <si>
    <t>LOZADA BARCENAS MA CARMEN</t>
  </si>
  <si>
    <t xml:space="preserve">RUIZ SANCHEZ EMA </t>
  </si>
  <si>
    <t>ZENDEJAS MARTINEZ ROBERTO</t>
  </si>
  <si>
    <t>SALINAS MORALES MA. REYES</t>
  </si>
  <si>
    <t>AGUILAR ALVAREZ J.DOLORES FELIPE</t>
  </si>
  <si>
    <t>FLORES LOYOLA MA. SARA</t>
  </si>
  <si>
    <t xml:space="preserve">IBARRA MORENO JESUS </t>
  </si>
  <si>
    <t xml:space="preserve">FLORES CASTAÑON MARTIN </t>
  </si>
  <si>
    <t>FRACC. PASEOS DEL MARQUES</t>
  </si>
  <si>
    <t>LAZARO JUAREZ JULIANA</t>
  </si>
  <si>
    <t>CRUZ SANCHEZ LUIS</t>
  </si>
  <si>
    <t>SAN ISIDRO MIRANDA</t>
  </si>
  <si>
    <t>ROBLES GUERRERO MARIA JUDITH</t>
  </si>
  <si>
    <t>MATA LEDESMA YOSEF YAEL</t>
  </si>
  <si>
    <t>RUIZ PADILLA CAROLINA</t>
  </si>
  <si>
    <t>GUEVARA MATA JORDAN</t>
  </si>
  <si>
    <t>HERRERA ALMARAZ JOSE BRANDO</t>
  </si>
  <si>
    <t>NAVAJAS</t>
  </si>
  <si>
    <t>RODRIGUEZ GOMEZ BLANCA</t>
  </si>
  <si>
    <t>MARTINEZ LAZARO BLANCA NELY</t>
  </si>
  <si>
    <t>PASEOS DEL MARQUES</t>
  </si>
  <si>
    <t>OLVERA GUTIERREZ EMMA ESTHER</t>
  </si>
  <si>
    <t>ORTIZ LOPEZ J. TRINIDAD</t>
  </si>
  <si>
    <t>JAVIER HERNANDEZ LORENA</t>
  </si>
  <si>
    <t>BORJA TREJO ESTELA</t>
  </si>
  <si>
    <t>MARTINEZ PIÑA JONATHAN YAEL</t>
  </si>
  <si>
    <t>RANGEL GOMEZ JOSE MARTIN</t>
  </si>
  <si>
    <t>MEDINA HERNANDEZ JOSEFINA</t>
  </si>
  <si>
    <t>JURADO GUDIÑO LUIS EDGAR</t>
  </si>
  <si>
    <t>MENDOZA HERNANDEZ ROSALBA</t>
  </si>
  <si>
    <t>VILLAS LA PIEDAD</t>
  </si>
  <si>
    <t>ESTACION LA GRIEGA</t>
  </si>
  <si>
    <t>GUZMAN DE JESUS MA. GUADALUPE</t>
  </si>
  <si>
    <t>SANCHEZ RUIZ MANUEL</t>
  </si>
  <si>
    <t>PIÑA TREJO ALDO UZIEL</t>
  </si>
  <si>
    <t>LA LOMA</t>
  </si>
  <si>
    <t>VALERIO RIVERA ALEJANDRO</t>
  </si>
  <si>
    <t>GUTIERREZ RESENDIZ YOALI CAMILA</t>
  </si>
  <si>
    <t>Moreno Coronel Florencio</t>
  </si>
  <si>
    <t>Dato Personal</t>
  </si>
  <si>
    <t>Medina Gutierrez Esperanz</t>
  </si>
  <si>
    <t>Martinez Suarez Miguel Angel</t>
  </si>
  <si>
    <t>Martinez Resendiz Ma De Jesus</t>
  </si>
  <si>
    <t>Martinez Lopez Lucia</t>
  </si>
  <si>
    <t>Lozada Barcenas J David</t>
  </si>
  <si>
    <t>Lopez Rodriguez Jade Itzel</t>
  </si>
  <si>
    <t>Javier Pineda Jesus</t>
  </si>
  <si>
    <t>Jaramillo Hernandez Ma Del Carmen</t>
  </si>
  <si>
    <t>Ibarra Rangel Braulio Castulo</t>
  </si>
  <si>
    <t>Goinzalez Recendiz Alix</t>
  </si>
  <si>
    <t>Garcia Hernandez Alisson Zoe</t>
  </si>
  <si>
    <t>Estrada Juarez Ma Guadalupe</t>
  </si>
  <si>
    <t>Diaz Lozada Pilar</t>
  </si>
  <si>
    <t>Barcenas Lopez David</t>
  </si>
  <si>
    <t>Barcenas Hernandez Juan</t>
  </si>
  <si>
    <t>Barcenas Ayala Bertha</t>
  </si>
  <si>
    <t>Andrade Aguilar Semllase</t>
  </si>
  <si>
    <t>GONZALEZ LIRA JUANA</t>
  </si>
  <si>
    <t>HERRERA FRAGOSO JULIANA</t>
  </si>
  <si>
    <t>CHAVEZ LUNA JESUS ALBERTO</t>
  </si>
  <si>
    <t xml:space="preserve">LA CAÑADA </t>
  </si>
  <si>
    <t>LUNA MARTINEZ RODOLFO</t>
  </si>
  <si>
    <t>GARCIA LOPEZ GLAFIRA</t>
  </si>
  <si>
    <t xml:space="preserve">CHICHIMEQUILLAS </t>
  </si>
  <si>
    <t xml:space="preserve">SAN VICENTE FERRER </t>
  </si>
  <si>
    <t>CABRERA MORENO J. FELIX ALBINO</t>
  </si>
  <si>
    <t>PEREZ CARDENAS MARIA CRUZ</t>
  </si>
  <si>
    <t>PEREZ CARDENAS CELIA</t>
  </si>
  <si>
    <t>LUNA MARTINEZ JOSE PEDRO CELSO</t>
  </si>
  <si>
    <t>ELIAS CARRILLO EGUSTIN</t>
  </si>
  <si>
    <t>GARCIA LANDIN JOSE LUIS</t>
  </si>
  <si>
    <t>HERNANDEZ ELIAS TERESA</t>
  </si>
  <si>
    <t>HERNANDEZ MORENO JOSEFINA</t>
  </si>
  <si>
    <t xml:space="preserve">CENTENO  SOSA  ROSA </t>
  </si>
  <si>
    <t>MARTINEZ  GARCIA  MA. GUADALUPE</t>
  </si>
  <si>
    <t>MATEOS  PAULIN  OSCAR</t>
  </si>
  <si>
    <t>LOZADA BARCENAS MA. DEL CARMEN</t>
  </si>
  <si>
    <t>VALDIVIA CONTRERAS JUAN ANTONIO</t>
  </si>
  <si>
    <t>VIZCAYA URIBE MARTHA</t>
  </si>
  <si>
    <t>HERNANDEZ VALENCIA ANTONIA</t>
  </si>
  <si>
    <t>VALENCIA PICHARDO MARIA GUADALUPE</t>
  </si>
  <si>
    <t>MORENO CASTAÑON CRUZ</t>
  </si>
  <si>
    <t>LOPEZ MARTINEZ JOSE ANTONIO</t>
  </si>
  <si>
    <t>VALDES ARREDONDO FRANCISCO</t>
  </si>
  <si>
    <t>SANTANA BADILLO JUAN SILVERIO</t>
  </si>
  <si>
    <t>ROMERO CUELLAR MA LUISA DE LA LUZ</t>
  </si>
  <si>
    <t>RANGEL BARRON EMMANUEL</t>
  </si>
  <si>
    <t>CAMPOS BAUTISTA ANAY</t>
  </si>
  <si>
    <t>OLVERA MARTINEZ JOSE IVAN</t>
  </si>
  <si>
    <t>RESENDIZ MORALES ROSA MA.</t>
  </si>
  <si>
    <t>Nava Pineda Alicia</t>
  </si>
  <si>
    <t>Dato personal</t>
  </si>
  <si>
    <t>Moreno Martinez Dulce Selene</t>
  </si>
  <si>
    <t>Montes Hernandez Miriam Guadalupe</t>
  </si>
  <si>
    <t>Martinez Peña German</t>
  </si>
  <si>
    <t>Martinez Ibarra Eder Julian</t>
  </si>
  <si>
    <t>Martinez Hernandez Maria de los Angeles</t>
  </si>
  <si>
    <t>Marques Camacho Teresa</t>
  </si>
  <si>
    <t>Maldonado Gutierrez Ma Guadalupe</t>
  </si>
  <si>
    <t>Jimenez Molina Hugo Ricardo</t>
  </si>
  <si>
    <t>Jimenez Hernandez Esmeralda</t>
  </si>
  <si>
    <t>Ibarra Calzonzi Ma del Rocio</t>
  </si>
  <si>
    <t>Hernandez Olvera Maria Julia</t>
  </si>
  <si>
    <t>Hernandez Gonzalez Juana Luisa</t>
  </si>
  <si>
    <t>Gonzalez Sanchez Amanda Alessandra</t>
  </si>
  <si>
    <t>Garcia Rodriguez Miguel Alejandro</t>
  </si>
  <si>
    <t xml:space="preserve">Frayles Raymundo Beatriz Adriana </t>
  </si>
  <si>
    <t>Flores Varela Julia</t>
  </si>
  <si>
    <t>Estrada Guerrero Eduardo</t>
  </si>
  <si>
    <t>Cardenas Trejo Modesto</t>
  </si>
  <si>
    <t>Cardenas Gomez Ma Guadalupe</t>
  </si>
  <si>
    <t>Caltzonzi de Leon Maria</t>
  </si>
  <si>
    <t>Aquino Jovel Karla Jamileth</t>
  </si>
  <si>
    <t>Alvarez Hidalgo Laurentino</t>
  </si>
  <si>
    <t>Almaraz Ibarra Lia Zoe</t>
  </si>
  <si>
    <t>Aguilar Porras Joaquin</t>
  </si>
  <si>
    <t>Aguilar Chaire Ma Pueblito</t>
  </si>
  <si>
    <t xml:space="preserve">AGUSTINA VARELA GONZALEZ </t>
  </si>
  <si>
    <t>ROSA MARIA CASTAÑON BAUTISTA</t>
  </si>
  <si>
    <t>CLARA  AGUILAR  RIVERA</t>
  </si>
  <si>
    <t>MA. PUEBLITO PEREZ AGUILAR</t>
  </si>
  <si>
    <t>MARIA CASTAÑON VANEGAS</t>
  </si>
  <si>
    <t>GUDELIA MONICA PACHECO  RANGEL</t>
  </si>
  <si>
    <t>JUANA  MENDOZA  ROBLES</t>
  </si>
  <si>
    <t>MARIA MARCELINA  MARTINEZ  HERNANDEZ</t>
  </si>
  <si>
    <t>GULLEN FRIAS DIEGO ALEJANDRO</t>
  </si>
  <si>
    <t>VAZQUEZ VAZQUEZ KARLA JAZMIN</t>
  </si>
  <si>
    <t>CASA BLANCA</t>
  </si>
  <si>
    <t>MANDUJANO HERRERA GUSTAVO</t>
  </si>
  <si>
    <t>ELIAS NIEVES KIMBERLY</t>
  </si>
  <si>
    <t>FRANCO RAMIREZ FRANCISCO</t>
  </si>
  <si>
    <t>GRIJALVA MENDOZA ELVIRA</t>
  </si>
  <si>
    <t>SANCHEZ RUIZ JUANA PUEBLITO</t>
  </si>
  <si>
    <t>Ferrusca Ramirez Javier</t>
  </si>
  <si>
    <t>Camacho Moreno Juana</t>
  </si>
  <si>
    <t>Cabrera Becerra Marcelina</t>
  </si>
  <si>
    <t>Bonilla Suarez Claudia Addy</t>
  </si>
  <si>
    <t>Baltazar Nieves Dayron Tadeo</t>
  </si>
  <si>
    <t>Elias Hernandez Elimi Dolores</t>
  </si>
  <si>
    <t>Gutierrez Medina Ma Dolores</t>
  </si>
  <si>
    <t>Aguilar Barcenas Isabel Patricia</t>
  </si>
  <si>
    <t>Aguas Perez Omar Oswaldo</t>
  </si>
  <si>
    <t>AGOSTO</t>
  </si>
  <si>
    <t>SEPTIEMBRE</t>
  </si>
  <si>
    <t>OCTUBRE</t>
  </si>
  <si>
    <t>NOVIEMBRE</t>
  </si>
  <si>
    <t>DICIEMBRE</t>
  </si>
  <si>
    <t xml:space="preserve">AGUILLON BALTAZAR MA. CRUZ </t>
  </si>
  <si>
    <t xml:space="preserve">AGUILLON CORONA MA. CARMEN </t>
  </si>
  <si>
    <t xml:space="preserve">BALTAZAR OLVERA ROBERTO FRANCISCO </t>
  </si>
  <si>
    <t xml:space="preserve">BAUTISTA ROMERO MA. TERESITA PAULA </t>
  </si>
  <si>
    <t xml:space="preserve">CALTZONTZIN JIMENEZ JUANA CATALINA </t>
  </si>
  <si>
    <t xml:space="preserve">CALTZONTZI VELAZQUEZ  VICENTE JUAN  </t>
  </si>
  <si>
    <t xml:space="preserve">CALZONTZI CAMPOS MARDONIO </t>
  </si>
  <si>
    <t xml:space="preserve">CALZONTZI ESPINOZA  REYNA  </t>
  </si>
  <si>
    <t xml:space="preserve">DE JESUS MONICO EUSEBIA MARGARITA </t>
  </si>
  <si>
    <t xml:space="preserve">DE SANTIAGO MARTINEZ AQUILINA </t>
  </si>
  <si>
    <t xml:space="preserve">DIAZ DE AGUSTIN MARCIANO </t>
  </si>
  <si>
    <t xml:space="preserve">DIAZ DE AGUSTIN SIMONA MODESTA </t>
  </si>
  <si>
    <t xml:space="preserve">ELIAS REYES J. GUADALUPE </t>
  </si>
  <si>
    <t xml:space="preserve">ESPINOZA RUIZ ADELAIDA </t>
  </si>
  <si>
    <t xml:space="preserve">ESPINOZA RUIZ JOSE </t>
  </si>
  <si>
    <t xml:space="preserve">GUTIERREZ SUAREZ MA.ALFONSA </t>
  </si>
  <si>
    <t xml:space="preserve">HERNANDEZ AGUILLON GUADALUPE </t>
  </si>
  <si>
    <t xml:space="preserve">HERNANDEZ AGUILLON MA. CRISTINA </t>
  </si>
  <si>
    <t xml:space="preserve">HERNANDEZ ORTEGA JOSEFINA </t>
  </si>
  <si>
    <t xml:space="preserve">HERNANDEZ  ORTEGA  MARIA YOLANDA  </t>
  </si>
  <si>
    <t xml:space="preserve">HERNANDEZ TORIBIO MA. GUADALUPE </t>
  </si>
  <si>
    <t xml:space="preserve">HERNANDEZ TORIBIO MARIA CRISTINA </t>
  </si>
  <si>
    <t xml:space="preserve">HERNANDEZ TORIBIO REYNA </t>
  </si>
  <si>
    <t xml:space="preserve">JARAMILLO ESCOBAR ESTELA </t>
  </si>
  <si>
    <t xml:space="preserve">JIMENEZ CAMACHO ANTONIA </t>
  </si>
  <si>
    <t xml:space="preserve">JIMENEZ PADILLA JOSE LUIS </t>
  </si>
  <si>
    <t xml:space="preserve">LISARRAGA BECERRA MA. SOCORRO </t>
  </si>
  <si>
    <t xml:space="preserve">LOREDO MARTINEZ MA. GUADALUPE </t>
  </si>
  <si>
    <t xml:space="preserve">MALDONADO ROJAS MA. DOLORES </t>
  </si>
  <si>
    <t xml:space="preserve">MALDONADO ROJAS ROSA MARIA </t>
  </si>
  <si>
    <t xml:space="preserve">MARTINEZ CASTAÑON MA. DOLORES DAMIANA </t>
  </si>
  <si>
    <t xml:space="preserve">MARTINEZ DE SANTIAGO J. CRUZ </t>
  </si>
  <si>
    <t xml:space="preserve">MARTINEZ LUNA EUSTOLIA </t>
  </si>
  <si>
    <t xml:space="preserve">MARTINEZ LUNA JACOBO LONGINOS </t>
  </si>
  <si>
    <t xml:space="preserve">MARTINEZ LUNA JESUS </t>
  </si>
  <si>
    <t xml:space="preserve">MORALES CAMPOS MARIA CONCEPCION </t>
  </si>
  <si>
    <t xml:space="preserve">MORALES MARTINEZ JOSE </t>
  </si>
  <si>
    <t xml:space="preserve">MORALES MARTINEZ MARTA </t>
  </si>
  <si>
    <t xml:space="preserve">MORALES MARTINEZ PAULA </t>
  </si>
  <si>
    <t xml:space="preserve">MORALES MORALES COSME </t>
  </si>
  <si>
    <t xml:space="preserve">MORALES MORENO EULALIA </t>
  </si>
  <si>
    <t xml:space="preserve">MORALES MORENO FELIPA DE JESUS </t>
  </si>
  <si>
    <t xml:space="preserve">MORALES MORENO JOSE </t>
  </si>
  <si>
    <t xml:space="preserve">MORALES MORENO TERESA ESTELA </t>
  </si>
  <si>
    <t xml:space="preserve">MORALES PADILLA JUANA </t>
  </si>
  <si>
    <t xml:space="preserve">MORALES ROBLES EPIGMENIA </t>
  </si>
  <si>
    <t xml:space="preserve">MORALES ROBLES J. CARMEN </t>
  </si>
  <si>
    <t xml:space="preserve">MORALES VARGAS FRUMENCIO </t>
  </si>
  <si>
    <t xml:space="preserve">MORALES VARGAS J. GUILLERMO CRUZ </t>
  </si>
  <si>
    <t xml:space="preserve">MORENO RODRIGUEZ CARMELA </t>
  </si>
  <si>
    <t xml:space="preserve">MORENO RODRIGUEZ ELENA CATALINA </t>
  </si>
  <si>
    <t xml:space="preserve">OLVERA CALZONTZI CLEMENCIA </t>
  </si>
  <si>
    <t xml:space="preserve">OLVERA CALZONZI MA. ROSARIO </t>
  </si>
  <si>
    <t xml:space="preserve">OLVERA CRUZ MA. GUADALUPE </t>
  </si>
  <si>
    <t xml:space="preserve">OLVERA HERNANDEZ SUSANA </t>
  </si>
  <si>
    <t xml:space="preserve">OLVERA IBARRA JUAN IGNACIO </t>
  </si>
  <si>
    <t xml:space="preserve">OLVERA MARTINEZ ESPERANZA </t>
  </si>
  <si>
    <t xml:space="preserve">OLVERA MARTINEZ JUANA </t>
  </si>
  <si>
    <t xml:space="preserve">OLVERA MARTINEZ MA. DOLORES </t>
  </si>
  <si>
    <t xml:space="preserve">OLVERA ROBLES J. LEODEGARIO </t>
  </si>
  <si>
    <t xml:space="preserve">OLVERA ROBLES MA. GUADALUPE </t>
  </si>
  <si>
    <t xml:space="preserve">OLVERA ROBLES MARIA PETRA </t>
  </si>
  <si>
    <t xml:space="preserve">OLVERA SALINAS MANUELA </t>
  </si>
  <si>
    <t xml:space="preserve">ORTEGA HERNANDEZ CELIA </t>
  </si>
  <si>
    <t xml:space="preserve">PADILLA AGUILLON ESTEBAN </t>
  </si>
  <si>
    <t xml:space="preserve">PADILLA CALZONTZIT MARIA  CARMEN </t>
  </si>
  <si>
    <t xml:space="preserve">PADILLA DIAZ JOSE RUBEN </t>
  </si>
  <si>
    <t xml:space="preserve">PADILLA GUERRERO MARIA ANTONIA </t>
  </si>
  <si>
    <t xml:space="preserve">PADILLA JIMENEZ J.ROSARIO </t>
  </si>
  <si>
    <t xml:space="preserve">PADILLA JIMENEZ REYNA </t>
  </si>
  <si>
    <t xml:space="preserve">PADILLA MORALES GUILLERMO </t>
  </si>
  <si>
    <t xml:space="preserve">PADILLA RANGEL MA.GUADALUPE </t>
  </si>
  <si>
    <t xml:space="preserve">PADILLA RANGEL SALVADOR </t>
  </si>
  <si>
    <t xml:space="preserve">PADILLA SANDIA FRANCISCA CONSTANTINA </t>
  </si>
  <si>
    <t xml:space="preserve">PADILLA SANDIA MARIA INES </t>
  </si>
  <si>
    <t xml:space="preserve">PIMENTEL FRAYLE FACUNDO ESIQUIO </t>
  </si>
  <si>
    <t xml:space="preserve">PIMENTEL FRAYLE NATALIA </t>
  </si>
  <si>
    <t xml:space="preserve">PANTOJA  ROBLES MA. REMEDIOS </t>
  </si>
  <si>
    <t xml:space="preserve">RANGEL ALVAREZ YOLANDA </t>
  </si>
  <si>
    <t xml:space="preserve">RANGEL LOZADA EUSEBIO </t>
  </si>
  <si>
    <t xml:space="preserve">RANGEL LOZADA MARIA SANTOS </t>
  </si>
  <si>
    <t xml:space="preserve">RANGEL MORAN OSVALDO </t>
  </si>
  <si>
    <t xml:space="preserve">RESENDIZ BOTELLO CANDELARIA </t>
  </si>
  <si>
    <t xml:space="preserve">RESENDIZ GALICIA SUSANA </t>
  </si>
  <si>
    <t xml:space="preserve">RIVERA ROBLES EUSEBIO </t>
  </si>
  <si>
    <t xml:space="preserve">ROBLEDO JARAMILLO MA. CRUZ ROSA </t>
  </si>
  <si>
    <t xml:space="preserve">ROBLEDO RODRIGUEZ LEONOR </t>
  </si>
  <si>
    <t xml:space="preserve">ROBLES  CAITZONTZI J. JESUS GERARDO </t>
  </si>
  <si>
    <t xml:space="preserve">ROBLES CALTZONZI MA. CONCEPCION </t>
  </si>
  <si>
    <t xml:space="preserve">ROBLES LUCAS JOSE AGUSTIN </t>
  </si>
  <si>
    <t xml:space="preserve">ROBLES MARTINEZ JOSE FELIPE RAMON </t>
  </si>
  <si>
    <t xml:space="preserve">ROBLES MARTINEZ MA. LUZ </t>
  </si>
  <si>
    <t xml:space="preserve">ROBLES SUAREZ BERNARDITA </t>
  </si>
  <si>
    <t xml:space="preserve">ROBLES SUAREZ EVA </t>
  </si>
  <si>
    <t xml:space="preserve">ROBLES SUAREZ JESUS </t>
  </si>
  <si>
    <t xml:space="preserve">ROBLES SUAREZ MA GLORIA DEL PILAR </t>
  </si>
  <si>
    <t xml:space="preserve">RODRIGUEZ HERRERA BLANCA ESTELA </t>
  </si>
  <si>
    <t xml:space="preserve">ROJAS OLVERA MOISES </t>
  </si>
  <si>
    <t xml:space="preserve">RUIZ BECERRA AGUSTINA </t>
  </si>
  <si>
    <t xml:space="preserve">RUIZ HUERTA JOSEFINA </t>
  </si>
  <si>
    <t xml:space="preserve">RUIZ MORALES MARIA </t>
  </si>
  <si>
    <t xml:space="preserve">RUIZ MORALES MARIA GUADALUPE </t>
  </si>
  <si>
    <t xml:space="preserve">RUIZ PADILLA ELENA </t>
  </si>
  <si>
    <t xml:space="preserve">RUIZ SALINAS JUANA </t>
  </si>
  <si>
    <t xml:space="preserve">RUIZ SALINAS MA. CARMEN </t>
  </si>
  <si>
    <t xml:space="preserve">RUIZ SALINAS MARCELINA </t>
  </si>
  <si>
    <t xml:space="preserve">RUIZ SANCHEZ EMMA </t>
  </si>
  <si>
    <t xml:space="preserve">SALINAS AGUILAR JOSE HERIBERTO PABLO </t>
  </si>
  <si>
    <t xml:space="preserve">SALINAS RIVERA JUAN </t>
  </si>
  <si>
    <t xml:space="preserve">SALINAS  RUIZ MANUEL JESUS </t>
  </si>
  <si>
    <t xml:space="preserve">SAMANIEGO RANGEL PAULA MARGARITA </t>
  </si>
  <si>
    <t xml:space="preserve">SAMANIEGO SANDIA ELIA </t>
  </si>
  <si>
    <t xml:space="preserve">SANCHEZ ESPINOZA SACRAMENTO </t>
  </si>
  <si>
    <t xml:space="preserve">SANCHEZ JIMENEZ MA. CARMEN </t>
  </si>
  <si>
    <t xml:space="preserve">SANCHEZ LOZADA EULOGIO ABRAHAM </t>
  </si>
  <si>
    <t xml:space="preserve">SANCHEZ OLVERA MIGUEL </t>
  </si>
  <si>
    <t xml:space="preserve">SANCHEZ RUIZ TERESA DOLORES </t>
  </si>
  <si>
    <t xml:space="preserve">SANCHEZ SALINAS LAZARO </t>
  </si>
  <si>
    <t xml:space="preserve">SANDIA SERVIN MA. GUADALUPE </t>
  </si>
  <si>
    <t xml:space="preserve">SANDIA VALENCIA MARIA DEL PUEBLITO EUSTAQUIA </t>
  </si>
  <si>
    <t xml:space="preserve">SANROMAN  RUIZ  MARIA DEL CARMEN </t>
  </si>
  <si>
    <t xml:space="preserve">SOSA MEJIA BEATRIZ </t>
  </si>
  <si>
    <t xml:space="preserve">TORRES  GOMEZ ANTONIO </t>
  </si>
  <si>
    <t xml:space="preserve">VALENCIA IBARRA ANTONIO </t>
  </si>
  <si>
    <t xml:space="preserve">VALENCIA IBARRA FRANCISCO NICOLAS </t>
  </si>
  <si>
    <t xml:space="preserve">VALENCIA IBARRA J. CONCEPCION </t>
  </si>
  <si>
    <t xml:space="preserve">VALENCIA IBARRA MA. DOLORES </t>
  </si>
  <si>
    <t xml:space="preserve">VAZQUEZ RAMOS MARIA SARA </t>
  </si>
  <si>
    <t xml:space="preserve">AGUILAR RAMIREZ JUANA ATILANA </t>
  </si>
  <si>
    <t xml:space="preserve">ALVAREZ CARPINTERO CATALINA </t>
  </si>
  <si>
    <t xml:space="preserve">ALVAREZ IBARRA ALEJANDRA </t>
  </si>
  <si>
    <t xml:space="preserve">ALVAREZ IBARRA BRIGIDA </t>
  </si>
  <si>
    <t xml:space="preserve">ALVAREZ RIVERA MARTHA </t>
  </si>
  <si>
    <t xml:space="preserve">ARTEAGA HERNANDEZ JOAQUIN </t>
  </si>
  <si>
    <t xml:space="preserve">ARTEAGA LEON MARIA DOLORES </t>
  </si>
  <si>
    <t xml:space="preserve">ARTEAGA RODRIGUEZ MARIA AGUSTINA JUANA </t>
  </si>
  <si>
    <t xml:space="preserve">BARCENAS CARRILLO JOSE </t>
  </si>
  <si>
    <t xml:space="preserve">BARCENAS SANCHEZ MARIA REFUGIO </t>
  </si>
  <si>
    <t xml:space="preserve">BAUTISTA URIBE JUANA </t>
  </si>
  <si>
    <t xml:space="preserve">CALZONTZI LOPEZ MARGARITA </t>
  </si>
  <si>
    <t xml:space="preserve">CAMPOS LOPEZ ROSA MARIA </t>
  </si>
  <si>
    <t xml:space="preserve">CARDENAS NUÑEZ MA. DE LOS ANGELES </t>
  </si>
  <si>
    <t xml:space="preserve">CARPINTERO ESTEBAN MA. DOLORES </t>
  </si>
  <si>
    <t xml:space="preserve">CARPINTERO GARCIA ESTER </t>
  </si>
  <si>
    <t xml:space="preserve">CARPINTERO GARCIA MARIA BENITA </t>
  </si>
  <si>
    <t xml:space="preserve">CARPINTERO GARCIA MARIA CRISTINA JULIANA </t>
  </si>
  <si>
    <t xml:space="preserve">CARPINTERO HERNANDEZ ENRIQUETA </t>
  </si>
  <si>
    <t xml:space="preserve">CARPINTERO HERNANDEZ JULIA </t>
  </si>
  <si>
    <t xml:space="preserve">CARPINTERO HERNANDEZ MA. ESTHER </t>
  </si>
  <si>
    <t xml:space="preserve">CARPINTERO PAULIN FLORA </t>
  </si>
  <si>
    <t xml:space="preserve">CASTILLO MARTINEZ MARTA </t>
  </si>
  <si>
    <t xml:space="preserve">CASTILLO NIEVES MA. GUADALUPE </t>
  </si>
  <si>
    <t xml:space="preserve">CASTILLO NIEVES ROSA MARIA </t>
  </si>
  <si>
    <t xml:space="preserve">CENTENO HILARIO ADELA </t>
  </si>
  <si>
    <t xml:space="preserve">CENTENO SOSA MA. GUADALUPE </t>
  </si>
  <si>
    <t xml:space="preserve">CENTENO SOSA MARIA YOLANDA JULIANA </t>
  </si>
  <si>
    <t xml:space="preserve">CHICO RAYMUNDO CATALINA </t>
  </si>
  <si>
    <t xml:space="preserve">CRUZ NAZARIO FLORA </t>
  </si>
  <si>
    <t xml:space="preserve">DELGADO GUZMAN JUANA </t>
  </si>
  <si>
    <t xml:space="preserve">DIAZ SANCHEZ LIDIA </t>
  </si>
  <si>
    <t xml:space="preserve">ELIAS LEON MARIA </t>
  </si>
  <si>
    <t xml:space="preserve">ELIAS LUGO MA. ESTHER </t>
  </si>
  <si>
    <t xml:space="preserve">ELIAS PINEDA JOSE VICENTE </t>
  </si>
  <si>
    <t xml:space="preserve">ESTEBAN JUAREZ JOSE </t>
  </si>
  <si>
    <t xml:space="preserve">ESTEBAN RENDON CARMEN MANUEL JUAN </t>
  </si>
  <si>
    <t xml:space="preserve">FERRUZCA CARPINTERO MARIA SOFIA </t>
  </si>
  <si>
    <t xml:space="preserve">GARCIA ALVAREZ MA. EUSTOLIA </t>
  </si>
  <si>
    <t xml:space="preserve">GARCIA ALVAREZ SABINA </t>
  </si>
  <si>
    <t xml:space="preserve">GARCIA CARPINTERO JUAN MANUEL SOCORRO </t>
  </si>
  <si>
    <t xml:space="preserve">GARCIA CARPINTERO MA. CONCEPCION </t>
  </si>
  <si>
    <t xml:space="preserve">GARCIA CARPINTERO NATALIA EMILIA </t>
  </si>
  <si>
    <t xml:space="preserve">GARCIA DE LEON ANA MAGDALENA </t>
  </si>
  <si>
    <t xml:space="preserve">GARCIA DE LEON ROSA MARIA </t>
  </si>
  <si>
    <t xml:space="preserve">GARCIA DIAZ J. ROSARIO </t>
  </si>
  <si>
    <t xml:space="preserve">GARCIA GONZALEZ JUANA FILOMENA </t>
  </si>
  <si>
    <t xml:space="preserve">GARCIA ROJO MARINA </t>
  </si>
  <si>
    <t xml:space="preserve">GARCIA SANCHEZ ALEJANDRA </t>
  </si>
  <si>
    <t xml:space="preserve">GARCIA SANCHEZ ANA MARIA </t>
  </si>
  <si>
    <t xml:space="preserve">GARCIA ZAMORA JORGE </t>
  </si>
  <si>
    <t xml:space="preserve">GOMEZ HERNANDEZ J. JESUS </t>
  </si>
  <si>
    <t xml:space="preserve">GOMEZ HERNANDEZ MA. ATANACIA ANGELA </t>
  </si>
  <si>
    <t xml:space="preserve">GONZALEZ  ARROLLO  BERNARDO RAFAEL  </t>
  </si>
  <si>
    <t xml:space="preserve">GONZALEZ HERNANDEZ MARIA </t>
  </si>
  <si>
    <t xml:space="preserve">GONZALEZ JAVIER AGUSTINA </t>
  </si>
  <si>
    <t xml:space="preserve">GONZALEZ JAVIER MA. GUADALUPE </t>
  </si>
  <si>
    <t xml:space="preserve">GUERRERO CARRILLO MARIA </t>
  </si>
  <si>
    <t xml:space="preserve">GUTIERREZ JARAMILLO TEODORA </t>
  </si>
  <si>
    <t xml:space="preserve">GUZMAN ENRIQUES DELFINA </t>
  </si>
  <si>
    <t xml:space="preserve">HERNANDEZ ARTEAGA JUANA </t>
  </si>
  <si>
    <t xml:space="preserve">HERNANDEZ CARPINTERO ROSA </t>
  </si>
  <si>
    <t xml:space="preserve">HERNANDEZ ELIAS YOLANDA </t>
  </si>
  <si>
    <t xml:space="preserve">HERNANDEZ GARCIA MA. LUZ </t>
  </si>
  <si>
    <t xml:space="preserve">HERNANDEZ  GARCIA  FRANCISCO </t>
  </si>
  <si>
    <t xml:space="preserve">HERNANDEZ GARCIA MA. GUADALUPE </t>
  </si>
  <si>
    <t xml:space="preserve">HERNANDEZ GARCIA MA. PIEDAD </t>
  </si>
  <si>
    <t xml:space="preserve">HERNANDEZ  HERNANDEZ  ROSARIO </t>
  </si>
  <si>
    <t xml:space="preserve">HERNANDEZ IBARRA FRANCISCA </t>
  </si>
  <si>
    <t xml:space="preserve">HERNANDEZ IBARRA MA DE JESUS </t>
  </si>
  <si>
    <t xml:space="preserve">HERNANDEZ IBARRA MARIA </t>
  </si>
  <si>
    <t xml:space="preserve">HERNANDEZ IBARRA MARTINA </t>
  </si>
  <si>
    <t xml:space="preserve">HERNANDEZ JAVIER MA. DEL CARMEN </t>
  </si>
  <si>
    <t xml:space="preserve">HERNNADEZ   JUANA SUSANA MARCIANA  </t>
  </si>
  <si>
    <t xml:space="preserve">HERNANDEZ  NIEVES  INOSENCIA CARMEN </t>
  </si>
  <si>
    <t xml:space="preserve">HERNANDEZ OLVERA MARTINA </t>
  </si>
  <si>
    <t xml:space="preserve">HERNANDEZ RENDON EMILIA </t>
  </si>
  <si>
    <t xml:space="preserve">HERNANDEZ RENDON MA. GUADALUPE </t>
  </si>
  <si>
    <t xml:space="preserve">HERNANDEZ VILLEGAS LUCIA </t>
  </si>
  <si>
    <t xml:space="preserve">HERNANDEZ ZARAZUA MARIA PAULA ANTONINA </t>
  </si>
  <si>
    <t xml:space="preserve">HERNANDEZ  ELIAS ARMANDO  </t>
  </si>
  <si>
    <t xml:space="preserve">HERNANDEZ  SALINAS  MARIA CELIA  </t>
  </si>
  <si>
    <t xml:space="preserve">HERNANDEZ  VILLANUEVA  JUANA  </t>
  </si>
  <si>
    <t xml:space="preserve">HILARIO MARTINEZ MARIANA </t>
  </si>
  <si>
    <t xml:space="preserve">HILARIO MUÑOZ MA. GUADALUPE </t>
  </si>
  <si>
    <t xml:space="preserve">HUERTA MARTINEZ MARIA </t>
  </si>
  <si>
    <t xml:space="preserve">IBARRA DE LEON AGRIPINA </t>
  </si>
  <si>
    <t xml:space="preserve">IBARRA HERNANDEZ JOSEFINA CELIA </t>
  </si>
  <si>
    <t xml:space="preserve">IBARRA JAVIER MA. ELENA ROSA </t>
  </si>
  <si>
    <t xml:space="preserve">IBARRA LEON EZEQUIEL </t>
  </si>
  <si>
    <t xml:space="preserve">IBARRA LEON JERONIMO </t>
  </si>
  <si>
    <t xml:space="preserve">IBARRA LEON JOSE MARCIAL LAUREANO </t>
  </si>
  <si>
    <t xml:space="preserve">IBARRA LEON MA REMEDIOS </t>
  </si>
  <si>
    <t xml:space="preserve">IBARRA MARTINEZ MARIA MAGDALENA </t>
  </si>
  <si>
    <t xml:space="preserve">JARAMILLO HERNANDEZ MA. DEL CARMEN </t>
  </si>
  <si>
    <t xml:space="preserve">JARAMILLO HERNANDEZ MA. SARA </t>
  </si>
  <si>
    <t xml:space="preserve">JAVIER  CASTELANO  MA. GUADALUPE  </t>
  </si>
  <si>
    <t xml:space="preserve">JAVIER JUAREZ JORGE </t>
  </si>
  <si>
    <t xml:space="preserve">JAVIER JUAREZ TERESA </t>
  </si>
  <si>
    <t xml:space="preserve">JAVIER LEON MA. CLEOTILDE </t>
  </si>
  <si>
    <t xml:space="preserve">JAVIER RIVERA MARIA OFELIA BENITA </t>
  </si>
  <si>
    <t xml:space="preserve">JUAREZ ALVAREZ MA. CRUZ GUADALUPE </t>
  </si>
  <si>
    <t xml:space="preserve">JUAREZ HERNANDEZ MARIA MAGDALENA </t>
  </si>
  <si>
    <t xml:space="preserve">JUAREZ HERNANDEZ ROBERTO </t>
  </si>
  <si>
    <t xml:space="preserve">JUAREZ MATEOS EUSTOLIA </t>
  </si>
  <si>
    <t xml:space="preserve">JUAREZ RODRIGUEZ DOLORES </t>
  </si>
  <si>
    <t xml:space="preserve">JUAREZ RODRIGUEZ JOSE BERNARDINO TRINIDAD </t>
  </si>
  <si>
    <t xml:space="preserve">JUAREZ RODRIGUEZ LAURA JUANA </t>
  </si>
  <si>
    <t xml:space="preserve">JULIAN CALTZONTZI SOCORRO HERMELINDA </t>
  </si>
  <si>
    <t xml:space="preserve">JULIAN ZUÑIGA LEONOR INES </t>
  </si>
  <si>
    <t xml:space="preserve">JULIAN ZUÑIGA TERESA </t>
  </si>
  <si>
    <t xml:space="preserve">LEON CALZONTZI MARIA DEL CARMEN </t>
  </si>
  <si>
    <t xml:space="preserve">LEON CASTILLO JOSEFINA </t>
  </si>
  <si>
    <t xml:space="preserve">LEON HERNANDEZ ELENA MARCELINA </t>
  </si>
  <si>
    <t xml:space="preserve">LEON HERNANDEZ MARIA REYES ALTAGRACIA </t>
  </si>
  <si>
    <t xml:space="preserve">LEON IBARRA JUANA </t>
  </si>
  <si>
    <t xml:space="preserve">LEON IBARRA MA. CONCEPCION </t>
  </si>
  <si>
    <t xml:space="preserve">LEON IBARRA MA. FELICITAS CLEOTILDE </t>
  </si>
  <si>
    <t xml:space="preserve">LEON JUAREZ GENARO </t>
  </si>
  <si>
    <t xml:space="preserve">LEON JUAREZ INES </t>
  </si>
  <si>
    <t xml:space="preserve">LEON JUAREZ LUCIA MARGARITA </t>
  </si>
  <si>
    <t xml:space="preserve">LEON MARTINEZ MARIA MARGARITA </t>
  </si>
  <si>
    <t xml:space="preserve">LOYOLA  LOZADA FRANCISCA  </t>
  </si>
  <si>
    <t xml:space="preserve">LUGO MUÑOZ MA. DE JESUS </t>
  </si>
  <si>
    <t xml:space="preserve">LUNA MALAGON MA CRISTINA </t>
  </si>
  <si>
    <t xml:space="preserve">MARTINEZ GARCIA REINA </t>
  </si>
  <si>
    <t xml:space="preserve">MARTINEZ HERNANDEZ JUAN </t>
  </si>
  <si>
    <t xml:space="preserve">MARTINEZ HERNANDEZ LUCIA </t>
  </si>
  <si>
    <t xml:space="preserve">MARTINEZ HERNANDEZ MA. CAYETANA LEOVIGILDA </t>
  </si>
  <si>
    <t xml:space="preserve">MARTINEZ RAMIREZ MARIA </t>
  </si>
  <si>
    <t xml:space="preserve">MARTINEZ RIVERA EMILIA LORENZA </t>
  </si>
  <si>
    <t xml:space="preserve">MARTINEZ RIVERA MAGDALENA </t>
  </si>
  <si>
    <t xml:space="preserve">MARTINEZ SOSA ALFONSO RAUL </t>
  </si>
  <si>
    <t xml:space="preserve">MATA RESENDIZ MA. FRANCISCA </t>
  </si>
  <si>
    <t xml:space="preserve">MATEOS HERNANDEZ ARISTEO </t>
  </si>
  <si>
    <t xml:space="preserve">MATEOS HERNANDEZ DIONICIA </t>
  </si>
  <si>
    <t xml:space="preserve">MATEOS  PAULIN  OSCAR </t>
  </si>
  <si>
    <t xml:space="preserve">MENDOZA PINEDA CONSTANZA LUCIA </t>
  </si>
  <si>
    <t xml:space="preserve">MENDOZA PINEDA MARIA DOMITILA ISIDRA </t>
  </si>
  <si>
    <t xml:space="preserve">MENDOZA RODRIGUEZ MA. DEL CARMEN </t>
  </si>
  <si>
    <t xml:space="preserve">MONTAÑO SANCHEZ MARTHA </t>
  </si>
  <si>
    <t xml:space="preserve">MONTOYA DIMAS MARIA ENRIQUETA </t>
  </si>
  <si>
    <t xml:space="preserve">MORALES NOYOLA MARGARITA </t>
  </si>
  <si>
    <t xml:space="preserve">MORALES RENDON MA. NARCISA </t>
  </si>
  <si>
    <t xml:space="preserve">NAVA  DE LA ROSA PEDRO </t>
  </si>
  <si>
    <t xml:space="preserve">NIEVES CHAVEZ MARIA </t>
  </si>
  <si>
    <t xml:space="preserve">OLGUIN DE LEON MA. VICTORIA </t>
  </si>
  <si>
    <t xml:space="preserve">OVIEDO ARTEAGA RUFINO </t>
  </si>
  <si>
    <t xml:space="preserve">OVIEDO  LEON MA. EULALIA </t>
  </si>
  <si>
    <t xml:space="preserve">OVIEDO LEON TEODORA </t>
  </si>
  <si>
    <t xml:space="preserve">OVIEDO MORALES ANGELINA </t>
  </si>
  <si>
    <t xml:space="preserve">PAULIN ALVAREZ GUADALUPE </t>
  </si>
  <si>
    <t xml:space="preserve">PAULIN ALVAREZ JOSEFINA </t>
  </si>
  <si>
    <t xml:space="preserve">PAULIN HERNANDEZ ALEJANDRA </t>
  </si>
  <si>
    <t xml:space="preserve">PAULIN HERNANDEZ CELERINA </t>
  </si>
  <si>
    <t xml:space="preserve">PAULIN HERNANDEZ TRANQUILINA </t>
  </si>
  <si>
    <t xml:space="preserve">PAULIN LEON LOURDES </t>
  </si>
  <si>
    <t xml:space="preserve">PAULIN LEON SEBASTIANA GUADALUPE </t>
  </si>
  <si>
    <t xml:space="preserve">PAULIN NIEVES ERASTO </t>
  </si>
  <si>
    <t xml:space="preserve">PAULIN NIEVES MA. JUANA </t>
  </si>
  <si>
    <t xml:space="preserve">PAULIN NIEVES ROSA </t>
  </si>
  <si>
    <t xml:space="preserve">PAULIN RENDON ALFREDA </t>
  </si>
  <si>
    <t xml:space="preserve">PAULIN  RENDON  FLAVIO </t>
  </si>
  <si>
    <t xml:space="preserve">PAULIN RENDON LUCILA </t>
  </si>
  <si>
    <t xml:space="preserve">PAULIN RENDON MA. GUADALUPE CRUZ </t>
  </si>
  <si>
    <t xml:space="preserve">PAULIN RENDON MARIA DEL CARMEN VICENTA </t>
  </si>
  <si>
    <t xml:space="preserve">PAULIN RIVERA ALFONSO </t>
  </si>
  <si>
    <t xml:space="preserve">PEREZ MARTINEZ MARIA CRUZ </t>
  </si>
  <si>
    <t xml:space="preserve">PINEDA HERNANDEZ J. FELIPE FLORENCIO </t>
  </si>
  <si>
    <t xml:space="preserve">PINEDA HERNANDEZ TERESA </t>
  </si>
  <si>
    <t xml:space="preserve">PINEDA PAULIN FLORENCIO </t>
  </si>
  <si>
    <t xml:space="preserve">PINEDA RENDON ISIDRO </t>
  </si>
  <si>
    <t xml:space="preserve">RAMIREZ HERNANDEZ LUCIA SOLEDAD </t>
  </si>
  <si>
    <t xml:space="preserve">RAMIREZ LUGO JUANA </t>
  </si>
  <si>
    <t xml:space="preserve">RAMIREZ LUGO MA. DOLORES </t>
  </si>
  <si>
    <t xml:space="preserve">RAMIREZ RODRIGUEZ HERMINIA </t>
  </si>
  <si>
    <t xml:space="preserve">RAMIREZ RODRIGUEZ M. JOSEFA ANCELMA </t>
  </si>
  <si>
    <t xml:space="preserve">RENDON GONZALEZ MA. GUADALUPE </t>
  </si>
  <si>
    <t xml:space="preserve">RENDON HERNADEZ JUANA </t>
  </si>
  <si>
    <t xml:space="preserve">RENDON JAVIER JUANA </t>
  </si>
  <si>
    <t xml:space="preserve">RENDON PAULIN AURELIA MERCED </t>
  </si>
  <si>
    <t xml:space="preserve">RENDON  PAULIN  JACOBO </t>
  </si>
  <si>
    <t xml:space="preserve">RENDON PAULIN JUANA </t>
  </si>
  <si>
    <t xml:space="preserve">RENDON PAULIN MA. GUADALUPE JUANA </t>
  </si>
  <si>
    <t xml:space="preserve">RENDON PAULIN MA. LUZ </t>
  </si>
  <si>
    <t xml:space="preserve">RENDON PEREZ JOSE HERIBERTO JUAN </t>
  </si>
  <si>
    <t xml:space="preserve">RENDON PEREZ JOSE PUEBLITO MARCELINO </t>
  </si>
  <si>
    <t xml:space="preserve">RENDON PINEDA AGUSTIN </t>
  </si>
  <si>
    <t xml:space="preserve">RENDON PINEDA DELFINA </t>
  </si>
  <si>
    <t xml:space="preserve">RENDON ROMERO ANDRES </t>
  </si>
  <si>
    <t xml:space="preserve">RENDÓN ROMERO MA. SANTOS </t>
  </si>
  <si>
    <t xml:space="preserve">RESENDIZ CENTENO MARIA </t>
  </si>
  <si>
    <t xml:space="preserve">RESENDIZ FERRUSCA MA GUADALUPE </t>
  </si>
  <si>
    <t xml:space="preserve">RESENDIZ FERRUZCA MA. GUADALUPE </t>
  </si>
  <si>
    <t xml:space="preserve">RESENDIZ JIMENEZ CLAUDIA </t>
  </si>
  <si>
    <t xml:space="preserve">RIVERA GONZALEZ LUCIA </t>
  </si>
  <si>
    <t xml:space="preserve">RIVERA GONZALEZ SEBASTIANA </t>
  </si>
  <si>
    <t xml:space="preserve">RIVERA HINOJOSA JOSE ZEFERINO ESTEBAN </t>
  </si>
  <si>
    <t xml:space="preserve">RODRIGUEZ DE JESUS  MARIA </t>
  </si>
  <si>
    <t xml:space="preserve">RODRIGUEZ GONZALEZ JOSEFINA </t>
  </si>
  <si>
    <t xml:space="preserve">RODRIGUEZ GONZALEZ MARIA ANTONIA ELENA </t>
  </si>
  <si>
    <t xml:space="preserve">RUIZ  SALINAS  JOSE MERCED ROSARIO </t>
  </si>
  <si>
    <t xml:space="preserve">RUIZ  VEGA  LUZ MARIA </t>
  </si>
  <si>
    <t xml:space="preserve">SALAIS  RODRIGUEZ  MARIA GUADALUPE  </t>
  </si>
  <si>
    <t xml:space="preserve">SALINAS  ELIAS  GREGORIA  </t>
  </si>
  <si>
    <t xml:space="preserve">SALINAS  VALENCIA  MA. ESTELA  </t>
  </si>
  <si>
    <t xml:space="preserve">SALINAS  VALENCIA  MARIA MAGDALENA NICOLASA </t>
  </si>
  <si>
    <t xml:space="preserve">SANCHEZ CASTILLO MARTINA  </t>
  </si>
  <si>
    <t xml:space="preserve">SOLIS  ARROYO  MA. DE LA LUZ CIRENIA  </t>
  </si>
  <si>
    <t xml:space="preserve">VALENCIA  LEON  AURELIO </t>
  </si>
  <si>
    <t xml:space="preserve">VEGA  MUNCIÑO CARMEN    </t>
  </si>
  <si>
    <t xml:space="preserve">VEGA  MUCIÑO  LUCIA  </t>
  </si>
  <si>
    <t xml:space="preserve">VELAZQUEZ  RAMIREZ MARIA REYNA  </t>
  </si>
  <si>
    <t xml:space="preserve">ZUÑIGA  JARAMILLO  MA. REFUGIO MARCELINA  </t>
  </si>
  <si>
    <t xml:space="preserve">ZUÑIGA  JARAMILLO MARIA DEL PILAR  </t>
  </si>
  <si>
    <t xml:space="preserve">AGUILLON  MORALES  MA. LUCIA  </t>
  </si>
  <si>
    <t xml:space="preserve">ALVAREZ GALVAN MARIA DEL CARMEN </t>
  </si>
  <si>
    <t xml:space="preserve">CAMPOS HERRERA MARIA FELIX </t>
  </si>
  <si>
    <t xml:space="preserve">CASTAÑON LUNA MACRINA INES </t>
  </si>
  <si>
    <t xml:space="preserve">CASTAÑON LUNA MARIA ASCENCION </t>
  </si>
  <si>
    <t xml:space="preserve">DE LA CRUZ JUAREZ BENITA </t>
  </si>
  <si>
    <t xml:space="preserve">ELIAS  VAZQUEZ  MAXIMINO </t>
  </si>
  <si>
    <t xml:space="preserve">GRANADOS CASTAÑON JULIA </t>
  </si>
  <si>
    <t xml:space="preserve">GRANADOS FLORES GONZALO </t>
  </si>
  <si>
    <t xml:space="preserve">GUERRERO RIVERA JOSE BENIGNO </t>
  </si>
  <si>
    <t xml:space="preserve">HERNANDEZ ARVIZU MA LUCIA CATALINA </t>
  </si>
  <si>
    <t xml:space="preserve">HERNANDEZ PIÑA JAIME </t>
  </si>
  <si>
    <t xml:space="preserve">HERRERA MUÑOZ OLIVERIO </t>
  </si>
  <si>
    <t xml:space="preserve">LOPEZ MARTINEZ J GUADALUPE </t>
  </si>
  <si>
    <t xml:space="preserve">LOYOLA  RAMIREZ  ALTAGRACIA </t>
  </si>
  <si>
    <t xml:space="preserve">MALDONADO HERNANDEZ MARTHA LIZZET </t>
  </si>
  <si>
    <t xml:space="preserve">MARTINEZ  FRANCO  BERNARDO </t>
  </si>
  <si>
    <t xml:space="preserve">MARTINEZ  FRANCO  CELIA </t>
  </si>
  <si>
    <t xml:space="preserve">MARTINEZ MARTINEZ POLICARPO </t>
  </si>
  <si>
    <t xml:space="preserve">MARTINEZ MORENO ALFONSO </t>
  </si>
  <si>
    <t xml:space="preserve">MARTINEZ MORENO EVENCIO </t>
  </si>
  <si>
    <t xml:space="preserve">MARTINEZ MORENO JUAN </t>
  </si>
  <si>
    <t xml:space="preserve">MARTINEZ NIEVES JOSE JESUS CAMILO </t>
  </si>
  <si>
    <t xml:space="preserve">MARTINEZ OLVERA JOSE ADRIAN </t>
  </si>
  <si>
    <t xml:space="preserve">MARTINEZ PACHECO FELIPA </t>
  </si>
  <si>
    <t xml:space="preserve">MARTINEZ RESENDIZ ALTAGRACIA </t>
  </si>
  <si>
    <t xml:space="preserve">MARTINEZ VARELA J. GUADALUPE </t>
  </si>
  <si>
    <t xml:space="preserve">MARTINEZ VELÁZQUEZ MARIA FRANCISCA </t>
  </si>
  <si>
    <t xml:space="preserve">MONTIEL DOLORES MA GUADALUPE </t>
  </si>
  <si>
    <t xml:space="preserve">MORENO GRANADOS MA. CONSUELO </t>
  </si>
  <si>
    <t xml:space="preserve">MORENO GRAANDOS MA. DE LOS ANGELES </t>
  </si>
  <si>
    <t xml:space="preserve">NIEVES LOYOLA MARTHA </t>
  </si>
  <si>
    <t xml:space="preserve">OLVERA MAYA DELFINA </t>
  </si>
  <si>
    <t xml:space="preserve">OLVERA MUÑOZ  ISABEL </t>
  </si>
  <si>
    <t xml:space="preserve">RAMIREZ MARTINEZ ROSA </t>
  </si>
  <si>
    <t xml:space="preserve">RIVERA GRANADOS MA. FAUSTINA </t>
  </si>
  <si>
    <t xml:space="preserve">SALINAS  CABRERA MARIA AGUSTINA MARGARITA </t>
  </si>
  <si>
    <t xml:space="preserve">SALINAS  GRANADOS MARIA </t>
  </si>
  <si>
    <t xml:space="preserve">SALINAS  IBARRA  MARIA CONCEPCION DIONISA  </t>
  </si>
  <si>
    <t xml:space="preserve">SOLANO URIBE  HILARIA  </t>
  </si>
  <si>
    <t xml:space="preserve">AGUILAR  ALVAREZ  J. DOLORES FELIPE </t>
  </si>
  <si>
    <t xml:space="preserve">AGUILLON MORALES JOSE DOLORES </t>
  </si>
  <si>
    <t xml:space="preserve">AGUILLON SALAZAR MA. GUADALUPE </t>
  </si>
  <si>
    <t xml:space="preserve">ANGELES RESENDIZ MARGARITA </t>
  </si>
  <si>
    <t xml:space="preserve">AVENDAÑO DE LEON NARCISO SANTOS </t>
  </si>
  <si>
    <t xml:space="preserve">BALTAZAR RAMIREZ MA. PUEBLITO </t>
  </si>
  <si>
    <t xml:space="preserve">BARCENAS JIMENEZ MARGARITA ANASTACIA GUADALUPE </t>
  </si>
  <si>
    <t xml:space="preserve">BARCENAS JIMENEZ CATALINA </t>
  </si>
  <si>
    <t xml:space="preserve">BARCENAS JIMENEZ JUVENTINO ANDRES </t>
  </si>
  <si>
    <t xml:space="preserve">BARCENAS LOPEZ ANTONINO </t>
  </si>
  <si>
    <t xml:space="preserve">BARRON VEGA MAGDALENA </t>
  </si>
  <si>
    <t xml:space="preserve">BAUTISTA NIEVES ERNESTINA </t>
  </si>
  <si>
    <t xml:space="preserve">BELTRAN PEÑALOZA ELEODORO </t>
  </si>
  <si>
    <t xml:space="preserve">CABRERA FLORES ANA </t>
  </si>
  <si>
    <t xml:space="preserve">CABRERA FLORES MA. CRUZ </t>
  </si>
  <si>
    <t xml:space="preserve">CABRERA FLORES MARIA CATALINA DOLORES </t>
  </si>
  <si>
    <t xml:space="preserve">CABRERA NIEVES EULOGIO </t>
  </si>
  <si>
    <t xml:space="preserve">CABRERA NIEVES J. GUADALUPE </t>
  </si>
  <si>
    <t xml:space="preserve">CABRERA URIBE MA. MARGARITA VICTORIA </t>
  </si>
  <si>
    <t xml:space="preserve">CAMACHO  GARCIA  MARIA </t>
  </si>
  <si>
    <t xml:space="preserve">CAMACHO HERNANDEZ APOLINAR </t>
  </si>
  <si>
    <t xml:space="preserve">CAMACHO VARELA INES </t>
  </si>
  <si>
    <t xml:space="preserve">CAMPOS LAZARO J. PAULINO </t>
  </si>
  <si>
    <t xml:space="preserve">CASTAÑON LOPEZ CELESTINO </t>
  </si>
  <si>
    <t xml:space="preserve">CASTAÑON LOPEZ MA. GUADALUPE ADELAIDA </t>
  </si>
  <si>
    <t xml:space="preserve">CASTAÑON LOPEZ MARIA ASUNCION </t>
  </si>
  <si>
    <t xml:space="preserve">COLMENARES  OFELIA </t>
  </si>
  <si>
    <t xml:space="preserve">FLORES HERNANDEZ BELEM </t>
  </si>
  <si>
    <t xml:space="preserve">FLORES HERNANDEZ FELIPE </t>
  </si>
  <si>
    <t xml:space="preserve">FLORES  LOYOLA JOSE DOMINGO CLEMENTE  </t>
  </si>
  <si>
    <t xml:space="preserve">FLORES LOYOLA MA. GUADALUPE MARTHA </t>
  </si>
  <si>
    <t xml:space="preserve">FLORES LOYOLA MA. SARA </t>
  </si>
  <si>
    <t xml:space="preserve">FLORES OLVERA ALFONSO </t>
  </si>
  <si>
    <t xml:space="preserve">GARCIA CASTAÑON MARIA LUISA </t>
  </si>
  <si>
    <t xml:space="preserve">GUDIÑO MORENO CRUZ MARIO </t>
  </si>
  <si>
    <t xml:space="preserve">GUERRERO MARTINEZ LUCIA </t>
  </si>
  <si>
    <t xml:space="preserve">GUERRERO RIVERA MARIA DE LOURDES </t>
  </si>
  <si>
    <t xml:space="preserve">GUTIERREZ HERNANDEZ ANTONIA </t>
  </si>
  <si>
    <t xml:space="preserve">GUTIERREZ TREJO RAMIRO </t>
  </si>
  <si>
    <t xml:space="preserve">HERNANDEZ GONZALEZ MAGDALENA </t>
  </si>
  <si>
    <t xml:space="preserve">HERNANDEZ LUNA SOCORRO FILIBERTA </t>
  </si>
  <si>
    <t xml:space="preserve">HERNANDEZ MARTINEZ J. ASCENCION </t>
  </si>
  <si>
    <t xml:space="preserve">HERNANDEZ  MONTES  MERCEDES </t>
  </si>
  <si>
    <t xml:space="preserve">IBARRA CORONA MA. SOLEDAD </t>
  </si>
  <si>
    <t xml:space="preserve">IBARRA GUERRERO ALBERTO </t>
  </si>
  <si>
    <t xml:space="preserve">IBARRA GUERRERO JOSE CLEMENTE </t>
  </si>
  <si>
    <t xml:space="preserve">IBARRA  JOSE JESUS </t>
  </si>
  <si>
    <t xml:space="preserve">LOPEZ MARTINEZ MA. DEL CONSUELO </t>
  </si>
  <si>
    <t xml:space="preserve">LOPEZ NIEVES MA.GUADALUPE </t>
  </si>
  <si>
    <t xml:space="preserve">LOYOLA RAMIREZ JOSEFINA </t>
  </si>
  <si>
    <t xml:space="preserve">LOZADA BARCENAS MA. DEL CARMEN </t>
  </si>
  <si>
    <t xml:space="preserve">LOZADA CASTAÑON J JESUS </t>
  </si>
  <si>
    <t xml:space="preserve">LOZADA CASTAÑON J.CARMEN DANIEL </t>
  </si>
  <si>
    <t xml:space="preserve">LOZADA DEL AGUA J. GUADALUPE </t>
  </si>
  <si>
    <t xml:space="preserve">LOZADA DEL AGUA SACRAMENTO </t>
  </si>
  <si>
    <t xml:space="preserve">LOZADA LOPEZ JORGE </t>
  </si>
  <si>
    <t xml:space="preserve">LOZADA NOYOLA J.CRUZ </t>
  </si>
  <si>
    <t xml:space="preserve">LOZADA RODRIGUEZ ALFREDO </t>
  </si>
  <si>
    <t xml:space="preserve">LUNA HERNANDEZ ROSA MARIA AURORA </t>
  </si>
  <si>
    <t xml:space="preserve">MARINA MARTINEZ JOAQUINA </t>
  </si>
  <si>
    <t xml:space="preserve">MARTINEZ GARCIA  ROSALBA  </t>
  </si>
  <si>
    <t xml:space="preserve">MARTINEZ GOMEZ MA. VERONICA </t>
  </si>
  <si>
    <t xml:space="preserve">MARTINEZ  HERNANDEZ  GUADALUPE </t>
  </si>
  <si>
    <t xml:space="preserve">MARTINEZ HERNANDEZ HERLINDA </t>
  </si>
  <si>
    <t xml:space="preserve">MARTINEZ IBARRA BENITO </t>
  </si>
  <si>
    <t xml:space="preserve">MARTINEZ MONTOYA JOSEFINA </t>
  </si>
  <si>
    <t xml:space="preserve">MARTINEZ MORALES J. GUADALUPE </t>
  </si>
  <si>
    <t xml:space="preserve">MARTINEZ MORENO LORETO </t>
  </si>
  <si>
    <t xml:space="preserve">MARTINEZ  MORENO  MARIA CONCEPCION  </t>
  </si>
  <si>
    <t xml:space="preserve">MARTINEZ MORENO YOLANDA JOSEFINA </t>
  </si>
  <si>
    <t xml:space="preserve">MARTINEZ RESENDIZ CLOTILDE </t>
  </si>
  <si>
    <t xml:space="preserve">MARTINEZ  SALINAS  ZENAIDA MA. ASUNCION  </t>
  </si>
  <si>
    <t xml:space="preserve">MOLINA CABRERA ISABEL </t>
  </si>
  <si>
    <t xml:space="preserve">MOLINA IBARRA MA GUADALUPE </t>
  </si>
  <si>
    <t xml:space="preserve">MOLINA SANCHEZ PERFECTO </t>
  </si>
  <si>
    <t xml:space="preserve">MOLINA  AGUILLON  NIEVES  </t>
  </si>
  <si>
    <t xml:space="preserve">MOLINA  AGUILLON  ELENA  </t>
  </si>
  <si>
    <t xml:space="preserve">MOLINA CABRERA VICENTE </t>
  </si>
  <si>
    <t xml:space="preserve">MOLINA IBARRA RAFAEL </t>
  </si>
  <si>
    <t xml:space="preserve">MOLINA PEREZ MA. DEL PUEBLITO </t>
  </si>
  <si>
    <t xml:space="preserve">MONTOYA BARCENAS EUGENIA </t>
  </si>
  <si>
    <t xml:space="preserve">MORALES LOZADA JOSE SACRAMENTO </t>
  </si>
  <si>
    <t xml:space="preserve">MORENO  DE LEON  IGNACIA  </t>
  </si>
  <si>
    <t xml:space="preserve">MORENO MORALES JOSE MATEO </t>
  </si>
  <si>
    <t xml:space="preserve">MORENO MORENO GONZALO </t>
  </si>
  <si>
    <t xml:space="preserve">MORENO MARTINEZ MA. CARMEN </t>
  </si>
  <si>
    <t xml:space="preserve">MORENO MARTINEZ RAQUEL </t>
  </si>
  <si>
    <t xml:space="preserve">MORENO MORALES MA. DE LOS ANGELES SOFIA </t>
  </si>
  <si>
    <t xml:space="preserve">MORENO MORENO ANGELINA </t>
  </si>
  <si>
    <t xml:space="preserve">MORENO MORENO M. CONSUELO </t>
  </si>
  <si>
    <t xml:space="preserve">MORENO PACHECO HILARIO </t>
  </si>
  <si>
    <t xml:space="preserve">MORENO PACHECO MA. MARCELINA BALENTINA </t>
  </si>
  <si>
    <t xml:space="preserve">MORENO SALINAS ISABEL </t>
  </si>
  <si>
    <t xml:space="preserve">MUÑOZ MARTINEZ GRACIELA </t>
  </si>
  <si>
    <t xml:space="preserve">MUÑOZ ORDUÑA FELICITAS </t>
  </si>
  <si>
    <t xml:space="preserve">NIEVES HERNANDEZ ANTONIA </t>
  </si>
  <si>
    <t xml:space="preserve">NIEVES  MORALES  CESAREA  </t>
  </si>
  <si>
    <t xml:space="preserve">NIEVES  MORALES  MARIA SABINA LORENZA </t>
  </si>
  <si>
    <t xml:space="preserve">NIEVES MORENO MACARIA TEODORA </t>
  </si>
  <si>
    <t xml:space="preserve">NIEVES  AGUILLON  JOSE LUIS </t>
  </si>
  <si>
    <t xml:space="preserve">NIEVES  CABRERA  ALFONSO </t>
  </si>
  <si>
    <t xml:space="preserve">NIEVES HERNANDEZ LORENZO </t>
  </si>
  <si>
    <t xml:space="preserve">NIEVES HERNANDEZ M. GUADALUPE </t>
  </si>
  <si>
    <t xml:space="preserve">NIEVES LOZADA MARIA </t>
  </si>
  <si>
    <t xml:space="preserve">NIEVES MEDINA CANDELARIA </t>
  </si>
  <si>
    <t xml:space="preserve">NIEVES MOLINA ROMAN </t>
  </si>
  <si>
    <t xml:space="preserve">NIEVES MORENO JUAN </t>
  </si>
  <si>
    <t xml:space="preserve">NIEVES RIVERA M. FRANCISCA </t>
  </si>
  <si>
    <t xml:space="preserve">OCHOA  VEGA MA. DE LOURDES JULIANA </t>
  </si>
  <si>
    <t xml:space="preserve">OLGUIN REYES CRISTINA </t>
  </si>
  <si>
    <t xml:space="preserve">OLVERA AGUILLON M. GREGORIA INES </t>
  </si>
  <si>
    <t xml:space="preserve">OLVERA RODRIGUEZ  ANDRES </t>
  </si>
  <si>
    <t xml:space="preserve">OLVERA RODRIGUEZ FLORENTINA </t>
  </si>
  <si>
    <t xml:space="preserve">OLVERA IBARRA ENRIQUE </t>
  </si>
  <si>
    <t xml:space="preserve">OLVERA MARTINEZ VIRGINIA </t>
  </si>
  <si>
    <t xml:space="preserve">PACHECO MORENO VICTOR MACARIO </t>
  </si>
  <si>
    <t xml:space="preserve">PACHECO CABRERA ELENA </t>
  </si>
  <si>
    <t xml:space="preserve">PACHECO CABRERA J. ASCENCION </t>
  </si>
  <si>
    <t xml:space="preserve">PACHECO CABRERA J. JESUS </t>
  </si>
  <si>
    <t xml:space="preserve">PACHECO MORENO NICOLAS </t>
  </si>
  <si>
    <t xml:space="preserve">PECHOTE SANCHEZ MA RITA </t>
  </si>
  <si>
    <t xml:space="preserve">PEREZ BASALDUA HERMINIA BALERIA </t>
  </si>
  <si>
    <t xml:space="preserve">PEREZ MARTINEZ ADRIAN </t>
  </si>
  <si>
    <t xml:space="preserve">PEREZ VALENCIA JOSE </t>
  </si>
  <si>
    <t xml:space="preserve">ROBLES BALTAZAR ANDRES </t>
  </si>
  <si>
    <t xml:space="preserve">RODRIGUEZ  LEDEZMA LEONOR  </t>
  </si>
  <si>
    <t xml:space="preserve">RODRIGUEZ MARTINEZ JOSE DANIEL </t>
  </si>
  <si>
    <t xml:space="preserve">RODRIGUEZ MARTINEZ JUANA </t>
  </si>
  <si>
    <t xml:space="preserve">ROSAS LOPEZ PEDRO ANTONIO </t>
  </si>
  <si>
    <t xml:space="preserve">SALINAS MORAN  CRISTINA JUSTA </t>
  </si>
  <si>
    <t xml:space="preserve">SALINAS CABRERA LUZ </t>
  </si>
  <si>
    <t xml:space="preserve">SALINAS CABRERA MIGUEL </t>
  </si>
  <si>
    <t xml:space="preserve">SALINAS GRANADOS JOSE </t>
  </si>
  <si>
    <t xml:space="preserve">SALINAS IBARRA HERLINDA </t>
  </si>
  <si>
    <t xml:space="preserve">SALINAS MARTINEZ MA. GUADALUPE </t>
  </si>
  <si>
    <t xml:space="preserve">SALINAS MORENO ROSA </t>
  </si>
  <si>
    <t xml:space="preserve">SALINAS OLVERA MA. FRANCISCA PRIMA </t>
  </si>
  <si>
    <t xml:space="preserve">SALINAS SALINAS FELIPE </t>
  </si>
  <si>
    <t xml:space="preserve">SALINAS SALINAS JOSE MANUEL ISMAEL </t>
  </si>
  <si>
    <t xml:space="preserve">SALINAS SALINAS TEODORA </t>
  </si>
  <si>
    <t xml:space="preserve">SANCHEZ MARTINEZ ADELAIDA </t>
  </si>
  <si>
    <t xml:space="preserve">SEGUNDO HERNANDEZ MA. PUEBLITO </t>
  </si>
  <si>
    <t xml:space="preserve">UGALDE  GUTIERREZ  JOSE DONACIANO JUAN </t>
  </si>
  <si>
    <t xml:space="preserve">URIVE OLVERA ESTELA ASENCION </t>
  </si>
  <si>
    <t xml:space="preserve">VALENCIA AGUILLON JERÓNIMO </t>
  </si>
  <si>
    <t xml:space="preserve">VALENCIA ARCIENEGA EULOGIA </t>
  </si>
  <si>
    <t xml:space="preserve">VALENCIA MARTINEZ JESUS </t>
  </si>
  <si>
    <t xml:space="preserve">VALENCIA MARTINEZ PUEBLITO </t>
  </si>
  <si>
    <t xml:space="preserve">VALENCIA OLVERA MA. GREGORIA </t>
  </si>
  <si>
    <t xml:space="preserve">VALENCIA  ARCINIEGA MA. GUADALUPE  </t>
  </si>
  <si>
    <t xml:space="preserve">VARELA PECHOTE VICTORINA </t>
  </si>
  <si>
    <t xml:space="preserve">VARELA SANCHEZ J. GUADALUPE </t>
  </si>
  <si>
    <t xml:space="preserve">VARELA SANCHEZ MA. PAZ CANDELARIA </t>
  </si>
  <si>
    <t xml:space="preserve">VARGAS RAMIREZ MA. DOLORES VICTORIA </t>
  </si>
  <si>
    <t xml:space="preserve">AGUILLON MARTINEZ ENRIQUETA MAGDALENA </t>
  </si>
  <si>
    <t xml:space="preserve">BASALDUA HERNANDEZ JUANA </t>
  </si>
  <si>
    <t xml:space="preserve">BASALDUA VILLEGAS MA. DEL CARMEN </t>
  </si>
  <si>
    <t xml:space="preserve">CALZONTZI GALVAN ROMAN </t>
  </si>
  <si>
    <t xml:space="preserve">CONTRERAS BARRIENTOS PABLO </t>
  </si>
  <si>
    <t xml:space="preserve">CONTRERAS PACHECO JOSE JULIAN PEDRO </t>
  </si>
  <si>
    <t xml:space="preserve">CONTRERAS SANCHEZ JUANA TERESA </t>
  </si>
  <si>
    <t xml:space="preserve">CONTRERAS  SANCHEZ  PEDRO </t>
  </si>
  <si>
    <t xml:space="preserve">FLORES  RODRIGUEZ MARIA MARCELINA VALENTINA </t>
  </si>
  <si>
    <t xml:space="preserve">FRAGOSO CABRERA MARIA MARTINA </t>
  </si>
  <si>
    <t xml:space="preserve">GALVAN BARCENAS MARIA FILOMENA NATALIA GUADALUPE </t>
  </si>
  <si>
    <t xml:space="preserve">GUTIERREZ MEDINA MA. DOLORES </t>
  </si>
  <si>
    <t xml:space="preserve">HERNANDEZ BASALDUA MARIA DEL PUEBLITO </t>
  </si>
  <si>
    <t xml:space="preserve">HERNANDEZ BASALDUA ROMUALDA GILLERMINA </t>
  </si>
  <si>
    <t xml:space="preserve">HERNANDEZ GALVAN ABELINA ANASTACIA </t>
  </si>
  <si>
    <t xml:space="preserve">HERNANDEZ RODRIGUEZ MA. ASUNCION </t>
  </si>
  <si>
    <t xml:space="preserve">HURTADO MUÑOZ ROMUALDA </t>
  </si>
  <si>
    <t xml:space="preserve">MARTINEZ  BARCENAS  MARIA INES PAZ  </t>
  </si>
  <si>
    <t xml:space="preserve">MARTINEZ MEDINA MARIA CATALINA FLORENCIA </t>
  </si>
  <si>
    <t xml:space="preserve">MARTINEZ RESENDIZ MA. DE JESUS </t>
  </si>
  <si>
    <t xml:space="preserve">MEDINA BASALDUA JUANA MINERVA </t>
  </si>
  <si>
    <t xml:space="preserve">MEDINA CONTRERAS JESUS </t>
  </si>
  <si>
    <t xml:space="preserve">MEDINA MONTOYA SALOME </t>
  </si>
  <si>
    <t xml:space="preserve">MEDINA MORALES JUANA </t>
  </si>
  <si>
    <t xml:space="preserve">MEDINA OLVERA CRISTINA DELFINA </t>
  </si>
  <si>
    <t xml:space="preserve">MEDINA OLVERA ELVIRA </t>
  </si>
  <si>
    <t xml:space="preserve">MEDINA OLVERA MA.CRUZ </t>
  </si>
  <si>
    <t xml:space="preserve">MEDINA ONTIVEROS J. GUADALUPE </t>
  </si>
  <si>
    <t xml:space="preserve">MEDINA ONTIVEROS PAULA </t>
  </si>
  <si>
    <t xml:space="preserve">MORALES AGUILAR JOSEFINA </t>
  </si>
  <si>
    <t xml:space="preserve">MORALES FLORES TERESA </t>
  </si>
  <si>
    <t xml:space="preserve">MORALES MEDINA LUIS </t>
  </si>
  <si>
    <t xml:space="preserve">MORENO MORALES ELEUTERIA </t>
  </si>
  <si>
    <t xml:space="preserve">OCHOA AGUILAR MICAELA </t>
  </si>
  <si>
    <t xml:space="preserve">OCHOA VEGA SEVERA </t>
  </si>
  <si>
    <t xml:space="preserve">OLVERA BARRON MA. ELENA JUANA GUADALUPE </t>
  </si>
  <si>
    <t xml:space="preserve">ONTIVEROS FLORES MA ROSARIO </t>
  </si>
  <si>
    <t xml:space="preserve">PACHECO MEDINA JENARO </t>
  </si>
  <si>
    <t xml:space="preserve">RENDON MEDINA MARTHA </t>
  </si>
  <si>
    <t xml:space="preserve">RESENDIZ URIBE SALVADOR </t>
  </si>
  <si>
    <t xml:space="preserve">RESENDIZ ZUÑIGA M. ANTONINA TOMASA </t>
  </si>
  <si>
    <t xml:space="preserve">RODRIGUEZ GALVAN MA DE JESUS </t>
  </si>
  <si>
    <t xml:space="preserve">RODRIGUEZ GALVAN MA. TERESA </t>
  </si>
  <si>
    <t xml:space="preserve">SANCHEZ ARCINIEGA ALFONSO PEDRO </t>
  </si>
  <si>
    <t xml:space="preserve">SANCHEZ ARCINIEGA FRANCISCA </t>
  </si>
  <si>
    <t xml:space="preserve">SANCHEZ ARCINIEGA JUANA </t>
  </si>
  <si>
    <t xml:space="preserve">SANCHEZ RENDON TRINIDAD MANUEL </t>
  </si>
  <si>
    <t xml:space="preserve">SERVIN HERNANDEZ MARIA GUADALUPE </t>
  </si>
  <si>
    <t xml:space="preserve">SOSTENES OLVERA EUGENIO JOSE JESUS </t>
  </si>
  <si>
    <t xml:space="preserve">VILLEGAS MORALES ISIDORA </t>
  </si>
  <si>
    <t xml:space="preserve">ALMARAZ ENRIQUEZ MAXIMINO </t>
  </si>
  <si>
    <t xml:space="preserve">ALMARAZ GONZALEZ MARIA DEL CARMEN </t>
  </si>
  <si>
    <t xml:space="preserve">ALMARAZ GONZALEZ MARIA DOLORES </t>
  </si>
  <si>
    <t xml:space="preserve">ALMARAZ ROBLES MARIA MARCELINA </t>
  </si>
  <si>
    <t xml:space="preserve">ALMARAZ GONZALEZ  LUISA PUEBLITO </t>
  </si>
  <si>
    <t xml:space="preserve">ALMARAZ HERNANDEZ EUSEBIO </t>
  </si>
  <si>
    <t xml:space="preserve">ALMARAZ HERNANDEZ OFELIA </t>
  </si>
  <si>
    <t xml:space="preserve">ALMAZO GARCIA MAGDALENA </t>
  </si>
  <si>
    <t xml:space="preserve">ALVAREZ TREJO BERNARDINO </t>
  </si>
  <si>
    <t xml:space="preserve">AVILA LOYOLA MA. PUEBLITO </t>
  </si>
  <si>
    <t xml:space="preserve">BARRON SANCHEZ MARIA JUANA </t>
  </si>
  <si>
    <t xml:space="preserve">BAUTISTA LOPEZ HIPOLITO RAMON </t>
  </si>
  <si>
    <t xml:space="preserve">BAUTISTA  TREJO MA. GUADALUPE </t>
  </si>
  <si>
    <t xml:space="preserve">BRIONES MORALES MA. DEL CARMEN </t>
  </si>
  <si>
    <t xml:space="preserve">CAMPOS RAMIREZ AMADA EMILIANA </t>
  </si>
  <si>
    <t xml:space="preserve">CAMPOS RAMÍREZ JOSE LUIS </t>
  </si>
  <si>
    <t xml:space="preserve">CARBAJAL CORONA MA,FLORENCIA </t>
  </si>
  <si>
    <t xml:space="preserve">CARRILLO PAJARO MA. AURORA </t>
  </si>
  <si>
    <t xml:space="preserve">CRUZ SERVIN FRANCISCO JAVIER </t>
  </si>
  <si>
    <t xml:space="preserve">DE JESUS  GARCIA MA. GUADALUPE </t>
  </si>
  <si>
    <t xml:space="preserve">DE MIGUEL GONZALEZ JOSE RAFAEL </t>
  </si>
  <si>
    <t xml:space="preserve">ENRIQUEZ URIBE MA. PAULA </t>
  </si>
  <si>
    <t xml:space="preserve">ESPINOSA BRAVO GRACIELA JOSEFINA </t>
  </si>
  <si>
    <t xml:space="preserve">FLORES GONZALEZ GUADALUPE </t>
  </si>
  <si>
    <t xml:space="preserve">GARCIA GONZALEZ JULIANA </t>
  </si>
  <si>
    <t xml:space="preserve">GONZALEZ HERNANDEZ JUAN </t>
  </si>
  <si>
    <t xml:space="preserve">GONZALEZ GARCIA MAXIMA </t>
  </si>
  <si>
    <t xml:space="preserve">GONZALEZ HERNANDEZ EUSTACIA </t>
  </si>
  <si>
    <t xml:space="preserve">GONZALEZ RAMIREZ LUCIO GUADALUPE JESUS </t>
  </si>
  <si>
    <t xml:space="preserve">GONZALEZ RAMIREZ MA JOSEFA HUMBERTA </t>
  </si>
  <si>
    <t xml:space="preserve">GONZALEZ RAMIREZ VALENTE BERNARDO </t>
  </si>
  <si>
    <t xml:space="preserve">GONZALEZ VELAZQUEZ MA. PUEBLITO </t>
  </si>
  <si>
    <t xml:space="preserve">GONZALEZ GARCIA OFELIA </t>
  </si>
  <si>
    <t xml:space="preserve">GONZALEZ GONZALEZ CRESENCIA </t>
  </si>
  <si>
    <t xml:space="preserve">GONZALEZ GONZALEZ FELIPA </t>
  </si>
  <si>
    <t xml:space="preserve">GONZALEZ GONZALEZ NICOLASA </t>
  </si>
  <si>
    <t xml:space="preserve">GONZALEZ  GONZALEZ  ROSA </t>
  </si>
  <si>
    <t xml:space="preserve">GONZALEZ GONZALEZ ROSARIO </t>
  </si>
  <si>
    <t xml:space="preserve">GONZALEZ HERNANDEZ MA. DE LOURDES </t>
  </si>
  <si>
    <t xml:space="preserve">GONZALEZ HERNANDEZ MARIA GLORIA LORENZA </t>
  </si>
  <si>
    <t xml:space="preserve">GONZALEZ HERNANDEZ MARIA GUADALUPE </t>
  </si>
  <si>
    <t xml:space="preserve">GONZALEZ RAMIREZ ESTER </t>
  </si>
  <si>
    <t xml:space="preserve">GUERRERO FARFAN JOSEFINA </t>
  </si>
  <si>
    <t xml:space="preserve">HERNANDEZ HERNANDEZ MARIA TEOFILA LAURA </t>
  </si>
  <si>
    <t xml:space="preserve">HERNANDEZ HERNANDEZ MA. DE LOS ANGELES </t>
  </si>
  <si>
    <t xml:space="preserve">HERNANDEZ MARTINEZ ALEJANDRO </t>
  </si>
  <si>
    <t xml:space="preserve">HERNANDEZ MARTINEZ PAULA </t>
  </si>
  <si>
    <t xml:space="preserve">HERNANDEZ PEREZ ANTONIA </t>
  </si>
  <si>
    <t xml:space="preserve">HERNANDEZ GONZALEZ J. NATIVIDAD </t>
  </si>
  <si>
    <t xml:space="preserve">HERNANDEZ GUTIERREZ J. ELEUTERIO NESTOR </t>
  </si>
  <si>
    <t xml:space="preserve">HERNANDEZ HERNANDEZ LUCIA </t>
  </si>
  <si>
    <t xml:space="preserve">HERNANDEZ LOPEZ TRINIDAD </t>
  </si>
  <si>
    <t xml:space="preserve">HERNANDEZ MARTINEZ ROSA MARIA </t>
  </si>
  <si>
    <t xml:space="preserve">HERNANDEZ RAMIREZ ANTONIO </t>
  </si>
  <si>
    <t xml:space="preserve">HERNANDEZ RAMIREZ EUGENIO </t>
  </si>
  <si>
    <t xml:space="preserve">HERNANDEZ RAMIREZ POLONIA </t>
  </si>
  <si>
    <t xml:space="preserve">HERNANDEZ GONZALEZ ANTONIA </t>
  </si>
  <si>
    <t xml:space="preserve">JAVIER CASTELANO DIONICIO </t>
  </si>
  <si>
    <t xml:space="preserve">JIMENEZ ALMARAZ HERLINDA </t>
  </si>
  <si>
    <t xml:space="preserve">LOPEZ BAUTISTA VICTORIA </t>
  </si>
  <si>
    <t xml:space="preserve">LOPEZ DE JESUS ABRAHAM </t>
  </si>
  <si>
    <t xml:space="preserve">LOPEZ DE JESUS MA. ZENAIDA LUGARDA </t>
  </si>
  <si>
    <t xml:space="preserve">LOPEZ DE JESUS MARCIANA BASILISA </t>
  </si>
  <si>
    <t xml:space="preserve">LOYOLA GONZALEZ MA. DE LOS ANGELES </t>
  </si>
  <si>
    <t xml:space="preserve">LUNA HERNANDEZ FRANCISCO </t>
  </si>
  <si>
    <t xml:space="preserve">LUNA HERNANDEZ MARIA ANTONIA </t>
  </si>
  <si>
    <t xml:space="preserve">MARTINEZ ALMARAZ VICENTE </t>
  </si>
  <si>
    <t xml:space="preserve">MARTINEZ BARCENAS ANDRES </t>
  </si>
  <si>
    <t xml:space="preserve">MARTINEZ BARCENAS MARIO </t>
  </si>
  <si>
    <t xml:space="preserve">MARTINEZ GONZALEZ JOSE NICOLAS ALBERTO </t>
  </si>
  <si>
    <t xml:space="preserve">MARTINEZ GONZALEZ JUANA </t>
  </si>
  <si>
    <t xml:space="preserve">MARTINEZ MARTINEZ ENGRACIA CATALINA </t>
  </si>
  <si>
    <t xml:space="preserve">MARTINEZ  RESENDIZ JESUS </t>
  </si>
  <si>
    <t xml:space="preserve">MARTINEZ MORALES MA. DOLORES </t>
  </si>
  <si>
    <t xml:space="preserve">MARTINEZ RESENDIZ J. DOLORES HUMBERTO </t>
  </si>
  <si>
    <t xml:space="preserve">MATA GONZALEZ JOSE </t>
  </si>
  <si>
    <t xml:space="preserve">MATA GONZALEZ JUANA MARGARITA </t>
  </si>
  <si>
    <t xml:space="preserve">MATA JIMENEZ CATALINA </t>
  </si>
  <si>
    <t xml:space="preserve">MATA JIMENEZ MA. CONCEPCION </t>
  </si>
  <si>
    <t xml:space="preserve">MATA JIMENEZ MA. DE LA LUZ </t>
  </si>
  <si>
    <t xml:space="preserve">MEDINA DIAZ J CANDIDO </t>
  </si>
  <si>
    <t xml:space="preserve">MEDINA GUTIERREZ ESPERANZA </t>
  </si>
  <si>
    <t xml:space="preserve">MEDINA NIEVES MA LUZ </t>
  </si>
  <si>
    <t xml:space="preserve">MEJIA ARTEAGA LEONILA </t>
  </si>
  <si>
    <t xml:space="preserve">NIEVES HERNANDEZ AGUSTINA </t>
  </si>
  <si>
    <t xml:space="preserve">OLVERA HERNANDEZ JOSE ANTONIO </t>
  </si>
  <si>
    <t xml:space="preserve">ONTIVEROS PACHECO MARIA MODESTA ANTONIA </t>
  </si>
  <si>
    <t xml:space="preserve">ONTIVEROS  PACHECO MARGARITA </t>
  </si>
  <si>
    <t xml:space="preserve">ONTIVEROS GUERRERO CATALINA PUEBLO </t>
  </si>
  <si>
    <t xml:space="preserve">ONTIVEROS NIEVES FILEMON </t>
  </si>
  <si>
    <t xml:space="preserve">OVIEDO MORALES ALEJANDRA </t>
  </si>
  <si>
    <t xml:space="preserve">PACHECO MARTINEZ BENJAMIN </t>
  </si>
  <si>
    <t xml:space="preserve">PAREDES SILVA FIDEL </t>
  </si>
  <si>
    <t xml:space="preserve">PEREZ GONZALEZ MA. TERESITA </t>
  </si>
  <si>
    <t xml:space="preserve">PEREZ HERNANDEZ MA. ESTELA </t>
  </si>
  <si>
    <t xml:space="preserve">PEREZ  RAMIREZ JAVIER </t>
  </si>
  <si>
    <t xml:space="preserve">RAMIREZ HERNANDEZ MA. INES </t>
  </si>
  <si>
    <t xml:space="preserve">RAMIREZ ENRIQUEZ PEDRO </t>
  </si>
  <si>
    <t xml:space="preserve">RAMIREZ HERNANDEZ BERTA </t>
  </si>
  <si>
    <t xml:space="preserve">RICO MOCTEZUMA GRISELDA </t>
  </si>
  <si>
    <t xml:space="preserve">RIVERA RAMIREZ JOSEFINA </t>
  </si>
  <si>
    <t xml:space="preserve">ROBLES RODRIGUEZ BALBINA </t>
  </si>
  <si>
    <t xml:space="preserve">ROBLES RODRIGUEZ JUAN </t>
  </si>
  <si>
    <t xml:space="preserve">RODRIGUEZ JIMENEZ MA. JUANA </t>
  </si>
  <si>
    <t xml:space="preserve">RUBIO HERNANDEZ JOSE JUAN BASILIO </t>
  </si>
  <si>
    <t xml:space="preserve">SALINAS BALTAZAR MA.SABINA TEOFILA </t>
  </si>
  <si>
    <t xml:space="preserve">SALINAS SALINAS J ZACARIAS FRANCISCO </t>
  </si>
  <si>
    <t xml:space="preserve">SANCHEZ AGUILAR NAZARIO DOMINGO </t>
  </si>
  <si>
    <t xml:space="preserve">SANCHEZ LOYOLA JOSE ANTONIO MODESTO </t>
  </si>
  <si>
    <t xml:space="preserve">SEGURA TREJO M. FLAVIANA </t>
  </si>
  <si>
    <t xml:space="preserve">SERVIN LOPEZ MARIA LUISA </t>
  </si>
  <si>
    <t xml:space="preserve">TORRIJOS DAZA MA. DEL CARMEN </t>
  </si>
  <si>
    <t xml:space="preserve">URIBE GONZALEZ CATARINO </t>
  </si>
  <si>
    <t xml:space="preserve">URIBE GONZALEZ MA. ROSA </t>
  </si>
  <si>
    <t xml:space="preserve">VAZQUEZ ALMARAZ CECILIA CATALINA </t>
  </si>
  <si>
    <t xml:space="preserve">VEGA CASTAÑON MARTHA </t>
  </si>
  <si>
    <t xml:space="preserve">VELAZQUEZ GUTIERREZ ALICIA </t>
  </si>
  <si>
    <t xml:space="preserve">VELAZQUEZ VALENCIA MAXIMINA GRACIELA </t>
  </si>
  <si>
    <t xml:space="preserve">VILLEGAS BARCENAS BENITA </t>
  </si>
  <si>
    <t xml:space="preserve">ZAMORA MICHEL APOLONIO </t>
  </si>
  <si>
    <t xml:space="preserve">ALMARAZ JAIME ELVIRA </t>
  </si>
  <si>
    <t xml:space="preserve">ARREDONDO RESENDIZ SOFIA IRENE </t>
  </si>
  <si>
    <t xml:space="preserve">ARREDONDO RESENDIZ MARTHA </t>
  </si>
  <si>
    <t xml:space="preserve">ARREDONDO SALAZAR MA. DEL ROSARIO </t>
  </si>
  <si>
    <t xml:space="preserve">CERVANTES MARTINEZ MA. GUADALUPE </t>
  </si>
  <si>
    <t xml:space="preserve">DE MIGUEL MARTINEZ EUFEMIA </t>
  </si>
  <si>
    <t xml:space="preserve">ELIAS TREJO MA. GUADALUPE </t>
  </si>
  <si>
    <t xml:space="preserve">GARCIA MARTINEZ FELIPA </t>
  </si>
  <si>
    <t xml:space="preserve">GOMEZ RAMIREZ CLEOTILDE </t>
  </si>
  <si>
    <t xml:space="preserve">GONZALEZ RAMIREZ MIGUEL ANTONINO </t>
  </si>
  <si>
    <t xml:space="preserve">GUERRERO IBARRA GREGORIA </t>
  </si>
  <si>
    <t xml:space="preserve">HERNANDEZ ESPINOZA MA DEL SOCORRO </t>
  </si>
  <si>
    <t xml:space="preserve">HERNANDEZ ARREDONDO ELFEGO </t>
  </si>
  <si>
    <t xml:space="preserve">HERNANDEZ ARREDONDO JOSE CIRIACO ALEJANDRO </t>
  </si>
  <si>
    <t xml:space="preserve">HERNANDEZ ARREDONDO MA ROSARIO </t>
  </si>
  <si>
    <t xml:space="preserve">HERNANDEZ ELIAS LORETO </t>
  </si>
  <si>
    <t xml:space="preserve">HERNANDEZ MARTINEZ MARIA CECILIA </t>
  </si>
  <si>
    <t xml:space="preserve">HERNANDEZ MARTINEZ MARIA EVA </t>
  </si>
  <si>
    <t xml:space="preserve">HERNANDEZ MARTINEZ MARIA SOCORRO </t>
  </si>
  <si>
    <t xml:space="preserve">HURTADO VICENTE MA. AVELINA MODESTA </t>
  </si>
  <si>
    <t xml:space="preserve">JIMENEZ GERARDO EFREN MARTMIANO </t>
  </si>
  <si>
    <t xml:space="preserve">MARTINEZ  GONZALEZ  JOSE ZACARIAS AGUSTIN  </t>
  </si>
  <si>
    <t xml:space="preserve">MARTINEZ LUGO NEMORIO </t>
  </si>
  <si>
    <t xml:space="preserve">MARTINEZ DE JESUS JUANA HERMELINDA </t>
  </si>
  <si>
    <t xml:space="preserve">MARTINEZ GUTIERREZ MARIA CARMEN </t>
  </si>
  <si>
    <t xml:space="preserve">MARTINEZ  MARTINEZ MA. DOLORES </t>
  </si>
  <si>
    <t xml:space="preserve">MARTINEZ MORALES BERNARDA </t>
  </si>
  <si>
    <t xml:space="preserve">MARTINEZ MORALES FELIPA </t>
  </si>
  <si>
    <t xml:space="preserve">MARTINEZ MORALES GERARDO </t>
  </si>
  <si>
    <t xml:space="preserve">MARTINEZ  RESENDIZ MARIA CARMEN HILARIA </t>
  </si>
  <si>
    <t xml:space="preserve">MEDINA MUÑOZ JOSE GUADALUPE </t>
  </si>
  <si>
    <t xml:space="preserve">MENDOZA ORTEGA MARIA CRUZ </t>
  </si>
  <si>
    <t xml:space="preserve">MUÑOZ MENDOZA JOSE JACINTO SILVINO </t>
  </si>
  <si>
    <t xml:space="preserve">MUÑOZ GUERRERO MARIA DEL PILAR </t>
  </si>
  <si>
    <t xml:space="preserve">NIEVES URIBE J. LUZ </t>
  </si>
  <si>
    <t xml:space="preserve">ORDAZ MARTINEZ CARMELO </t>
  </si>
  <si>
    <t xml:space="preserve">RAMIREZ  CAROLINA </t>
  </si>
  <si>
    <t xml:space="preserve">RAMIREZ RAMIREZ JOSE ALFONSO </t>
  </si>
  <si>
    <t xml:space="preserve">RAMIREZ RAMIREZ JOSE LUIS </t>
  </si>
  <si>
    <t xml:space="preserve">RAMIREZ DE MIGUEL  OFELIA </t>
  </si>
  <si>
    <t xml:space="preserve">RIOS SANCHEZ LUCIA </t>
  </si>
  <si>
    <t xml:space="preserve">RIOS AGUILAR ISIDRO </t>
  </si>
  <si>
    <t xml:space="preserve">ROQUE MARTINEZ MA. JESUS </t>
  </si>
  <si>
    <t xml:space="preserve">ROQUE RAMIREZ  LEOPOLDO </t>
  </si>
  <si>
    <t xml:space="preserve">SALAZAR AVILA MARIA BELEN </t>
  </si>
  <si>
    <t xml:space="preserve">SAN LUIS MARTINEZ VIRGINIA </t>
  </si>
  <si>
    <t xml:space="preserve">ABOYTES SOLIS MARIA DE LOURDES </t>
  </si>
  <si>
    <t xml:space="preserve">ABOYTES SOLIS MARIA DEL CONSUELO </t>
  </si>
  <si>
    <t xml:space="preserve">ACEVEDO RUIZ ISIDRA </t>
  </si>
  <si>
    <t xml:space="preserve">AGUAS BRISEÑO CECILIA </t>
  </si>
  <si>
    <t xml:space="preserve">ALEMAN FRANCO CARLOS </t>
  </si>
  <si>
    <t xml:space="preserve">ALFARO PEDROZA ALICIA </t>
  </si>
  <si>
    <t xml:space="preserve">ALVAREZ RAZO MARIA DEL ROSARIO </t>
  </si>
  <si>
    <t xml:space="preserve">ARAUJO RAMIREZ MARIA TERESA </t>
  </si>
  <si>
    <t xml:space="preserve">BAILON RIOS MA. IRIS ROSALINDA </t>
  </si>
  <si>
    <t xml:space="preserve">BAUTISTA CAMPOS ISAAC </t>
  </si>
  <si>
    <t xml:space="preserve">BRACAMONTES MARTINEZ MARCO ANTONIO </t>
  </si>
  <si>
    <t xml:space="preserve">CASTILLO RAMIREZ J. JESUS </t>
  </si>
  <si>
    <t xml:space="preserve">CONTRERAS HURTADO ROBERTO </t>
  </si>
  <si>
    <t xml:space="preserve">CORIA PINTOR RAUL </t>
  </si>
  <si>
    <t xml:space="preserve">CORREA MATUS MARIA EUGENIA </t>
  </si>
  <si>
    <t xml:space="preserve">CORTEZ VALENTIN RAUL </t>
  </si>
  <si>
    <t xml:space="preserve">DE LOS SANTOS OVANDO VIRGINIA </t>
  </si>
  <si>
    <t xml:space="preserve">DE SANTIAGO GUDIÑO MA. GUADALUPE </t>
  </si>
  <si>
    <t xml:space="preserve">ESTRADA BRAVO JOSEFINA </t>
  </si>
  <si>
    <t xml:space="preserve">FRANCO MUÑOZ OFELIA </t>
  </si>
  <si>
    <t xml:space="preserve">GALVAN AMADOR CESAR ALEJANDRO </t>
  </si>
  <si>
    <t xml:space="preserve">GARCIA MOSQUEDA ANSELMA </t>
  </si>
  <si>
    <t xml:space="preserve">GARCIA QUINTERO ELIDIO </t>
  </si>
  <si>
    <t xml:space="preserve">GARCIA TORRES ONESIMO GUSTAVO </t>
  </si>
  <si>
    <t xml:space="preserve">GARCIA ZAPATA RAUL </t>
  </si>
  <si>
    <t xml:space="preserve">GODINEZ HERNANDEZ MARIA TERESA </t>
  </si>
  <si>
    <t xml:space="preserve">GONZALEZ MONTERO MA. MARGARITA YOLANDA </t>
  </si>
  <si>
    <t xml:space="preserve">GONZALEZ SANTIAGO ARNULFO </t>
  </si>
  <si>
    <t xml:space="preserve">HERNANDEZ HERNANDEZ HORTENCIA </t>
  </si>
  <si>
    <t xml:space="preserve">HERNANDEZ JIMENEZ JOSE LUIS </t>
  </si>
  <si>
    <t xml:space="preserve">HERNANDEZ JUAREZ HERIBERTA </t>
  </si>
  <si>
    <t xml:space="preserve">HERNANDEZ LOPEZ MA. TRINIDAD </t>
  </si>
  <si>
    <t xml:space="preserve">HERNANDEZ REYES M. CATALINA </t>
  </si>
  <si>
    <t xml:space="preserve">HUERTA RODRIGUEZ MARIA DEL SOCORRO </t>
  </si>
  <si>
    <t xml:space="preserve">ISUNZA HERNANDEZ DULCE MARIA MONTSERRAT </t>
  </si>
  <si>
    <t xml:space="preserve">JIMENEZ HERNANDEZ ANGELA </t>
  </si>
  <si>
    <t xml:space="preserve">JUAREZ CASTERA ALICIA </t>
  </si>
  <si>
    <t xml:space="preserve">JUAREZ ROBLES MA. GUADALUPE </t>
  </si>
  <si>
    <t xml:space="preserve">KOO SILVA MARIA ANTONIETA </t>
  </si>
  <si>
    <t xml:space="preserve">LOPEZ CRESPO MARIA TERESA </t>
  </si>
  <si>
    <t xml:space="preserve">LOPEZ MARTINEZ ROSARIO </t>
  </si>
  <si>
    <t xml:space="preserve">LOZANO RAMOS RAMONA </t>
  </si>
  <si>
    <t xml:space="preserve">LUJAN ACEVEDO JOSEFA </t>
  </si>
  <si>
    <t xml:space="preserve">MARTINEZ ARVIZU JOSEFINA </t>
  </si>
  <si>
    <t xml:space="preserve">MARTINEZ CHAVARRIA RUBICELIA </t>
  </si>
  <si>
    <t xml:space="preserve">MARTINEZ DIAZ MAGDALENA </t>
  </si>
  <si>
    <t xml:space="preserve">MARTINEZ FEREGRINO MA GREGORIA </t>
  </si>
  <si>
    <t xml:space="preserve">MARTINEZ FERRER MARIA GUADALUPE </t>
  </si>
  <si>
    <t xml:space="preserve">MARTINEZ OLVERA AGUSTIN </t>
  </si>
  <si>
    <t xml:space="preserve">MARTINEZ  ROSA  INES </t>
  </si>
  <si>
    <t xml:space="preserve">MATA HERNANDEZ JUAN </t>
  </si>
  <si>
    <t xml:space="preserve">MONCADA CRUZ MARIA ELENA </t>
  </si>
  <si>
    <t xml:space="preserve">MONTEALEGRE FLORES ROSA MARIA </t>
  </si>
  <si>
    <t xml:space="preserve">MORALES PEREZ PEDRO </t>
  </si>
  <si>
    <t xml:space="preserve">MORENO ALEGRIA MIGUEL </t>
  </si>
  <si>
    <t xml:space="preserve">NOLASCO GOPAR MARGARITA </t>
  </si>
  <si>
    <t xml:space="preserve">OJEDA ORTIZ MARIA GUADALUPE </t>
  </si>
  <si>
    <t xml:space="preserve">ORDAZ RECIO ROBERTA </t>
  </si>
  <si>
    <t xml:space="preserve">PEREZ RIVERA MARIA ELENA </t>
  </si>
  <si>
    <t xml:space="preserve">RANGEL JUAREZ MARIA </t>
  </si>
  <si>
    <t xml:space="preserve">RANGEL RIVERA MA. VICTORIA </t>
  </si>
  <si>
    <t xml:space="preserve">REYES OCAMPO MARTHA ELVIA </t>
  </si>
  <si>
    <t xml:space="preserve">RIVERA CASTILLO TERESITA </t>
  </si>
  <si>
    <t xml:space="preserve">RODRIGUEZ RAMIREZ ESTHER </t>
  </si>
  <si>
    <t xml:space="preserve">RODRIGUEZ RAMIREZ LUCIA </t>
  </si>
  <si>
    <t xml:space="preserve">ROMERO MURILLO MARIA </t>
  </si>
  <si>
    <t xml:space="preserve">SALCEDO FABILA MARGARITA </t>
  </si>
  <si>
    <t xml:space="preserve">SANCHEZ CORREA FLORA </t>
  </si>
  <si>
    <t xml:space="preserve">SANCHEZ ROMERO SALVADOR </t>
  </si>
  <si>
    <t xml:space="preserve">SANTANA DE LA CRUZ MARIA </t>
  </si>
  <si>
    <t xml:space="preserve">SOSA  HERRERA  IGNACIO  </t>
  </si>
  <si>
    <t xml:space="preserve">SILVA GARCIA SARA </t>
  </si>
  <si>
    <t xml:space="preserve">SUAREZ CORTES RAFAEL </t>
  </si>
  <si>
    <t xml:space="preserve">TECUAPACHO TEXIS MA. ANTONIA CANDELARIA </t>
  </si>
  <si>
    <t xml:space="preserve">TOLEDO HERNANDEZ MARIA CATALINA </t>
  </si>
  <si>
    <t xml:space="preserve">TORRES GONZALEZ JOSE LUIS </t>
  </si>
  <si>
    <t xml:space="preserve">TREJO LARA EFREN ABEL </t>
  </si>
  <si>
    <t xml:space="preserve">UGALDE LOPEZ SERGIO ARTURO </t>
  </si>
  <si>
    <t xml:space="preserve">VARGAS MORA REINA </t>
  </si>
  <si>
    <t xml:space="preserve">VARGAS RAMIREZ MARIA ROSA </t>
  </si>
  <si>
    <t xml:space="preserve">VILLALON OLVERA MA. CARMEN CLEMENCIA </t>
  </si>
  <si>
    <t xml:space="preserve">ZAMORA VERGARA RUBEN </t>
  </si>
  <si>
    <t xml:space="preserve">ZARZA SPIRITU AZUCENA DE LOS ANGELES </t>
  </si>
  <si>
    <t xml:space="preserve">AGUILA ABUNDIZ MARIA CLAUDIA ALEJANDRA </t>
  </si>
  <si>
    <t xml:space="preserve">AGUILAR ISAIS MARIA REBECA </t>
  </si>
  <si>
    <t xml:space="preserve">ALARCON ALARCON ARTURO </t>
  </si>
  <si>
    <t xml:space="preserve">ANGULO MENDEZ NATALIA </t>
  </si>
  <si>
    <t xml:space="preserve">ARELLANO DE LUCIO MARIA GUADALUPE </t>
  </si>
  <si>
    <t xml:space="preserve">ARRIAGA ARCE MARTHA IMELDA </t>
  </si>
  <si>
    <t xml:space="preserve">BARRERA SANDOVAL MARIA ESPERANZA </t>
  </si>
  <si>
    <t xml:space="preserve">BERNAL DIAZ TERESA DE JESUS </t>
  </si>
  <si>
    <t xml:space="preserve">BUCIO ALEJANDRE NATALIA </t>
  </si>
  <si>
    <t xml:space="preserve">BUSTAMANTE MIRANDA RUBEN </t>
  </si>
  <si>
    <t xml:space="preserve">CAMPUZANO MENDEZ SARA </t>
  </si>
  <si>
    <t xml:space="preserve">CARDENAS HUERTA JOSEFINA </t>
  </si>
  <si>
    <t xml:space="preserve">CASTILLO HERRERA ELVIA MARTHA </t>
  </si>
  <si>
    <t xml:space="preserve">CASTREJON REYES CONCEPCION CRISTINA </t>
  </si>
  <si>
    <t xml:space="preserve">CHAVEZ OSORNIO MARIA DEL PILAR </t>
  </si>
  <si>
    <t xml:space="preserve">CHAVEZ VALENCIA MARIA ANTONIETA </t>
  </si>
  <si>
    <t xml:space="preserve">CORDERO CARMONA YOLANDA </t>
  </si>
  <si>
    <t xml:space="preserve">COTA REYES MARIA DEL CARMEN GRACIELA </t>
  </si>
  <si>
    <t xml:space="preserve">CRUZ ALVAREZ NICOLASA </t>
  </si>
  <si>
    <t xml:space="preserve">CUEVAS GAYOSSO ENRIQUETA </t>
  </si>
  <si>
    <t xml:space="preserve">ESTRADA PEREZ MARCIAL </t>
  </si>
  <si>
    <t xml:space="preserve">FLORES DURAN MAGDALENA ADRIANA </t>
  </si>
  <si>
    <t xml:space="preserve">GARCIA HERNANDEZ ANGELA </t>
  </si>
  <si>
    <t xml:space="preserve">GARCIA RODRIGUEZ LIDIA </t>
  </si>
  <si>
    <t xml:space="preserve">GARFIAS TUNCHEO JORGE HUMBERTO </t>
  </si>
  <si>
    <t xml:space="preserve">GONZALEZ BAZAN ALICIA ADELA </t>
  </si>
  <si>
    <t xml:space="preserve">GONZALEZ RUIZ LUIS </t>
  </si>
  <si>
    <t xml:space="preserve">GUERRERO AGUAS MARIA </t>
  </si>
  <si>
    <t xml:space="preserve">GUTIERREZ GARCIA MARIA DE LA CRUZ </t>
  </si>
  <si>
    <t xml:space="preserve">HERNANDEZ MARTINEZ LUCIA </t>
  </si>
  <si>
    <t xml:space="preserve">HUIDOBRO HERNANDEZ MA. ESTHELA </t>
  </si>
  <si>
    <t xml:space="preserve">JUAREZ MARAVILLA GUILLERMINA </t>
  </si>
  <si>
    <t xml:space="preserve">LOPEZ GALAVIZ JOSE DE JESUS </t>
  </si>
  <si>
    <t xml:space="preserve">LOPEZ HERNANDEZ MARIA DEL CARMEN MARGARITA </t>
  </si>
  <si>
    <t xml:space="preserve">LORENZO CHAVEZ MINERVA </t>
  </si>
  <si>
    <t xml:space="preserve">LOZADA AMARO MA. EUGENIA </t>
  </si>
  <si>
    <t xml:space="preserve">LUYANDO MARTINEZ MARIA VIRGINIA CRISTINA </t>
  </si>
  <si>
    <t xml:space="preserve">MACIAS CONTRERAS MARCELINA </t>
  </si>
  <si>
    <t xml:space="preserve">MARTINEZ RUIZ LUZ MARIA </t>
  </si>
  <si>
    <t xml:space="preserve">MENDOZA GOMEZ MARIA TERESA DE JESUS </t>
  </si>
  <si>
    <t xml:space="preserve">MONROY RUIZ CATALINA </t>
  </si>
  <si>
    <t xml:space="preserve">MONZALVO HIDALGO BEATRIZ </t>
  </si>
  <si>
    <t xml:space="preserve">MORALES ANDRADE ANTONIA GEORGINA </t>
  </si>
  <si>
    <t xml:space="preserve">MORESCO LLAMAS GEORGINA LILIANA </t>
  </si>
  <si>
    <t xml:space="preserve">NIETO NENQUIA SILVIA </t>
  </si>
  <si>
    <t xml:space="preserve">NOYOLA CAMPOS MARIA DE LOS ANGELES </t>
  </si>
  <si>
    <t xml:space="preserve">NUÑEZ VAZQUEZ MARIA CRISTINA </t>
  </si>
  <si>
    <t xml:space="preserve">OCHOA AVILA OFELIA </t>
  </si>
  <si>
    <t xml:space="preserve">ORDUÑO DIOSDADO CELIA LOURDES </t>
  </si>
  <si>
    <t xml:space="preserve">ORTIZ OLARRA ANTONIA </t>
  </si>
  <si>
    <t xml:space="preserve">PARRA RUIZ MA GUADALUPE </t>
  </si>
  <si>
    <t xml:space="preserve">PEDRAZA BUCIO ABEL </t>
  </si>
  <si>
    <t xml:space="preserve">PETATAN RODRIGUEZ CATALINA </t>
  </si>
  <si>
    <t xml:space="preserve">RAMIREZ LAMADRID NORMA ELENA </t>
  </si>
  <si>
    <t xml:space="preserve">RAMIREZ VEGA SILVIA </t>
  </si>
  <si>
    <t xml:space="preserve">RANGEL PEREZ MARIA LETICIA </t>
  </si>
  <si>
    <t xml:space="preserve">RODRIGUEZ BOMBELA IRMA </t>
  </si>
  <si>
    <t xml:space="preserve">RODRIGUEZ LOPEZ IRENE </t>
  </si>
  <si>
    <t xml:space="preserve">RODRIGUEZ LOPEZ MARIA MATILDE </t>
  </si>
  <si>
    <t xml:space="preserve">RODRIGUEZ LUNA ROSA SOCORRO </t>
  </si>
  <si>
    <t xml:space="preserve">RODRIGUEZ ROSALES ANA LILIA </t>
  </si>
  <si>
    <t xml:space="preserve">ROMERO GUZMAN CESAR </t>
  </si>
  <si>
    <t xml:space="preserve">ROMERO LUNA INES JAVIER </t>
  </si>
  <si>
    <t xml:space="preserve">ROSAS HERNANDEZ ALICIA </t>
  </si>
  <si>
    <t xml:space="preserve">SANDOVAL GODOY MARIA LUISA </t>
  </si>
  <si>
    <t xml:space="preserve">SERAFIN CANDELARIO NORBERTA </t>
  </si>
  <si>
    <t xml:space="preserve">SERRANO SANDOVAL MARIA LUCINA </t>
  </si>
  <si>
    <t xml:space="preserve">TAPIA DELGADO JOSEFINA </t>
  </si>
  <si>
    <t xml:space="preserve">VALLETT MORATILLA RAQUEL </t>
  </si>
  <si>
    <t xml:space="preserve">VARGAS SALAZAR ROSAURA </t>
  </si>
  <si>
    <t xml:space="preserve">VELAZQUEZ MONTESGIL ADRIANA AURORA </t>
  </si>
  <si>
    <t xml:space="preserve">VIERA TORRES RITA ELIZABETH </t>
  </si>
  <si>
    <t xml:space="preserve">ZAMUDIO GOMEZ MARIA TERESA </t>
  </si>
  <si>
    <t xml:space="preserve">ALMARAZ LUNA FELISA </t>
  </si>
  <si>
    <t xml:space="preserve">ALMARAZ RAMIREZ MA. SOCORRO </t>
  </si>
  <si>
    <t xml:space="preserve">ALMARAZ SALINAS MA. DEL REFUGIO </t>
  </si>
  <si>
    <t xml:space="preserve">ALMARAZ VALLEJO CONCEPCIÓN </t>
  </si>
  <si>
    <t xml:space="preserve">ALMARAZ VALLEJO MARTA </t>
  </si>
  <si>
    <t xml:space="preserve">ALONSO MARTINEZ MARTHA </t>
  </si>
  <si>
    <t xml:space="preserve">ARREOLA BARCENAS MA. JUANA LUCINA </t>
  </si>
  <si>
    <t xml:space="preserve">ARREOLA LUCAS ANGELINA </t>
  </si>
  <si>
    <t xml:space="preserve">AYALA BARCENAS MA. DOLORES </t>
  </si>
  <si>
    <t xml:space="preserve">AYALA GONZALEZ MA. GUADALUPE </t>
  </si>
  <si>
    <t xml:space="preserve">AYALA RIVERA PABLO RAFAEL </t>
  </si>
  <si>
    <t xml:space="preserve">BARCENAS AYALA BERTHA </t>
  </si>
  <si>
    <t xml:space="preserve">BARCENAS LOPEZ EUGENIA </t>
  </si>
  <si>
    <t xml:space="preserve">BARCENAS NIEVES JESUS ALFONSO </t>
  </si>
  <si>
    <t xml:space="preserve">BARCENAS PACHECO ISIDRA </t>
  </si>
  <si>
    <t xml:space="preserve">BARCENAS ROQUE MARGARITA </t>
  </si>
  <si>
    <t xml:space="preserve">CAMACHO GARCIA MERCEDES </t>
  </si>
  <si>
    <t xml:space="preserve">CARDENAS TREJO MODESTO </t>
  </si>
  <si>
    <t xml:space="preserve">CARDENAS VELAZQUEZ MA. JESUS </t>
  </si>
  <si>
    <t xml:space="preserve">CASTAÑON RAMIREZ MA. CARMEN </t>
  </si>
  <si>
    <t xml:space="preserve">CASTAÑON URIBE ANTONIA </t>
  </si>
  <si>
    <t xml:space="preserve">CASTAÑON URIBE AQUILINA </t>
  </si>
  <si>
    <t xml:space="preserve">CASTAÑON URIBE MA. ASENCION AGRIPINA </t>
  </si>
  <si>
    <t xml:space="preserve">CASTAÑON URIBE MARIA </t>
  </si>
  <si>
    <t xml:space="preserve">CASTELANO GRIJALVA MA. DEL CARMEN ESTELA </t>
  </si>
  <si>
    <t xml:space="preserve">CRUZ VELAZQUEZ ROSARIO </t>
  </si>
  <si>
    <t xml:space="preserve">DE ALBINO AVENDAÑO AGUSTIN LUZ </t>
  </si>
  <si>
    <t xml:space="preserve">DE ALBINO AVENDAÑO BALDOMERO </t>
  </si>
  <si>
    <t xml:space="preserve">DE ALBINO AVENDAÑO JOSEFINA </t>
  </si>
  <si>
    <t xml:space="preserve">DE ALBINO AVENDAÑO VICTO DINORA </t>
  </si>
  <si>
    <t xml:space="preserve">DIAZ LEDEZMA MA. ELIAZARA ROSA </t>
  </si>
  <si>
    <t xml:space="preserve">DIAZ RAMIREZ JOSE TOMAS </t>
  </si>
  <si>
    <t xml:space="preserve">DIAZ RAMIREZ JUANA </t>
  </si>
  <si>
    <t xml:space="preserve">DON ROQUE JOSE </t>
  </si>
  <si>
    <t xml:space="preserve">FRIAS OLIVARES ROSALIA </t>
  </si>
  <si>
    <t xml:space="preserve">GARCIA HERNANDEZ ESTHER </t>
  </si>
  <si>
    <t xml:space="preserve">GARDUÑO RESENDIZ ESTHER </t>
  </si>
  <si>
    <t xml:space="preserve">GIL HERNANDEZ GREGORIO </t>
  </si>
  <si>
    <t xml:space="preserve">GIL MARTINEZ MA. TERESA </t>
  </si>
  <si>
    <t xml:space="preserve">GOMEZ AMADOR J. FELIBERTO </t>
  </si>
  <si>
    <t xml:space="preserve">GOMEZ AMADOR MA. CRISTINA </t>
  </si>
  <si>
    <t xml:space="preserve">GONZALEZ MONTOYA MA. CONSTANTINA JUANA </t>
  </si>
  <si>
    <t xml:space="preserve">GONZALEZ OLVERA NATALIA </t>
  </si>
  <si>
    <t xml:space="preserve">GONZALEZ OLVERA VICTORINA </t>
  </si>
  <si>
    <t xml:space="preserve">GRANADOS - JUANA </t>
  </si>
  <si>
    <t xml:space="preserve">GRIJALVA DIAZ ADOLFO </t>
  </si>
  <si>
    <t xml:space="preserve">GRIJALVA DIAZ LUCIA SABINA </t>
  </si>
  <si>
    <t xml:space="preserve">GRIJALVA MENDOZA JOSE LUIS </t>
  </si>
  <si>
    <t xml:space="preserve">GRIJALVA  BRISEÑO JOSE JAVIER JORGE  </t>
  </si>
  <si>
    <t xml:space="preserve">GUERRERO MORENO CATALINA </t>
  </si>
  <si>
    <t xml:space="preserve">HERNANDEZ CAMACHO MA.DE LOS ANGELES </t>
  </si>
  <si>
    <t xml:space="preserve">HERNANDEZ MARTINEZ MARIA </t>
  </si>
  <si>
    <t xml:space="preserve">HERNANDEZ SALINAS OFELIA </t>
  </si>
  <si>
    <t xml:space="preserve">HERNANDEZ VALENCIA MARIA FELIPA EULALIA RUFINA </t>
  </si>
  <si>
    <t xml:space="preserve">HERRERA DIAZ EULOGIO </t>
  </si>
  <si>
    <t xml:space="preserve">HERRERA DIAZ MA. GUADALUPE </t>
  </si>
  <si>
    <t xml:space="preserve">HURTADO AVENDAÑO SIMONA VICTORIA </t>
  </si>
  <si>
    <t xml:space="preserve">HURTADO HURTADO MARIA JUANA AUXILIO </t>
  </si>
  <si>
    <t xml:space="preserve">HURTADO MENDOZA EUSEBIA </t>
  </si>
  <si>
    <t xml:space="preserve">HURTADO VALENCIA AURORA </t>
  </si>
  <si>
    <t xml:space="preserve">HURTADO VALENCIA LETICIA </t>
  </si>
  <si>
    <t xml:space="preserve">HURTADO VALENCIA OLGA VIRGINIA </t>
  </si>
  <si>
    <t xml:space="preserve">JIMENEZ GRIJALVA VICENTE </t>
  </si>
  <si>
    <t xml:space="preserve">LARA MORALES MA. CLEOFAS VICTORIA </t>
  </si>
  <si>
    <t xml:space="preserve">LEANDRO HERNANDEZ REYNA </t>
  </si>
  <si>
    <t xml:space="preserve">LIRA LUGO MA. GUADALUPE </t>
  </si>
  <si>
    <t xml:space="preserve">LIRA LUGO ROSA MARIA </t>
  </si>
  <si>
    <t xml:space="preserve">LIRA SALDIVAR VERONICA </t>
  </si>
  <si>
    <t xml:space="preserve">LOPEZ ZALAZAR MA. ASENSION </t>
  </si>
  <si>
    <t xml:space="preserve">LUCAS MORAN JUANA </t>
  </si>
  <si>
    <t xml:space="preserve">LUCAS MORAN MA. JESUS </t>
  </si>
  <si>
    <t xml:space="preserve">LUCAS MORENO SUSANA </t>
  </si>
  <si>
    <t xml:space="preserve">LUGO MONTOYA JOSEFA </t>
  </si>
  <si>
    <t xml:space="preserve">LUNA GERARDO MARGARITA </t>
  </si>
  <si>
    <t xml:space="preserve">MARQUEZ SOLANO JULITA </t>
  </si>
  <si>
    <t xml:space="preserve">MARTINEZ HERNANDEZ CELIA </t>
  </si>
  <si>
    <t xml:space="preserve">MARTINEZ JIMENEZ JUANA </t>
  </si>
  <si>
    <t xml:space="preserve">MENDOZA LIRA MA. CARMEN </t>
  </si>
  <si>
    <t xml:space="preserve">MOLINA BARCENAS MA. EUGENIA </t>
  </si>
  <si>
    <t xml:space="preserve">MORALES CASTAÑON MA. GUADALUPE </t>
  </si>
  <si>
    <t xml:space="preserve">MORENO RUIZ MA. ANGELES GPE </t>
  </si>
  <si>
    <t xml:space="preserve">MORENO RUIZ MA. DE LA LUZ </t>
  </si>
  <si>
    <t xml:space="preserve">PACHECO BAUTISTA GENOVEVA </t>
  </si>
  <si>
    <t xml:space="preserve">PACHECO TREJO MARIA EUGENIA </t>
  </si>
  <si>
    <t xml:space="preserve">PARRA MARTINEZ ERNESTO </t>
  </si>
  <si>
    <t xml:space="preserve">RAMIREZ OCHOA MA. GUADALUPE </t>
  </si>
  <si>
    <t xml:space="preserve">RENDON PAULIN MARIA ELVIRA EFIGENIA </t>
  </si>
  <si>
    <t xml:space="preserve">RESENDIZ RAMIREZ MARIA ALEJANDRA </t>
  </si>
  <si>
    <t xml:space="preserve">RESENDIZ RAMIREZ ONESIMO </t>
  </si>
  <si>
    <t xml:space="preserve">RIVERA HERNANDEZ MARIA JUANA GUADALUPE </t>
  </si>
  <si>
    <t xml:space="preserve">RODRIGUEZ ARREOLA CONCEPCION </t>
  </si>
  <si>
    <t xml:space="preserve">RODRIGUEZ RODRIGUEZ  MA. ESTELA </t>
  </si>
  <si>
    <t xml:space="preserve">ROQUE CAMACHO OLIVIA </t>
  </si>
  <si>
    <t xml:space="preserve">RUIZ BARCENAS MARIA TERESA </t>
  </si>
  <si>
    <t xml:space="preserve">SALINAS BAUTISTA MA. TERESA </t>
  </si>
  <si>
    <t xml:space="preserve">SALINAS BAUTISTA SILVIA </t>
  </si>
  <si>
    <t xml:space="preserve">SALINAS FRAGOSO MA. PRAXEDES MAGDALENA </t>
  </si>
  <si>
    <t xml:space="preserve">SANCHEZ GOMEZ LILIA EULALIA </t>
  </si>
  <si>
    <t xml:space="preserve">SOLANO FORTANEL MARIA EDUWIGUES </t>
  </si>
  <si>
    <t xml:space="preserve">SORIA PACHECO J. CARMEN </t>
  </si>
  <si>
    <t xml:space="preserve">SOTO  GARCIA  MA. MAGDALENA </t>
  </si>
  <si>
    <t xml:space="preserve">TERRAZAS SALAZAR EMMA ROSALINA </t>
  </si>
  <si>
    <t xml:space="preserve">TOVAR CASTELANO MA. GUADALUPE </t>
  </si>
  <si>
    <t xml:space="preserve">TREJO RAMIREZ JOSE MANUEL </t>
  </si>
  <si>
    <t xml:space="preserve">URIBE ROQUE FRANCISCA </t>
  </si>
  <si>
    <t xml:space="preserve">URIBE ROQUE MA. DEL CARMEN </t>
  </si>
  <si>
    <t xml:space="preserve">VALENCIA ARTEAGA EUSTOLIA </t>
  </si>
  <si>
    <t xml:space="preserve">VALLEJO LEANDRO AVELINA </t>
  </si>
  <si>
    <t xml:space="preserve">VALLEJO LEANDRO CRECENCIA </t>
  </si>
  <si>
    <t xml:space="preserve">VELAZQUEZ GRANADOS CRESENCIANA </t>
  </si>
  <si>
    <t xml:space="preserve">VELAZQUEZ LUNA JESUS </t>
  </si>
  <si>
    <t xml:space="preserve">VELAZQUEZ VALENCIA ESTELA </t>
  </si>
  <si>
    <t xml:space="preserve">VELAZQUEZ VALENCIA TIODORA </t>
  </si>
  <si>
    <t xml:space="preserve">YAÑEZ HERNANDEZ JERONIMA </t>
  </si>
  <si>
    <t xml:space="preserve">ACOSTA NIEVES JUANA </t>
  </si>
  <si>
    <t xml:space="preserve">ACOSTA NIEVES M. CONSOLACIÓN </t>
  </si>
  <si>
    <t xml:space="preserve">AGUILAR LOPEZ CONCEPCION XOCHITL </t>
  </si>
  <si>
    <t xml:space="preserve">AGUILAR MORENO CLAUDIO </t>
  </si>
  <si>
    <t xml:space="preserve">ALDAY OLIVARES SELENE </t>
  </si>
  <si>
    <t xml:space="preserve">AMADO CALZONCIT J. JUVENTINO JULIAN </t>
  </si>
  <si>
    <t xml:space="preserve">AMADO VILLEGAS J. CARMEN </t>
  </si>
  <si>
    <t xml:space="preserve">AJZIP AMPEREZ MARTHA LUZ </t>
  </si>
  <si>
    <t xml:space="preserve">ANGEL SANCHEZ ANDRES </t>
  </si>
  <si>
    <t xml:space="preserve">ARRIAGA CORONILLA FLABIA </t>
  </si>
  <si>
    <t xml:space="preserve">AVALOS HERNANDEZ MARIA ELENA </t>
  </si>
  <si>
    <t xml:space="preserve">AYALA BALCAZAR ISABEL </t>
  </si>
  <si>
    <t xml:space="preserve">BALDERAS ORDAZ MA. FILOMENA AMALIA </t>
  </si>
  <si>
    <t xml:space="preserve">BARCENAS LOPEZ J. GUADALUPE </t>
  </si>
  <si>
    <t xml:space="preserve">BARCENAS RANGEL JUANA </t>
  </si>
  <si>
    <t xml:space="preserve">BARRERA URIOZTEGUI TOMASA </t>
  </si>
  <si>
    <t xml:space="preserve">BAUTISTA GONZALEZ CLEMENCIA </t>
  </si>
  <si>
    <t xml:space="preserve">BAUTISTA GONZALEZ MA. DEL CARMEN </t>
  </si>
  <si>
    <t xml:space="preserve">BOLAÑOS RAMIREZ PETRA </t>
  </si>
  <si>
    <t xml:space="preserve">BOTELLO ROJAS MA. FLORENCIA </t>
  </si>
  <si>
    <t xml:space="preserve">BOTELLO TORRES ALICIA </t>
  </si>
  <si>
    <t xml:space="preserve">BOTELLO TORRES FRANCISCO </t>
  </si>
  <si>
    <t xml:space="preserve">CAMPOS TELLEZ J. HELADIO </t>
  </si>
  <si>
    <t xml:space="preserve">CAMPOS VARGAS MARIA MAGDALENA </t>
  </si>
  <si>
    <t xml:space="preserve">CASTILLO HERNANDEZ NICOLASA </t>
  </si>
  <si>
    <t xml:space="preserve">CASTILLO IBARRA VICTOR </t>
  </si>
  <si>
    <t xml:space="preserve">CORREA MARTINEZ ANTONIO </t>
  </si>
  <si>
    <t xml:space="preserve">CORTES CASTRO NORMA </t>
  </si>
  <si>
    <t xml:space="preserve">CRESPO GOMEZ GUADALUPE </t>
  </si>
  <si>
    <t xml:space="preserve">CRUZ GARCIA GLORIA </t>
  </si>
  <si>
    <t xml:space="preserve">CRUZ MARTINEZ URBANO MARCOS </t>
  </si>
  <si>
    <t xml:space="preserve">CRUZ MONDRAGON MARISELA </t>
  </si>
  <si>
    <t xml:space="preserve">CRUZ RUIZ MARIA IGNACIA BRIGIDA </t>
  </si>
  <si>
    <t xml:space="preserve">DE LA CRUZ MIXCOA ANGELES SILVIA </t>
  </si>
  <si>
    <t xml:space="preserve">DE LOS SANTOS SELVAS GUADALUPE </t>
  </si>
  <si>
    <t xml:space="preserve">DE MIGUEL GONZALEZ ELENA </t>
  </si>
  <si>
    <t xml:space="preserve">DELGADO HERNANDEZ MA. GUADALUPE </t>
  </si>
  <si>
    <t xml:space="preserve">DEL ANGEL PEREZ ANDREA </t>
  </si>
  <si>
    <t xml:space="preserve">DIAZ CRUZ ARTEMIA </t>
  </si>
  <si>
    <t xml:space="preserve">ESCAMILLA BARCENAS ARTURO </t>
  </si>
  <si>
    <t xml:space="preserve">ESCAMILLA BARCENAS JUAN </t>
  </si>
  <si>
    <t xml:space="preserve">ESTRADA LEDEZMA ELENA </t>
  </si>
  <si>
    <t xml:space="preserve">ESTRADA QUEZADA RAUL </t>
  </si>
  <si>
    <t xml:space="preserve">FIGUEROA VARGAS MARIA TERESA </t>
  </si>
  <si>
    <t xml:space="preserve">FUENTES PETO VICTORIA </t>
  </si>
  <si>
    <t xml:space="preserve">GARCIA LANDIN ALICIA </t>
  </si>
  <si>
    <t xml:space="preserve">GARCIA MORENO ANGELA </t>
  </si>
  <si>
    <t xml:space="preserve">GOMEZ LOPEZ BALBINA EPIFANIA </t>
  </si>
  <si>
    <t xml:space="preserve">GOMEZ MARTINEZ MARIA </t>
  </si>
  <si>
    <t xml:space="preserve">GONZALEZ GARCIA MARIO </t>
  </si>
  <si>
    <t xml:space="preserve">GONZALEZ LEDESMA BIBIANA </t>
  </si>
  <si>
    <t xml:space="preserve">GONZALEZ OLVERA MA. PAULA </t>
  </si>
  <si>
    <t xml:space="preserve">GONZALEZ RANGEL SARA </t>
  </si>
  <si>
    <t xml:space="preserve">GONZALEZ ROMERO JUAN </t>
  </si>
  <si>
    <t xml:space="preserve">GUERRERO MORENO MA. DOLORES </t>
  </si>
  <si>
    <t xml:space="preserve">GUEVARA SANCHEZ MA. DE LA LUZ DOLORES </t>
  </si>
  <si>
    <t xml:space="preserve">GUTIERREZ FAJARDO SOFIA IRMA </t>
  </si>
  <si>
    <t xml:space="preserve">GUTIERREZ Y ZAMORA ANGELA </t>
  </si>
  <si>
    <t xml:space="preserve">HERNANDEZ FLORES ROSARIO </t>
  </si>
  <si>
    <t xml:space="preserve">HERNANDEZ GARCIA ALFREDO ERASMO </t>
  </si>
  <si>
    <t xml:space="preserve">HERNANDEZ GUERRERO M. RAFAELA </t>
  </si>
  <si>
    <t xml:space="preserve">HERNANDEZ IRINEO MA. DEL PUEBLITO </t>
  </si>
  <si>
    <t xml:space="preserve">HERNANDEZ LEDESMA LUCIA </t>
  </si>
  <si>
    <t xml:space="preserve">HERNANDEZ LEDEZMA FELIPA </t>
  </si>
  <si>
    <t xml:space="preserve">HERNANDEZ MALAGON M. PURIFICACION </t>
  </si>
  <si>
    <t xml:space="preserve">HERNANDEZ TEXAS JUANA </t>
  </si>
  <si>
    <t xml:space="preserve">HERRERA LOPEZ MARIANA </t>
  </si>
  <si>
    <t xml:space="preserve">IBARRA MARTINEZ IRMA </t>
  </si>
  <si>
    <t xml:space="preserve">JIMENEZ NORIA MA. ELENA PATRICIA </t>
  </si>
  <si>
    <t xml:space="preserve">JUAREZ JIMENEZ DOMINGA </t>
  </si>
  <si>
    <t xml:space="preserve">LEDEZMA VALENCIA HERMELINDA </t>
  </si>
  <si>
    <t xml:space="preserve">LINARES VELAZQUEZ EMILIA ANGELICA </t>
  </si>
  <si>
    <t xml:space="preserve">LIRA SALDIVAR HERMINIA </t>
  </si>
  <si>
    <t xml:space="preserve">LOPEZ BAUTISTA ALBERTO </t>
  </si>
  <si>
    <t xml:space="preserve">LUGO (.) JUANA </t>
  </si>
  <si>
    <t xml:space="preserve">LUNA ALONSO MA. TERESA </t>
  </si>
  <si>
    <t xml:space="preserve">MARTINEZ GUZMAN JOSE DEL SOCORRO </t>
  </si>
  <si>
    <t xml:space="preserve">MARTINEZ LOYOLA LUCILA </t>
  </si>
  <si>
    <t xml:space="preserve">MARTINEZ NIETO ANGELITA </t>
  </si>
  <si>
    <t xml:space="preserve">MEDINA (.) RUFINA </t>
  </si>
  <si>
    <t xml:space="preserve">MEJIA COLMENARES MARIA CRISPINA </t>
  </si>
  <si>
    <t xml:space="preserve">MELENDEZ TELLEZ MARIA LEONOR </t>
  </si>
  <si>
    <t xml:space="preserve">MENDOZA HERNANDEZ MARIA ANTONIA </t>
  </si>
  <si>
    <t xml:space="preserve">MENTADO YAÑEZ JUVENTINO ALBERTO </t>
  </si>
  <si>
    <t xml:space="preserve">MONDRAGON LOPEZ JOSE </t>
  </si>
  <si>
    <t xml:space="preserve">MONROY DAVILA JUANA </t>
  </si>
  <si>
    <t xml:space="preserve">MONTIEL DANIEL  MARINA </t>
  </si>
  <si>
    <t xml:space="preserve">MORENO ESCALANTE OSCAR AARON </t>
  </si>
  <si>
    <t xml:space="preserve">MORENO GIL MA. ELENA </t>
  </si>
  <si>
    <t xml:space="preserve">NABOR SERRANO RAUL </t>
  </si>
  <si>
    <t xml:space="preserve">NAVOR - MA. SOCORRO </t>
  </si>
  <si>
    <t xml:space="preserve">NIEVES ANGEL JUANA </t>
  </si>
  <si>
    <t xml:space="preserve">NIEVES BERNARDINO JOSE JESUS BENITO </t>
  </si>
  <si>
    <t xml:space="preserve">NIEVES CRESPO ANA </t>
  </si>
  <si>
    <t xml:space="preserve">NIEVES CRESPO EUGENIO </t>
  </si>
  <si>
    <t xml:space="preserve">NIEVES MARTINEZ CONCEPCION </t>
  </si>
  <si>
    <t xml:space="preserve">NIEVES MARTINEZ VIRGINIA </t>
  </si>
  <si>
    <t xml:space="preserve">NUÑEZ (.) MARIA ELENA </t>
  </si>
  <si>
    <t xml:space="preserve">OLIVER GUILLEN MARGARITA </t>
  </si>
  <si>
    <t xml:space="preserve">ORDUÑA MARTINEZ MA. ASUNCION </t>
  </si>
  <si>
    <t xml:space="preserve">ORTEGA HUERTA MANUEL </t>
  </si>
  <si>
    <t xml:space="preserve">ORTIZ GOMEZ PETRA </t>
  </si>
  <si>
    <t xml:space="preserve">PARRA SARABIA MARIA ROCIO </t>
  </si>
  <si>
    <t xml:space="preserve">PEREZ HERNANDEZ DOMINGO </t>
  </si>
  <si>
    <t xml:space="preserve">PEREZ MIRANDA MAGDALENA </t>
  </si>
  <si>
    <t xml:space="preserve">PIÑA  CRESPO JUANA </t>
  </si>
  <si>
    <t xml:space="preserve">PIÑA HERNANDEZ TERESA </t>
  </si>
  <si>
    <t xml:space="preserve">RAMIREZ RANGEL JACOBA </t>
  </si>
  <si>
    <t xml:space="preserve">RAMIREZ SALINAS BRUNA FRANCISCA </t>
  </si>
  <si>
    <t xml:space="preserve">RAMIREZ SANTIAGO ZENAIDA </t>
  </si>
  <si>
    <t xml:space="preserve">RANGEL GUTIERREZ MARTIN </t>
  </si>
  <si>
    <t xml:space="preserve">RANGEL HURTADO LUCILA ERNESTINA </t>
  </si>
  <si>
    <t xml:space="preserve">RANGEL SERVIN MA. GUADALUPE ALTAGRACIA </t>
  </si>
  <si>
    <t xml:space="preserve">RANGEL TREJO CLEMENTINA </t>
  </si>
  <si>
    <t xml:space="preserve">RANGEL TREJO TERESA </t>
  </si>
  <si>
    <t xml:space="preserve">RESENDIZ CABRERA J. LUIS ASUNCION </t>
  </si>
  <si>
    <t xml:space="preserve">RESENDIZ MARTINEZ MARIA TECLA </t>
  </si>
  <si>
    <t xml:space="preserve">RESENDIZ MORENO JOSE PABLO </t>
  </si>
  <si>
    <t xml:space="preserve">RIVERA RIVERA MA. VIRGINIA ANTONIA </t>
  </si>
  <si>
    <t xml:space="preserve">ROBLES SALINAS M. GUADALUPE </t>
  </si>
  <si>
    <t xml:space="preserve">RODRIGUEZ BARRIENTOS MANUEL </t>
  </si>
  <si>
    <t xml:space="preserve">RODRIGUEZ LIRA PAULA </t>
  </si>
  <si>
    <t xml:space="preserve">RODRIGUEZ  MATA MARTIN  </t>
  </si>
  <si>
    <t xml:space="preserve">ROJAS MARTINEZ MARIA </t>
  </si>
  <si>
    <t xml:space="preserve">RUIZ LOPEZ TOMAS </t>
  </si>
  <si>
    <t xml:space="preserve">SALAZAR HERRERA SILVIA </t>
  </si>
  <si>
    <t xml:space="preserve">SALAZAR MEDEGUIN J. CESAREO JAVIER </t>
  </si>
  <si>
    <t xml:space="preserve">SALAZAR MEDEGUIN JUANA FELIPA </t>
  </si>
  <si>
    <t xml:space="preserve">SALAZAR MEDEGUIN MA. CARMEN </t>
  </si>
  <si>
    <t xml:space="preserve">SALINAS GARCIA GLORIA COLUMBA </t>
  </si>
  <si>
    <t xml:space="preserve">SALINAS OLVERA PABLO </t>
  </si>
  <si>
    <t xml:space="preserve">SANCHEZ ESCUDERO JOB FIDEL </t>
  </si>
  <si>
    <t xml:space="preserve">SANCHEZ RESENDIZ ELVIRA </t>
  </si>
  <si>
    <t xml:space="preserve">SANCHEZ RESENDIZ SANDRA CONCEPCION </t>
  </si>
  <si>
    <t xml:space="preserve">SANCHEZ SOLORZANO MARIA JOSEFINA </t>
  </si>
  <si>
    <t xml:space="preserve">SERVIN NIEVES LEONOR </t>
  </si>
  <si>
    <t xml:space="preserve">SERVIN NIEVES MA. CARMEN </t>
  </si>
  <si>
    <t xml:space="preserve">TELLEZ GUERRERO JOSE DE JESUS </t>
  </si>
  <si>
    <t xml:space="preserve">TERRAZAS RANGEL CAYETANO </t>
  </si>
  <si>
    <t xml:space="preserve">TOVAR ACOSTA EFIGENIA </t>
  </si>
  <si>
    <t xml:space="preserve">TREJO HERNANDEZ GUILLERMO </t>
  </si>
  <si>
    <t xml:space="preserve">TREJO MORALES ANTONIO </t>
  </si>
  <si>
    <t xml:space="preserve">VALDELAMAR TAMEZ ALEJANDRA </t>
  </si>
  <si>
    <t xml:space="preserve">VALENCIA BAUTISTA MA. INES </t>
  </si>
  <si>
    <t xml:space="preserve">VALENCIA BAUTISTA MARIA TERESA </t>
  </si>
  <si>
    <t xml:space="preserve">VALENCIA HURTADO JUANA </t>
  </si>
  <si>
    <t xml:space="preserve">VALENCIA HURTADO MA. CARMEN </t>
  </si>
  <si>
    <t xml:space="preserve">VALENCIA VAZQUEZ JOSE PEDRO RODOLFO </t>
  </si>
  <si>
    <t xml:space="preserve">VELAZQUEZ GOMEZ JOSE SIMON HILARIO </t>
  </si>
  <si>
    <t xml:space="preserve">VELAZQUEZ MAQUEDA MA. GUADALUPE </t>
  </si>
  <si>
    <t xml:space="preserve">VELAZQUEZ ORDAZ JOSE AMADO </t>
  </si>
  <si>
    <t xml:space="preserve">VELAZQUEZ TREJO MA. GABRIELA </t>
  </si>
  <si>
    <t xml:space="preserve">VELAZQUEZ YAÑEZ JUANA </t>
  </si>
  <si>
    <t xml:space="preserve">VILLEGAS OLVERA ASCENCION TRINIDAD ANTONIA </t>
  </si>
  <si>
    <t xml:space="preserve">VIZCAYA RIVERA J. RAYMUNDO DOLORES </t>
  </si>
  <si>
    <t xml:space="preserve">AGUILERA PARAMO MA GUADALUPE </t>
  </si>
  <si>
    <t xml:space="preserve">ALVAREZ GONZALEZ CLEMENCIA </t>
  </si>
  <si>
    <t xml:space="preserve">BARCENAS RUIZ MARIA </t>
  </si>
  <si>
    <t xml:space="preserve">CAMACHO RESENDIZ MARIA ANTONIA </t>
  </si>
  <si>
    <t xml:space="preserve">CANTERA MENDOZA MA. TERESA </t>
  </si>
  <si>
    <t xml:space="preserve">CARBAJAL CERECERO ROCIO </t>
  </si>
  <si>
    <t xml:space="preserve">CASTELANO  VALENCIA  MALUISA GUADALUPE ESTELA </t>
  </si>
  <si>
    <t xml:space="preserve">CHAVEZ ALVARADO M. DOLORES </t>
  </si>
  <si>
    <t xml:space="preserve">CORONA FLORES PEDRO </t>
  </si>
  <si>
    <t xml:space="preserve">CUELLAR  RAMIREZ JOSE RAMIRO </t>
  </si>
  <si>
    <t xml:space="preserve">DIAZ GONZALEZ LUIS </t>
  </si>
  <si>
    <t xml:space="preserve">DURAN DIAZ JUANA ENRIQUETA </t>
  </si>
  <si>
    <t xml:space="preserve">ESCOBEDO MONTOYA FELIPA </t>
  </si>
  <si>
    <t xml:space="preserve">FONSECA HERRERA ANGELA </t>
  </si>
  <si>
    <t xml:space="preserve">FONSECA HERRERA CAROLINA </t>
  </si>
  <si>
    <t xml:space="preserve">FONSECA HERRERA HERLINDA </t>
  </si>
  <si>
    <t xml:space="preserve">FRIAS RANGEL ADELITA </t>
  </si>
  <si>
    <t xml:space="preserve">FRIAS RANGEL ANA MARIA </t>
  </si>
  <si>
    <t xml:space="preserve">FRIAS RANGEL LUCIA </t>
  </si>
  <si>
    <t xml:space="preserve">FRAUSTO HURTADO AZUCENA MARIA </t>
  </si>
  <si>
    <t xml:space="preserve">GARCIA HERRERA FRANCISCO MIGUEL </t>
  </si>
  <si>
    <t xml:space="preserve">GARCIA HERRERA POLICARPO </t>
  </si>
  <si>
    <t xml:space="preserve">GARCIA HERRERA SARA </t>
  </si>
  <si>
    <t xml:space="preserve">GARCIA MARTINEZ LUCIA </t>
  </si>
  <si>
    <t xml:space="preserve">GARCIA VALENCIA CRUZ CARMEN ALICIA </t>
  </si>
  <si>
    <t xml:space="preserve">GONZALEZ HERNANDEZ MA. DEL CARMEN </t>
  </si>
  <si>
    <t xml:space="preserve">HERNANDEZ BERMUDEZ TERESO </t>
  </si>
  <si>
    <t xml:space="preserve">HERNANDEZ JASSO CRUZ </t>
  </si>
  <si>
    <t xml:space="preserve">HERNANDEZ RESENDIZ CLEMENTE </t>
  </si>
  <si>
    <t xml:space="preserve">HERRERA LIRA FLABIA </t>
  </si>
  <si>
    <t xml:space="preserve">HERRERA LIRA J. GUADALUPE </t>
  </si>
  <si>
    <t xml:space="preserve">HERRERA LUNA ROSA </t>
  </si>
  <si>
    <t xml:space="preserve">HERRERA VALDEZ J. GUADALUPE </t>
  </si>
  <si>
    <t xml:space="preserve">HERRERA VALDEZ JUANA </t>
  </si>
  <si>
    <t xml:space="preserve">HERRERA VARGAS MA. CARMEN </t>
  </si>
  <si>
    <t xml:space="preserve">HURTADO LARA MA. MAGDALENA PETRA </t>
  </si>
  <si>
    <t xml:space="preserve">HURTADO MENDOZA  MA. GUADALIPE  </t>
  </si>
  <si>
    <t xml:space="preserve">HURTADO RODRIGUEZ MA. ISABEL </t>
  </si>
  <si>
    <t xml:space="preserve">JUAREZ HERNANDEZ EUSEBIA </t>
  </si>
  <si>
    <t xml:space="preserve">LARA  GUTIERREZ  MARIA ANTONIA MATILDE  </t>
  </si>
  <si>
    <t xml:space="preserve">LARA VALENCIA ALICIA </t>
  </si>
  <si>
    <t xml:space="preserve">LIRA  ARNULFO </t>
  </si>
  <si>
    <t xml:space="preserve">LIRA BARCENAS ALICIA </t>
  </si>
  <si>
    <t xml:space="preserve">LIRA HERRERA JULIA </t>
  </si>
  <si>
    <t xml:space="preserve">LIRA  MENDOZA  ELENA VALENTINA  </t>
  </si>
  <si>
    <t xml:space="preserve">LIRA MENDOZA IGNACIO VICTOR </t>
  </si>
  <si>
    <t xml:space="preserve">LIRA SALDIVAR MARIA </t>
  </si>
  <si>
    <t xml:space="preserve">LIRA TREJO ANGELA </t>
  </si>
  <si>
    <t xml:space="preserve">LIRA URIBE NAZARIO </t>
  </si>
  <si>
    <t xml:space="preserve">LOPEZ  GARCIA  MARIA PETRA  </t>
  </si>
  <si>
    <t xml:space="preserve">LUCAS  SORIA  GLORIA  </t>
  </si>
  <si>
    <t xml:space="preserve">LUCAS SORIA JULIA </t>
  </si>
  <si>
    <t xml:space="preserve">LUNA LUGO M. CARMEN </t>
  </si>
  <si>
    <t xml:space="preserve">MALDONADO  ORTIZ MA DEL ROSARIO </t>
  </si>
  <si>
    <t xml:space="preserve">MARTINEZ PEREZ MAGDALENA </t>
  </si>
  <si>
    <t xml:space="preserve">MENDOZA ALVAREZ CONSUELO </t>
  </si>
  <si>
    <t xml:space="preserve">MENDOZA  HERRERA  MARIA LIDIA SUSANA  </t>
  </si>
  <si>
    <t xml:space="preserve">MENDOZA  LIRA  LEON AUGUSTO </t>
  </si>
  <si>
    <t xml:space="preserve">MENDOZA  LIRA  MARIA  </t>
  </si>
  <si>
    <t xml:space="preserve">MENDOZA OCAMPO GLORIA </t>
  </si>
  <si>
    <t xml:space="preserve">MENDOZA OCAMPO MA. ESPERANZA </t>
  </si>
  <si>
    <t xml:space="preserve">MENDOZA RANGEL BLANCA </t>
  </si>
  <si>
    <t xml:space="preserve">MENDOZA RANGEL MA. GUADALUPE </t>
  </si>
  <si>
    <t xml:space="preserve">MORENO RESENDIZ ELENA </t>
  </si>
  <si>
    <t xml:space="preserve">MORENO RESENDIZ IGNACIA BEATRIZ </t>
  </si>
  <si>
    <t xml:space="preserve">MORENO RESENDIZ J. PUEBLITO </t>
  </si>
  <si>
    <t xml:space="preserve">OLVERA  OLVERA  MA. ISABEL </t>
  </si>
  <si>
    <t xml:space="preserve">ONTIVEROS CANTERA GUADALUPE </t>
  </si>
  <si>
    <t xml:space="preserve">ORDUÑA GARCIA ARMANDO </t>
  </si>
  <si>
    <t xml:space="preserve">ORDUÑA MARTINEZ MACARIO MIGUEL </t>
  </si>
  <si>
    <t xml:space="preserve">ORDUÑA MARTINEZ MARIA ANTONIA ROMANA </t>
  </si>
  <si>
    <t xml:space="preserve">RANGEL GUTIERREZ RAFAEL </t>
  </si>
  <si>
    <t xml:space="preserve">RANGEL SANCHEZ JOSEFINA </t>
  </si>
  <si>
    <t xml:space="preserve">RESENDIZ HURTADO FELIPE ROGELIO </t>
  </si>
  <si>
    <t xml:space="preserve">RESENDIZ HURTADO FLORENCIA </t>
  </si>
  <si>
    <t xml:space="preserve">RESENDIZ HURTADO MARIA LUISA </t>
  </si>
  <si>
    <t xml:space="preserve">RESENDIZ JUAREZ GUDELIA </t>
  </si>
  <si>
    <t xml:space="preserve">RESENDIZ JUAREZ MA. PUEBLIITO </t>
  </si>
  <si>
    <t xml:space="preserve">RESENDIZ JUAREZ ROMANA MARIA CONCEPCION </t>
  </si>
  <si>
    <t xml:space="preserve">RESENDIZ PIÑA J. CARMEN </t>
  </si>
  <si>
    <t xml:space="preserve">RESENDIZ  MA. DEMETRIA  </t>
  </si>
  <si>
    <t xml:space="preserve">RESENDIZ  MA. DEL CARMEN </t>
  </si>
  <si>
    <t xml:space="preserve">RESENDIZ PIÑA  MA. REYES ALTAGRACIA ESTEFANIA  </t>
  </si>
  <si>
    <t xml:space="preserve">RESENDIZ RANGEL ISABEL </t>
  </si>
  <si>
    <t xml:space="preserve">RESENDIZ SALINAS MA. LOURDES JULIANA </t>
  </si>
  <si>
    <t xml:space="preserve">RESENDIZ SALINAS PAULA </t>
  </si>
  <si>
    <t xml:space="preserve">RINCON GRANADOS AMADA </t>
  </si>
  <si>
    <t xml:space="preserve">RIOS SANCHEZ ERASTO AGUSTIN </t>
  </si>
  <si>
    <t xml:space="preserve">RODEA LIRA MA. PUEBLITO </t>
  </si>
  <si>
    <t xml:space="preserve">RODRIGUEZ HERNANDEZ IRENE </t>
  </si>
  <si>
    <t xml:space="preserve">RODRIGUEZ SANCHEZ FAUSTINO </t>
  </si>
  <si>
    <t xml:space="preserve">ROSAS ANDRADE EMILIO PASCUAL </t>
  </si>
  <si>
    <t xml:space="preserve">SALINAS MARTINEZ MARIA DOLORES </t>
  </si>
  <si>
    <t xml:space="preserve">SEBASTIAN CRUZ MARGARITA </t>
  </si>
  <si>
    <t xml:space="preserve">TAPIA ALVAREZ MARIA </t>
  </si>
  <si>
    <t xml:space="preserve">TERRAZAS RANGEL MARIA APOLONIA </t>
  </si>
  <si>
    <t xml:space="preserve">TERRAZAS SALAZAR MARIA ANASTACIA ISIDRA </t>
  </si>
  <si>
    <t xml:space="preserve">TERRAZAS SALAZAR MA. LUISA </t>
  </si>
  <si>
    <t xml:space="preserve">VALENCIA BAUTISTA YOLANDA </t>
  </si>
  <si>
    <t xml:space="preserve">VARGAS NOGUEZ MARIA LUISA </t>
  </si>
  <si>
    <t xml:space="preserve">VARGAS ROMERO FLORINA </t>
  </si>
  <si>
    <t xml:space="preserve">VILLEGAS  LIRA FLORINA CLEMENCIA  </t>
  </si>
  <si>
    <t xml:space="preserve">VILLEGAS  LUCAS MA. GUADALUPE </t>
  </si>
  <si>
    <t xml:space="preserve">ACULCO GALLEGOS JOSE IGNACIO VICENTE </t>
  </si>
  <si>
    <t xml:space="preserve">ALFARO RIVERA HERLINDA </t>
  </si>
  <si>
    <t xml:space="preserve">ALMORA HERNANDEZ HULDA </t>
  </si>
  <si>
    <t xml:space="preserve">ALVAREZ DIAZ YOLANDA </t>
  </si>
  <si>
    <t xml:space="preserve">ARVIZU AMBROSIO GUILLERMO </t>
  </si>
  <si>
    <t xml:space="preserve">AVILA RIVERA TERESA </t>
  </si>
  <si>
    <t xml:space="preserve">CABAÑAS GARCIA FRANCISCA </t>
  </si>
  <si>
    <t xml:space="preserve">CERON VECINO GILBERTO </t>
  </si>
  <si>
    <t xml:space="preserve">CHAVEZ FIGUEROA ANA MARIA </t>
  </si>
  <si>
    <t xml:space="preserve">CORDOBA CRUZ ANA MARIA </t>
  </si>
  <si>
    <t xml:space="preserve">CUEVAS TORRES JESUS PEDRO </t>
  </si>
  <si>
    <t xml:space="preserve">DE LA CRUZ FLORENTINO LORETA </t>
  </si>
  <si>
    <t xml:space="preserve">DON ROQUE  VICENTA </t>
  </si>
  <si>
    <t xml:space="preserve">ESCAMILLA RODRIGUEZ SOCORRO </t>
  </si>
  <si>
    <t xml:space="preserve">ESPINOZA CRISTOBAL FAUSTINO </t>
  </si>
  <si>
    <t xml:space="preserve">ESTRADA GUTIERREZ MARIA INES LETICIA </t>
  </si>
  <si>
    <t xml:space="preserve">GALINDO MORENO MARTHA </t>
  </si>
  <si>
    <t xml:space="preserve">GALVAN PERALES ESPERANZA </t>
  </si>
  <si>
    <t xml:space="preserve">GARCIA JUAREZ JUAN </t>
  </si>
  <si>
    <t xml:space="preserve">GARCIA MUÑOZ LUIS MANUEL </t>
  </si>
  <si>
    <t xml:space="preserve">GARCIA SANCHEZ GUSTAVO </t>
  </si>
  <si>
    <t xml:space="preserve">GOMEZ AGUIRRE ALEJANDRO MANUEL </t>
  </si>
  <si>
    <t xml:space="preserve">GONZALEZ  PALOMEQUE  ROSA  </t>
  </si>
  <si>
    <t xml:space="preserve">HERNANDEZ HERNANDEZ CIRO </t>
  </si>
  <si>
    <t xml:space="preserve">HERNANDEZ OLMEDO MA. DEL CARMEN </t>
  </si>
  <si>
    <t xml:space="preserve">HERNANDEZ RODRIGUEZ MARIA GUADALUPE </t>
  </si>
  <si>
    <t xml:space="preserve">JUAREZ GUZMAN JOSE ISIDRO </t>
  </si>
  <si>
    <t xml:space="preserve">LAZCANO GARCIA BEATRIZ </t>
  </si>
  <si>
    <t xml:space="preserve">LIÑAN GONZALEZ ERICK EDWARD </t>
  </si>
  <si>
    <t xml:space="preserve">LOPEZ BURGOS TERESITA </t>
  </si>
  <si>
    <t xml:space="preserve">LOPEZ NIETO MARIA CELIA </t>
  </si>
  <si>
    <t xml:space="preserve">LUNA JUAREZ MARIA ELENA ANGELES </t>
  </si>
  <si>
    <t xml:space="preserve">MANCILLA CERVANTES MARIA MARGARITA </t>
  </si>
  <si>
    <t xml:space="preserve">MARTINEZ ANGELES ALFREDO </t>
  </si>
  <si>
    <t xml:space="preserve">MARTINEZ ZACARIAS ELVIA OLGA </t>
  </si>
  <si>
    <t xml:space="preserve">MEDINA RIVERA MARIA DEL CARMEN </t>
  </si>
  <si>
    <t xml:space="preserve">MENDEZ XOCHIGUA MARIA ANA </t>
  </si>
  <si>
    <t xml:space="preserve">MENDEZ XOCHIHUA FANNY </t>
  </si>
  <si>
    <t xml:space="preserve">MIRELES REYES RAQUEL </t>
  </si>
  <si>
    <t xml:space="preserve">MOLINERO  MA. CARMEN </t>
  </si>
  <si>
    <t xml:space="preserve">MORA MARTINEZ EVARISTO </t>
  </si>
  <si>
    <t xml:space="preserve">OLVERA PACHECO MA. DEL CARMEN </t>
  </si>
  <si>
    <t xml:space="preserve">PEREZ TOMAS MICAELA </t>
  </si>
  <si>
    <t xml:space="preserve">RAMIREZ CONTRERAS JULIA </t>
  </si>
  <si>
    <t xml:space="preserve">RAMIREZ ESTRADA MA. LUISA </t>
  </si>
  <si>
    <t xml:space="preserve">RIOS VARGAS ELFEGA </t>
  </si>
  <si>
    <t xml:space="preserve">RODRIGUEZ BALDERAS MARIA DE LOURDES </t>
  </si>
  <si>
    <t xml:space="preserve">ROMERO AVILA IRMA </t>
  </si>
  <si>
    <t xml:space="preserve">SALAZAR MONDRAGON  MA. DE LOURDES </t>
  </si>
  <si>
    <t xml:space="preserve">SALGADO COSTILLA ANGEL </t>
  </si>
  <si>
    <t xml:space="preserve">SANCHEZ VERA JULIA </t>
  </si>
  <si>
    <t xml:space="preserve">SANTIAGO RAMIREZ ALICIA </t>
  </si>
  <si>
    <t xml:space="preserve">SERRANO MENDOZA ROSA MARIA </t>
  </si>
  <si>
    <t xml:space="preserve">TOLEDO GARDUÑO PASCUALA DOMITILA </t>
  </si>
  <si>
    <t xml:space="preserve">TURRUBIATE MORAN MA. ELIA </t>
  </si>
  <si>
    <t xml:space="preserve">VALLADARES BRITO ISABEL </t>
  </si>
  <si>
    <t xml:space="preserve">VARGAS ZACATENCO MARGARITA </t>
  </si>
  <si>
    <t xml:space="preserve">VELAZQUEZ VELAZQUEZ NORMA LETICIA </t>
  </si>
  <si>
    <t xml:space="preserve">ALMARAZ ENRIQUEZ FLORENCIA PETRA </t>
  </si>
  <si>
    <t xml:space="preserve">ALVAREZ HERNANDEZ GUADALUPE </t>
  </si>
  <si>
    <t xml:space="preserve">ALVAREZ JAIME ROSA MARIA </t>
  </si>
  <si>
    <t xml:space="preserve">ARREDONO NUÑEZ MARIA LUCRECIA </t>
  </si>
  <si>
    <t xml:space="preserve">AVENDAÑO HERNANDEZ FELIX </t>
  </si>
  <si>
    <t xml:space="preserve">BARCENAS PACHECO ALICIA </t>
  </si>
  <si>
    <t xml:space="preserve">CAMACHO CONTRERAS FEBRONIA ENRIQUETA </t>
  </si>
  <si>
    <t xml:space="preserve">CAMACHO  CONTRERAS  VICENTA INES  </t>
  </si>
  <si>
    <t xml:space="preserve">CAMACHO IBARRA ANGELA </t>
  </si>
  <si>
    <t xml:space="preserve">CAMACHO IBARRA ANTONIA </t>
  </si>
  <si>
    <t xml:space="preserve">CAMACHO IBARRA MARIA </t>
  </si>
  <si>
    <t xml:space="preserve">CAMACHO  MORALES DAMASO </t>
  </si>
  <si>
    <t xml:space="preserve">CAMACHO MORALES JUANA </t>
  </si>
  <si>
    <t xml:space="preserve">CAMACHO MORALES PASTOR </t>
  </si>
  <si>
    <t xml:space="preserve">CARAZO LOPEZ ALEJANDRO LEONARDO </t>
  </si>
  <si>
    <t xml:space="preserve">CARDNAS GONZALEZ ERASTO </t>
  </si>
  <si>
    <t xml:space="preserve">CARDENAS GONZALEZ MA. DOLORES </t>
  </si>
  <si>
    <t xml:space="preserve">CASTELANO FRAGOSO ISABEL </t>
  </si>
  <si>
    <t xml:space="preserve">CASTELANO FRAGOSO LUISA </t>
  </si>
  <si>
    <t xml:space="preserve">DE ALBINO CAMACHO JUANA </t>
  </si>
  <si>
    <t xml:space="preserve">ESCOBEDO  HERNANDEZ  MA. REMEDIOS  </t>
  </si>
  <si>
    <t xml:space="preserve">GALICIA  PEREZ MA. DE LOS ANGELES  </t>
  </si>
  <si>
    <t xml:space="preserve">GARCIA  LANDIN MARIA FELIX  </t>
  </si>
  <si>
    <t xml:space="preserve">GARCIA  ZARATE CARMELA  </t>
  </si>
  <si>
    <t xml:space="preserve">GIL HERNANDEZ MARCELINA </t>
  </si>
  <si>
    <t xml:space="preserve">GONZALEZ ARTEAGA MA ISABEL </t>
  </si>
  <si>
    <t xml:space="preserve">GONZALEZ MONTOYA MARIA DE LA LUZ </t>
  </si>
  <si>
    <t xml:space="preserve">HERRERA LIRA ALICIA </t>
  </si>
  <si>
    <t xml:space="preserve">LIRA ALVAREZ TERESA </t>
  </si>
  <si>
    <t xml:space="preserve">LIRA HURTADO JOSE GUILEBALDO </t>
  </si>
  <si>
    <t xml:space="preserve">LUNA LAZARO MA. FLORENCIA </t>
  </si>
  <si>
    <t xml:space="preserve">MANDUJANO CAMACHO ENRIQUETA </t>
  </si>
  <si>
    <t xml:space="preserve">MANDUJANO HERNANDEZ FRANCISCO </t>
  </si>
  <si>
    <t xml:space="preserve">MARTINEZ ALVAREZ LEONOR </t>
  </si>
  <si>
    <t xml:space="preserve">MENDOZA AVENDAÑO PABLO </t>
  </si>
  <si>
    <t xml:space="preserve">MENDOZA CAMACHO ANSELMO </t>
  </si>
  <si>
    <t xml:space="preserve">MENDOZA CASTELANO ISIDRO </t>
  </si>
  <si>
    <t xml:space="preserve">MENDOZA MARTINEZ MARGARITA AURELIA </t>
  </si>
  <si>
    <t xml:space="preserve">MENDOZA MARTINEZ MARIA ELENA </t>
  </si>
  <si>
    <t xml:space="preserve">MENDOZA MORALES VIDAL JAVIER </t>
  </si>
  <si>
    <t xml:space="preserve">MORALES DIAZ MA.DEL CARMEN </t>
  </si>
  <si>
    <t xml:space="preserve">NIETO MORA TORIVIA </t>
  </si>
  <si>
    <t xml:space="preserve">NIETO RESENDIZ HERMINIA </t>
  </si>
  <si>
    <t xml:space="preserve">NORBERTO  HERNANDEZ  INOCENCIO MARCELINO </t>
  </si>
  <si>
    <t xml:space="preserve">OLVERA CORONEL MA. SUSANA DEL CARMEN </t>
  </si>
  <si>
    <t xml:space="preserve">RAMIREZ OCHOA MA. CONCEPCION </t>
  </si>
  <si>
    <t xml:space="preserve">RESENDIZ  RANGEL  JOSEFINA  </t>
  </si>
  <si>
    <t xml:space="preserve">REYES MOLINA MARTIN </t>
  </si>
  <si>
    <t xml:space="preserve">TORRES  MA. GREGORIA VENANCIA </t>
  </si>
  <si>
    <t xml:space="preserve">VALENCIA ARTEAGA MA. TRINIDAD </t>
  </si>
  <si>
    <t xml:space="preserve">CARPINTERO HERNANDEZ ALICIA </t>
  </si>
  <si>
    <t xml:space="preserve">DE JESUS HERNANDEZ CELIA </t>
  </si>
  <si>
    <t xml:space="preserve">DE JESUS HERNANDEZ MARGARITA </t>
  </si>
  <si>
    <t xml:space="preserve">DE JESUS MARTINEZ MA. DEL CARMEN </t>
  </si>
  <si>
    <t xml:space="preserve">GALINDO HUERTA MARIA MAGDALENA </t>
  </si>
  <si>
    <t xml:space="preserve">JUAREZ CRUZ MA. DEL CARMEN </t>
  </si>
  <si>
    <t xml:space="preserve">LOPEZ AYALA MA. GUADALUPE </t>
  </si>
  <si>
    <t xml:space="preserve">NUÑEZ UVIEDO HERIBERTO </t>
  </si>
  <si>
    <t xml:space="preserve">ALVAREZ CHACON NICOLASA </t>
  </si>
  <si>
    <t xml:space="preserve">AVILA BALTAZAR SARA </t>
  </si>
  <si>
    <t xml:space="preserve">BARRERA FUENTES MARIA GUADALUPE </t>
  </si>
  <si>
    <t xml:space="preserve">CASILLAS GUERRERO YOLANDA </t>
  </si>
  <si>
    <t xml:space="preserve">CASTRO AGUIRRE MA. MICAELA </t>
  </si>
  <si>
    <t xml:space="preserve">CHAVEZ RAMIREZ PEDRO </t>
  </si>
  <si>
    <t xml:space="preserve">CORONA FACIO MARIA GRACIELA </t>
  </si>
  <si>
    <t xml:space="preserve">CRIVELLI FABRE CECILIA CELIA </t>
  </si>
  <si>
    <t xml:space="preserve">CRUZ BADILLO ESMERALDA </t>
  </si>
  <si>
    <t xml:space="preserve">CRUZ TERAN AURIA </t>
  </si>
  <si>
    <t xml:space="preserve">DE LA CRUZ FLORES CATARINA </t>
  </si>
  <si>
    <t xml:space="preserve">DE LA CRUZ OSORIO CIRILO </t>
  </si>
  <si>
    <t xml:space="preserve">DE LA PAZ CAMACHO OFELIA </t>
  </si>
  <si>
    <t xml:space="preserve">DIAZ  LETICIA MARIA CANDELARIA </t>
  </si>
  <si>
    <t xml:space="preserve">FERRER NIETO LIDIA </t>
  </si>
  <si>
    <t xml:space="preserve">FLORES  CELIA </t>
  </si>
  <si>
    <t xml:space="preserve">FLORES BARRERA MARIA CAROLINA </t>
  </si>
  <si>
    <t xml:space="preserve">GALINDO  GARCIA GUADALUPE </t>
  </si>
  <si>
    <t xml:space="preserve">GALINDO RUIZ JESUS </t>
  </si>
  <si>
    <t xml:space="preserve">GARCIA CABRERA MA. DE LOS ANGELES </t>
  </si>
  <si>
    <t xml:space="preserve">GARCIA MORENO MARIA IRMA GUADALUPE </t>
  </si>
  <si>
    <t xml:space="preserve">GARCIA VELAZQUEZ MARIA LIDIA </t>
  </si>
  <si>
    <t xml:space="preserve">GONZALEZ CORDERO ALEJANDRINA </t>
  </si>
  <si>
    <t xml:space="preserve">GONZALEZ PULIDO ALMA LILIA </t>
  </si>
  <si>
    <t xml:space="preserve">GONZALEZ PULIDO LUCIA BERTHA </t>
  </si>
  <si>
    <t xml:space="preserve">GUERRERO ALVAREZ AURORA </t>
  </si>
  <si>
    <t xml:space="preserve">GUERRERO SALAZAR MA. CRISTINA </t>
  </si>
  <si>
    <t xml:space="preserve">GUZMAN  SOCORRO </t>
  </si>
  <si>
    <t xml:space="preserve">HENKEL TARIN ALEJANDRA GUADALUPE </t>
  </si>
  <si>
    <t xml:space="preserve">HERNANDEZ LOPEZ NICOLAS GERARDO </t>
  </si>
  <si>
    <t xml:space="preserve">HERNANDEZ SAGUILAN BEATRIZ EDUARDA </t>
  </si>
  <si>
    <t xml:space="preserve">HUERTA GONZALEZ CARMEN </t>
  </si>
  <si>
    <t xml:space="preserve">IBARRA SANCHEZ GUILLERMINA </t>
  </si>
  <si>
    <t xml:space="preserve">JIMENEZ DURAN LUCINA </t>
  </si>
  <si>
    <t xml:space="preserve">JUSTO VELAZCO EDILBERTO </t>
  </si>
  <si>
    <t xml:space="preserve">LEON CANO ESPERANZA </t>
  </si>
  <si>
    <t xml:space="preserve">LIRA   MARIA SIPRIANA </t>
  </si>
  <si>
    <t xml:space="preserve">LOERA MENDOZA MARIA ELENA </t>
  </si>
  <si>
    <t xml:space="preserve">LORENZO VELAZQUEZ CATALINA </t>
  </si>
  <si>
    <t xml:space="preserve">LUJANO GUZMAN MARIA ELENA </t>
  </si>
  <si>
    <t xml:space="preserve">MARTINEZ ANGELES ISABEL </t>
  </si>
  <si>
    <t xml:space="preserve">MARTINEZ GARCIA ANTONIO </t>
  </si>
  <si>
    <t xml:space="preserve">MARTINEZ MARTINEZ ELVIRA </t>
  </si>
  <si>
    <t xml:space="preserve">MEDINA ZAMORANO MARIA DEL PILAR </t>
  </si>
  <si>
    <t xml:space="preserve">MENDOZA MENDOZA MARGARITA </t>
  </si>
  <si>
    <t xml:space="preserve">MORALES MUNGUIA IRMA </t>
  </si>
  <si>
    <t xml:space="preserve">MORALES TESORO MARIA ALICIA </t>
  </si>
  <si>
    <t xml:space="preserve">MUNDO DOMINGUEZ GUADALUPE </t>
  </si>
  <si>
    <t xml:space="preserve">NIETO ROSALES VICENTA </t>
  </si>
  <si>
    <t xml:space="preserve">NOCHEBUENA DE SANTIAGO AARON ALEJANDRO </t>
  </si>
  <si>
    <t xml:space="preserve">OLAN SANCHEZ CARMEN </t>
  </si>
  <si>
    <t xml:space="preserve">ORTEGA SANDOVAL SILVIA </t>
  </si>
  <si>
    <t xml:space="preserve">PEÑA GARCIA BLANCA INES </t>
  </si>
  <si>
    <t xml:space="preserve">PEREZ BAÑUELOS MARIA VICTORIA </t>
  </si>
  <si>
    <t xml:space="preserve">PEREZ   CLOTILDE  </t>
  </si>
  <si>
    <t xml:space="preserve">PEREZ GOMEZ MARIA GUADALUPE </t>
  </si>
  <si>
    <t xml:space="preserve">PEREZ HERNANDEZ GLORIA </t>
  </si>
  <si>
    <t xml:space="preserve">PEREZ TINAJERO IRMA </t>
  </si>
  <si>
    <t xml:space="preserve">PEREZ Y LUGO VICTORIA </t>
  </si>
  <si>
    <t xml:space="preserve">RAMIREZ CABALLERO ANGELINA </t>
  </si>
  <si>
    <t xml:space="preserve">RAMIREZ HELGUEROS MARTHA ELVA </t>
  </si>
  <si>
    <t xml:space="preserve">RAMIREZ TELLEZ CELSA ADRIANA </t>
  </si>
  <si>
    <t xml:space="preserve">RANGEL RESENDIZ HERLINDA </t>
  </si>
  <si>
    <t xml:space="preserve">RAZO PRIETO MARIA GUADALUPE </t>
  </si>
  <si>
    <t xml:space="preserve">RIVERA MATA PAULA </t>
  </si>
  <si>
    <t xml:space="preserve">RUIZ HERNANDEZ CARMEN </t>
  </si>
  <si>
    <t xml:space="preserve">SALAS Y SUAREZ MARIA DEL CARMEN </t>
  </si>
  <si>
    <t xml:space="preserve">RUIZ  ZENTENO  GLORIA  </t>
  </si>
  <si>
    <t xml:space="preserve">SALDAÑA MARTINEZ ALICIA </t>
  </si>
  <si>
    <t xml:space="preserve">SANCHEZ  JUAN </t>
  </si>
  <si>
    <t xml:space="preserve">SANDOVAL ALCANTARA MARIA EUSEBIA </t>
  </si>
  <si>
    <t xml:space="preserve">SANTIAGO SALMERON MACARIA </t>
  </si>
  <si>
    <t xml:space="preserve">SILVA GUEVARA ROSA VELIA </t>
  </si>
  <si>
    <t xml:space="preserve">SILVA SALAS  ENRIQUE </t>
  </si>
  <si>
    <t xml:space="preserve">SILVA  SALAS  MARIA SONIA  </t>
  </si>
  <si>
    <t xml:space="preserve">SOLANO BARRERA IRMA GUADALUPE </t>
  </si>
  <si>
    <t xml:space="preserve">SORIA GARCIA FELIPA </t>
  </si>
  <si>
    <t xml:space="preserve">SOTO HUERTA MARIA LUISA </t>
  </si>
  <si>
    <t xml:space="preserve">VALENCIA JUAREZ MAGDA MARGARITA </t>
  </si>
  <si>
    <t xml:space="preserve">VAZQUEZ CASTAÑEDA PEDRO </t>
  </si>
  <si>
    <t xml:space="preserve">VAZQUEZ GONZALEZ OLGA </t>
  </si>
  <si>
    <t xml:space="preserve">VAZQUEZ JUAREZ MARIA LEOPOLDA </t>
  </si>
  <si>
    <t xml:space="preserve">VELARDE RODRIGUEZ EDILBERTA </t>
  </si>
  <si>
    <t xml:space="preserve">VELASCO ROSAS GUADALUPE </t>
  </si>
  <si>
    <t xml:space="preserve">ALMARAZ VIZCAYA MA. DE LOS ANGELES  </t>
  </si>
  <si>
    <t xml:space="preserve">ARREDONDO GRANADOS CRUZ </t>
  </si>
  <si>
    <t xml:space="preserve">ARREDONDO GRANADOS ESTEBAN </t>
  </si>
  <si>
    <t xml:space="preserve">ARREDONDO MARTINEZ PEDRO </t>
  </si>
  <si>
    <t xml:space="preserve">ARREDONDO RANGEL GLORIA </t>
  </si>
  <si>
    <t xml:space="preserve">ARREDONDO RANGEL GREGORIO </t>
  </si>
  <si>
    <t xml:space="preserve">ARREDONDO RANGEL MA. ANTONIA </t>
  </si>
  <si>
    <t xml:space="preserve">ARREDONDO RANGEL MA. TRINIDAD </t>
  </si>
  <si>
    <t xml:space="preserve">ARREDONDO RESENDIZ FRANCISCO </t>
  </si>
  <si>
    <t xml:space="preserve">ARREDONDO RESENDIZ MA MAGDALENA ZENAIDA </t>
  </si>
  <si>
    <t xml:space="preserve">BARCENAS  LOYOLA PASCUAL </t>
  </si>
  <si>
    <t xml:space="preserve">BARCENAS VILLEGAS MA. CARMEN </t>
  </si>
  <si>
    <t xml:space="preserve">BARRON LEON MARIA INES </t>
  </si>
  <si>
    <t xml:space="preserve">BARRON SANCHEZ MARIA ASUNCION </t>
  </si>
  <si>
    <t xml:space="preserve">BECERRIL JIMENEZ EMMA </t>
  </si>
  <si>
    <t xml:space="preserve">CALIXTRO OLVERA VIRGEN MA. </t>
  </si>
  <si>
    <t xml:space="preserve">CAMACHO RESENDIZ MA DEL CONSUELO HILARIA </t>
  </si>
  <si>
    <t xml:space="preserve">CHAVARRIA TREJO BERTHA </t>
  </si>
  <si>
    <t xml:space="preserve">CHICO MARTINEZ VICENTE </t>
  </si>
  <si>
    <t xml:space="preserve">CORONA CARRILLO MA. ISABEL </t>
  </si>
  <si>
    <t xml:space="preserve">CRUZ FERNADEZ MARIA DELIA </t>
  </si>
  <si>
    <t xml:space="preserve">DIAZ RAMIREZ JORGE </t>
  </si>
  <si>
    <t xml:space="preserve">FLORES BERNABE PABLO </t>
  </si>
  <si>
    <t xml:space="preserve">GARCIA RESENDIZ SALOME </t>
  </si>
  <si>
    <t xml:space="preserve">GARCIA VELAZQUEZ JULIA MAGDALENA </t>
  </si>
  <si>
    <t xml:space="preserve">GONZALEZ MANDUJANO LOURDES </t>
  </si>
  <si>
    <t xml:space="preserve">GONZALEZ RAMIREZ FELICIANO MANUEL </t>
  </si>
  <si>
    <t xml:space="preserve">GONZALEZ RAMIREZ MARIA PUEBLITO </t>
  </si>
  <si>
    <t xml:space="preserve">GONZALEZ RUIZ JUANA </t>
  </si>
  <si>
    <t xml:space="preserve">GRANADOS GONZALEZ FIDELIA </t>
  </si>
  <si>
    <t xml:space="preserve">GRANADOS RESENDIZ MA. PAZ </t>
  </si>
  <si>
    <t xml:space="preserve">GRANADOS RICO MANUELA </t>
  </si>
  <si>
    <t xml:space="preserve">GUERRERO MALDONADO MARIA ANTONIA </t>
  </si>
  <si>
    <t xml:space="preserve">GUTIERREZ FLORES JUAN </t>
  </si>
  <si>
    <t xml:space="preserve">GUTIERREZ VALENCIA ANGELA </t>
  </si>
  <si>
    <t xml:space="preserve">GUTIERREZ VALENCIA DELFINO </t>
  </si>
  <si>
    <t xml:space="preserve">GUTIERREZ VALENCIA VICENTE </t>
  </si>
  <si>
    <t xml:space="preserve">HERNANDEZ ALMARAZ JOSE EUGENIO </t>
  </si>
  <si>
    <t xml:space="preserve">HERNANDEZ GONZALEZ IRINEO MARTINIANO </t>
  </si>
  <si>
    <t xml:space="preserve">HERNANDEZ SANCHEZ MARIA DE LA LUZ </t>
  </si>
  <si>
    <t xml:space="preserve">LOYOLA TERRAZAS PETRA </t>
  </si>
  <si>
    <t xml:space="preserve">MARTINEZ CASTILLO MARIA TERESA </t>
  </si>
  <si>
    <t xml:space="preserve">MARTINEZ PICHARDO GLORIA REYNA </t>
  </si>
  <si>
    <t xml:space="preserve">MENDOZA LIRA AGUSTINA </t>
  </si>
  <si>
    <t xml:space="preserve">MUNGIA FABIAN ADELINA </t>
  </si>
  <si>
    <t xml:space="preserve">MUÑOZ CALZONTZI MARIA MARGARITA </t>
  </si>
  <si>
    <t xml:space="preserve">NAVARRO RAMIREZ GREGORIA JUANA </t>
  </si>
  <si>
    <t xml:space="preserve">OLVERA SANTOS GREGORIA </t>
  </si>
  <si>
    <t xml:space="preserve">PEREZ VARGAS J CARMEN </t>
  </si>
  <si>
    <t xml:space="preserve">RAMIREZ GRANADOS ELIA TERESA </t>
  </si>
  <si>
    <t xml:space="preserve">RAMIREZ GRANADOS LEONARDA </t>
  </si>
  <si>
    <t xml:space="preserve">RAMIREZ GRANADOS LUCILA </t>
  </si>
  <si>
    <t xml:space="preserve">RAMIREZ GUEVARA JACOBA </t>
  </si>
  <si>
    <t xml:space="preserve">RANGEL CAMACHO MARIA ELENA </t>
  </si>
  <si>
    <t xml:space="preserve">RANGEL GRANADOS MAGDALENA </t>
  </si>
  <si>
    <t xml:space="preserve">RANGEL GRANADOS MARGARITA </t>
  </si>
  <si>
    <t xml:space="preserve">RANGEL HERNANDEZ MARIO </t>
  </si>
  <si>
    <t xml:space="preserve">RANGEL SANCHEZ IRMA </t>
  </si>
  <si>
    <t xml:space="preserve">RANGEL  SALINAS  JOSE ANGEL FEDERICO </t>
  </si>
  <si>
    <t xml:space="preserve">RESENDIZ GONZALEZ MARIA JUANA ENRIQUETA </t>
  </si>
  <si>
    <t xml:space="preserve">RESENDIZ RANGEL HERMINIO </t>
  </si>
  <si>
    <t xml:space="preserve">RESENDIZ RANGEL MARIA </t>
  </si>
  <si>
    <t xml:space="preserve">RESENDIZ RESENDIZ MARIA </t>
  </si>
  <si>
    <t xml:space="preserve">RESENDIZ  TIRADO PAULA </t>
  </si>
  <si>
    <t xml:space="preserve">RESENDIZ TIRADO REMEDIOS </t>
  </si>
  <si>
    <t xml:space="preserve">RESENDIZ TIRADO SANTIAGO </t>
  </si>
  <si>
    <t xml:space="preserve">SANCHEZ GOMEZ MARIA GLORIA </t>
  </si>
  <si>
    <t xml:space="preserve">SANTES SANTES TIMOTEO </t>
  </si>
  <si>
    <t xml:space="preserve">TAVARES GUTIERREZ MARIA </t>
  </si>
  <si>
    <t xml:space="preserve">TREJO OLVERA MARCELINA </t>
  </si>
  <si>
    <t xml:space="preserve">VEGA ESTRADA ISABEL </t>
  </si>
  <si>
    <t xml:space="preserve">AGUILLÓN CRUZ GRACIA </t>
  </si>
  <si>
    <t xml:space="preserve">ALVAREZ TREJO MARIA ROSA ADELA </t>
  </si>
  <si>
    <t xml:space="preserve">ARREDONDO RANGEL MARIA FLORA </t>
  </si>
  <si>
    <t xml:space="preserve">ARTEAGA PUEBLA YOLANDA </t>
  </si>
  <si>
    <t xml:space="preserve">BARRON CORONA FORTUNATO </t>
  </si>
  <si>
    <t xml:space="preserve">CAMACHO RESENDIZ EMILIO </t>
  </si>
  <si>
    <t xml:space="preserve">CARDENAS NIEVES ANGEL </t>
  </si>
  <si>
    <t xml:space="preserve">CASAS MEDINA J. DOLORES </t>
  </si>
  <si>
    <t xml:space="preserve">CASAS MEDINA JUANA </t>
  </si>
  <si>
    <t xml:space="preserve">CHÁVEZ ENCARNACIÓN ZENAIDA </t>
  </si>
  <si>
    <t xml:space="preserve">CRUZ PEREZ CECILIA </t>
  </si>
  <si>
    <t xml:space="preserve">CRUZ PEREZ MARIA </t>
  </si>
  <si>
    <t xml:space="preserve">CRUZ PEREZ MARIANA MARTA </t>
  </si>
  <si>
    <t xml:space="preserve">ESCAMILLA NIETO ANITA </t>
  </si>
  <si>
    <t xml:space="preserve">ESCAMILLA NIETO JOSEFINA </t>
  </si>
  <si>
    <t xml:space="preserve">ESCAMILLA NIETO ROSA </t>
  </si>
  <si>
    <t xml:space="preserve">ESCOBEDO MONTOYA CLEMENTE </t>
  </si>
  <si>
    <t xml:space="preserve">ESTRADA CASTRO BEATRIZ </t>
  </si>
  <si>
    <t xml:space="preserve">ESTRADA CASTRO PABLO MAURO </t>
  </si>
  <si>
    <t xml:space="preserve">ESTRADA JUAREZ MA. DOLORES </t>
  </si>
  <si>
    <t xml:space="preserve">ESTRADA JUAREZ MA. GUADALUPE </t>
  </si>
  <si>
    <t xml:space="preserve">ESTRADA LUNA MA. DE LA LUZ PUEBLITO MERCEDES </t>
  </si>
  <si>
    <t xml:space="preserve">ESTRADA TERRAZAS JOSE PEDRO </t>
  </si>
  <si>
    <t xml:space="preserve">GALICIA PEREZ MA. NICANDRA </t>
  </si>
  <si>
    <t xml:space="preserve">GALICIA PEREZ TOMASA </t>
  </si>
  <si>
    <t xml:space="preserve">GALICIA VARGAS J. DOLORES BENITO ELEUTERIO </t>
  </si>
  <si>
    <t xml:space="preserve">GONZALEZ ARTEAGA MARIA ESTER </t>
  </si>
  <si>
    <t xml:space="preserve">GONZALEZ RAMIREZ CATALINA </t>
  </si>
  <si>
    <t xml:space="preserve">GRANADOS GONZALEZ MA. LUISA </t>
  </si>
  <si>
    <t xml:space="preserve">GRANADOS MARTINEZ J. FELIX BONIFACIO </t>
  </si>
  <si>
    <t xml:space="preserve">GRANADOS MARTINEZ PRIMO FELICIANO </t>
  </si>
  <si>
    <t xml:space="preserve">GRANADOS RESENDIZ CIPRIANO </t>
  </si>
  <si>
    <t xml:space="preserve">GRANADOS SALINAS ESTELA </t>
  </si>
  <si>
    <t xml:space="preserve">GRANADOS SALINAS PUEBLITO </t>
  </si>
  <si>
    <t xml:space="preserve">GUERRERO RAMIREZ JUANA ANA </t>
  </si>
  <si>
    <t xml:space="preserve">GUEVARA JAIME PAULA </t>
  </si>
  <si>
    <t xml:space="preserve">HERNANDEZ JIMENEZ MARIA JUANA </t>
  </si>
  <si>
    <t xml:space="preserve">HERNANDEZ LOPEZ PETRA </t>
  </si>
  <si>
    <t xml:space="preserve">HURTADO VILLEGAS NATIVIDAD </t>
  </si>
  <si>
    <t xml:space="preserve">JUAREZ GONZALEZ ANDREA </t>
  </si>
  <si>
    <t xml:space="preserve">JUAREZ GONZALEZ MA. FRANCISCA </t>
  </si>
  <si>
    <t xml:space="preserve">LARA GARCIA J.RUBEN </t>
  </si>
  <si>
    <t xml:space="preserve">LOPEZ REYES BERNARDO </t>
  </si>
  <si>
    <t xml:space="preserve">LOPEZ REYES JOSE </t>
  </si>
  <si>
    <t xml:space="preserve">MANDUJANO ORTIZ INOCENCIA </t>
  </si>
  <si>
    <t xml:space="preserve">MARTINEZ  ALTAMIRANO JOSE LUIS FILIBERTO </t>
  </si>
  <si>
    <t xml:space="preserve">MARTINEZ HURTADO MARIA VICENTA </t>
  </si>
  <si>
    <t xml:space="preserve">MATEHUALA ALMARAZ MARIA DEL CARMEN </t>
  </si>
  <si>
    <t xml:space="preserve">MEDINA ESTADRA PABLO </t>
  </si>
  <si>
    <t xml:space="preserve">MIRANDA QUIROZ RAMON </t>
  </si>
  <si>
    <t xml:space="preserve">MOLINA AGUILLÓN FLORENCIA </t>
  </si>
  <si>
    <t xml:space="preserve">MORENO TREJO MA. VICENTA JOSEFINA </t>
  </si>
  <si>
    <t xml:space="preserve">OCHOA FRAGOSO MA.DOLORES FAUSTA </t>
  </si>
  <si>
    <t xml:space="preserve">OLVERA RECENDIZ DOLORES </t>
  </si>
  <si>
    <t xml:space="preserve">OLVERA RODRIGUEZ MA CATALINA ANTONIETA </t>
  </si>
  <si>
    <t xml:space="preserve">PERRUSQUIA SANCHEZ SEVERIANO ZEFERINO </t>
  </si>
  <si>
    <t xml:space="preserve">RAMIREZ PEREZ JOSEFINA </t>
  </si>
  <si>
    <t xml:space="preserve">RAMIREZ RANGEL GUADALUPE </t>
  </si>
  <si>
    <t xml:space="preserve">RAMIREZ RANGEL MA. CARMEN </t>
  </si>
  <si>
    <t xml:space="preserve">RAMOS LOPEZ IRENE </t>
  </si>
  <si>
    <t xml:space="preserve">RANGEL MORALES M. CLEOTILDE JULITA </t>
  </si>
  <si>
    <t xml:space="preserve">RANGEL REYES MARIA DEL ROSARIO </t>
  </si>
  <si>
    <t xml:space="preserve">RESENDIZ PEREZ CARMEN </t>
  </si>
  <si>
    <t xml:space="preserve">REYES LOPEZ GUILLERMO </t>
  </si>
  <si>
    <t xml:space="preserve">REYES OLGUIN ESPERANZA </t>
  </si>
  <si>
    <t xml:space="preserve">REYES PEREZ LEONILA </t>
  </si>
  <si>
    <t xml:space="preserve">REYES PEREZ MARGARITA DARIA </t>
  </si>
  <si>
    <t xml:space="preserve">RINCON ARREDONDO EVANGELINA AMADA </t>
  </si>
  <si>
    <t xml:space="preserve">ROMERO BARRIENTOS MA ELODIA SANTOS CIRENIA </t>
  </si>
  <si>
    <t xml:space="preserve">ROMERO BARRIENTOS SABINO </t>
  </si>
  <si>
    <t xml:space="preserve">ROMERO BARRIENTOS SOFIA </t>
  </si>
  <si>
    <t xml:space="preserve">SALINAS CABRERA MARIA JESUS </t>
  </si>
  <si>
    <t xml:space="preserve">SALINAS MARTINEZ MA ASENCION </t>
  </si>
  <si>
    <t xml:space="preserve">SALINAS MARTINEZ MA. ESTHELA SOCORRO IMELDA </t>
  </si>
  <si>
    <t xml:space="preserve">SANCHEZ MAQUEDA MA. DE LA CRUZ </t>
  </si>
  <si>
    <t xml:space="preserve">TERRAZAS RANGEL MA. GUADALUPE </t>
  </si>
  <si>
    <t xml:space="preserve">VERA PACHECO MARIA ROSA </t>
  </si>
  <si>
    <t xml:space="preserve">VERA PACHECO MARTHA </t>
  </si>
  <si>
    <t xml:space="preserve">ARREDONDO RANGEL MAGDALENA </t>
  </si>
  <si>
    <t xml:space="preserve">CAMACHO NAVARRETE MARIA GUADALUPE </t>
  </si>
  <si>
    <t xml:space="preserve">CAMPA MEJIA IRENE </t>
  </si>
  <si>
    <t xml:space="preserve">CAMPOS MEJIA M. ALBERTA JUSTINA </t>
  </si>
  <si>
    <t xml:space="preserve">CARDENAS NIEVES TELESFORA </t>
  </si>
  <si>
    <t xml:space="preserve">DE LA CRUZ MEJIA TIBURCIO JOAQUIN </t>
  </si>
  <si>
    <t xml:space="preserve">GARCIA MARTINEZ M. TEREZA </t>
  </si>
  <si>
    <t xml:space="preserve">GRANADOS CAMPA MARIA PUEBLITO </t>
  </si>
  <si>
    <t xml:space="preserve">GRANADOS MARTINEZ ELENA </t>
  </si>
  <si>
    <t xml:space="preserve">GRANADOS MARTINEZ JUANA </t>
  </si>
  <si>
    <t xml:space="preserve">GRANADOS   SIMPLICIA </t>
  </si>
  <si>
    <t xml:space="preserve">HERNANDEZ RESENDIZ MARGARITA </t>
  </si>
  <si>
    <t xml:space="preserve">IBARRA LOPEZ ALFONSO </t>
  </si>
  <si>
    <t xml:space="preserve">JIMENEZ AVILA MA. CRISTINA ESPERANZA TERESA </t>
  </si>
  <si>
    <t xml:space="preserve">JUAREZ CRUZ MA. PUEBLITO </t>
  </si>
  <si>
    <t xml:space="preserve">LIRA BARCENAS JUANA </t>
  </si>
  <si>
    <t xml:space="preserve">LIRA LOPEZ MARGARITA MAGDALENA </t>
  </si>
  <si>
    <t xml:space="preserve">LIRA PEREZ MARIA CLEMENCIA </t>
  </si>
  <si>
    <t xml:space="preserve">LOPEZ HERNANDEZ PERFECTA CRECENCIA </t>
  </si>
  <si>
    <t xml:space="preserve">LUCAS RESENDIZ MARCIANO </t>
  </si>
  <si>
    <t xml:space="preserve">MARTINEZ  REYES  MARCOS  </t>
  </si>
  <si>
    <t xml:space="preserve">MARTINEZ CAMPOS MA. AURORA </t>
  </si>
  <si>
    <t xml:space="preserve">MARTINEZ GONZALEZ ELVIRA </t>
  </si>
  <si>
    <t xml:space="preserve">MARTINEZ GONZALEZ ZENAIDA </t>
  </si>
  <si>
    <t xml:space="preserve">MARTINEZ GRANADOS AMALIA </t>
  </si>
  <si>
    <t xml:space="preserve">MARTINEZ GRANADOS MAGDALENA </t>
  </si>
  <si>
    <t xml:space="preserve">MARTINEZ GRANADOS MARIA PUEBLITO </t>
  </si>
  <si>
    <t xml:space="preserve">MARTINEZ GUERRERO MA. FELICITAS </t>
  </si>
  <si>
    <t xml:space="preserve">MARTINEZ PRADO MA. PAULA </t>
  </si>
  <si>
    <t xml:space="preserve">MARTINEZ RESENDIZ MA. DOLORES </t>
  </si>
  <si>
    <t xml:space="preserve">MARTINEZ REYES ANTONIA ANATOLIA </t>
  </si>
  <si>
    <t xml:space="preserve">MARTINEZ RODRIGUEZ CRISOFORO </t>
  </si>
  <si>
    <t xml:space="preserve">MEJIA GONZALEZ MA. GUADALUPE ISABEL </t>
  </si>
  <si>
    <t xml:space="preserve">MEJIA MARTINEZ BIBIANO </t>
  </si>
  <si>
    <t xml:space="preserve">MEJIA  LUCIA </t>
  </si>
  <si>
    <t xml:space="preserve">MENDOZA RANGEL MARIA ISABEL </t>
  </si>
  <si>
    <t xml:space="preserve">MORALES LEON MA. BELEN </t>
  </si>
  <si>
    <t xml:space="preserve">MORALES VEGA MA. ANTONIA MARGARITA </t>
  </si>
  <si>
    <t xml:space="preserve">MORALES VEGA MA. GUADALUPE MARCELINA </t>
  </si>
  <si>
    <t xml:space="preserve">MORALES VEGA MA. LOURDES LIDIA </t>
  </si>
  <si>
    <t xml:space="preserve">MORENO MIRANDA MARIA DOLORES </t>
  </si>
  <si>
    <t xml:space="preserve">OLVERA MARTINEZ CATALINA </t>
  </si>
  <si>
    <t xml:space="preserve">OLVERA MARTINEZ MA. AUREA ADELINA </t>
  </si>
  <si>
    <t xml:space="preserve">OLVERA  MARTINEZ  AGUSTIN FELIX  </t>
  </si>
  <si>
    <t xml:space="preserve">PEREZ MARTINEZ MARIA CONCEPCION </t>
  </si>
  <si>
    <t xml:space="preserve">SANCHEZ SANCHEZ TOMASA </t>
  </si>
  <si>
    <t xml:space="preserve">VELASCO RAMIREZ CARMELA </t>
  </si>
  <si>
    <t xml:space="preserve">VAZQUEZ RUIZ EMELIA </t>
  </si>
  <si>
    <t xml:space="preserve">ALMARAZ SANCHEZ IGNACIA </t>
  </si>
  <si>
    <t xml:space="preserve">ALMARAZ SANCHEZ MA. ANTONIA </t>
  </si>
  <si>
    <t xml:space="preserve">ALMARAZ SANCHEZ MARGARITA </t>
  </si>
  <si>
    <t xml:space="preserve">AVILA SANCHEZ MA. ELENA </t>
  </si>
  <si>
    <t xml:space="preserve">BALDERAS RAMIREZ MARIA ELENA </t>
  </si>
  <si>
    <t xml:space="preserve">BAUTISTA DE JESUS LUCIA GUADALUPE </t>
  </si>
  <si>
    <t xml:space="preserve">BAUTISTA RESENDIZ MARIA DE LA SOLEDAD </t>
  </si>
  <si>
    <t xml:space="preserve">BERNARDINO MARTINEZ JOSEFA </t>
  </si>
  <si>
    <t xml:space="preserve">BRAVO HURTADO NEMESIA </t>
  </si>
  <si>
    <t xml:space="preserve">CABELLO VALENCIA MARCELINA </t>
  </si>
  <si>
    <t xml:space="preserve">CAMACHO ROSALES EVA </t>
  </si>
  <si>
    <t xml:space="preserve">CARDENAS OSORNIO EUTIQUIA LUCIA </t>
  </si>
  <si>
    <t xml:space="preserve">CARMONA HERRERA JUANA RAMONA </t>
  </si>
  <si>
    <t xml:space="preserve">CERVANTES MARTINEZ INES </t>
  </si>
  <si>
    <t xml:space="preserve">CHAVEZ RENDON ALICIA </t>
  </si>
  <si>
    <t xml:space="preserve">CORDOBA PILAR LUZ MARIA ALICIA </t>
  </si>
  <si>
    <t xml:space="preserve">CRESPO GONZALEZ JUAN </t>
  </si>
  <si>
    <t xml:space="preserve">CRISTOBAL AVILA MA. ELENA </t>
  </si>
  <si>
    <t xml:space="preserve">CRISTOBAL AVILA TERESA MANUELA </t>
  </si>
  <si>
    <t xml:space="preserve">CRISTOBAL PEREZ JACINTA </t>
  </si>
  <si>
    <t xml:space="preserve">CRISTOBAL RANGEL MA. JESUS </t>
  </si>
  <si>
    <t xml:space="preserve">CRUZ IBARRA MARIA ELENA </t>
  </si>
  <si>
    <t xml:space="preserve">CRUZ JIMENEZ ALICIA ELVIA </t>
  </si>
  <si>
    <t xml:space="preserve">CRUZ LOPEZ MA. TERESITA </t>
  </si>
  <si>
    <t xml:space="preserve">CRUZ PIÑA JOSEFINA </t>
  </si>
  <si>
    <t xml:space="preserve">CRUZ TREJO EMELIA GRACIELA </t>
  </si>
  <si>
    <t xml:space="preserve">CRUZ TREJO MARIA CATALINA FELIPA </t>
  </si>
  <si>
    <t xml:space="preserve">CRUZ TREJO TEODORA </t>
  </si>
  <si>
    <t xml:space="preserve">CRUZ VALENCIA ARNULFO JULIAN </t>
  </si>
  <si>
    <t xml:space="preserve">CRUZ VALENCIA MA. CLEOFAS GALDINA VICENTA </t>
  </si>
  <si>
    <t xml:space="preserve">CRUZ VEGA GERTRUDIS </t>
  </si>
  <si>
    <t xml:space="preserve">CRUZ ZARRAGA MA. ELENA </t>
  </si>
  <si>
    <t xml:space="preserve">DE JESUS TREJO AMALIA </t>
  </si>
  <si>
    <t xml:space="preserve">DE JESUS TREJO TERESA </t>
  </si>
  <si>
    <t xml:space="preserve">GARCIA MERCADO MA. DOLORES </t>
  </si>
  <si>
    <t xml:space="preserve">GARCIA MONRROY PAULA CELEDONIA </t>
  </si>
  <si>
    <t xml:space="preserve">GARCIA NIGO MA LOURDES </t>
  </si>
  <si>
    <t xml:space="preserve">GARCIA RESENDIZ MARIA GREGORIA JACOBA </t>
  </si>
  <si>
    <t xml:space="preserve">GARCIA VAZQUEZ ESTHER </t>
  </si>
  <si>
    <t xml:space="preserve">GARRIDO GARRIDO LINO RAFAEL </t>
  </si>
  <si>
    <t xml:space="preserve">GOMEZ HERNANDEZ MA. EUGENIA </t>
  </si>
  <si>
    <t xml:space="preserve">GOMEZ HERNANDEZ MA. HERLINDA JUANA </t>
  </si>
  <si>
    <t xml:space="preserve">GOMEZ HERNANDEZ MAURO </t>
  </si>
  <si>
    <t xml:space="preserve">GOMEZ HURTADO CELIA </t>
  </si>
  <si>
    <t xml:space="preserve">GOMEZ HURTADO MA. CONCEPCION </t>
  </si>
  <si>
    <t xml:space="preserve">GONZAGA CRESPO ERASMO </t>
  </si>
  <si>
    <t xml:space="preserve">GONZALEZ OLVERA MA. JUANA </t>
  </si>
  <si>
    <t xml:space="preserve">GONZALEZ TREJO JUANA </t>
  </si>
  <si>
    <t xml:space="preserve">GONZALEZ VALENCIA CELIA </t>
  </si>
  <si>
    <t xml:space="preserve">GUTIERREZ HERRERA MA. EUGENIA </t>
  </si>
  <si>
    <t xml:space="preserve">GUTIERREZ RESENDIZ ANGEL </t>
  </si>
  <si>
    <t xml:space="preserve">GUZMAN MANDUJANO GLORIA </t>
  </si>
  <si>
    <t xml:space="preserve">HERNANDEZ CRUZ MA. REMEDIOS </t>
  </si>
  <si>
    <t xml:space="preserve">HERNANDEZ CRUZ MARIA DE LOS ANGELES </t>
  </si>
  <si>
    <t xml:space="preserve">HERNANDEZ HERNANDEZ OLGA </t>
  </si>
  <si>
    <t xml:space="preserve">HERNANDEZ VAL JULIETA </t>
  </si>
  <si>
    <t xml:space="preserve">HERNANDEZ VALENCIA ALFONSO </t>
  </si>
  <si>
    <t xml:space="preserve">HERNANDEZ VALENCIA CARMEN JOSEFINA </t>
  </si>
  <si>
    <t xml:space="preserve">HERRERA GONZAGA MARTHA </t>
  </si>
  <si>
    <t xml:space="preserve">HERRERA GUZMAN JOVITA ANTONINA </t>
  </si>
  <si>
    <t xml:space="preserve">HERRERA GUZMAN MARCELA </t>
  </si>
  <si>
    <t xml:space="preserve">HERRERA JIMENEZ MA. IRMA </t>
  </si>
  <si>
    <t xml:space="preserve">HERRERA LUNA J. JESUS </t>
  </si>
  <si>
    <t xml:space="preserve">HERRERA LUNA SEVERA </t>
  </si>
  <si>
    <t xml:space="preserve">HERRERA NIEVES LUCIA </t>
  </si>
  <si>
    <t xml:space="preserve">HERRERA NIEVES MA. LOURDES </t>
  </si>
  <si>
    <t xml:space="preserve">HERRERA NIEVES MA. TERESA DE JESUS </t>
  </si>
  <si>
    <t xml:space="preserve">ISLAS ROLDAN CONCEPCION </t>
  </si>
  <si>
    <t xml:space="preserve">JAIME VANEGAS CLEMENTINA </t>
  </si>
  <si>
    <t xml:space="preserve">JAIME VANEGAS JUAN MARTIN </t>
  </si>
  <si>
    <t xml:space="preserve">JAIME VANEGAS MARIA LORENZA MARGARITA </t>
  </si>
  <si>
    <t xml:space="preserve">JIMENEZ AVILA MA. GUADALUPE </t>
  </si>
  <si>
    <t xml:space="preserve">JIMENEZ AVILA MARIA GUADALUPE VALENTINA </t>
  </si>
  <si>
    <t xml:space="preserve">JIMENEZ MARTINEZ MA. DOLORES </t>
  </si>
  <si>
    <t xml:space="preserve">JIMENEZ NORIA JUAN LUIS </t>
  </si>
  <si>
    <t xml:space="preserve">JIMÉNEZ NORIA SOFIA EUFEMIA </t>
  </si>
  <si>
    <t xml:space="preserve">JIMENEZ NORIA TERESITA </t>
  </si>
  <si>
    <t xml:space="preserve">JIMENEZ POZAS CELIA </t>
  </si>
  <si>
    <t xml:space="preserve">JIMENEZ RUIZ FELIX FERNANDO </t>
  </si>
  <si>
    <t xml:space="preserve">JIMENEZ RUIZ MA. GUADALUPE </t>
  </si>
  <si>
    <t xml:space="preserve">JIMENEZ RUIZ TERESA </t>
  </si>
  <si>
    <t xml:space="preserve">JUAREZ  BRAVO MARGARITA </t>
  </si>
  <si>
    <t xml:space="preserve">JUAREZ DE JESUS EUSTOLIA </t>
  </si>
  <si>
    <t xml:space="preserve">JUAREZ DE JESUS MARIA ROSA </t>
  </si>
  <si>
    <t xml:space="preserve">JUAREZ HURTADO CATALINA AGUSTINA </t>
  </si>
  <si>
    <t xml:space="preserve">JUAREZ SALINAS CRESCENCIANA </t>
  </si>
  <si>
    <t xml:space="preserve">LIRA BARCENAS ELVIRA </t>
  </si>
  <si>
    <t xml:space="preserve">LIRA GARCIA HERMILA </t>
  </si>
  <si>
    <t xml:space="preserve">LIRA GARCIA MARIA ROSA </t>
  </si>
  <si>
    <t xml:space="preserve">LIRA LOPEZ ANTONIA </t>
  </si>
  <si>
    <t xml:space="preserve">LOPEZ FERRER MAURA </t>
  </si>
  <si>
    <t xml:space="preserve">LOPEZ GOMEZ CARMELA </t>
  </si>
  <si>
    <t xml:space="preserve">LOPEZ  MORENO MA. JOSEFINA IRENE </t>
  </si>
  <si>
    <t xml:space="preserve">LOPEZ NORIA GLORIA </t>
  </si>
  <si>
    <t xml:space="preserve">LOPEZ NORIA JULIA </t>
  </si>
  <si>
    <t xml:space="preserve">LUNA CASTRO GALDINA </t>
  </si>
  <si>
    <t xml:space="preserve">LUNA CRISTOBAL ANITA </t>
  </si>
  <si>
    <t xml:space="preserve">LUNA CRUZ MARIA MARGARITA LEONOR </t>
  </si>
  <si>
    <t xml:space="preserve">LUNA GONZALEZ ALICIA LUCINA </t>
  </si>
  <si>
    <t xml:space="preserve">LUNA HERNANDEZ GREGORIA </t>
  </si>
  <si>
    <t xml:space="preserve">LUNA JIMENEZ EDITH </t>
  </si>
  <si>
    <t xml:space="preserve">LUNA JIMENEZ MA. CONCEPCION </t>
  </si>
  <si>
    <t xml:space="preserve">LUNA JIMENEZ TEOFILA </t>
  </si>
  <si>
    <t xml:space="preserve">LUNA NIEVES LIDIA </t>
  </si>
  <si>
    <t xml:space="preserve">LUNA NIEVES MARIA CARMEN </t>
  </si>
  <si>
    <t xml:space="preserve">LUNA NIEVES MARIA MERCEDES </t>
  </si>
  <si>
    <t xml:space="preserve">LUNA NORIA JUAN JOSE </t>
  </si>
  <si>
    <t xml:space="preserve">LUNA RESENDIZ ALFONSO </t>
  </si>
  <si>
    <t xml:space="preserve">LUNA RESENDIZ OCTAVIANO </t>
  </si>
  <si>
    <t xml:space="preserve">LUNA SANCHEZ CIRILO </t>
  </si>
  <si>
    <t xml:space="preserve">LUNA SANCHEZ MA. TERESA IRMA </t>
  </si>
  <si>
    <t xml:space="preserve">LUNA SANCHEZ MIGUEL ANGEL </t>
  </si>
  <si>
    <t xml:space="preserve">MANDUJANO GUSMAN M. IRENE FELIX </t>
  </si>
  <si>
    <t xml:space="preserve">MANDUJANO GUZMAN FELIPA OLIVA </t>
  </si>
  <si>
    <t xml:space="preserve">MANDUJANO HERRERA JOSEFINA </t>
  </si>
  <si>
    <t xml:space="preserve">MARTINEZ BAUTISTA COSME </t>
  </si>
  <si>
    <t xml:space="preserve">MARTINEZ HERNANDEZ MA. JUANA BERTA </t>
  </si>
  <si>
    <t xml:space="preserve">MARTINEZ LIRA ROSARIO </t>
  </si>
  <si>
    <t xml:space="preserve">MARTINEZ   PAULA </t>
  </si>
  <si>
    <t xml:space="preserve">MARTINEZ UGALDE JORGE </t>
  </si>
  <si>
    <t xml:space="preserve">MARTINEZ VALENCIA MARIA AMALIA </t>
  </si>
  <si>
    <t xml:space="preserve">MARTINEZ VILLA MARIA LUISA CRUZ </t>
  </si>
  <si>
    <t xml:space="preserve">MENDOZA RANGEL MARIA NARCIZA ANDREA </t>
  </si>
  <si>
    <t xml:space="preserve">MENDOZA RESENDIZ SARA </t>
  </si>
  <si>
    <t xml:space="preserve">MOLINA GALVAN FELIPA </t>
  </si>
  <si>
    <t xml:space="preserve">MORALES VALENCIA JUANA </t>
  </si>
  <si>
    <t xml:space="preserve">NIEVES BERNARDINO MA. GUADALUPE </t>
  </si>
  <si>
    <t xml:space="preserve">NIEVES LARA MA. NATIVIDAD </t>
  </si>
  <si>
    <t xml:space="preserve">NIEVES PEREZ BERTHA SOLEDAD </t>
  </si>
  <si>
    <t xml:space="preserve">NIEVES PEREZ JULITA SARA </t>
  </si>
  <si>
    <t xml:space="preserve">NIEVES PEREZ MA. DEL PUEBLITO </t>
  </si>
  <si>
    <t xml:space="preserve">NIEVES PEREZ MA. NICOLASA ALICIA </t>
  </si>
  <si>
    <t xml:space="preserve">NIEVES PEREZ OCTAVIO FELIX </t>
  </si>
  <si>
    <t xml:space="preserve">OLVERA RODRIGUEZ MA. DOLORES </t>
  </si>
  <si>
    <t xml:space="preserve">PEREZ RUIZ ANA MARIA </t>
  </si>
  <si>
    <t xml:space="preserve">PEREZ RUIZ IRMA </t>
  </si>
  <si>
    <t xml:space="preserve">PEREZ RUIZ VICTORIA LEONOR </t>
  </si>
  <si>
    <t xml:space="preserve">PERRUSQUIA MAURICIO MARTHA </t>
  </si>
  <si>
    <t xml:space="preserve">PERRUSQUIA MAURICIO ROSA MARIA </t>
  </si>
  <si>
    <t xml:space="preserve">PILAR LARA CARLOS </t>
  </si>
  <si>
    <t xml:space="preserve">PILAR LARA MA. CARMEN </t>
  </si>
  <si>
    <t xml:space="preserve">PIÑA POZAS MA. DOLORES </t>
  </si>
  <si>
    <t xml:space="preserve">PIÑA POZAS MARIA MAGDALENA </t>
  </si>
  <si>
    <t xml:space="preserve">PIÑA POZAS SIRENIA </t>
  </si>
  <si>
    <t xml:space="preserve">POZAS CRUZ ANITA </t>
  </si>
  <si>
    <t xml:space="preserve">POZAS GONZALEZ CATALINA </t>
  </si>
  <si>
    <t xml:space="preserve">POZAS PACHECO MA. GUADALUPE </t>
  </si>
  <si>
    <t xml:space="preserve">POZAS PACHECO MA. PUEBLITO </t>
  </si>
  <si>
    <t xml:space="preserve">POZAS VEGA HERIBERTO DANIEL </t>
  </si>
  <si>
    <t xml:space="preserve">PRIETO MAZARIEGOS AIDA </t>
  </si>
  <si>
    <t xml:space="preserve">RAMIREZ GONZALEZ JOSE JUAN </t>
  </si>
  <si>
    <t xml:space="preserve">RAMIREZ JIMENEZ FRANCISCO </t>
  </si>
  <si>
    <t xml:space="preserve">RAMIREZ JIMENEZ BENJAMIN </t>
  </si>
  <si>
    <t xml:space="preserve">RAMIREZ JIMENEZ MARIO VICENTE </t>
  </si>
  <si>
    <t xml:space="preserve">RAMIREZ MARTINEZ MARCELINA </t>
  </si>
  <si>
    <t xml:space="preserve">RANGEL FERRER ANTONIO </t>
  </si>
  <si>
    <t xml:space="preserve">RANGEL FERRER SECUNDINA </t>
  </si>
  <si>
    <t xml:space="preserve">RANGEL ROMERO IRMA </t>
  </si>
  <si>
    <t xml:space="preserve">RESENDIZ ESCAMILLA ROSA </t>
  </si>
  <si>
    <t xml:space="preserve">RESENDIZ GUDIÑO CIRILA </t>
  </si>
  <si>
    <t xml:space="preserve">REYES CELESTINO RODOLFO </t>
  </si>
  <si>
    <t xml:space="preserve">REYES CELESTINO ROSA MARIA </t>
  </si>
  <si>
    <t xml:space="preserve">REYES POZAS MA. ANA VIRGINIA </t>
  </si>
  <si>
    <t xml:space="preserve">RIOS HERNANDEZ JOSE SALVADOR APOLINAR </t>
  </si>
  <si>
    <t xml:space="preserve">RODRIGUEZ OCHOA DELFINA </t>
  </si>
  <si>
    <t xml:space="preserve">RODRIGUEZ SANCHEZ MA. GLORIA </t>
  </si>
  <si>
    <t xml:space="preserve">ROSENDO AGUSTIN ANTONIO </t>
  </si>
  <si>
    <t xml:space="preserve">RUIZ HERNANDEZ MARIA NATALIA AGRIPINA </t>
  </si>
  <si>
    <t xml:space="preserve">RUIZ  HERNANDEZ  AMELIA DOLORES </t>
  </si>
  <si>
    <t xml:space="preserve">RUIZ  HERNANDEZ MA. GUADALUPE AMANDA </t>
  </si>
  <si>
    <t xml:space="preserve">RUIZ MOLINA MARIA </t>
  </si>
  <si>
    <t xml:space="preserve">RUIZ RANGEL MAGDALENA SALUSTIA </t>
  </si>
  <si>
    <t xml:space="preserve">SALINAS MANDUJANO VICENTE ANTONIO </t>
  </si>
  <si>
    <t xml:space="preserve">SANCHEZ DE JESUS ELEAZAR CONSOLACION </t>
  </si>
  <si>
    <t xml:space="preserve">SANCHEZ RAMIREZ ISABEL </t>
  </si>
  <si>
    <t xml:space="preserve">SANCHEZ VALENCIA JUANA PUEBLITO </t>
  </si>
  <si>
    <t xml:space="preserve">SANCHEZ VALENCIA PASCUAL RUFINO </t>
  </si>
  <si>
    <t xml:space="preserve">SANTOS BALTAZAR MARIA DE LOS REMEDIOS </t>
  </si>
  <si>
    <t xml:space="preserve">SOSA LOPEZ YOLANDA </t>
  </si>
  <si>
    <t xml:space="preserve">SUAREZ RENDON CIRILA </t>
  </si>
  <si>
    <t xml:space="preserve">TREJO ERREGUIN JOAQUIN </t>
  </si>
  <si>
    <t xml:space="preserve">TREJO HERNANDEZ FILOMENA </t>
  </si>
  <si>
    <t xml:space="preserve">UGALDE MARTINEZ MARIA CRISTINA </t>
  </si>
  <si>
    <t xml:space="preserve">VALENCIA RIVERA GUILLERMINA </t>
  </si>
  <si>
    <t xml:space="preserve">VARGAS GONZALEZ JAVIER </t>
  </si>
  <si>
    <t xml:space="preserve">VEGA  LOPEZ FERNANDO </t>
  </si>
  <si>
    <t xml:space="preserve">VEGA RAMIREZ ANITA </t>
  </si>
  <si>
    <t xml:space="preserve">AGUILLON RANGEL MA. GUADALUPE </t>
  </si>
  <si>
    <t xml:space="preserve">BAUTISTA GRANADOS SOTERA </t>
  </si>
  <si>
    <t xml:space="preserve">CABRERA LEDEZMA MA. PUEBLITO </t>
  </si>
  <si>
    <t xml:space="preserve">CHAVEZ HERNANDEZ FRANCISCA </t>
  </si>
  <si>
    <t xml:space="preserve">CRESPO PIÑA MARIA CARMEN </t>
  </si>
  <si>
    <t xml:space="preserve">DOMINGUEZ CASTILLEJOS RODOLFO </t>
  </si>
  <si>
    <t xml:space="preserve">EUGENIO LOPEZ LAZARA </t>
  </si>
  <si>
    <t xml:space="preserve">EUGENIO LOPEZ MARIA CELSA </t>
  </si>
  <si>
    <t xml:space="preserve">EUGENIO MARTINEZ ANGELINA </t>
  </si>
  <si>
    <t xml:space="preserve">EUGENIO MARTINEZ MA. ISABEL </t>
  </si>
  <si>
    <t xml:space="preserve">GRANADOS DOMINGUEZ OFELIA JULIANA </t>
  </si>
  <si>
    <t xml:space="preserve">HERNANDEZ NIEVES MANUEL </t>
  </si>
  <si>
    <t xml:space="preserve">HERNANDEZ GONZALEZ GLORIA </t>
  </si>
  <si>
    <t xml:space="preserve">HERNANDEZ MARTINEZ J BRAULIO </t>
  </si>
  <si>
    <t xml:space="preserve">HERNANDEZ RESENDIZ MA TIMOTEA SABINA </t>
  </si>
  <si>
    <t xml:space="preserve">JIMENEZ RUIZ ISABEL </t>
  </si>
  <si>
    <t xml:space="preserve">LIRA EUGENIO PRISCA PUEBLITO </t>
  </si>
  <si>
    <t xml:space="preserve">LOPEZ DOMINGUEZ ESPERANZA </t>
  </si>
  <si>
    <t xml:space="preserve">LOPEZ DOMINGUEZ MA. CONCEPCION </t>
  </si>
  <si>
    <t xml:space="preserve">MARTINEZ EUGENIA EVA </t>
  </si>
  <si>
    <t xml:space="preserve">MARTINEZ NIEVES MARGARITA </t>
  </si>
  <si>
    <t xml:space="preserve">MARTINEZ NIEVES MARIA </t>
  </si>
  <si>
    <t xml:space="preserve">MARTINEZ ROMERO ANA MARIA </t>
  </si>
  <si>
    <t xml:space="preserve">MARTINEZ ROMERO FRANSISCO </t>
  </si>
  <si>
    <t xml:space="preserve">MARTINEZ UGALDE INES </t>
  </si>
  <si>
    <t xml:space="preserve">MARTINEZ UGALDE VIRGINIA </t>
  </si>
  <si>
    <t xml:space="preserve">MEJIA FEREGRINO MARIA </t>
  </si>
  <si>
    <t xml:space="preserve">MEJIA MARTINEZ PUEBLITO </t>
  </si>
  <si>
    <t xml:space="preserve">MEJIA SANCHEZ CELESTINO </t>
  </si>
  <si>
    <t xml:space="preserve">MEJIA SANCHEZ SALVADOR </t>
  </si>
  <si>
    <t xml:space="preserve">MUÑOZ LOPEZ MA. AURORA RICARDA </t>
  </si>
  <si>
    <t xml:space="preserve">NAVA AGUILAR MARGARITA </t>
  </si>
  <si>
    <t xml:space="preserve">NIETO PEREZ DOMITILA CLEOTILDE </t>
  </si>
  <si>
    <t xml:space="preserve">NIETO PEREZ MA. GUADALUPE </t>
  </si>
  <si>
    <t xml:space="preserve">NIETO PEREZ SANTIAGO </t>
  </si>
  <si>
    <t xml:space="preserve">NIEVES UGALDE MA. GUADALUPE </t>
  </si>
  <si>
    <t xml:space="preserve">OLVERA MARTINEZ ELVIRA </t>
  </si>
  <si>
    <t xml:space="preserve">OLVERA MARTINEZ MARIA </t>
  </si>
  <si>
    <t xml:space="preserve">ORTA CENTENO ENGRACIA </t>
  </si>
  <si>
    <t xml:space="preserve">PEREZ NIEVES JOSEFA MARGARITA </t>
  </si>
  <si>
    <t xml:space="preserve">PEREZ OLVERA ANTONIO </t>
  </si>
  <si>
    <t xml:space="preserve">RAMIREZ JIMENEZ MARIA HORTENCIA </t>
  </si>
  <si>
    <t xml:space="preserve">SANCHEZ GONZALEZ J DOLORES </t>
  </si>
  <si>
    <t xml:space="preserve">SANCHEZ GONZALEZ MARIA GUADALUPE </t>
  </si>
  <si>
    <t xml:space="preserve">UGALDE GONZALEZ ANTONIA </t>
  </si>
  <si>
    <t xml:space="preserve">UGALDE HERNANDEZ BENITO </t>
  </si>
  <si>
    <t xml:space="preserve">UGALDE HERNANDEZ JOSE CARLOS </t>
  </si>
  <si>
    <t xml:space="preserve">ZAMORANO AMADO J. BENIGNO </t>
  </si>
  <si>
    <t xml:space="preserve">ZAMORANO PEREZ FELICITAS </t>
  </si>
  <si>
    <t xml:space="preserve">ZAMORANO PEREZ JOAQUINA </t>
  </si>
  <si>
    <t xml:space="preserve">AGUILAR MATA JOSEFA APOLONIA </t>
  </si>
  <si>
    <t xml:space="preserve">ALMARAZ ALVAREZ MARIA </t>
  </si>
  <si>
    <t xml:space="preserve">ALMARAZ FERRUSCA RAYMUNDO </t>
  </si>
  <si>
    <t xml:space="preserve">ALMARAZ FERRUZCA MA. PUEBLITO </t>
  </si>
  <si>
    <t xml:space="preserve">ALMARAZ MORENO JOSEFINA </t>
  </si>
  <si>
    <t xml:space="preserve">ALMARAZ RESENDIZ SEBASTIANA </t>
  </si>
  <si>
    <t xml:space="preserve">ALMARAZ RESENDIZ VALENTE </t>
  </si>
  <si>
    <t xml:space="preserve">ALVAREZ REYES MARIA SIXTA ASUNCION </t>
  </si>
  <si>
    <t xml:space="preserve">ALVAREZ VILLALON MARIA INES ELIA </t>
  </si>
  <si>
    <t xml:space="preserve">CAMACHO URIBE ROSA </t>
  </si>
  <si>
    <t xml:space="preserve">CASTELANO LOPEZ JERONIMA </t>
  </si>
  <si>
    <t xml:space="preserve">CERON MORENO BENJAMIN </t>
  </si>
  <si>
    <t xml:space="preserve">CERON MORENO JOVITA </t>
  </si>
  <si>
    <t xml:space="preserve">CERON MORENO MA ESPERANZA ESTER </t>
  </si>
  <si>
    <t xml:space="preserve">CONTRERAS MARTINEZ ELENA </t>
  </si>
  <si>
    <t xml:space="preserve">CRISTOBAL RUIZ SARA </t>
  </si>
  <si>
    <t xml:space="preserve">ESTRELLA ALVAREZ PORFIRIO </t>
  </si>
  <si>
    <t xml:space="preserve">FERRUSCA VAZQUEZ EUSTOLIA </t>
  </si>
  <si>
    <t xml:space="preserve">GARCIA RUIZ MIGUEL ANGEL </t>
  </si>
  <si>
    <t xml:space="preserve">GONZALEZ AGUILAR MARIA VICENTA </t>
  </si>
  <si>
    <t xml:space="preserve">HERNANDEZ ALMARAZ LUIS VICTOR </t>
  </si>
  <si>
    <t xml:space="preserve">HERNANDEZ ALMARAZ MARIA ELENA </t>
  </si>
  <si>
    <t xml:space="preserve">HERNANDEZ HERNANDEZ MA GUADALUPE </t>
  </si>
  <si>
    <t xml:space="preserve">HERNANDEZ NIEVES RUTILA </t>
  </si>
  <si>
    <t xml:space="preserve">LINDERO JAIME MARIA CRUZ YOLANDA </t>
  </si>
  <si>
    <t xml:space="preserve">LOPEZ OLMEDO TOMAS </t>
  </si>
  <si>
    <t xml:space="preserve">MARTINEZ LIRA MARIA DOROTEA </t>
  </si>
  <si>
    <t xml:space="preserve">MARTINEZ REYES FELICITAS </t>
  </si>
  <si>
    <t xml:space="preserve">MORENO CHAVEZ MARIA FRANCISCA GUMECINDA </t>
  </si>
  <si>
    <t xml:space="preserve">MORENO CHAVEZ YOLANDA </t>
  </si>
  <si>
    <t xml:space="preserve">MORENO SIXTOS J. NATIVIDAD </t>
  </si>
  <si>
    <t xml:space="preserve">MORENO TREJO MARIA GLORIA HORTENCIA </t>
  </si>
  <si>
    <t xml:space="preserve">MORENO URIBE MA GUADALUPE CLEMENTINA </t>
  </si>
  <si>
    <t xml:space="preserve">MORENO VAZQUEZ MANUEL </t>
  </si>
  <si>
    <t xml:space="preserve">MORENO VAZQUEZ MARIA DE LOURDES </t>
  </si>
  <si>
    <t xml:space="preserve">MATA CAMACHO MARIAARISTEA CELIA </t>
  </si>
  <si>
    <t xml:space="preserve">PACHECO MARTINEZ MA. CONSUELO CELSA </t>
  </si>
  <si>
    <t xml:space="preserve">PACHECO RESENDIZ LILIA </t>
  </si>
  <si>
    <t xml:space="preserve">PEREZ GUERRERO MARGARITA </t>
  </si>
  <si>
    <t xml:space="preserve">PEREZ GUERRERO ROSARIO </t>
  </si>
  <si>
    <t xml:space="preserve">PEREZ RESENDIZ MA. JESUS </t>
  </si>
  <si>
    <t xml:space="preserve">RAUDA MARTINEZ JOSE </t>
  </si>
  <si>
    <t xml:space="preserve">RAUDA MENDOZA CRESCENCIA </t>
  </si>
  <si>
    <t xml:space="preserve">RAUDA MORENO GERARDO </t>
  </si>
  <si>
    <t xml:space="preserve">RAUDA MORENO MARIA </t>
  </si>
  <si>
    <t xml:space="preserve">RESENDIZ ARVIZU ANITA </t>
  </si>
  <si>
    <t xml:space="preserve">RESENDIZ ARVIZU MARIA TERESA LETICIA </t>
  </si>
  <si>
    <t xml:space="preserve">RESENDIZ BARCENAS HORTENCIA </t>
  </si>
  <si>
    <t xml:space="preserve">RESENDIZ UGALDE CECILIA </t>
  </si>
  <si>
    <t xml:space="preserve">RESENDIZ URIBE RUBEN </t>
  </si>
  <si>
    <t xml:space="preserve">RESENDIZ VERDE JUANA </t>
  </si>
  <si>
    <t xml:space="preserve">RUIZ ALVAREZ BENIGNA </t>
  </si>
  <si>
    <t xml:space="preserve">RUIZ ALVAREZ J. TOMAS </t>
  </si>
  <si>
    <t xml:space="preserve">RUIZ MARTINEZ EVA </t>
  </si>
  <si>
    <t xml:space="preserve">RUIZ MORENO EMMA </t>
  </si>
  <si>
    <t xml:space="preserve">RUIZ MORENO ESPERANZA </t>
  </si>
  <si>
    <t xml:space="preserve">RUIZ MORENO MA. ROSARIO </t>
  </si>
  <si>
    <t xml:space="preserve">RUIZ UGALDE CELIA </t>
  </si>
  <si>
    <t xml:space="preserve">RUIZ UGALDE MA. TERESA </t>
  </si>
  <si>
    <t xml:space="preserve">SANCHEZ MORALES CASIMIRO </t>
  </si>
  <si>
    <t xml:space="preserve">SANTIAGO HERNANDEZ M. ELVIRA </t>
  </si>
  <si>
    <t xml:space="preserve">SILVA CHICO AGUSTINA </t>
  </si>
  <si>
    <t xml:space="preserve">SIXTOS TAPIA CATALINA </t>
  </si>
  <si>
    <t xml:space="preserve">UGALDE FRIAS MARIA JUANA ELENA </t>
  </si>
  <si>
    <t xml:space="preserve">UGALDE MATA ELVIRA GRACIELA </t>
  </si>
  <si>
    <t xml:space="preserve">UGALDE MATA M. CONCEPCION </t>
  </si>
  <si>
    <t xml:space="preserve">UGALDE MATA MARIA MARGARITA LUISA </t>
  </si>
  <si>
    <t xml:space="preserve">URIBE PEREZ JOSE MAXIMINO AURELIANO </t>
  </si>
  <si>
    <t xml:space="preserve">URIBE PEREZ PATRICIO FIDEL </t>
  </si>
  <si>
    <t xml:space="preserve">URIBE RESENDIZ DOLORES </t>
  </si>
  <si>
    <t xml:space="preserve">URIBE RESENDIZ JOSE ROGELIO LUZ </t>
  </si>
  <si>
    <t xml:space="preserve">VALERIO ZEA ANITA </t>
  </si>
  <si>
    <t xml:space="preserve">VAZQUEZ ELIZARDI MARIA PUEBLITO </t>
  </si>
  <si>
    <t xml:space="preserve">VAZQUEZ FELIPE MARTHA PATRICIA </t>
  </si>
  <si>
    <t xml:space="preserve">VAZQUEZ MARTINEZ ANGELINA </t>
  </si>
  <si>
    <t xml:space="preserve">VAZQUEZ MORENO MARIA </t>
  </si>
  <si>
    <t xml:space="preserve">VAZQUEZ RESENDIZ JOSE MARIO </t>
  </si>
  <si>
    <t xml:space="preserve">VAZQUEZ RUIZ JUANA </t>
  </si>
  <si>
    <t xml:space="preserve">VAZQUEZ SIXTOS ANA MARIA </t>
  </si>
  <si>
    <t xml:space="preserve">VEGA RAMOS MA DE JESUS FLORENTINA </t>
  </si>
  <si>
    <t xml:space="preserve">ZAMORANO  PEREZ MA. DEL CARMEN </t>
  </si>
  <si>
    <t xml:space="preserve">ANGEL SANCHEZ RAMON </t>
  </si>
  <si>
    <t xml:space="preserve">ARIAS JURADO MA. PUEBLITO GRACIELA </t>
  </si>
  <si>
    <t xml:space="preserve">ARIAS RANGEL SARA </t>
  </si>
  <si>
    <t xml:space="preserve">BARRON NIEVES MA. GUADALUPE </t>
  </si>
  <si>
    <t xml:space="preserve">BARRON NIEVES MA. LUISA CELIA </t>
  </si>
  <si>
    <t xml:space="preserve">GARNICA ARANDA BENITA </t>
  </si>
  <si>
    <t xml:space="preserve">HENANDEZ MARTINEZ MA. GUADALUPE </t>
  </si>
  <si>
    <t xml:space="preserve">HERNANDEZ GUZMAN FLORENCIA </t>
  </si>
  <si>
    <t xml:space="preserve">HERNANDEZ MARTINEZ MA. ERNESTINA </t>
  </si>
  <si>
    <t xml:space="preserve">HERNANDEZ MARTINEZ JUANA </t>
  </si>
  <si>
    <t xml:space="preserve">HERNANDEZ NIEVES FLORENTINA </t>
  </si>
  <si>
    <t xml:space="preserve">HERNANDEZ NIEVES MARIA DE LOURDES </t>
  </si>
  <si>
    <t xml:space="preserve">HERNANDEZ RANGEL MARIA </t>
  </si>
  <si>
    <t xml:space="preserve">HERNANDEZ TEJAS COLUMBA </t>
  </si>
  <si>
    <t xml:space="preserve">HERNANDEZ TEXAS MA. SOCORRO </t>
  </si>
  <si>
    <t xml:space="preserve">LOPEZ TEXAS MELITON </t>
  </si>
  <si>
    <t xml:space="preserve">LOPEZ TEXAS M. REFUGIO </t>
  </si>
  <si>
    <t xml:space="preserve">LUNA NIEVES VELINA </t>
  </si>
  <si>
    <t xml:space="preserve">LUNA TEXAS FLORENTINA </t>
  </si>
  <si>
    <t xml:space="preserve">MEJIA RANGEL ROSA </t>
  </si>
  <si>
    <t xml:space="preserve">MORALES TERRAZAS EMILIA </t>
  </si>
  <si>
    <t xml:space="preserve">MORENO NIEVES JOSEFINA </t>
  </si>
  <si>
    <t xml:space="preserve">NIEVES ARIAS M. DOLORES </t>
  </si>
  <si>
    <t xml:space="preserve">NIEVES FERRUZCA ESTEBAN </t>
  </si>
  <si>
    <t xml:space="preserve">NIEVES HERNANDEZ CONSOLACION </t>
  </si>
  <si>
    <t xml:space="preserve">NIEVES  HERNANDEZ APOLINAR </t>
  </si>
  <si>
    <t xml:space="preserve">NIEVES HERNANDEZ MA. ESTHER </t>
  </si>
  <si>
    <t xml:space="preserve">NIEVES HERNANDEZ TOMAS </t>
  </si>
  <si>
    <t xml:space="preserve">NIEVES  MIGUEL ANGEL PORFIRIO </t>
  </si>
  <si>
    <t xml:space="preserve">NIEVE RANGEL MARIA ZITA FLAVIA </t>
  </si>
  <si>
    <t xml:space="preserve">NIEVES RANGEL EVA </t>
  </si>
  <si>
    <t xml:space="preserve">NIEVES RANGEL MA. IRENE </t>
  </si>
  <si>
    <t xml:space="preserve">NIEVES SALAZAR MA. DEL CARMEN </t>
  </si>
  <si>
    <t xml:space="preserve">OLVERA PEREZ JUANA </t>
  </si>
  <si>
    <t xml:space="preserve">OROZCO RUIZ ROSA MARIA </t>
  </si>
  <si>
    <t xml:space="preserve">RANGEL ARIAS PETRA </t>
  </si>
  <si>
    <t xml:space="preserve">RANGEL AMESQUITA MA. GUADALUPE </t>
  </si>
  <si>
    <t xml:space="preserve">RANGEL AMESQUITA SABINA </t>
  </si>
  <si>
    <t xml:space="preserve">RANGEL ARIAS ABUNDIO </t>
  </si>
  <si>
    <t xml:space="preserve">RANGEL GUZMAN  J. GUADALUPE </t>
  </si>
  <si>
    <t xml:space="preserve">RANGEL HERNANDEZ ALBERTO </t>
  </si>
  <si>
    <t xml:space="preserve">RANGEL HERNANDEZ PEDRO FERNANDO </t>
  </si>
  <si>
    <t xml:space="preserve">RANGEL NIEVES EMLIANO </t>
  </si>
  <si>
    <t xml:space="preserve">RANGEL NIEVES GREGORIO NAVOR </t>
  </si>
  <si>
    <t xml:space="preserve">SALASAR NIEVES MA. JUANA </t>
  </si>
  <si>
    <t xml:space="preserve">SANCHEZ ORTA MA. ALICIA </t>
  </si>
  <si>
    <t xml:space="preserve">SERVIN MARTINEZ J. PAZ </t>
  </si>
  <si>
    <t xml:space="preserve">TEJAS NIEVES DOMINGA </t>
  </si>
  <si>
    <t xml:space="preserve">TERRAZAS  ANA MARIA </t>
  </si>
  <si>
    <t xml:space="preserve">TOVAR ACOSTA MARGARITA </t>
  </si>
  <si>
    <t xml:space="preserve">ZARRAGA NIEVES MA. DOLORES </t>
  </si>
  <si>
    <t xml:space="preserve">ABOYTES  LEONARDO </t>
  </si>
  <si>
    <t xml:space="preserve">ACOSTA BECERRA MA. DOLORES </t>
  </si>
  <si>
    <t xml:space="preserve">ACOSTA EVARISTO MARTINA YOLANDA </t>
  </si>
  <si>
    <t xml:space="preserve">AGUAS HERNANDEZ JOSEFA </t>
  </si>
  <si>
    <t xml:space="preserve">AGUILAR BECERRA MARTHA PATRICIA </t>
  </si>
  <si>
    <t xml:space="preserve">ARVIDE ABURTO CARLOS </t>
  </si>
  <si>
    <t xml:space="preserve">BARCENAS NIEVES YOLANDA </t>
  </si>
  <si>
    <t xml:space="preserve">BARRETO REYES OLIVIA AGUSTINA </t>
  </si>
  <si>
    <t xml:space="preserve">BAUTISTA RUBIO MARIA DE LOS ANGELES </t>
  </si>
  <si>
    <t xml:space="preserve">BOCANEGRA CERVANTES MARIA LOURDDES </t>
  </si>
  <si>
    <t xml:space="preserve">CAMARGO SANDOVAL ESTHER </t>
  </si>
  <si>
    <t xml:space="preserve">COLCHADO MENDIETA SARA </t>
  </si>
  <si>
    <t xml:space="preserve">COMUNIDAD CHAVEZ JUANA </t>
  </si>
  <si>
    <t xml:space="preserve">CONTRERAS DIAZ CONSUELO </t>
  </si>
  <si>
    <t xml:space="preserve">CRUZ DE LUIS MA. LUISA CATALINA </t>
  </si>
  <si>
    <t xml:space="preserve">CRUZ RESENDIZ MA. DOLORES </t>
  </si>
  <si>
    <t xml:space="preserve">CRUZ RESÉNDIZ MARIA BERNARDA ZEFERINA </t>
  </si>
  <si>
    <t xml:space="preserve">CRUZ RESENDIZ MARIA ESPERANZA </t>
  </si>
  <si>
    <t xml:space="preserve">CRUZ RESENDIZ MATILDE </t>
  </si>
  <si>
    <t xml:space="preserve">DE LUIS NIETO JOSE GONZALO CRISPIN </t>
  </si>
  <si>
    <t xml:space="preserve">DIAZ GUTIERREZ JOSE VICTOR MANUEL </t>
  </si>
  <si>
    <t xml:space="preserve">ELIGIO GUZMAN MA. CONCEPCION </t>
  </si>
  <si>
    <t xml:space="preserve">ESCAMILLA HERRERA FELISA </t>
  </si>
  <si>
    <t xml:space="preserve">EVARISTO GALLEGOS GLORIA </t>
  </si>
  <si>
    <t xml:space="preserve">EVARISTO JIMENEZ MARIA GUADALUPE </t>
  </si>
  <si>
    <t xml:space="preserve">FERRUSCA ACOSTA FRANCISCA </t>
  </si>
  <si>
    <t xml:space="preserve">FERRUSCA ACOSTA MA. GUADALUPE CLEMENTINA </t>
  </si>
  <si>
    <t xml:space="preserve">FERRUSCA ACOSTA MA. JUANA </t>
  </si>
  <si>
    <t xml:space="preserve">FERRUSCA ACOSTA MA. LUISA </t>
  </si>
  <si>
    <t xml:space="preserve">FERRUSCA DE SANTIAGO ESTHER </t>
  </si>
  <si>
    <t xml:space="preserve">FERRUSCA HERNANDEZ LEONILA </t>
  </si>
  <si>
    <t xml:space="preserve">FERRUSCA HERNANDEZ MA. GABINA </t>
  </si>
  <si>
    <t xml:space="preserve">FERRUSCA HERNANDEZ MA. PUEBLITO </t>
  </si>
  <si>
    <t xml:space="preserve">FERRUSCA PEREZ M. EDITH </t>
  </si>
  <si>
    <t xml:space="preserve">FERRUSCA SANTIAGO FLORA </t>
  </si>
  <si>
    <t xml:space="preserve">FERRUZCA ACOSTA MARIA SOCORRO </t>
  </si>
  <si>
    <t xml:space="preserve">FERRUZCA  PEREZ  MA. LUISA  </t>
  </si>
  <si>
    <t xml:space="preserve">GARCIA LAMBARRI MA. DEL CARMEN </t>
  </si>
  <si>
    <t xml:space="preserve">GARCIA PILAR MA. GUADALUPE </t>
  </si>
  <si>
    <t xml:space="preserve">GONZALEZ ESCOBEDO MA. DE LA PAZ </t>
  </si>
  <si>
    <t xml:space="preserve">GONZALEZ FLORES MARIA DE LOURDES </t>
  </si>
  <si>
    <t xml:space="preserve">GONZALEZ ROSAS MARIA PASCUALA </t>
  </si>
  <si>
    <t xml:space="preserve">GUERRERO HURTADO JOSEFINA </t>
  </si>
  <si>
    <t xml:space="preserve">GUEVARA LEDEZMA J FRANCISCO ADOLFO </t>
  </si>
  <si>
    <t xml:space="preserve">GUTIERREZ HERNANDEZ MARIA ELENA </t>
  </si>
  <si>
    <t xml:space="preserve">GUTIERREZ HERNANDEZ PUEBLITO </t>
  </si>
  <si>
    <t xml:space="preserve">GUTIERREZ ROSALES HILDA </t>
  </si>
  <si>
    <t xml:space="preserve">HERNANDEZ DE JESUS JOSE SANTIAGO </t>
  </si>
  <si>
    <t xml:space="preserve">HERNANDEZ MARTINEZ LUZ </t>
  </si>
  <si>
    <t xml:space="preserve">HERNANDEZ NIEVES MARIA MARGARITA INES </t>
  </si>
  <si>
    <t xml:space="preserve">JIMENEZ  SANCHEZ  FLORA </t>
  </si>
  <si>
    <t xml:space="preserve">JUAREZ RIVERA JUANA </t>
  </si>
  <si>
    <t xml:space="preserve">LOPEZ MARQUEZ TERESA PARTENIA </t>
  </si>
  <si>
    <t xml:space="preserve">LOPEZ OLVERA AMALIA </t>
  </si>
  <si>
    <t xml:space="preserve">LUGO HERNANDEZ LUCRECIA </t>
  </si>
  <si>
    <t xml:space="preserve">LUNA BARRIENTOS AMALIA </t>
  </si>
  <si>
    <t xml:space="preserve">LUNA BARRIENTOS MARIA EVA </t>
  </si>
  <si>
    <t xml:space="preserve">MALPICA SANTES JOSEFA </t>
  </si>
  <si>
    <t xml:space="preserve">MARTINEZ CENTENO MA. LUISA </t>
  </si>
  <si>
    <t xml:space="preserve">MARTINEZ CENTENO MA. RAQUEL </t>
  </si>
  <si>
    <t xml:space="preserve">MARTINEZ ESCAMILLA MARIA PAULINA </t>
  </si>
  <si>
    <t xml:space="preserve">MARTINEZ LOPEZ AUDELIA </t>
  </si>
  <si>
    <t xml:space="preserve">MARTINEZ OLVERA MARIA ADELA </t>
  </si>
  <si>
    <t xml:space="preserve">MENDOZA GUILLEN CECILIA CELINA </t>
  </si>
  <si>
    <t xml:space="preserve">MORALES MARTINEZ MARIA JUANA </t>
  </si>
  <si>
    <t xml:space="preserve">MORALES SILVA NORMA IVONE </t>
  </si>
  <si>
    <t xml:space="preserve">MORALES ZAMORA TOMAS </t>
  </si>
  <si>
    <t xml:space="preserve">MORENO HERNANDEZ EDUARDO </t>
  </si>
  <si>
    <t xml:space="preserve">NIEVES MARTINEZ ALFONSO </t>
  </si>
  <si>
    <t xml:space="preserve">NIEVES MARTINEZ IRINEA </t>
  </si>
  <si>
    <t xml:space="preserve">NIEVES MARTINEZ ROBERTO </t>
  </si>
  <si>
    <t xml:space="preserve">NIEVES RANGEL FRANCISCA JAVIERA </t>
  </si>
  <si>
    <t xml:space="preserve">NIEVES RANGEL JUAN </t>
  </si>
  <si>
    <t xml:space="preserve">OLVERA CAMACHO M.CARMEN </t>
  </si>
  <si>
    <t xml:space="preserve">OLVERA CAMACHO MA MERCEDES </t>
  </si>
  <si>
    <t xml:space="preserve">OLVERA CAMACHO MARIA DE LA LUZ </t>
  </si>
  <si>
    <t xml:space="preserve">OLVERA CAMACHO MARIA PETRA BUENAVENTURA </t>
  </si>
  <si>
    <t xml:space="preserve">OLVERA CAMACHO PATRICIA </t>
  </si>
  <si>
    <t xml:space="preserve">OLVERA HURTADO M. CONCEPCION </t>
  </si>
  <si>
    <t xml:space="preserve">PACHECO PACHECO MA. INES </t>
  </si>
  <si>
    <t xml:space="preserve">POZAS RIVERA ALEJANDRO FELIPE </t>
  </si>
  <si>
    <t xml:space="preserve">QUINTANILLA FERRUSCA MARIA JUANA </t>
  </si>
  <si>
    <t xml:space="preserve">RAMIREZ GARAY EMILIANA </t>
  </si>
  <si>
    <t xml:space="preserve">RAMIREZ GARCIA ROMAN </t>
  </si>
  <si>
    <t xml:space="preserve">RAMIREZ MATEHUALA ABEL </t>
  </si>
  <si>
    <t xml:space="preserve">RAMIREZ MATEHUALA JOSE JUVENTINO </t>
  </si>
  <si>
    <t xml:space="preserve">RAMIREZ RESENDIZ MANUELA </t>
  </si>
  <si>
    <t xml:space="preserve">RAMIREZ SANCHEZ MARIA DE JESUS </t>
  </si>
  <si>
    <t xml:space="preserve">RAMOS SERRANO LEONOR </t>
  </si>
  <si>
    <t xml:space="preserve">RANGEL  MARTINEZ  JUANA </t>
  </si>
  <si>
    <t xml:space="preserve">RANGEL MARTINEZ M. MARIANA </t>
  </si>
  <si>
    <t xml:space="preserve">RANGEL MARTINEZ MARIA ROSA </t>
  </si>
  <si>
    <t xml:space="preserve">RANGEL SANCHEZ ENRIQUETA </t>
  </si>
  <si>
    <t xml:space="preserve">RESENDIZ OLVERA AURORA JUANA </t>
  </si>
  <si>
    <t xml:space="preserve">RESENDIZ RAMOS PETRA </t>
  </si>
  <si>
    <t xml:space="preserve">RESENDIZ SANTIAGO MARIA GRACIELA </t>
  </si>
  <si>
    <t xml:space="preserve">RESENDIZ SANTIAGO MARIA GUADALUPE </t>
  </si>
  <si>
    <t xml:space="preserve">RIVERA DE LUIS LUCIA </t>
  </si>
  <si>
    <t xml:space="preserve">RIVERA FERRUSCA MARIA PUEBLITO </t>
  </si>
  <si>
    <t xml:space="preserve">RIVERA HERNANDEZ MARIA ERNESTINA ESPERANZA </t>
  </si>
  <si>
    <t xml:space="preserve">ROBLES SOTO TERESA </t>
  </si>
  <si>
    <t xml:space="preserve">RODRIGUEZ GONZALEZ MA NATIVIDAD </t>
  </si>
  <si>
    <t xml:space="preserve">RODRIGUEZ LUGO JUAN MANUEL </t>
  </si>
  <si>
    <t xml:space="preserve">RODRIGUEZ RODRIGUEZ MA.CLEMENTINA </t>
  </si>
  <si>
    <t xml:space="preserve">RUBIO COCA VICTORIA DELFINA </t>
  </si>
  <si>
    <t xml:space="preserve">SAAVEDRA MORALES M. DE LA LUZ YOLANDA </t>
  </si>
  <si>
    <t xml:space="preserve">SANCHEZ  CLEMENTINA CELIA </t>
  </si>
  <si>
    <t xml:space="preserve">SANCHEZ GUEVARA EULALIA GUADALUPE </t>
  </si>
  <si>
    <t xml:space="preserve">SANCHEZ GUEVARA J. SANTOS AGUSTIN </t>
  </si>
  <si>
    <t xml:space="preserve">SANTIAGO RAMOS MA. REFUGIO PUEBLITO </t>
  </si>
  <si>
    <t xml:space="preserve">SANTIAGO RAMOS PANFILA </t>
  </si>
  <si>
    <t xml:space="preserve">SERRANO BOLAÑOS EVA </t>
  </si>
  <si>
    <t xml:space="preserve">SERRANO PAULO ALICIA </t>
  </si>
  <si>
    <t xml:space="preserve">SIERRA RODRIGUEZ ROSA MARIA </t>
  </si>
  <si>
    <t xml:space="preserve">SOTO PEREZ ORLANDO </t>
  </si>
  <si>
    <t xml:space="preserve">SUAREZ MENDOZA HERLINDA </t>
  </si>
  <si>
    <t xml:space="preserve">SUSUNAGA NAJERA MARIA ESTELA </t>
  </si>
  <si>
    <t xml:space="preserve">TAPIA VILLAGOMEZ MA. CARMEN </t>
  </si>
  <si>
    <t xml:space="preserve">TEJAS MARTINEZ MA. ISABEL </t>
  </si>
  <si>
    <t xml:space="preserve">TORRES RESENDIZ MA. DEL CARMEN </t>
  </si>
  <si>
    <t xml:space="preserve">URIBE ARELLANO MA. DE LA LUZ </t>
  </si>
  <si>
    <t xml:space="preserve">URIBE CAMPOS MARIA CARMEN </t>
  </si>
  <si>
    <t xml:space="preserve">VAZQUEZ LUNA JUAN </t>
  </si>
  <si>
    <t xml:space="preserve">VELAZQUEZ HERNANDEZ MARIA MAGDALENA </t>
  </si>
  <si>
    <t xml:space="preserve">YAÑEZ AVILA HERLINDA </t>
  </si>
  <si>
    <t xml:space="preserve">ZUÑIGA MONTES DE OCA MARIA ELENA </t>
  </si>
  <si>
    <t xml:space="preserve">ARIAS TEXAS VICTORIA </t>
  </si>
  <si>
    <t xml:space="preserve">BOCANEGRA OLVERA MARIA GRACIELA </t>
  </si>
  <si>
    <t xml:space="preserve">CASTAÑEDA ROSALES ROSA MARIA </t>
  </si>
  <si>
    <t xml:space="preserve">CORREA LOPEZ SANTIAGO </t>
  </si>
  <si>
    <t xml:space="preserve">DIAZ HERNANDEZ MARIA MERCEDES </t>
  </si>
  <si>
    <t xml:space="preserve">DIAZ NEGRETE IMELDA </t>
  </si>
  <si>
    <t xml:space="preserve">FRIAS FLORES JUAN MOISES </t>
  </si>
  <si>
    <t xml:space="preserve">GARCIA ALVARADO MARIA ISABEL </t>
  </si>
  <si>
    <t xml:space="preserve">GARCIA DOMINGUEZ MARTHA </t>
  </si>
  <si>
    <t xml:space="preserve">GARCIA FLORES MARIA LETICIA </t>
  </si>
  <si>
    <t xml:space="preserve">GARCIA GONZALEZ LIONA </t>
  </si>
  <si>
    <t xml:space="preserve">GARCIA GUZMAN MELECIO </t>
  </si>
  <si>
    <t xml:space="preserve">GARCIA HERNANDEZ EULALIA </t>
  </si>
  <si>
    <t xml:space="preserve">GARCIA LANDIN JOSEFINA </t>
  </si>
  <si>
    <t xml:space="preserve">GARDUÑO SOTO ROBERTO </t>
  </si>
  <si>
    <t xml:space="preserve">GONZALEZ RAMIREZ LUISA </t>
  </si>
  <si>
    <t xml:space="preserve">GONZALEZ RENDON SILVIA </t>
  </si>
  <si>
    <t xml:space="preserve">GULLEN FRIAS DIEGO ALEJANDRO </t>
  </si>
  <si>
    <t xml:space="preserve">GUILLEN FRIAS FRANCISCO </t>
  </si>
  <si>
    <t xml:space="preserve">GUILLEN FRIAS MERCEDES </t>
  </si>
  <si>
    <t xml:space="preserve">GUILLEN FRIAS PIEDAD </t>
  </si>
  <si>
    <t xml:space="preserve">HERNANDEZ DUQUES ENRIQUE </t>
  </si>
  <si>
    <t xml:space="preserve">HERNANDEZ HUICOCHEA MARIA DE LOURDES </t>
  </si>
  <si>
    <t xml:space="preserve">ITURRIBARRIA DOMINGUEZ SOLEDAD </t>
  </si>
  <si>
    <t xml:space="preserve">LOPEZ HERNANDEZ MARIA PUEBLITO </t>
  </si>
  <si>
    <t xml:space="preserve">LUNA PADRON EMILIANO </t>
  </si>
  <si>
    <t xml:space="preserve">MANDUJANO OLAYO LILIA </t>
  </si>
  <si>
    <t xml:space="preserve">MARTINEZ RIVERA MA VICTORIA </t>
  </si>
  <si>
    <t xml:space="preserve">MENDOZA JUAREZ MARIA TERESA </t>
  </si>
  <si>
    <t xml:space="preserve">MENDOZA OCAMPO ESTHER </t>
  </si>
  <si>
    <t xml:space="preserve">OLIVARES RIVAS ROSA </t>
  </si>
  <si>
    <t xml:space="preserve">OSEGUEDA VERA JUANA </t>
  </si>
  <si>
    <t xml:space="preserve">PEREZ HERNANDEZ ELEUTERIO </t>
  </si>
  <si>
    <t xml:space="preserve">PEREZ HERNANDEZ MA. ASUNCION </t>
  </si>
  <si>
    <t xml:space="preserve">PIÑA RAMOS M. SOCORRO SILVIA </t>
  </si>
  <si>
    <t xml:space="preserve">PULE LOPEZ JOSE ANGEL </t>
  </si>
  <si>
    <t xml:space="preserve">RAMON HIPOLITO EULOGIA </t>
  </si>
  <si>
    <t xml:space="preserve">RODRIGUEZ OLVERA ROBERTO </t>
  </si>
  <si>
    <t xml:space="preserve">SALAZAR CERVANTES MA. ROSARIO </t>
  </si>
  <si>
    <t xml:space="preserve">SANCHEZ  GARRIDO  RAYMUNDO </t>
  </si>
  <si>
    <t xml:space="preserve">SEGURA BARRERA JUANA </t>
  </si>
  <si>
    <t xml:space="preserve">SOLIS ARROYO INOCENCIA </t>
  </si>
  <si>
    <t xml:space="preserve">SUAREZ RENDON MARIA VICTORIA MARTA </t>
  </si>
  <si>
    <t xml:space="preserve">VALENCIA GUERRERO MARIA GUADALUPE </t>
  </si>
  <si>
    <t xml:space="preserve">YAÑEZ MENDOZA ESPERANZA </t>
  </si>
  <si>
    <t xml:space="preserve">AYALA LARA LAURA ELENA </t>
  </si>
  <si>
    <t xml:space="preserve">BACILIO BARBOSA GILBERTO </t>
  </si>
  <si>
    <t xml:space="preserve">BAUTISTA VALENCIA MARIA ELENA </t>
  </si>
  <si>
    <t xml:space="preserve">BEJARANO CARDENAS FERNANDO </t>
  </si>
  <si>
    <t xml:space="preserve">BURGOS FEREZ OSCAR </t>
  </si>
  <si>
    <t xml:space="preserve">CERVANTES PACHECO ALMA JESUS </t>
  </si>
  <si>
    <t xml:space="preserve">CORTES GARCIA MARIA DEL ROCIO </t>
  </si>
  <si>
    <t xml:space="preserve">CORTES HERNANDEZ MARIA INES </t>
  </si>
  <si>
    <t xml:space="preserve">CORTES TREJO FEDERICO </t>
  </si>
  <si>
    <t xml:space="preserve">CUETO ARAIZA CECILIA </t>
  </si>
  <si>
    <t xml:space="preserve">DAVALOS MORA IRMA </t>
  </si>
  <si>
    <t xml:space="preserve">DAVALOS MORA REBECA LAURA </t>
  </si>
  <si>
    <t xml:space="preserve">DOMIGUEZ CABELLO ALFONSO </t>
  </si>
  <si>
    <t xml:space="preserve">ENCISO GARCIA ISABEL </t>
  </si>
  <si>
    <t xml:space="preserve">FERNANDEZ SOSA BLANCA ELIDETH </t>
  </si>
  <si>
    <t xml:space="preserve">GALVAN LOPEZ MARIA ELENA </t>
  </si>
  <si>
    <t xml:space="preserve">GARCIA ARREOLA MARIA MERCEDES </t>
  </si>
  <si>
    <t xml:space="preserve">GOMEZ MENDEZ ANA MARIA </t>
  </si>
  <si>
    <t xml:space="preserve">GONZALEZ MALAGON IRMA </t>
  </si>
  <si>
    <t xml:space="preserve">GRACIANO HERNANDEZ BEATRIZ AIDA </t>
  </si>
  <si>
    <t xml:space="preserve">HERNANDEZ ALVAREZ ROBERTO </t>
  </si>
  <si>
    <t xml:space="preserve">HERNANDEZ HERRERA ROGELIO </t>
  </si>
  <si>
    <t xml:space="preserve">LINARES ALVARADO VIRGINIA </t>
  </si>
  <si>
    <t xml:space="preserve">MANZANO LUNA MIREYA </t>
  </si>
  <si>
    <t xml:space="preserve">MARINERO PESQUERA MARIA DEL PILAR GUADALUPE </t>
  </si>
  <si>
    <t xml:space="preserve">MARTINEZ PALACIOS MARIA GUADALUPE </t>
  </si>
  <si>
    <t xml:space="preserve">MAYEN SANCHEZ JUAN </t>
  </si>
  <si>
    <t xml:space="preserve">MEJIA CHAVEZ MARIA CECILIA </t>
  </si>
  <si>
    <t xml:space="preserve">MENDIOLA SALINAS MARIA ELENA </t>
  </si>
  <si>
    <t xml:space="preserve">MENENDEZ ASENCIO SANTIAGO </t>
  </si>
  <si>
    <t xml:space="preserve">MORAN FERNANDEZ CARMELA </t>
  </si>
  <si>
    <t xml:space="preserve">PAREDES GALINDO ESTELA IMELDA </t>
  </si>
  <si>
    <t xml:space="preserve">PEREZ ROMERO MARIA MAYELA </t>
  </si>
  <si>
    <t xml:space="preserve">PEREZ SANCHEZ ELBA DEL CARMEN </t>
  </si>
  <si>
    <t xml:space="preserve">PIÑERO SANCHEZ REYNA </t>
  </si>
  <si>
    <t xml:space="preserve">PONCE BARAJAS DAVID MARCELO </t>
  </si>
  <si>
    <t xml:space="preserve">PRIETO CAMPOS MA. DE JESUS </t>
  </si>
  <si>
    <t xml:space="preserve">RAMIREZ MELENDEZ MARTIN </t>
  </si>
  <si>
    <t xml:space="preserve">REYNA ROMERO ROSA MARIA </t>
  </si>
  <si>
    <t xml:space="preserve">RICO CAMPOS NOEMI </t>
  </si>
  <si>
    <t xml:space="preserve">ROBLES APARICIO MARIA SUSANA </t>
  </si>
  <si>
    <t xml:space="preserve">ROCHA GUATI ROJO MARGARITA </t>
  </si>
  <si>
    <t xml:space="preserve">ROLDAN RICO MERCEDES </t>
  </si>
  <si>
    <t xml:space="preserve">ROMAN JIMENEZ JULIA </t>
  </si>
  <si>
    <t xml:space="preserve">ROMERO MONDRAGON ALICIA </t>
  </si>
  <si>
    <t xml:space="preserve">ROSANO NUÑEZ JULIETA DEL SOCORRO </t>
  </si>
  <si>
    <t xml:space="preserve">SANCHEZ ARIAS ADELA </t>
  </si>
  <si>
    <t xml:space="preserve">SANCHEZ CEBALLOS MARIA MARTHA ELENA </t>
  </si>
  <si>
    <t xml:space="preserve">SANCHEZ MARTINEZ GRACIELA </t>
  </si>
  <si>
    <t xml:space="preserve">SOL OREA LUNA NATANAEL </t>
  </si>
  <si>
    <t xml:space="preserve">SOTO BRISEÑO MARIA ROSALINA </t>
  </si>
  <si>
    <t xml:space="preserve">TORRES FARIAS JUAN CARLOS </t>
  </si>
  <si>
    <t xml:space="preserve">VILLALOBOS GALINDO JESUS </t>
  </si>
  <si>
    <t xml:space="preserve">ZAMORA MEDINA LUIS MANUEL </t>
  </si>
  <si>
    <t xml:space="preserve">ALCEDA CRUZ MIGUEL ANGEL </t>
  </si>
  <si>
    <t xml:space="preserve">ARAUS GARCIA PAULA </t>
  </si>
  <si>
    <t xml:space="preserve">ARROYO  LUCILA </t>
  </si>
  <si>
    <t xml:space="preserve">BELMONTE ALFARO ROSA GUADALUPE </t>
  </si>
  <si>
    <t xml:space="preserve">BERBER FUENTES VERONICA MARIA GUADALUPE </t>
  </si>
  <si>
    <t xml:space="preserve">BOURET CASTILLO MIRIAM GUADALUPE </t>
  </si>
  <si>
    <t xml:space="preserve">CAMPOY RUIZ IGNACIO </t>
  </si>
  <si>
    <t xml:space="preserve">CASAS GARCIA JUANA </t>
  </si>
  <si>
    <t xml:space="preserve">CASTAÑEDA ALVARADO IRMA </t>
  </si>
  <si>
    <t xml:space="preserve">COLIN  URIBE  FELIPA </t>
  </si>
  <si>
    <t xml:space="preserve">CORTES MIRANDA MARIA SOLEDAD </t>
  </si>
  <si>
    <t xml:space="preserve">CRUZ SANCHEZ FRANCISCA </t>
  </si>
  <si>
    <t xml:space="preserve">DE LA TORRE CASTRO MARIA DE ATOCHA </t>
  </si>
  <si>
    <t xml:space="preserve">ESPITIA MUÑOZ GLORIA </t>
  </si>
  <si>
    <t xml:space="preserve">FLORES SANCHEZ GERARDO </t>
  </si>
  <si>
    <t xml:space="preserve">FRANCO GONZALEZ JULIANA </t>
  </si>
  <si>
    <t xml:space="preserve">FUENTES  DORANTES  MA. DE LA CRUZ </t>
  </si>
  <si>
    <t xml:space="preserve">FUENTES TAPIA MARIA HERMINIA ORTENCIA </t>
  </si>
  <si>
    <t xml:space="preserve">GARCIA HERNANDEZ JOSE JUAN </t>
  </si>
  <si>
    <t xml:space="preserve">GARCIA MARTINEZ ROSA MARIA </t>
  </si>
  <si>
    <t xml:space="preserve">GAYO HERNANDEZ ROSA </t>
  </si>
  <si>
    <t xml:space="preserve">GOMEZ MARTINEZ YOLANDA </t>
  </si>
  <si>
    <t xml:space="preserve">GONZALEZ FLORES MA. ELENA </t>
  </si>
  <si>
    <t xml:space="preserve">GONZALEZ GARIBALDI ALBINA TERESA </t>
  </si>
  <si>
    <t xml:space="preserve">GONZALEZ MARTINEZ MARIA DE LA LUZ </t>
  </si>
  <si>
    <t xml:space="preserve">HERNANDEZ - NINFA </t>
  </si>
  <si>
    <t xml:space="preserve">HERRERA HIDALGO VIRGINIA </t>
  </si>
  <si>
    <t xml:space="preserve">JARAMILLO HUERTA MARICELA </t>
  </si>
  <si>
    <t xml:space="preserve">JAIME PONCE ESTELA </t>
  </si>
  <si>
    <t xml:space="preserve">LIMON FLORES MARIO </t>
  </si>
  <si>
    <t xml:space="preserve">LOPEZ  MARTINEZ  JOSE ANTONIO </t>
  </si>
  <si>
    <t xml:space="preserve">LOT ORTA ROSA MARIA </t>
  </si>
  <si>
    <t xml:space="preserve">LUNA ARAOZ MARIA ROSALBA </t>
  </si>
  <si>
    <t xml:space="preserve">MARTINEZ GONZALEZ ADELA </t>
  </si>
  <si>
    <t xml:space="preserve">MARTINEZ LINARES MARIA ELENA </t>
  </si>
  <si>
    <t xml:space="preserve">MARTINEZ PICHARDO FLORA </t>
  </si>
  <si>
    <t xml:space="preserve">MARTINEZ VERDIN MARIA TERESA </t>
  </si>
  <si>
    <t xml:space="preserve">MARURI OLIVARES PABLO </t>
  </si>
  <si>
    <t xml:space="preserve">MEJIA GARCIA MARIA DE LOURDES </t>
  </si>
  <si>
    <t xml:space="preserve">MENA JUAREZ JUANA </t>
  </si>
  <si>
    <t xml:space="preserve">MENDOZA AGUILAR MA. SOCORRO </t>
  </si>
  <si>
    <t xml:space="preserve">MIRANDA HERNANDEZ JUANA </t>
  </si>
  <si>
    <t xml:space="preserve">MONTIEL ROMERO JUAN </t>
  </si>
  <si>
    <t xml:space="preserve">NAVARRO VEGA MARIA GUADALUPE </t>
  </si>
  <si>
    <t xml:space="preserve">PIÑON  VICTORIANO JUANA </t>
  </si>
  <si>
    <t xml:space="preserve">OLMOS MIRANDA LEOCADIO DELFINO </t>
  </si>
  <si>
    <t xml:space="preserve">OLVERA ZAPATERO VERONICA </t>
  </si>
  <si>
    <t xml:space="preserve">ORTIZ CORONA MARIA ELENA ENRIQUETA </t>
  </si>
  <si>
    <t xml:space="preserve">RAMIREZ BARBOSA LUISA AMADA </t>
  </si>
  <si>
    <t xml:space="preserve">RAMIREZ HERNANDEZ MA. DE LOS ANGELES </t>
  </si>
  <si>
    <t xml:space="preserve">RAMIREZ RIVAS JUAN </t>
  </si>
  <si>
    <t xml:space="preserve">RAMIREZ ROMERO MARIA DE LOURDES </t>
  </si>
  <si>
    <t xml:space="preserve">RAYMUNDO HERNANDEZ VIRGINIA </t>
  </si>
  <si>
    <t xml:space="preserve">RICO ROJAS ESMERALDA </t>
  </si>
  <si>
    <t xml:space="preserve">RODEA ARIAS GERARDO PATRICIO </t>
  </si>
  <si>
    <t xml:space="preserve">RODRIGUEZ RIVERA MARIA </t>
  </si>
  <si>
    <t xml:space="preserve">ROJAS MENDOZA BLANCA ESTELA </t>
  </si>
  <si>
    <t xml:space="preserve">ROSALES CAMACHO MARIA ISABEL </t>
  </si>
  <si>
    <t xml:space="preserve">RUBIO ABONCE MARTHA LILIA </t>
  </si>
  <si>
    <t xml:space="preserve">SANCHEZ COLUNGA LUZ MARIA </t>
  </si>
  <si>
    <t xml:space="preserve">SANCHEZ NIEVES MARIA JUANA </t>
  </si>
  <si>
    <t xml:space="preserve">SANCHEZ  PULIDO  JUANA BELIA  </t>
  </si>
  <si>
    <t xml:space="preserve">SANTIAGO ARIAS GUADALUPE </t>
  </si>
  <si>
    <t xml:space="preserve">SEGUNDO SEGUNDO MARIA LUISA </t>
  </si>
  <si>
    <t xml:space="preserve">VALLE BENITEZ VENANCIO </t>
  </si>
  <si>
    <t xml:space="preserve">VAZQUEZ MONDRAGON  MARGARITA </t>
  </si>
  <si>
    <t xml:space="preserve">AGUILAR HERNANDEZ MARIA DEL CARMEN </t>
  </si>
  <si>
    <t xml:space="preserve">ALCATARA GARCIA JULIA </t>
  </si>
  <si>
    <t xml:space="preserve">AVILA AGUILAR MARCELINA </t>
  </si>
  <si>
    <t xml:space="preserve">BARCENAS LOPEZ ROSA MARIA </t>
  </si>
  <si>
    <t xml:space="preserve">BAUTISTA SOSA SIRA JULITA MARTHA </t>
  </si>
  <si>
    <t xml:space="preserve">CASTAÑON ALVAREZ ROBERTO </t>
  </si>
  <si>
    <t xml:space="preserve">CASTAÑON ALVAREZ MA. DEL SOCORRO </t>
  </si>
  <si>
    <t xml:space="preserve">CASTAÑON DEL AGUA ANTONIO </t>
  </si>
  <si>
    <t xml:space="preserve">CASTAÑON LOYOLA AMALIA </t>
  </si>
  <si>
    <t xml:space="preserve">CASTAÑON REYES J. MANUEL </t>
  </si>
  <si>
    <t xml:space="preserve">CASTAÑON TOVAR MACARIO </t>
  </si>
  <si>
    <t xml:space="preserve">CASTAÑON VANEGAS DELFINA EUFROCINA </t>
  </si>
  <si>
    <t xml:space="preserve">FERRIÑO SANCHEZ LUZ MARIA </t>
  </si>
  <si>
    <t xml:space="preserve">GARCIA HERNANDEZ MA. ARTEMIA </t>
  </si>
  <si>
    <t xml:space="preserve">HERNANDEZ AVENDAÑO MA. REYES </t>
  </si>
  <si>
    <t xml:space="preserve">JACOBO OCADIZ CONRADO </t>
  </si>
  <si>
    <t xml:space="preserve">MARTINEZ BAUTISTA MARIA YSABEL SOFIA </t>
  </si>
  <si>
    <t xml:space="preserve">MENDIETA HERNANDEZ SILVINO </t>
  </si>
  <si>
    <t xml:space="preserve">NUÑEZ AVENDAÑO MA CARMEN </t>
  </si>
  <si>
    <t xml:space="preserve">NUÑEZ IBARRA AGUSTIN </t>
  </si>
  <si>
    <t xml:space="preserve">RANGEL MONTERO M CRISTINA </t>
  </si>
  <si>
    <t xml:space="preserve">SANCHEZ AGUILAR MA CARMEN </t>
  </si>
  <si>
    <t xml:space="preserve">TAVARES NUÑEZ FELIPE </t>
  </si>
  <si>
    <t xml:space="preserve">TAVAREZ NUÑEZ MA. MAGDALENA VALENTINA </t>
  </si>
  <si>
    <t xml:space="preserve">BARCENAS CARDENAS CELESTINA SOFIA </t>
  </si>
  <si>
    <t xml:space="preserve">CARDENAS CASTAÑON EULALIA </t>
  </si>
  <si>
    <t xml:space="preserve">CARDENAS GUERRERO MARIA </t>
  </si>
  <si>
    <t xml:space="preserve">ESCOBEDO CASTAÑON RODRIGO </t>
  </si>
  <si>
    <t xml:space="preserve">LIRA RANGEL ALFREDO </t>
  </si>
  <si>
    <t xml:space="preserve">NORBERTO CARPINTERO MARIA DE LA LUZ </t>
  </si>
  <si>
    <t xml:space="preserve">NUÑEZ RESENDIZ JOSE RICARDO MARCOS </t>
  </si>
  <si>
    <t xml:space="preserve">NUÑEZ RESENDIZ SANTIAGO </t>
  </si>
  <si>
    <t xml:space="preserve">PACHECO HERNANDEZ ADELFO </t>
  </si>
  <si>
    <t xml:space="preserve">VALENCIA GONZALEZ MA. LUZ SOCORRO AUXILIO </t>
  </si>
  <si>
    <t xml:space="preserve">ALVAREZ IBARRA MA. LUISA </t>
  </si>
  <si>
    <t xml:space="preserve">BARCENAS CARDENAS ASCENCION </t>
  </si>
  <si>
    <t xml:space="preserve">BARCENAS MATA JUANA </t>
  </si>
  <si>
    <t xml:space="preserve">BARCENAS RESENDIZ VALENTE </t>
  </si>
  <si>
    <t xml:space="preserve">CARDENAS NUÑEZ CEFERINA </t>
  </si>
  <si>
    <t xml:space="preserve">CARDENAS NUÑEZ JUAN </t>
  </si>
  <si>
    <t xml:space="preserve">CONTRERAS VILLEGAS JUAN </t>
  </si>
  <si>
    <t xml:space="preserve">FIGUEROA JUAREZ TEODORO </t>
  </si>
  <si>
    <t xml:space="preserve">GONZALEZ GONZALEZ GERONIMA JOSEFA </t>
  </si>
  <si>
    <t xml:space="preserve">HERNANDEZ CARRILLO ALFONSO </t>
  </si>
  <si>
    <t xml:space="preserve">HIDALGO GOMEZ LUIS </t>
  </si>
  <si>
    <t xml:space="preserve">HURTADO GONZALEZ GLORIA </t>
  </si>
  <si>
    <t xml:space="preserve">MARTINEZ CARPINTERO J. REYES </t>
  </si>
  <si>
    <t xml:space="preserve">MARTINEZ HERNANDEZ ROSA </t>
  </si>
  <si>
    <t xml:space="preserve">MARTINEZ PEREZ MARTINA </t>
  </si>
  <si>
    <t xml:space="preserve">MATA PACHECO CRISPIN </t>
  </si>
  <si>
    <t xml:space="preserve">MATA PACHECO MA. ANASTACIA AGUSTINA </t>
  </si>
  <si>
    <t xml:space="preserve">MENDOZA HERRERA CARMEN </t>
  </si>
  <si>
    <t xml:space="preserve">NUÑEZ VALENCIA MA. PUEBLITO </t>
  </si>
  <si>
    <t xml:space="preserve">OLGUIN HERNANDEZ MA. REMEDIOS </t>
  </si>
  <si>
    <t xml:space="preserve">OLGUIN TERRAZAS CARMEN MARIA </t>
  </si>
  <si>
    <t xml:space="preserve">PACHECO RESENDIZ REMEDIOS </t>
  </si>
  <si>
    <t xml:space="preserve">PAREDES GOROSTIETA RAYMUNDO PRISCILIANO </t>
  </si>
  <si>
    <t xml:space="preserve">PEREZ MARTINEZ LEONARDO JUAN </t>
  </si>
  <si>
    <t xml:space="preserve">PEREZ MARTINEZ SUSANA REMEDIOS </t>
  </si>
  <si>
    <t xml:space="preserve">PEREZ SOLANO LAZARA </t>
  </si>
  <si>
    <t xml:space="preserve">RAMIREZ HERNANDEZ TEODOSIO </t>
  </si>
  <si>
    <t xml:space="preserve">RESENDIZ LOPEZ ALFONSO </t>
  </si>
  <si>
    <t xml:space="preserve">RESENDIZ LOPEZ DELFINA </t>
  </si>
  <si>
    <t xml:space="preserve">RESENDIZ LOPEZ FRANCISCO </t>
  </si>
  <si>
    <t xml:space="preserve">SANCHEZ CARPINTERO GREGORIA </t>
  </si>
  <si>
    <t xml:space="preserve">VALENCIA GARCIA MA. JUANA </t>
  </si>
  <si>
    <t xml:space="preserve">VILLASEÑOR LEDEZMA MARIA </t>
  </si>
  <si>
    <t xml:space="preserve">VILLEGAS JIMENEZ MARIA REMIGIA MAXIMILIANA PUEBLITO </t>
  </si>
  <si>
    <t xml:space="preserve">VILLEGAS JIMENEZ TOMAS </t>
  </si>
  <si>
    <t xml:space="preserve">VILLEGAS PACHECO CIRILA </t>
  </si>
  <si>
    <t xml:space="preserve">AGUAS AGUAS MARIA </t>
  </si>
  <si>
    <t xml:space="preserve">ALVAREZ AGUILAR EUFRASIA </t>
  </si>
  <si>
    <t xml:space="preserve">BALDERAS SUAREZ MA. DOLORES </t>
  </si>
  <si>
    <t xml:space="preserve">BAUTISTA Y HERNANDEZ MARIA LORETO </t>
  </si>
  <si>
    <t xml:space="preserve">CARATACHEA GALLEGOS YNES </t>
  </si>
  <si>
    <t xml:space="preserve">CASTAÑON RAMIREZ GUILLERMO FERMIN </t>
  </si>
  <si>
    <t xml:space="preserve">CASTAÑON URIBE J. SANTOS </t>
  </si>
  <si>
    <t xml:space="preserve">CRUZ HERNANDEZ MA. EDUWIGIS </t>
  </si>
  <si>
    <t xml:space="preserve">CRUZ HERNANDEZ RAMIRO </t>
  </si>
  <si>
    <t xml:space="preserve">CRUZ SALAS RAQUEL </t>
  </si>
  <si>
    <t xml:space="preserve">DIAZ GARCIA MA. VICTORIA </t>
  </si>
  <si>
    <t xml:space="preserve">ESCALANTE DE LOS ANGELES REVERIANO </t>
  </si>
  <si>
    <t xml:space="preserve">FRAGOSO ROMERO MARIA DE LA LUZ </t>
  </si>
  <si>
    <t xml:space="preserve">GARCIA ALVAREZ JESUS </t>
  </si>
  <si>
    <t xml:space="preserve">GOMEZ MENDOZA MA. MAGDALENA </t>
  </si>
  <si>
    <t xml:space="preserve">GONZALEZ CRUZ JOSE JUAN </t>
  </si>
  <si>
    <t xml:space="preserve">HERNANDEZ CABRERA AMELIA </t>
  </si>
  <si>
    <t xml:space="preserve">HERNANDEZ HERNANDEZ ERNESTO PORFIRIO </t>
  </si>
  <si>
    <t xml:space="preserve">HERNANDEZ HERNANDEZ NORA </t>
  </si>
  <si>
    <t xml:space="preserve">HERNANDEZ VITE GIL </t>
  </si>
  <si>
    <t xml:space="preserve">HERNANDEZ  RIOS  SILVIA </t>
  </si>
  <si>
    <t xml:space="preserve">JIMENEZ BOLAÑOS ELIA </t>
  </si>
  <si>
    <t xml:space="preserve">LUNA PEREZ MA. GUADALUPE </t>
  </si>
  <si>
    <t xml:space="preserve">LUNA SANCHEZ JOSE VALENTIN MARTIN </t>
  </si>
  <si>
    <t xml:space="preserve">MARTINEZ MARTINEZ LEOBARDA </t>
  </si>
  <si>
    <t xml:space="preserve">MARTINEZ VILLANUEVA HERNANDEZ JAQUELINE GREGORIA </t>
  </si>
  <si>
    <t xml:space="preserve">MAYORGA SANCHEZ LUZ LIDIA </t>
  </si>
  <si>
    <t xml:space="preserve">ORTIZ HERNANDEZ ARACELI </t>
  </si>
  <si>
    <t xml:space="preserve">PACHECO ARELLANO MA. TERESA </t>
  </si>
  <si>
    <t xml:space="preserve">PACHECO MEJIA MARIA JOSEFINA ALEJANDRA </t>
  </si>
  <si>
    <t xml:space="preserve">PATIÑO TELLO EDMUNDO </t>
  </si>
  <si>
    <t xml:space="preserve">PEÑA RAMIREZ JORGE </t>
  </si>
  <si>
    <t xml:space="preserve">PEREZ CERVANTES MA. JOSEFINA DELPUEBLITO </t>
  </si>
  <si>
    <t xml:space="preserve">PEREZ SANCHEZ BELEM </t>
  </si>
  <si>
    <t xml:space="preserve">PINEDA PEREZ MA REYNA </t>
  </si>
  <si>
    <t xml:space="preserve">PULIDO NUÑEZ HERMILA </t>
  </si>
  <si>
    <t xml:space="preserve">RAMIREZ OTERO YOLANDA </t>
  </si>
  <si>
    <t xml:space="preserve">RANGEL LOZADA MA TERESA </t>
  </si>
  <si>
    <t xml:space="preserve">REBOLLO REYES SATURNINA </t>
  </si>
  <si>
    <t xml:space="preserve">RESENDIZ MARTINEZ TERESA </t>
  </si>
  <si>
    <t xml:space="preserve">ROMERO LOPEZ FRANCISCO </t>
  </si>
  <si>
    <t xml:space="preserve">ROMERO MELO PATRICIA </t>
  </si>
  <si>
    <t xml:space="preserve">RUBIO  ANTONIA </t>
  </si>
  <si>
    <t xml:space="preserve">SAGRERO SOSA ROSA EVELIA </t>
  </si>
  <si>
    <t xml:space="preserve">SANCHEZ VELAZQUEZ MA. ADELINA ISABEL </t>
  </si>
  <si>
    <t xml:space="preserve">SILVA  MA. CONSUELO </t>
  </si>
  <si>
    <t xml:space="preserve">SOTO PEDRAZA SILVIA ISABEL </t>
  </si>
  <si>
    <t xml:space="preserve">TORRES MENDOZA MARGARITA </t>
  </si>
  <si>
    <t xml:space="preserve">TORRES SAGRERA MARIA CELINA </t>
  </si>
  <si>
    <t xml:space="preserve">VELEZ TORRES TOMASA </t>
  </si>
  <si>
    <t xml:space="preserve">VILLEGAS OLVERA MARIA GUADALUPE TERESA </t>
  </si>
  <si>
    <t xml:space="preserve">ZABALETA LOPEZ BERCITA </t>
  </si>
  <si>
    <t>4S.2/10310/ARTEAGA RAMIREZ MA. IRENE</t>
  </si>
  <si>
    <t>4S.2/13286/BAUTISTA VARGAS NORBERTO</t>
  </si>
  <si>
    <t>4S.2/15010/CERVANTES HIPOLITO MARIA NABOR</t>
  </si>
  <si>
    <t>4S.2/11733/CORONADO CAZARES CATALINA</t>
  </si>
  <si>
    <t>4S.2/10307/DURAN MAYA ANGELA</t>
  </si>
  <si>
    <t>4S.2/10315/ESPINOZA CHAVERO MA. ACENCION</t>
  </si>
  <si>
    <t>4S.2/11560/ESPINOZA FLORES TERESA</t>
  </si>
  <si>
    <t>4S.2/10313/FAJARDO CASTILLO ENGRACIA</t>
  </si>
  <si>
    <t>4S.2/10325/FERNANDEZ GONZALEZ SOFIA</t>
  </si>
  <si>
    <t>4S.2/15011/GARCIA HURTADO IRMA</t>
  </si>
  <si>
    <t>4S.2/10317/GARCIA VAZQUEZ CONSUELO</t>
  </si>
  <si>
    <t>4S.2/13006/GONZALEZ TAPIA MA. GUADALUPE</t>
  </si>
  <si>
    <t>4S.2/14460/GRANADOS DE SANTIAGO FEDERICA</t>
  </si>
  <si>
    <t>4S.2/10311/GUZMAN MOTA JUANA</t>
  </si>
  <si>
    <t>4S.2/12120/HERNANDEZ CASTAÑON JUANA</t>
  </si>
  <si>
    <t>4S.2/10302/JARAMILLO ENRIQUEZ MARIA DEL PUEBLITO</t>
  </si>
  <si>
    <t>4S.2/11558/JIMENEZ GARCIA ALICIA</t>
  </si>
  <si>
    <t>4S.2/12684/LOPEZ GUZMAN MARIA</t>
  </si>
  <si>
    <t>4S.2/15111/MALDONADO SANCHEZ AGUSTIN</t>
  </si>
  <si>
    <t>4S.2/11651/MALDONADO SANCHEZ CELIA</t>
  </si>
  <si>
    <t>4S.2/10300/MARCELINO QUIRINO JUANA</t>
  </si>
  <si>
    <t>4S.2/11732/MARTINEZ BAUTISTA RAFAELA</t>
  </si>
  <si>
    <t>4S.2/10316/MORALES ORDOÑEZ MARIA</t>
  </si>
  <si>
    <t>4S.2/10322/MORALES ROSAS ISAIAS</t>
  </si>
  <si>
    <t>4S.2/13004/MORENO MARCIAL RODRIGO</t>
  </si>
  <si>
    <t>4S.2/13005/MORFINEZ PALACIOS MARIA NIEVES</t>
  </si>
  <si>
    <t>4S.2/11561/OLVERA MORALES MARGARITA</t>
  </si>
  <si>
    <t>4S.2/10321/PENAGOS GONZALEZ ROSALIA ENGRACIA</t>
  </si>
  <si>
    <t>4S.2/11556/RAMIREZ ALVARADO REYNA</t>
  </si>
  <si>
    <t>4S.2/12797/RAMIREZ MIRANDA MA. SALOME</t>
  </si>
  <si>
    <t>4S.2/10319/REYES MORENO EUSEBIO</t>
  </si>
  <si>
    <t>4S.2/12594/RODRIGUEZ CASTILLO AGUSTIN</t>
  </si>
  <si>
    <t>4S.2/10305/RODRIGUEZ RANGEL CAROLINA</t>
  </si>
  <si>
    <t>4S.2/11559/SANCHEZ RICO JUAN</t>
  </si>
  <si>
    <t>4S.2/15008/VARELA GONZALEZ AGUSTINA</t>
  </si>
  <si>
    <t>4S.2/7517/ALCANTARA VILLEGAS JUAN EUSEBIO</t>
  </si>
  <si>
    <t>4S.2/13100/ALVARADO CERVANTES MARIA</t>
  </si>
  <si>
    <t>4S.2/11058/BARCENAS CRISTOBAL JUANA</t>
  </si>
  <si>
    <t>4S.2/15024/BARCENAS CRISTOBAL MA CONCEPCION</t>
  </si>
  <si>
    <t>4S.2/5977/BARCENAS ELIAS JUAN</t>
  </si>
  <si>
    <t>4S.2/5953/BARCENAS HERNANDEZ CONSTANTINA</t>
  </si>
  <si>
    <t>4S.2/7611/BARCENAS HERNANDEZ EFREN</t>
  </si>
  <si>
    <t>4S.2/8051/BARCENAS LOPEZ HIPOLITO</t>
  </si>
  <si>
    <t>4S.2/8050/BARCENAS PADILLA J. GUADALUPE</t>
  </si>
  <si>
    <t>4S.2/13090/BARCENAS PADILLA MA. DE JESUS PUEBLITO</t>
  </si>
  <si>
    <t>4S.2/5826/BARCENAS PADILLA MA. LUCIA</t>
  </si>
  <si>
    <t>4S.2/13721/BARCENAS TREJO JAVIER</t>
  </si>
  <si>
    <t>4S.2/11499/BARCENAS TREJO TEODORA</t>
  </si>
  <si>
    <t>4S.2/6784/BARCENAS VILLEGAS MARCELINA BONIFACIA</t>
  </si>
  <si>
    <t>4S.2/13076/CAMACHO LOPEZ TERESITA</t>
  </si>
  <si>
    <t>4S.2/6786/CARRILLO BARCENAS JUANA</t>
  </si>
  <si>
    <t>4S.2/11313/CHICO CARRILLO FRANCISCO</t>
  </si>
  <si>
    <t>4S.2/9982/CHICO CARRILLO MA GLORIA</t>
  </si>
  <si>
    <t>4S.2/14487/CRUZ HERNANDEZ ISAIAS</t>
  </si>
  <si>
    <t>4S.2/5295/CRUZ HERNANDEZ MARIA GUDELIA LORENZA</t>
  </si>
  <si>
    <t>4S.2/13332/CRUZ MARTINEZ MA. DOLORES</t>
  </si>
  <si>
    <t>4S.2/11881/DEL AGUA LOPEZ MARGARITA</t>
  </si>
  <si>
    <t>4S.2/6499/DEL AGUA QUINTANAR CARMEN</t>
  </si>
  <si>
    <t>4S.2/9970/DIAZ DEL AGUA MIGUEL</t>
  </si>
  <si>
    <t>4S.2/5578/DIAZ ESCOBEDO MA. GUADALUPE</t>
  </si>
  <si>
    <t>4S.2/10927/DIAZ HERNANDEZ FILIBERTO</t>
  </si>
  <si>
    <t>4S.2/12688/DIAZ HERNANDEZ GISELA ESTHER</t>
  </si>
  <si>
    <t>4S.2/14056/DIAZ HERNANDEZ MA. DEL PILAR</t>
  </si>
  <si>
    <t>4S.2/9310/DIAZ PEREZ PEDRO</t>
  </si>
  <si>
    <t>4S.2/11907/DIAZ PEREZ VIRGINIA</t>
  </si>
  <si>
    <t>4S.2/8358/DIAZ TREJO EVANGELINA</t>
  </si>
  <si>
    <t>4S.2/7953/DIAZ VILLEGAS MA. DE LOURDES</t>
  </si>
  <si>
    <t>4S.2/12039/ELIAS CARRILLO MA. DEL PUEBLITO</t>
  </si>
  <si>
    <t>4S.2/10862/ELIAS GONZALEZ MA. ERNESTINA</t>
  </si>
  <si>
    <t>4S.2/11059/ELIAS GONZALEZ PERFECTO</t>
  </si>
  <si>
    <t>4S.2/6500/ELIAS PEREZ CLARA</t>
  </si>
  <si>
    <t>4S.2/13335/ELIAS RODRIGUEZ MARIA GUADALUPE MARCIANA</t>
  </si>
  <si>
    <t>4S.2/6281/ELIAS SANCHEZ MA. ALEJANDRINA</t>
  </si>
  <si>
    <t>4S.2/4064/ELIAS SANCHEZ MARIA MAXIMA</t>
  </si>
  <si>
    <t>4S.2/13098/ELIAS TREJO MARIA</t>
  </si>
  <si>
    <t>4S.2/1394/ELIAS VELAZQUEZ MA. ISABEL</t>
  </si>
  <si>
    <t>4S.2/9015/ELIAS VILLEGAS FILOMENA ANTONIA</t>
  </si>
  <si>
    <t>4S.2/14236/ELIAS VILLEGAS MA. GUADALUPE</t>
  </si>
  <si>
    <t>4S.2/4230/ELIAS VILLEGAS MA. GUADALUPE</t>
  </si>
  <si>
    <t>4S.2/9320/ELIAS VILLEGAS MA. REYNALDA CRUZ</t>
  </si>
  <si>
    <t>4S.2/7670/ELIAS VILLEGAS PEDRO</t>
  </si>
  <si>
    <t>4S.2/15024/ESCORCIA SALINAS MA. GUADALUPE</t>
  </si>
  <si>
    <t>4S.2/14240/ESPINO DIAZ ESPERANZA</t>
  </si>
  <si>
    <t>4S.2/11187/GALENO CALTZONZI MA. CARMEN</t>
  </si>
  <si>
    <t>4S.2/8370/GARCIA GONZALEZ CIRO JAVIER</t>
  </si>
  <si>
    <t>4S.2/11037/GARCIA VELAZQUEZ MA. GUADALUPE</t>
  </si>
  <si>
    <t>4S.2/11975/GARCIA VELAZQUEZ ROSA MARIA</t>
  </si>
  <si>
    <t>4S.2/7434/GONZALEZ DIAZ J. ASENCION</t>
  </si>
  <si>
    <t>4S.2/9348/GONZALEZ ELIAS MA. CARLOTA</t>
  </si>
  <si>
    <t>4S.2/8001/GONZALEZ GUERRERO ADRIANA</t>
  </si>
  <si>
    <t>4S.2/7959/GONZALEZ LOPEZ J. DOLORES RUPERTO</t>
  </si>
  <si>
    <t>4S.2/8503/GONZALEZ LOPEZ JOSE JUAN FLORENCIO</t>
  </si>
  <si>
    <t>4S.2/11396/GONZALEZ LOPEZ MARGARITA</t>
  </si>
  <si>
    <t>4S.2/14483/GONZALEZ LOPEZ PEDRO</t>
  </si>
  <si>
    <t>4S.2/11267/GONZALEZ VILLEGAS LORENZO</t>
  </si>
  <si>
    <t>4S.2/14232/GONZALEZ VILLEGAS PANFILO</t>
  </si>
  <si>
    <t>4S.2/14220/GONZALEZ VILLEGAS SACRAMENTO</t>
  </si>
  <si>
    <t>4S.2/14230/GRANADOS LOPEZ MA. AMALIA</t>
  </si>
  <si>
    <t>4S.2/9318/HERNANDEZ CALTZONZI HERMELINDA</t>
  </si>
  <si>
    <t>4S.2/1400/HERNANDEZ CARRILLO ANTONIA</t>
  </si>
  <si>
    <t>4S.2/11586/HERNANDEZ DEL AGUA HONECIMO</t>
  </si>
  <si>
    <t>4S.2/10880/HERNANDEZ DEL AGUA MA. CARMEN SALOME</t>
  </si>
  <si>
    <t>4S.2/11224/HERNANDEZ DEL AGUA MA. CRUZ</t>
  </si>
  <si>
    <t>4S.2/13075/HERNANDEZ DEL AGUA MA. REMEDIOS</t>
  </si>
  <si>
    <t>4S.2/774/HERNANDEZ MONTES REGINA</t>
  </si>
  <si>
    <t>4S.2/9010/HERNANDEZ MORENO CLEMENCIA</t>
  </si>
  <si>
    <t>4S.2/10604/HERNANDEZ MORENO ELOISA ZENAIDA</t>
  </si>
  <si>
    <t>4S.2/3682/HERNANDEZ MORENO MA. GUADALUPE PETRONILA</t>
  </si>
  <si>
    <t>4S.2/10738/HERNANDEZ MORENO YOLANDA</t>
  </si>
  <si>
    <t>4S.2/12333/HERNANDEZ OLGUIN MARIA ELENA</t>
  </si>
  <si>
    <t>4S.2/10921/HERNANDEZ PACHECO LEONOR</t>
  </si>
  <si>
    <t>4S.2/6075/HERNANDEZ PACHECO MA. ASENCION FELICIANA</t>
  </si>
  <si>
    <t>4S.2/8507/HERNANDEZ PACHECO MA. GEORGINA</t>
  </si>
  <si>
    <t>4S.2/7673/HERNANDEZ PACHECO MARIA MARGARITA ALICIA</t>
  </si>
  <si>
    <t>4S.2/3199/HERNANDEZ PECHOTE JACINTA</t>
  </si>
  <si>
    <t>4S.2/9313/HERNANDEZ PECHOTE MA. LEONOR</t>
  </si>
  <si>
    <t>4S.2/768/HERNANDEZ PECHOTE ROSA MARIA FLORENTINA</t>
  </si>
  <si>
    <t>4S.2/12332/HERNANDEZ SALINAS JOSE FRANCISCO PEDRO</t>
  </si>
  <si>
    <t>4S.2/3839/HERNANDEZ SANDIA MARIANA FELIPA</t>
  </si>
  <si>
    <t>4S.2/764/HERNANDEZ TORIBIO MARIA PAULA RUFINA</t>
  </si>
  <si>
    <t>4S.2/7173/LEDESMA HERNANDEZ DOMINGO TOMAS</t>
  </si>
  <si>
    <t>4S.2/8502/LEDESMA LOPEZ MARGARITA ISABEL</t>
  </si>
  <si>
    <t>4S.2/11584/LEDEZMA MARTINEZ MONICA</t>
  </si>
  <si>
    <t>4S.2/11397/LOPEZ BARCENAS JOSEFINA</t>
  </si>
  <si>
    <t>4S.2/14484/LOPEZ DIAZ ELEUTERIA</t>
  </si>
  <si>
    <t>4S.2/11649/LOPEZ DIAZ OTON</t>
  </si>
  <si>
    <t>4S.2/10062/LOPEZ ELIAS J. MARCIANO</t>
  </si>
  <si>
    <t>4S.2/11986/LOPEZ ESCOBEDO MARIA OTILIA MATILDE</t>
  </si>
  <si>
    <t>4S.2/766/LOPEZ GRANADOS CAYETANA</t>
  </si>
  <si>
    <t>4S.2/13333/LOPEZ HERNANDEZ ESTANISLAO</t>
  </si>
  <si>
    <t>4S.2/12118/LOPEZ HERNANDEZ ISABEL</t>
  </si>
  <si>
    <t>4S.2/9347/LOPEZ HERNANDEZ MARGARITA</t>
  </si>
  <si>
    <t>4S.2/798/LOPEZ HERNANDEZ MERCEDES</t>
  </si>
  <si>
    <t>4S.2/15025/LOPEZ HERNANDEZ ROSALINA</t>
  </si>
  <si>
    <t>4S.2/3011/LOPEZ LOPEZ CRECENCIA</t>
  </si>
  <si>
    <t>4S.2/5825/LOPEZ MARTINEZ MARIANA</t>
  </si>
  <si>
    <t>4S.2/11639/LOPEZ MORENO NICOLASA LUISA</t>
  </si>
  <si>
    <t>4S.2/2878/LUCAS GARCIA PETRA</t>
  </si>
  <si>
    <t>4S.2/12038/MARIN ANTONIO CIRO</t>
  </si>
  <si>
    <t>4S.2/13383/MARTINEZ AGUILLON YOLANDA</t>
  </si>
  <si>
    <t>4S.2/10929/MOLINA HERNANDEZ MA. CONCEPCIÓN</t>
  </si>
  <si>
    <t>4S.2/13329/MOLINA HERNANDEZ NICOLAS</t>
  </si>
  <si>
    <t>4S.2/14619/MORALES AGUILAR MA. GUADALUPE</t>
  </si>
  <si>
    <t>4S.2/12540/MORAN DIAZ MARTIN</t>
  </si>
  <si>
    <t>4S.2/8225/MORENO CARRILLO GABRIELA INES</t>
  </si>
  <si>
    <t>4S.2/5815/MORENO JUAREZ MA. ASUNCION</t>
  </si>
  <si>
    <t>4S.2/4515/MORENO LOPEZ ANTONIO</t>
  </si>
  <si>
    <t>4S.2/7786/MORENO LOPEZ MA. AQUILINA YLARIA</t>
  </si>
  <si>
    <t>4S.2/13334/NIEVES HERNANDEZ MA. GUADALUPE</t>
  </si>
  <si>
    <t>4S.2/14071/OLVERA DIAZ CELERINA</t>
  </si>
  <si>
    <t>4S.2/13720/OLVERA IBARRA ROSA MARIA</t>
  </si>
  <si>
    <t>4S.2/11650/OLVERA LOPEZ RAYMUNDO</t>
  </si>
  <si>
    <t>4S.2/14486/OLVERA MORALES MA. GUADALUPE</t>
  </si>
  <si>
    <t>4S.2/8472/OLVERA NIEVES MA. GUADALUPE</t>
  </si>
  <si>
    <t>4S.2/5823/OLVERA NIEVES MARCELINA</t>
  </si>
  <si>
    <t>4S.2/11049/OLVERA NIEVES PABLO</t>
  </si>
  <si>
    <t>4S.2/5266/OLVERA RODRIGUEZ LUISA</t>
  </si>
  <si>
    <t>4S.2/2788/OLVERA VILLEGAS MA. ANGELA GUADALUPE</t>
  </si>
  <si>
    <t>4S.2/11583/OLVERA VILLEGAS MA. ISABEL</t>
  </si>
  <si>
    <t>4S.2/12139/PACHECO DIAZ MARIA</t>
  </si>
  <si>
    <t>4S.2/11648/PACHECO DIAZ MARTHA</t>
  </si>
  <si>
    <t>4S.2/9079/PACHECO PACHECO FLORENTINA</t>
  </si>
  <si>
    <t>4S.2/8505/PEREZ BARCENAS MA. DEL CARMEN EMILIA</t>
  </si>
  <si>
    <t>4S.2/11880/PEREZ GALVAN MANUELA</t>
  </si>
  <si>
    <t>4S.2/11266/PEREZ HERNANDEZ GLORIA</t>
  </si>
  <si>
    <t>4S.2/11872/PEREZ VILLEGAS CRUZ VENANCIO</t>
  </si>
  <si>
    <t>4S.2/9321/PEREZ VILLEGAS YOLANDA</t>
  </si>
  <si>
    <t>4S.2/12454/RAMIREZ BARRIOS SERAFINA</t>
  </si>
  <si>
    <t>4S.2/2882/RANGEL MORAN MARIA LIDIA LORENZA</t>
  </si>
  <si>
    <t>4S.2/13330/RODRIGUEZ MARTINEZ CLEMENCIA</t>
  </si>
  <si>
    <t>4S.2/12110/SANCHEZ ELIAS EVARISTO</t>
  </si>
  <si>
    <t>4S.2/11191/SANCHEZ ELIAS MA. GUADALUPE</t>
  </si>
  <si>
    <t>4S.2/6286/SANCHEZ ELIAS MA. RICARDA</t>
  </si>
  <si>
    <t>4S.2/8739/SANCHEZ OROZCO MARIA</t>
  </si>
  <si>
    <t>4S.2/14234/SARABIA TRUJILLO MARIA DEL SOCORRO GRACIELA</t>
  </si>
  <si>
    <t>4S.2/9011/TORIBIO CASTAÑON J. FELIPE GABINO</t>
  </si>
  <si>
    <t>4S.2/1407/TORIBIO CASTAÑON ZACARIAS</t>
  </si>
  <si>
    <t>4S.2/11906/TORIBIO HERNANDEZ JUAN</t>
  </si>
  <si>
    <t>4S.2/11269/TORIBIO VILLANUEVA VENANCIA</t>
  </si>
  <si>
    <t>4S.2/14238/TORIBIO VILLEGAS MARCELINO</t>
  </si>
  <si>
    <t>4S.2/12138/TORIBIO VILLEGAS TOMAS</t>
  </si>
  <si>
    <t>4S.2/9867/TREJO LOPEZ ALFREDO</t>
  </si>
  <si>
    <t>4S.2/6283/TREJO LOPEZ ESTEBAN</t>
  </si>
  <si>
    <t>4S.2/9312/TREJO LOPEZ MARIA DOMINGA</t>
  </si>
  <si>
    <t>4S.2/3066/TREJO LOPEZ MARIA RITA CAMILA</t>
  </si>
  <si>
    <t>4S.2/8506/VILLEGAS BARCENAS CELERINA</t>
  </si>
  <si>
    <t>4S.2/12108/VILLEGAS BARCENAS FLORENTINA</t>
  </si>
  <si>
    <t>4S.2/15110/VILLEGAS BARCENAS FRANCISCO</t>
  </si>
  <si>
    <t>4S.2/7196/VILLEGAS BARCENAS MA. ISIDORA BENITA</t>
  </si>
  <si>
    <t>4S.2/11036/VILLEGAS BARCENAS MARIA ROSA JOAQUINA</t>
  </si>
  <si>
    <t>4S.2/13882/VILLEGAS BARCENAS YOLANDA</t>
  </si>
  <si>
    <t>4S.2/7224/VILLEGAS DIAZ ESTEBAN</t>
  </si>
  <si>
    <t>4S.2/15109/VILLEGAS ELIAS MAGDALENO</t>
  </si>
  <si>
    <t>4S.2/1402/VILLEGAS HERNANDEZ ANASTACIA</t>
  </si>
  <si>
    <t>4S.2/7613/VILLEGAS HERNANDEZ JOSE EMILIANO LORENZO</t>
  </si>
  <si>
    <t>4S.2/12453/VILLEGAS HERNANDEZ MA. GUADALUPE</t>
  </si>
  <si>
    <t>4S.2/9345/VILLEGAS HERNANDEZ MARCELINA</t>
  </si>
  <si>
    <t>4S.2/11578/VILLEGAS HERNANDEZ MERCEDES</t>
  </si>
  <si>
    <t>4S.2/14239/VIZCAYA HERRERA SOCORRO</t>
  </si>
  <si>
    <t>4S.2/13311/ACOSTA REGIS ANA MARIA</t>
  </si>
  <si>
    <t>4S.2/13673/AYALA ALEJO ROCIO LETICIA</t>
  </si>
  <si>
    <t>4S.2/14430/CAVAZOS MARTINEZ LORENZO JAIME</t>
  </si>
  <si>
    <t>4S.2/13556/CERVANTES CHAPA MARIA IRENE</t>
  </si>
  <si>
    <t>4S.2/14215/CERVANTES MANRIQUEZ RITA</t>
  </si>
  <si>
    <t>4S.2/14214/COS RAMIREZ MARISELA</t>
  </si>
  <si>
    <t>4S.2/14617/DURAN VELA ARTURO</t>
  </si>
  <si>
    <t>4S.2/13671/FONSECA GARCIA REBECA</t>
  </si>
  <si>
    <t>4S.2/13312/GALAVIZ JIMENEZ LETICIA ARACELI</t>
  </si>
  <si>
    <t>4S.2/14618/GALLARDO DELGADO ROCIO</t>
  </si>
  <si>
    <t>4S.2/13246/GOMEZ HERNANDEZ SERGIO ARTURO</t>
  </si>
  <si>
    <t>4S.2/13241/GUZMAN CAMARA MARIA DEL ROSARIO</t>
  </si>
  <si>
    <t>4S.2/15049/LEMUS MOYA ALFONSO</t>
  </si>
  <si>
    <t>4S.2/13234/LEO RAMIREZ FERNANDO</t>
  </si>
  <si>
    <t>4S.2/14672/LOPEZ VELARDE LUNA JAVIER GERARDO</t>
  </si>
  <si>
    <t>4S.2/13553/LOPEZ VELARDE LUNA OSCAR DARIO</t>
  </si>
  <si>
    <t>4S.2/13240/MONTERO MONTOYA GLORIA</t>
  </si>
  <si>
    <t>4S.2/13541/OREA HERRERA ENEDINA</t>
  </si>
  <si>
    <t>4S.2/13235/OREA HERRERA EVA</t>
  </si>
  <si>
    <t>4S.2/13236/OREA HERRERA GLORIA</t>
  </si>
  <si>
    <t>4S.2/13552/PEREZ FERNANDEZ EMMA TERESITA</t>
  </si>
  <si>
    <t>4S.2/14616/QUINTANAR VELEZ RAUL</t>
  </si>
  <si>
    <t>4S.2/13245/RUIZ VILLA REBECA</t>
  </si>
  <si>
    <t>4S.2/13237/SAMANO VALDEZ MA. TERESA</t>
  </si>
  <si>
    <t>4S.2/13243/SANCHEZ GUERRERO MARIA CRUZ</t>
  </si>
  <si>
    <t>4S.2/13672/TORRES GUTIERREZ MARIA DE LOS ANGELES</t>
  </si>
  <si>
    <t>4S.2/13244/ZAVALETA HERNANDEZ SANDRA LUZ</t>
  </si>
  <si>
    <t>4S.2/13555/ZENDEJAS REYES BLANCA DELIA</t>
  </si>
  <si>
    <t>4S.2/6209/AGUILAR CHAIRE MA. PUEBLITO</t>
  </si>
  <si>
    <t>4S.2/6517/ALCAYA GUERRERO TIMOTEA</t>
  </si>
  <si>
    <t>4S.2/14739/ALCAYA MARTINEZ RAFAELA SILVIA</t>
  </si>
  <si>
    <t>4S.2/7176/ALEGRIA GUERRERO J. DOMINGO JESUS</t>
  </si>
  <si>
    <t>4S.2/838/ARTEAGA CAMACHO EUFROCINA</t>
  </si>
  <si>
    <t>4S.2/14742/AVILA NABOR ELIAS</t>
  </si>
  <si>
    <t>4S.2/14272/AYALA ESCOBAR MA. GUADALUPE</t>
  </si>
  <si>
    <t>4S.2/14039/BARCENAS GONZALEZ BONIFACIO</t>
  </si>
  <si>
    <t>4S.2/14284/BARCENAS GONZALEZ MARIA TEODORA</t>
  </si>
  <si>
    <t>4S.2/11262/BARCENAS OLGUIN BIRGINIA AGUSTINA</t>
  </si>
  <si>
    <t>4S.2/13859/BARCENAS OLGUIN CASTULO</t>
  </si>
  <si>
    <t>4S.2/9627/BARCENAS OLGUIN SIMON</t>
  </si>
  <si>
    <t>4S.2/13436/BARRERA CAMACHO ELIAS PABLO</t>
  </si>
  <si>
    <t>4S.2/13527/BARRERA CAMACHO MA. GABRIELA</t>
  </si>
  <si>
    <t>4S.2/11124/BARRERA CAMACHO PEDRO PABLO</t>
  </si>
  <si>
    <t>4S.2/9467/BAUTISTA DE LA CRU Z ROSA MARIA</t>
  </si>
  <si>
    <t>4S.2/6958/BAUTISTA ELIAS FRANCISCA PETRA</t>
  </si>
  <si>
    <t>4S.2/12344/BAUTISTA ELIAS JOSE CARMEN</t>
  </si>
  <si>
    <t>4S.2/9461/BAUTISTA ELIAS MARIA HESIQUIA ADELINA</t>
  </si>
  <si>
    <t>4S.2/14685/BAUTISTA FLORES JUAN</t>
  </si>
  <si>
    <t>4S.2/13116/BAUTISTA FLORES MA. GUADALUPE</t>
  </si>
  <si>
    <t>4S.2/11312/BAUTISTA FLORES TERESA</t>
  </si>
  <si>
    <t>4S.2/13437/BAUTISTA JUAREZ MANUELA</t>
  </si>
  <si>
    <t>4S.2/13439/BAUTISTA JUÁREZ PAULA OFELIA</t>
  </si>
  <si>
    <t>4S.2/11122/BAUTISTA REYES CATALINA</t>
  </si>
  <si>
    <t>4S.2/14424/BAUTISTA REYES MARGARITA</t>
  </si>
  <si>
    <t>4S.2/852/BENITEZ FLORES DOMITILA</t>
  </si>
  <si>
    <t>4S.2/7659/BRIONES VALENCIA VICENTA</t>
  </si>
  <si>
    <t>4S.2/3948/CABRERA CASTAÑON MAURA TOMASA</t>
  </si>
  <si>
    <t>4S.2/10125/CABRERA LICON MA. CARMEN</t>
  </si>
  <si>
    <t>4S.2/853/CALTZONTZI CASTAÑON FRANCISCA</t>
  </si>
  <si>
    <t>4S.2/2347/CALTZONZIT CASTAÑON JOSE PUEBLITO</t>
  </si>
  <si>
    <t>4S.2/1488/CAMPOS BAUTISTA MA.GUADALUPE NATIVIDAD</t>
  </si>
  <si>
    <t>4S.2/14266/CAMPOS CASTAÑON ANDRES</t>
  </si>
  <si>
    <t>4S.2/14405/CAMPOS HERNANDEZ JOSE ISIDRO</t>
  </si>
  <si>
    <t>4S.2/14269/CAMPOS RANGEL PEDRO</t>
  </si>
  <si>
    <t>4S.2/14692/CAMPOS RUIZ GERALDO</t>
  </si>
  <si>
    <t>4S.2/4812/CAMPOS SALINAS EFIGENIA</t>
  </si>
  <si>
    <t>4S.2/11275/CAMPOS SALINAS MARIA FULGENCIA</t>
  </si>
  <si>
    <t>4S.2/14442/CARDENAS AGUILAR MA. CRUZ</t>
  </si>
  <si>
    <t>4S.2/7910/CARDENAS BENITEZ MA. ANTONIA PUEBLITO</t>
  </si>
  <si>
    <t>4S.2/6783/CASTAÑON CAMACHO MARGARITA</t>
  </si>
  <si>
    <t>4S.2/11210/CASTAÑON FRAILE MARIA DE LOURDES</t>
  </si>
  <si>
    <t>4S.2/14448/CASTAÑON IBARRA SARA</t>
  </si>
  <si>
    <t>4S.2/13896/CASTAÑON JARAMILLO HORTENCIA</t>
  </si>
  <si>
    <t>4S.2/13127/CASTAÑON PADILLA MARIA CATALINA EMILIA</t>
  </si>
  <si>
    <t>4S.2/7101/CORTES VILLASEÑOR YOLANDA</t>
  </si>
  <si>
    <t>4S.2/12761/CRUZ SALAZAR MARGARITA</t>
  </si>
  <si>
    <t>4S.2/10896/CUELLAR ANGEL MARIBEL</t>
  </si>
  <si>
    <t>4S.2/862/DE AGUSTIN GUERRERO CONCEPCIÓN</t>
  </si>
  <si>
    <t>4S.2/14449/DE JESUS REYES JOSE TOMAS</t>
  </si>
  <si>
    <t>4S.2/890/DE LA CRUZ FRAYLE ENRIQUETA</t>
  </si>
  <si>
    <t>4S.2/1508/DE LA CRUZ FRAYLE MA. GUADALUPE</t>
  </si>
  <si>
    <t>4S.2/5661/DE LA CRUZ FRAYLE MANUEL</t>
  </si>
  <si>
    <t>4S.2/4511/DE LA CRUZ FRAYLE MARIA</t>
  </si>
  <si>
    <t>4S.2/14445/DE LA CRUZ PALACIOS HERLINDA</t>
  </si>
  <si>
    <t>4S.2/7333/DE LA CRUZ PALACIOS MARIA PUEBLITO</t>
  </si>
  <si>
    <t>4S.2/15233/ELIAS MARTINEZ RAYMUNDO</t>
  </si>
  <si>
    <t>4S.2/14281/ESCOBAR CAMACHO ANTONIO MARGARITO</t>
  </si>
  <si>
    <t>4S.2/12762/ESCOBAR CAMACHO TERESA</t>
  </si>
  <si>
    <t>4S.2/13441/ESCOBAR CAMPOS MA. DOLORES</t>
  </si>
  <si>
    <t>4S.2/13895/ESCOBAR CAMPOS ROSA</t>
  </si>
  <si>
    <t>4S.2/13444/ESCOBAR DE LA CRUZ AURELIANA</t>
  </si>
  <si>
    <t>4S.2/14024/ESCOBAR FRAYLE VERONICA</t>
  </si>
  <si>
    <t>4S.2/14426/ESCOBAR HERNANDEZ CARMELA</t>
  </si>
  <si>
    <t>4S.2/13433/ESCOBAR OLGUIN ANGELA</t>
  </si>
  <si>
    <t>4S.2/14437/ESCOBAR OLGUIN MANUEL</t>
  </si>
  <si>
    <t>4S.2/10135/ESCOBAR OLGUIN PETRA</t>
  </si>
  <si>
    <t>4S.2/13120/ESCOBAR REYES JUANA</t>
  </si>
  <si>
    <t>4S.2/14275/ESCOBAR REYES MA. PUEBLITO</t>
  </si>
  <si>
    <t>4S.2/11726/ESCOBEDO MUÑOZ J. FELIX</t>
  </si>
  <si>
    <t>4S.2/12857/ESCOBEDO OLVERA JUAN</t>
  </si>
  <si>
    <t>4S.2/14690/ESCOBEDO OLVERA ZITA</t>
  </si>
  <si>
    <t>4S.2/13856/FLORES REYES EUFROCINO</t>
  </si>
  <si>
    <t>4S.2/14447/FLORES REYES LEOBARDO</t>
  </si>
  <si>
    <t>4S.2/8796/FLORES REYES MA. GUADALUPE</t>
  </si>
  <si>
    <t>4S.2/7912/FRAILE FRAILE ANASTACIO MARCOS</t>
  </si>
  <si>
    <t>4S.2/11126/FRAYLE GUERRERO MA. CARMEN</t>
  </si>
  <si>
    <t>4S.2/14286/FRAYLE GUERRERO MA. GUADALUPE</t>
  </si>
  <si>
    <t>4S.2/15234/GALICIA MEDINA MATEO</t>
  </si>
  <si>
    <t>4S.2/6516/GALVAN MARTINEZ PETRA</t>
  </si>
  <si>
    <t>4S.2/13302/GARCIA NORBERTO J. ANGEL</t>
  </si>
  <si>
    <t>4S.2/1490/GONZALEZ GUERRERO MA. DEL CARMEN VALENTINA</t>
  </si>
  <si>
    <t>4S.2/9051/GONZALEZ GUERRERO MA. PUEBLITO</t>
  </si>
  <si>
    <t>4S.2/9616/GONZALEZ MARTINEZ AMADOR</t>
  </si>
  <si>
    <t>4S.2/14687/GONZALEZ MARTINEZ ANGELA ANGELINA</t>
  </si>
  <si>
    <t>4S.2/9458/GONZALEZ MARTINEZ M. MODESTA NESTORA</t>
  </si>
  <si>
    <t>4S.2/13119/GONZALEZ MARTINEZ MA. GUADALUPE</t>
  </si>
  <si>
    <t>4S.2/5185/GONZALEZ MARTINEZ MARIA</t>
  </si>
  <si>
    <t>4S.2/845/GONZALEZ PEREZ RAMÓN</t>
  </si>
  <si>
    <t>4S.2/9463/GUERRERO IBARRA JOSEFINA</t>
  </si>
  <si>
    <t>4S.2/13443/GUERRERO IBARRA PEDRO</t>
  </si>
  <si>
    <t>4S.2/5828/GUTIERREZ BARCENAS JOSE</t>
  </si>
  <si>
    <t>4S.2/13523/GUTIERREZ JARAMILLO BEATRIZ</t>
  </si>
  <si>
    <t>4S.2/14681/GUTIERREZ JARAMILLO GLORIA</t>
  </si>
  <si>
    <t>4S.2/14027/GUTIERREZ JARAMILLO MA. CRUZ</t>
  </si>
  <si>
    <t>4S.2/13123/HARO MARTINEZ MARIA GUADALUPE</t>
  </si>
  <si>
    <t>4S.2/1511/HDEZ HDEZ MA DE LA LUZ</t>
  </si>
  <si>
    <t>4S.2/9465/HERNANDEZ BAUTISTA APOLONIA</t>
  </si>
  <si>
    <t>4S.2/9615/HERNANDEZ BAUTISTA HERMELINDA</t>
  </si>
  <si>
    <t>4S.2/14427/HERNANDEZ BAUTISTA VERONICA</t>
  </si>
  <si>
    <t>4S.2/13448/HERNANDEZ BAUTISTA VICTOR</t>
  </si>
  <si>
    <t>4S.2/10889/HERNANDEZ GUERRERO MONICO</t>
  </si>
  <si>
    <t>4S.2/9628/HERNANDEZ HERNANDEZ JOSEFA ROSA</t>
  </si>
  <si>
    <t>4S.2/14273/HERNANDEZ MARTINEZ ERASMO</t>
  </si>
  <si>
    <t>4S.2/8215/HERNANDEZ MARTINEZ JOSEFINA</t>
  </si>
  <si>
    <t>4S.2/13865/HERNANDEZ MARTINEZ MANUEL</t>
  </si>
  <si>
    <t>4S.2/1498/HERNANDEZ MEDELLIN MA. CONCEPCIÓN</t>
  </si>
  <si>
    <t>4S.2/5062/HERNANDEZ MORALES CONSUELO</t>
  </si>
  <si>
    <t>4S.2/14278/HERNANDEZ RIVERA MA. CONCEPCION</t>
  </si>
  <si>
    <t>4S.2/13524/HERNANDEZ ROBLES MA ESTELA SUSANA</t>
  </si>
  <si>
    <t>4S.2/7935/HERNANDEZ RUIZ RAFAEL MARTIN</t>
  </si>
  <si>
    <t>4S.2/8799/IBARRA CAMPOS CELIA</t>
  </si>
  <si>
    <t>4S.2/10894/IBARRA CAMPOS ESTELA AURORA</t>
  </si>
  <si>
    <t>4S.2/13525/JAIME VILLAGRANA JULIANA</t>
  </si>
  <si>
    <t>4S.2/823/JARAMILLO ALCANTARA JUANA</t>
  </si>
  <si>
    <t>4S.2/6959/JARAMILLO ESCOBAR HERMELINDA</t>
  </si>
  <si>
    <t>4S.2/14683/JARAMILLO ESCOBAR MA. CARMEN</t>
  </si>
  <si>
    <t>4S.2/6781/JARAMILLO ESCOBAR MARIA DEL PUEBLITO ISABEL</t>
  </si>
  <si>
    <t>4S.2/14082/JARAMILLO ESCOBAR MARTHA</t>
  </si>
  <si>
    <t>4S.2/6843/JARAMILLO MORENO FRANCISCA</t>
  </si>
  <si>
    <t>4S.2/5291/JARAMILLO MORENO MA. CARMEN</t>
  </si>
  <si>
    <t>4S.2/9626/JARAMILLO MORENO TIMOTEO</t>
  </si>
  <si>
    <t>4S.2/9457/JARAMILLO REYES PORFIRIA</t>
  </si>
  <si>
    <t>4S.2/14440/JUAREZ DE AGUSTIN ALEJANDRA</t>
  </si>
  <si>
    <t>4S.2/14444/JUAREZ DE AGUSTIN PETRA</t>
  </si>
  <si>
    <t>4S.2/9469/JUAREZ DE AGUSTIN ROSA</t>
  </si>
  <si>
    <t>4S.2/3954/LICON AGUILAR JUANA</t>
  </si>
  <si>
    <t>4S.2/14043/LOZADA PADILLA FRANCISCO VALENTIN</t>
  </si>
  <si>
    <t>4S.2/13862/LUNA GALLEGOS ENRIQUETA</t>
  </si>
  <si>
    <t>4S.2/14025/MARCIAL MARTIN MARGARITA</t>
  </si>
  <si>
    <t>4S.2/14042/MARTINEZ BENITES JACINTA</t>
  </si>
  <si>
    <t>4S.2/14268/MARTINEZ CASTAÑON ALEJO</t>
  </si>
  <si>
    <t>4S.2/15038/MARTINEZ CASTAÑON JUANA</t>
  </si>
  <si>
    <t>4S.2/14425/MARTINEZ ESCOBAR JESUS</t>
  </si>
  <si>
    <t>4S.2/14080/MARTINEZ ESCOBAR MARGARITO</t>
  </si>
  <si>
    <t>4S.2/14267/MARTINEZ ESCOBAR PERFECTO ANSELMO</t>
  </si>
  <si>
    <t>4S.2/13897/MARTINEZ HERNANDEZ PEDRO</t>
  </si>
  <si>
    <t>4S.2/9182/MARTINEZ MUÑOZ JOSEFINA</t>
  </si>
  <si>
    <t>4S.2/830/MARTINEZ RODRIGUEZ RAQUEL</t>
  </si>
  <si>
    <t>4S.2/13121/MARTINEZ SUAREZ REMEDIOS</t>
  </si>
  <si>
    <t>4S.2/14271/MENDIOLA FRAYLE MA. ANTONIA</t>
  </si>
  <si>
    <t>4S.2/9464/MOMPALA GUERRERO EZEQUIEL PEDRO</t>
  </si>
  <si>
    <t>4S.2/14433/MOMPALA GUERRERO MARIA DE LOS ANGELES ISABEL</t>
  </si>
  <si>
    <t>4S.2/11258/MONJARAZ VELAZQUEZ ROSA MARIA</t>
  </si>
  <si>
    <t>4S.2/4297/MORALES HERNANDEZ ELODIA MARIA REMEDIOS</t>
  </si>
  <si>
    <t>4S.2/10291/MORENO ALCAYA JUANA</t>
  </si>
  <si>
    <t>4S.2/14274/MORENO ALCAYA TERESA</t>
  </si>
  <si>
    <t>4S.2/4302/MORENO ESCOBAR LUISA</t>
  </si>
  <si>
    <t>4S.2/11843/MORENO ESCOBAR RAFAEL</t>
  </si>
  <si>
    <t>4S.2/12681/MORENO HERNANDEZ ALICIA</t>
  </si>
  <si>
    <t>4S.2/9617/MORENO HERNANDEZ MARIA EMILIA RITA</t>
  </si>
  <si>
    <t>4S.2/12680/MORENO HERNANDEZ MARIA SEVERIANA</t>
  </si>
  <si>
    <t>4S.2/12121/MORENO HERNANDEZ PAULA</t>
  </si>
  <si>
    <t>4S.2/12992/MORENO JAIME JUANA</t>
  </si>
  <si>
    <t>4S.2/13861/MUNGUIA SALAZAR CATALINA</t>
  </si>
  <si>
    <t>4S.2/14679/MUNGUIA SALAZAR MA. LUCINA</t>
  </si>
  <si>
    <t>4S.2/13434/MUÑOZ HERRERA JOSE ABUNDIO</t>
  </si>
  <si>
    <t>4S.2/14738/NABOR ESCOBAR CUAHUTEMOC</t>
  </si>
  <si>
    <t>4S.2/14741/NABOR ESCOBAR PONCIANO</t>
  </si>
  <si>
    <t>4S.2/7879/NEPOMUCENO FRAYLE CATALINA</t>
  </si>
  <si>
    <t>4S.2/8153/OLGUIN ALCAYA JUANA</t>
  </si>
  <si>
    <t>4S.2/9622/OLGUIN CAMPOS MA. GUADALUPE</t>
  </si>
  <si>
    <t>4S.2/14740/OLGUIN ELIAS MA. PUEBLITO</t>
  </si>
  <si>
    <t>4S.2/13126/OLGUIN ELIAS PERFECTO</t>
  </si>
  <si>
    <t>4S.2/4509/OLVERA GOMES M. DOLORES CACILDA</t>
  </si>
  <si>
    <t>4S.2/14680/OLVERA GOMEZ ROCIO</t>
  </si>
  <si>
    <t>4S.2/857/OLVERA GOMEZ RUFINA</t>
  </si>
  <si>
    <t>4S.2/14280/ORTIZ SALAZAR MA. DOLORES</t>
  </si>
  <si>
    <t>4S.2/14686/PADILLA CALZONSI CELESTINA</t>
  </si>
  <si>
    <t>4S.2/11842/PADILLA ESCOBAR MARIA MAGDALENA</t>
  </si>
  <si>
    <t>4S.2/1489/PADILLA GUERRERO MARIA DE JESUS</t>
  </si>
  <si>
    <t>4S.2/868/PADILLA VILLASEÑOR DOLORES</t>
  </si>
  <si>
    <t>4S.2/5829/PADILLA VILLASEÑOR MARGARITA</t>
  </si>
  <si>
    <t>4S.2/10886/PEREZ SALINAS PEDRO</t>
  </si>
  <si>
    <t>4S.2/8577/PEREZ ZAMORA ESTEBAN</t>
  </si>
  <si>
    <t>4S.2/14429/PONCE MORALES MA. LORETO</t>
  </si>
  <si>
    <t>4S.2/6892/RAMIREZ  MARIA LUISA</t>
  </si>
  <si>
    <t>4S.2/12134/RAMIREZ HERNANDEZ ELENA</t>
  </si>
  <si>
    <t>4S.2/14443/RAMIREZ HERNANDEZ EUSEBIA</t>
  </si>
  <si>
    <t>4S.2/13557/RAMIREZ HERNANDEZ MARIA DE LOS REMEDIOS</t>
  </si>
  <si>
    <t>4S.2/7698/RANGEL ALEGRIA PEDRO CIRILO</t>
  </si>
  <si>
    <t>4S.2/1494/RANGEL IBARRA MA. MARGARITA MANUELA</t>
  </si>
  <si>
    <t>4S.2/13442/RANGEL IBARRA ROSA</t>
  </si>
  <si>
    <t>4S.2/14439/RANGEL MORAN BENITO</t>
  </si>
  <si>
    <t>4S.2/15236/RANGEL OLGUIN GRACIELA SUSANA</t>
  </si>
  <si>
    <t>4S.2/12856/RANGEL RUIZ DAVID</t>
  </si>
  <si>
    <t>4S.2/13301/RANGEL TAPIA MARIA DE JESUS</t>
  </si>
  <si>
    <t>4S.2/13521/REYES ESCOBAR CARMELA</t>
  </si>
  <si>
    <t>4S.2/1502/REYES MARTINEZ FAUSTINA</t>
  </si>
  <si>
    <t>4S.2/13122/REYES MEDELLIN ROBERTO</t>
  </si>
  <si>
    <t>4S.2/7175/ROBLEDO VILLASEÑOR CECILIA</t>
  </si>
  <si>
    <t>4S.2/13864/ROBLEDO VILLASEÑOR MAXIMIANA TEOFILA JUANA</t>
  </si>
  <si>
    <t>4S.2/14441/ROMAN CARDENAS JULIO BERNARDO</t>
  </si>
  <si>
    <t>4S.2/13092/ROMERO MORALES SARA</t>
  </si>
  <si>
    <t>4S.2/863/RUIZ MENDIOLA PERFECTA</t>
  </si>
  <si>
    <t>4S.2/856/SALAZAR VEGA ENRIQUETA</t>
  </si>
  <si>
    <t>4S.2/13858/SALAZAS GARCIA GUSTAVO</t>
  </si>
  <si>
    <t>4S.2/13526/SANCHEZ MARTINEZ HERMINIA ESTELA</t>
  </si>
  <si>
    <t>4S.2/13860/SANCHEZ MARTINEZ MARTINA</t>
  </si>
  <si>
    <t>4S.2/14040/SERVIN SUAREZ MANUEL</t>
  </si>
  <si>
    <t>4S.2/14282/SUAREZ RUIZ ANTONIA</t>
  </si>
  <si>
    <t>4S.2/5289/SUAREZ SALINAS MA. DE LA ASENSION ANTONIA</t>
  </si>
  <si>
    <t>4S.2/8800/SUAREZ SALINAS MA. GUADALUPE PUEBLITO</t>
  </si>
  <si>
    <t>4S.2/13863/TAPIA SUAREZ VERONICA</t>
  </si>
  <si>
    <t>4S.2/13857/TAPIA SUAREZ YSIDRA JUANA</t>
  </si>
  <si>
    <t>4S.2/14277/VAZQUEZ HERNANDEZ ELIZABETH</t>
  </si>
  <si>
    <t>4S.2/3235/VAZQUEZ RAMIREZ MARIA</t>
  </si>
  <si>
    <t>4S.2/7755/VAZQUEZ SUMANO JUANA ADELFA</t>
  </si>
  <si>
    <t>4S.2/849/VEGA BECERRA MA. DE LA LUZ</t>
  </si>
  <si>
    <t>4S.2/11306/VILLASEÑOR BARRON MA. GUADALUPE MARCELINA</t>
  </si>
  <si>
    <t>4S.2/13118/VILLASEÑOR BARRON SUSANA</t>
  </si>
  <si>
    <t>4S.2/14693/AGUILAR GUSMAN GEORGINA</t>
  </si>
  <si>
    <t>4S.2/3039/AYALA PEREA MICAELA</t>
  </si>
  <si>
    <t>4S.2/12122/BRAVO MEDINA MATEO</t>
  </si>
  <si>
    <t>4S.2/14737/BRAVO MUNGUIA AMELIA</t>
  </si>
  <si>
    <t>4S.2/904/BRAVO REYES MARIA DOLORES</t>
  </si>
  <si>
    <t>4S.2/11309/BRAVO SALAZAR ESTHER</t>
  </si>
  <si>
    <t>4S.2/6375/CAMACHO BRAVO LORENZO</t>
  </si>
  <si>
    <t>4S.2/8998/CARDENAS HERNANDEZ MA. DE LOS ANGELES JULIETA</t>
  </si>
  <si>
    <t>4S.2/13250/CARDENAS HERNANDEZ SALVADOR</t>
  </si>
  <si>
    <t>4S.2/11893/GARCIA CERVANTES MARIA ISABEL</t>
  </si>
  <si>
    <t>4S.2/7047/GUZMAN GALINDO CAROLINA</t>
  </si>
  <si>
    <t>4S.2/6744/GUZMAN HERNANDEZ JOSE GENARO LUCIO</t>
  </si>
  <si>
    <t>4S.2/8997/GUZMAN HERNÁNDEZ PRIMO ANTONIO</t>
  </si>
  <si>
    <t>4S.2/13252/IBARRA CALTZONCIT MA. DEL ROSARIO</t>
  </si>
  <si>
    <t>4S.2/4570/IBARRA HILARIO EUSEBIO</t>
  </si>
  <si>
    <t>4S.2/14325/JIMENEZ SANCHEZ GILBERTO</t>
  </si>
  <si>
    <t>4S.2/11311/MEDINA BRAVO MIGUEL</t>
  </si>
  <si>
    <t>4S.2/7048/PACHECO AYALA J.GUADALUPE</t>
  </si>
  <si>
    <t>4S.2/8882/PACHECO AYALA MARGARITA</t>
  </si>
  <si>
    <t>4S.2/13840/PACHECO AYALA TIBURCIO</t>
  </si>
  <si>
    <t>4S.2/13841/PACHECO CHICO INOSENCIO</t>
  </si>
  <si>
    <t>4S.2/7045/PACHECO GERRERO GREGORIA</t>
  </si>
  <si>
    <t>4S.2/14013/PACHECO GUERRERO MA. ISABEL</t>
  </si>
  <si>
    <t>4S.2/14201/RAMIREZ HERNANDEZ JOSEFINA</t>
  </si>
  <si>
    <t>4S.2/13517/ROMERO SANCHEZ ESPERANZA</t>
  </si>
  <si>
    <t>4S.2/3022/SALAZAR MUNGUIA TERESA</t>
  </si>
  <si>
    <t>4S.2/11376/SALAZAR SEGUNDO ANA MARIA</t>
  </si>
  <si>
    <t>4S.2/14066/SANCHEZ CASTILLO J. REYES</t>
  </si>
  <si>
    <t>4S.2/1774/SANCHEZ MARTINEZ SARA</t>
  </si>
  <si>
    <t>4S.2/14014/VELARDE VASQUEZ FRANCISCO JAVIER</t>
  </si>
  <si>
    <t>4S.2/7915/BALTAZAR SANCHEZ MA. ZENAIDA</t>
  </si>
  <si>
    <t>4S.2/6909/CASTAÑON GONZALEZ PAULA</t>
  </si>
  <si>
    <t>4S.2/8032/CASTAÑON MORA MARGARITA</t>
  </si>
  <si>
    <t>4S.2/9196/ESPINOSA SANCHEZ LUCILA</t>
  </si>
  <si>
    <t>4S.2/7415/GOMEZ PAJARO JOSEFINA</t>
  </si>
  <si>
    <t>4S.2/6642/GOMEZ RODRIGUEZ ANTONIA</t>
  </si>
  <si>
    <t>4S.2/7065/GOMEZ RODRIGUEZ MA. JUANA</t>
  </si>
  <si>
    <t>4S.2/11668/GONZALEZ RODRIGUEZ DOMINGA MA. TERESA</t>
  </si>
  <si>
    <t>4S.2/9112/GONZÁLEZ RODRÍGUEZ MARCELINA BLANDINA</t>
  </si>
  <si>
    <t>4S.2/9106/GUZMAN RODRIGUEZ MA. IRMA</t>
  </si>
  <si>
    <t>4S.2/6658/IBARRA BAUTISTA GREGORIA</t>
  </si>
  <si>
    <t>4S.2/8627/IBARRA GONZALEZ FELIPA</t>
  </si>
  <si>
    <t>4S.2/14059/IBARRA GONZALEZ JUAN</t>
  </si>
  <si>
    <t>4S.2/12129/IBARRA GONZALEZ VERONICA SOCORRO</t>
  </si>
  <si>
    <t>4S.2/14674/JACOME HERNANDEZ ARTEMIO</t>
  </si>
  <si>
    <t>4S.2/9903/LEÓN PIÑA JUANA HERMINIA</t>
  </si>
  <si>
    <t>4S.2/6683/LUNA VEGA PAULA</t>
  </si>
  <si>
    <t>4S.2/10374/MARTINEZ GOMEZ HONORIA</t>
  </si>
  <si>
    <t>4S.2/6912/MARTINEZ RODRIGUEZ MA. DEL CARMEN</t>
  </si>
  <si>
    <t>4S.2/9898/MARTINEZ SERRANO MARIA</t>
  </si>
  <si>
    <t>4S.2/6913/MORALES LOPEZ SALVADOR</t>
  </si>
  <si>
    <t>4S.2/6688/MORENO JAIME APOLONIA ANTONIA</t>
  </si>
  <si>
    <t>4S.2/7041/NUÑEZ ZAGALA MA. CONCEPCION</t>
  </si>
  <si>
    <t>4S.2/9217/PEREZ MARTINEZ MA. FRANCISCA</t>
  </si>
  <si>
    <t>4S.2/10954/QUINTERO AGUIRRE JOSE ISABEL</t>
  </si>
  <si>
    <t>4S.2/8488/REYES MORALES MARINA</t>
  </si>
  <si>
    <t>4S.2/9968/RIOS BAUTISTA MA. GUADALUPE</t>
  </si>
  <si>
    <t>4S.2/6908/RODRIGUEZ MARTINEZ MA. PUEBLITO</t>
  </si>
  <si>
    <t>4S.2/14202/RODRIGUEZ MORA RUFINA</t>
  </si>
  <si>
    <t>4S.2/15044/RODRIGUEZ SERRANO BENJAMIN</t>
  </si>
  <si>
    <t>4S.2/14060/RODRIGUEZ VEGA ANGEL</t>
  </si>
  <si>
    <t>4S.2/14057/RODRIGUEZ VEGA JOSE GUADALUPE</t>
  </si>
  <si>
    <t>4S.2/7705/RODRIGUEZ VEGA MA.YOLANDA</t>
  </si>
  <si>
    <t>4S.2/14469/SEGUNDO SEGUNDO IGNACIA</t>
  </si>
  <si>
    <t>4S.2/14804/SERRANO IBARRA JOSEFINA</t>
  </si>
  <si>
    <t>4S.2/12603/SERRANO IBARRA MARCOS</t>
  </si>
  <si>
    <t>4S.2/8710/SERRANO MORALES JOSE FRANCISCO</t>
  </si>
  <si>
    <t>4S.2/9899/SERRANO MORALES MARIA CONCEPCION</t>
  </si>
  <si>
    <t>4S.2/11878/SERRANO MUÑOS ANTONIO</t>
  </si>
  <si>
    <t>4S.2/12871/SERRANO RODRIGUEZ DOMINGO</t>
  </si>
  <si>
    <t>4S.2/15292/SERRANO RODRIGUEZ J. JESUS</t>
  </si>
  <si>
    <t>4S.2/14036/SERRANO RODRIGUEZ JUANA</t>
  </si>
  <si>
    <t>4S.2/9049/VEGA ARTEAGA MA. EMMA</t>
  </si>
  <si>
    <t>4S.2/12115/VEGA CASTAÑON ROSALIA</t>
  </si>
  <si>
    <t>4S.2/15238/VEGA GONZALEZ RAMON</t>
  </si>
  <si>
    <t>4S.2/14216/VEGA GONZALEZ ROSALINA AMALIA</t>
  </si>
  <si>
    <t>4S.2/13410/VEGA RODRIGUEZ MA. SANTOS</t>
  </si>
  <si>
    <t>4S.2/14735/AGUILAR ARENAS MARIA ANGELICA</t>
  </si>
  <si>
    <t>4S.2/11236/AGUILAR ESPARZA VERONICA</t>
  </si>
  <si>
    <t>4S.2/10553/AGUILAR GONZALEZ MIGUEL ANGEL</t>
  </si>
  <si>
    <t>4S.2/10794/AGUILAR SANCHEZ ROSA ANGELICA</t>
  </si>
  <si>
    <t>4S.2/11076/AHUMADA CORTES JORGE ARTURO</t>
  </si>
  <si>
    <t>4S.2/11105/ALVARADO GONZALEZ MARIA ELIU</t>
  </si>
  <si>
    <t>4S.2/10589/ALVARADO JUAREZ JAIME</t>
  </si>
  <si>
    <t>4S.2/14263/ALVAREZ GONZALEZ VICTOR</t>
  </si>
  <si>
    <t>4S.2/12413/ARIAS REYES ANA MARIA</t>
  </si>
  <si>
    <t>4S.2/10546/ARREOLA RODRIGUEZ RODOLFO</t>
  </si>
  <si>
    <t>4S.2/10544/ATILANO RODRIGUEZ SOFIA</t>
  </si>
  <si>
    <t>4S.2/13697/AZPEITA ALDANA MARIA EUGENIA</t>
  </si>
  <si>
    <t>4S.2/13422/BAUTISTA LOPEZ MARIA GUADALUPE</t>
  </si>
  <si>
    <t>4S.2/12411/BERNARDI HERNANDEZ MARIA IRIS</t>
  </si>
  <si>
    <t>4S.2/12408/CABEZA ORTEGA ARSELIA</t>
  </si>
  <si>
    <t>4S.2/15297/CAMARENA NUÑEZ ELVA</t>
  </si>
  <si>
    <t>4S.2/12440/CANTERO SANDOVAL MARIA TERESA</t>
  </si>
  <si>
    <t>4S.2/10543/CARRILLO MARTINEZ ARACELI</t>
  </si>
  <si>
    <t>4S.2/10533/CASTELAZO JIMENEZ GUADALUPE HAIDEE</t>
  </si>
  <si>
    <t>4S.2/11108/CASTRO MONTES ELIZABETH</t>
  </si>
  <si>
    <t>4S.2/14315/CEREZO RODRIGUEZ EVELIA</t>
  </si>
  <si>
    <t>4S.2/12102/CHAN ELIAS FERMINA ALEJANDRA</t>
  </si>
  <si>
    <t>4S.2/10576/CHAVARRIA BARRERA MARIA DE LA LUZ</t>
  </si>
  <si>
    <t>4S.2/14734/CISNEROS RODRIGUEZ MIRIAM</t>
  </si>
  <si>
    <t>4S.2/10550/CORZO TORIJA GUADALUPE CONCEPCION</t>
  </si>
  <si>
    <t>4S.2/11567/CRUZ JIMENEZ RICARDO</t>
  </si>
  <si>
    <t>4S.2/11570/CRUZ LEON LUISA</t>
  </si>
  <si>
    <t>4S.2/12409/CRUZ VILLANUEVA VERONICA PATRICIA</t>
  </si>
  <si>
    <t>4S.2/11235/DE LA TORRE YAÑEZ HILDA VIRGINIA</t>
  </si>
  <si>
    <t>4S.2/10787/DE LOERA DE HARO YOLANDA</t>
  </si>
  <si>
    <t>4S.2/11238/DEL RIO FERNANDEZ MARIA MERCEDES</t>
  </si>
  <si>
    <t>4S.2/10559/DESSAVRE OLIVA ALMA ROSA</t>
  </si>
  <si>
    <t>4S.2/12200/DURAN AVENDAÑO MARIA DE LOURDES</t>
  </si>
  <si>
    <t>4S.2/10557/ESPINOSA SERRANO MARIA DE JESUS</t>
  </si>
  <si>
    <t>4S.2/10588/FLAMARIQUE ALVAREZ ROSENDA GUADALUPE</t>
  </si>
  <si>
    <t>4S.2/11099/FLORES FLORES PATRICIA</t>
  </si>
  <si>
    <t>4S.2/12412/FRANCO BRENEZ PATRICIA</t>
  </si>
  <si>
    <t>4S.2/10526/GALLEGOS MARTINEZ ELVIRA</t>
  </si>
  <si>
    <t>4S.2/10539/GARCIA AVALOS LILIA</t>
  </si>
  <si>
    <t>4S.2/11098/GARCIA PICAZO MA. ISABEL</t>
  </si>
  <si>
    <t>4S.2/10788/GONZALEZ FLORES MARIA GRISELDA</t>
  </si>
  <si>
    <t>4S.2/14732/GONZALEZ RIOS M. ISABEL</t>
  </si>
  <si>
    <t>4S.2/14651/GONZALEZ SALINAS JOSE LUZ</t>
  </si>
  <si>
    <t>4S.2/12201/GONZALEZ SOTO YOLANDA</t>
  </si>
  <si>
    <t>4S.2/14264/GONZALEZ Y GOMEZ BLANCA LUZ</t>
  </si>
  <si>
    <t>4S.2/9606/GUTIERREZ CRUZ GLORIA</t>
  </si>
  <si>
    <t>4S.2/11234/GUTIERREZ ORTEGA CONSUELO</t>
  </si>
  <si>
    <t>4S.2/13413/GUZMAN FLORES MARIA DE LOS ANGELES</t>
  </si>
  <si>
    <t>4S.2/14006/HERNANDEZ CRUZ MARIA JOSEFINA ALICIA</t>
  </si>
  <si>
    <t>4S.2/12793/HERNANDEZ GARCIA NORMA ANGELICA</t>
  </si>
  <si>
    <t>4S.2/11072/HERNANDEZ MONTERRUBIO LETICIA</t>
  </si>
  <si>
    <t>4S.2/11867/HERNANDEZ TREJO MARIA TERESA</t>
  </si>
  <si>
    <t>4S.2/12764/HERNANDEZ VERGARA PATRICIA</t>
  </si>
  <si>
    <t>4S.2/10183/HUERTA ROBLEDO ANGELINA</t>
  </si>
  <si>
    <t>4S.2/11665/ISLAS MACIAS VERONICA BENICIA</t>
  </si>
  <si>
    <t>4S.2/10524/JASSO Y SUAREZ VICTOR MANUEL</t>
  </si>
  <si>
    <t>4S.2/13414/JIMENEZ CASTILLO BENJAMIN RAFAEL</t>
  </si>
  <si>
    <t>4S.2/11084/JIMENEZ RODRIGUEZ JOSE LUIS</t>
  </si>
  <si>
    <t>4S.2/12406/JIMENEZ VALDEZ BLANCA LETICIA</t>
  </si>
  <si>
    <t>4S.2/14652/JORDA GUTIERREZ ROSA LUISA</t>
  </si>
  <si>
    <t>4S.2/10795/LARRAÑAGA MELENDEZ MARIA DE LOURDES</t>
  </si>
  <si>
    <t>4S.2/11086/LEAL MONROY ALMA SOCORRO</t>
  </si>
  <si>
    <t>4S.2/13131/LOPEZ HERNANDEZ ANA BERTHA</t>
  </si>
  <si>
    <t>4S.2/13698/LOPEZ ZAMORA ROBERTO CLAUDIO</t>
  </si>
  <si>
    <t>4S.2/14648/LOZANO GASCON MARIA GREGORIA</t>
  </si>
  <si>
    <t>4S.2/11569/LUNA HERNANDEZ MONICA GUADALUPE</t>
  </si>
  <si>
    <t>4S.2/11911/MALDONADO MATAMOROS CONCEPCION BARBARA</t>
  </si>
  <si>
    <t>4S.2/12405/MALVAEZ MUÑOZ LOURDES</t>
  </si>
  <si>
    <t>4S.2/14649/MARTINEZ MARTINEZ ASUNCION OFELIA</t>
  </si>
  <si>
    <t>4S.2/10527/MATA BERMUDEZ MARTHA</t>
  </si>
  <si>
    <t>4S.2/10665/MEJIA VICTORIA MARIA CRISTINA</t>
  </si>
  <si>
    <t>4S.2/12537/MONJARAZ MACIAS MA. TERESA</t>
  </si>
  <si>
    <t>4S.2/10793/MONTAÑO PIMENTEL GUADALUPE</t>
  </si>
  <si>
    <t>4S.2/10540/MORALES BOCANEGRA MARIA DE LOS ANGELES</t>
  </si>
  <si>
    <t>4S.2/10530/MUÑOZ GOMEZ VICTOR RODRIGO</t>
  </si>
  <si>
    <t>4S.2/12132/MUÑOZ TOVAR MARIA LAURA</t>
  </si>
  <si>
    <t>4S.2/15047/NAVARRO SERNA ELOISA</t>
  </si>
  <si>
    <t>4S.2/12131/OCAMPO GARCIA GUADALUPE OTILIA</t>
  </si>
  <si>
    <t>4S.2/13420/OLVERA LOPEZ BLANCA ESTELA</t>
  </si>
  <si>
    <t>4S.2/11239/ORIHUELA MORALES JESUS ALFREDO</t>
  </si>
  <si>
    <t>4S.2/12670/PEREZ HERNANDEZ MA. ROSARIO</t>
  </si>
  <si>
    <t>4S.2/12439/PIÑA HERNANDEZ JOSE VICENTE</t>
  </si>
  <si>
    <t>4S.2/13499/PIÑA HERNANDEZ MA ANTONIA</t>
  </si>
  <si>
    <t>4S.2/11741/PIÑA HERNANDEZ MARIA IRENE</t>
  </si>
  <si>
    <t>4S.2/12535/RAMIREZ MARTINEZ MA. NATIVIDAD</t>
  </si>
  <si>
    <t>4S.2/10662/RAMON HERNANDEZ ELSY</t>
  </si>
  <si>
    <t>4S.2/13415/RANGEL CARRILLO ROSA MARIA</t>
  </si>
  <si>
    <t>4S.2/13128/RIVERA ALCALA GUADALUPE PATRICIA</t>
  </si>
  <si>
    <t>4S.2/13500/RODRIGUEZ GUTIERREZ LAURA</t>
  </si>
  <si>
    <t>4S.2/11735/RODRIGUEZ JIMENEZ YOLANDA</t>
  </si>
  <si>
    <t>4S.2/10529/ROMERO SERRANO GUADALUPE RITA</t>
  </si>
  <si>
    <t>4S.2/10545/RUIZ ZAMORA MA. DE LA LUZ</t>
  </si>
  <si>
    <t>4S.2/14654/SALDAÑA ALVAREZ JUANA</t>
  </si>
  <si>
    <t>4S.2/10554/SANCHEZ LARA MARIA MARTHA</t>
  </si>
  <si>
    <t>4S.2/13417/SANCHEZ RODRIGUEZ CLEMENTE MOISES</t>
  </si>
  <si>
    <t>4S.2/13424/SEVILLA ZAPATA MARIA MARGARITA MONICA</t>
  </si>
  <si>
    <t>4S.2/11319/SILVA HERNANDEZ JOSEFINA CARMEN</t>
  </si>
  <si>
    <t>4S.2/13416/SILVA PINEDA MARIA LINDA</t>
  </si>
  <si>
    <t>4S.2/10663/SOBRADO VARGAS MARTHA PATRICIA</t>
  </si>
  <si>
    <t>4S.2/13700/TORRES MARTINEZ MARIA VIRGINIA</t>
  </si>
  <si>
    <t>4S.2/15298/TREJO MORENO JOSE GUADALUPE</t>
  </si>
  <si>
    <t>4S.2/14317/URRUTIA ROMERO SILVIA</t>
  </si>
  <si>
    <t>4S.2/12438/VALDEZ PIEDRA EDUARDO SABINO</t>
  </si>
  <si>
    <t>4S.2/11667/VARGAS VALDEZ ROSA MARIA</t>
  </si>
  <si>
    <t>4S.2/15299/VAZQUEZ DIAZ MARIO</t>
  </si>
  <si>
    <t>4S.2/13421/VAZQUEZ MUÑOZ ROCIO</t>
  </si>
  <si>
    <t>4S.2/11079/ZAMPAYO TORRES NORMA</t>
  </si>
  <si>
    <t>4S.2/12516/. ALVAREZ MARIA JULIETA ASUNCION</t>
  </si>
  <si>
    <t>LA CAÑADA JUEVES</t>
  </si>
  <si>
    <t>4S.2/14480/AGUILAR RANGEL MA. GLORIA SARA</t>
  </si>
  <si>
    <t>4S.2/1626/AMADOR ESCOBEDO JOSEFINA</t>
  </si>
  <si>
    <t>4S.2/9870/AVENDAÑO LEON JUANA</t>
  </si>
  <si>
    <t>4S.2/14710/CALVILLO GUTIERREZ MARIA GUADALUPE</t>
  </si>
  <si>
    <t>4S.2/12451/CASTILLO AGUADO PAULA</t>
  </si>
  <si>
    <t>4S.2/9004/CHAVEZ BARRERA M. CLEMENCIA</t>
  </si>
  <si>
    <t>4S.2/13087/CHAVEZ LUNA PORFIRIO GERARDO</t>
  </si>
  <si>
    <t>4S.2/13340/CHAVEZ MORALES MARIA COLUMBA</t>
  </si>
  <si>
    <t>4S.2/7904/CINTORA ROMERO JOSEFINA</t>
  </si>
  <si>
    <t>4S.2/8971/COLCHADO RESENDIZ JOSE MARGARITO</t>
  </si>
  <si>
    <t>4S.2/13339/CORONA BENITEZ ALICIA</t>
  </si>
  <si>
    <t>4S.2/2853/CORONEL CAMACHO MA. ASCENCION</t>
  </si>
  <si>
    <t>4S.2/9977/CORONEL GUERRERO JOSEFINA</t>
  </si>
  <si>
    <t>4S.2/14074/CORONEL LOPEZ ALBERTO ANDRES</t>
  </si>
  <si>
    <t>4S.2/9932/CORONEL LOPEZ MARIA ROSA FLAVIA</t>
  </si>
  <si>
    <t>4S.2/7234/CORONEL MENDOZA JUDITH MARIA DEL ROSARIO</t>
  </si>
  <si>
    <t>4S.2/7364/CORONEL MENDOZA MANUELA</t>
  </si>
  <si>
    <t>4S.2/8494/CORONEL VAZQUEZ BEATRIZ</t>
  </si>
  <si>
    <t>4S.2/11909/CRUZ RAMIREZ ELIA ROSA</t>
  </si>
  <si>
    <t>4S.2/12605/DE MIGUEL ELIAS MA. CONCEPCION VICTORIA</t>
  </si>
  <si>
    <t>4S.2/8609/ESPARZA LEON MA. LUISA</t>
  </si>
  <si>
    <t>4S.2/14224/ESTRADA BREÑA ARACELI</t>
  </si>
  <si>
    <t>4S.2/13086/FLORES RESENDIZ ROBERTO</t>
  </si>
  <si>
    <t>4S.2/8716/GARCIA LOPEZ MARIA CRISTINA</t>
  </si>
  <si>
    <t>4S.2/8490/GARCIA SANCHEZ PAULA OLIVA</t>
  </si>
  <si>
    <t>4S.2/10179/GONZALEZ FLORES ALICIA</t>
  </si>
  <si>
    <t>4S.2/5091/GONZALEZ FLORES MARIA LUCIA</t>
  </si>
  <si>
    <t>4S.2/13502/GONZALEZ GONZALEZ MARIA JUANA</t>
  </si>
  <si>
    <t>4S.2/3572/GONZALEZ OLGUIN MARIA LUISA DE JESUS</t>
  </si>
  <si>
    <t>4S.2/14638/GONZALEZ RAMIREZ JOSEFINA</t>
  </si>
  <si>
    <t>4S.2/11724/GONZALEZ VEGA MARIA REFUGIO EUSEBIA</t>
  </si>
  <si>
    <t>4S.2/8125/GRANADOS GUILLEN MARIA GUADALUPE</t>
  </si>
  <si>
    <t>4S.2/14320/GUERRERO CRUZ EFRAIN</t>
  </si>
  <si>
    <t>4S.2/7996/GUEVARA CASTRO ELADIA</t>
  </si>
  <si>
    <t>4S.2/7445/GUEVARA CASTRO MA. CONCEPCION LUCIA</t>
  </si>
  <si>
    <t>4S.2/5429/GUTIERREZ AGUILLON SOCORRO MONICA</t>
  </si>
  <si>
    <t>4S.2/13725/GUZMAN RAMIREZ SOFIA</t>
  </si>
  <si>
    <t>4S.2/11725/HERNANDEZ CAMPOS JOSE FIDENCIO ISABEL</t>
  </si>
  <si>
    <t>4S.2/3870/HERNANDEZ CORONEL MACARIA HERLINDA</t>
  </si>
  <si>
    <t>4S.2/4563/HERNANDEZ ELIAS BELEN</t>
  </si>
  <si>
    <t>4S.2/3448/HERNÁNDEZ HERNANDEZ J. JESÚS</t>
  </si>
  <si>
    <t>4S.2/11307/HERNANDEZ LUGO MA. ISABEL</t>
  </si>
  <si>
    <t>4S.2/2707/HERNANDEZ MARTINEZ JOSE</t>
  </si>
  <si>
    <t>4S.2/14731/HERNANDEZ MARTINEZ MA. SABINA</t>
  </si>
  <si>
    <t>4S.2/2854/HERNANDEZ MARTINEZ SARA CIRILA</t>
  </si>
  <si>
    <t>4S.2/2599/HERNANDEZ MORALES EULALIA</t>
  </si>
  <si>
    <t>4S.2/1679/HERNANDEZ MORALES SALOME</t>
  </si>
  <si>
    <t>4S.2/14643/HERNANDEZ VARGAS JUAN MANUEL</t>
  </si>
  <si>
    <t>4S.2/3447/HURTADO LOPEZ MARIA NATIVIDAD</t>
  </si>
  <si>
    <t>4S.2/13344/JIMENEZ GUTIERREZ MINERVA</t>
  </si>
  <si>
    <t>4S.2/1637/LOPEZ AGUILAR MARIA ANA</t>
  </si>
  <si>
    <t>4S.2/6831/LOPEZ CORONEL TOMASA EDUWIGES</t>
  </si>
  <si>
    <t>4S.2/10729/LOPEZ GARCIA FILIBERTO</t>
  </si>
  <si>
    <t>4S.2/10735/LOPEZ GONZALEZ MA. ELENA</t>
  </si>
  <si>
    <t>4S.2/8202/LOPEZ HERNANDEZ JUANA MARTHA</t>
  </si>
  <si>
    <t>4S.2/15021/LOPEZ LOPEZ MA. CARMEN</t>
  </si>
  <si>
    <t>4S.2/14241/LOPEZ MARTINEZ CIRILO</t>
  </si>
  <si>
    <t>4S.2/13723/LOPEZ RAMIREZ CONCEPCION</t>
  </si>
  <si>
    <t>4S.2/4776/LOPEZ RAMIREZ SANTOS</t>
  </si>
  <si>
    <t>4S.2/3749/LOPEZ SAN LUIS BONIFACIO</t>
  </si>
  <si>
    <t>4S.2/14479/LOPEZ SERRANO GRACIELA</t>
  </si>
  <si>
    <t>4S.2/12773/LOPEZ TREJO HIPOLITO</t>
  </si>
  <si>
    <t>4S.2/11272/LOPEZ TREJO JUANA</t>
  </si>
  <si>
    <t>4S.2/7790/LOPEZ TREJO MA.TERESA</t>
  </si>
  <si>
    <t>4S.2/8617/LOPEZ TREJO SOCORRO</t>
  </si>
  <si>
    <t>4S.2/12768/LOPEZ VAZQUEZ MA. DE LA LUZ</t>
  </si>
  <si>
    <t>4S.2/12987/LOPEZ VAZQUEZ MA. DOLORES</t>
  </si>
  <si>
    <t>4S.2/7365/LUNA MARTINEZ MARIA FLORENCIA DOROTEA</t>
  </si>
  <si>
    <t>4S.2/1640/LUNA SANCHEZ JUANA</t>
  </si>
  <si>
    <t>4S.2/9935/MANDUJANO RAMIREZ LEONOR</t>
  </si>
  <si>
    <t>4S.2/4774/MARQUEZ HERNANDEZ REMEDIOS</t>
  </si>
  <si>
    <t>4S.2/4485/MARTINEZ BARRON JUANA</t>
  </si>
  <si>
    <t>4S.2/8134/MARTINEZ BARRON TERESITA</t>
  </si>
  <si>
    <t>4S.2/4249/MARTINEZ CAMACHO MA. GUADALUPE</t>
  </si>
  <si>
    <t>4S.2/12450/MARTINEZ CANCHOLA SOFIA</t>
  </si>
  <si>
    <t>4S.2/12991/MARTINEZ DE LEON GUADALUPE</t>
  </si>
  <si>
    <t>4S.2/8717/MARTINEZ DE LEON JUANA</t>
  </si>
  <si>
    <t>4S.2/4631/MARTINEZ GOMEZ MA. DE JESUS</t>
  </si>
  <si>
    <t>4S.2/12763/MARTINEZ HERNANDEZ EMMA</t>
  </si>
  <si>
    <t>4S.2/14472/MARTINEZ LOPEZ MA. CONCEPCION BARBARA</t>
  </si>
  <si>
    <t>4S.2/14622/MARTINEZ MARTINEZ EUSEBIA HORTENCIA</t>
  </si>
  <si>
    <t>4S.2/14640/MARTINEZ MARTINEZ MA. REFUGIO ANGELICA</t>
  </si>
  <si>
    <t>4S.2/12264/MARTINEZ MARTINEZ MARIA LUISA CRESENCIANA</t>
  </si>
  <si>
    <t>4S.2/14473/MARTINEZ MARTINEZ ROSALBA ESTELA</t>
  </si>
  <si>
    <t>4S.2/9232/MARTINEZ MARTINEZ TOMASA ANDREA</t>
  </si>
  <si>
    <t>4S.2/10360/MARTINEZ MORALES JESUS TERESA</t>
  </si>
  <si>
    <t>4S.2/11886/MARTINEZ MORALES LUISA</t>
  </si>
  <si>
    <t>4S.2/7363/MARTINEZ MORENO MA. SABINA</t>
  </si>
  <si>
    <t>4S.2/15014/MARTINEZ PIÑA PEDRO</t>
  </si>
  <si>
    <t>4S.2/15015/MARTINEZ RAMIREZ EDUWIGES</t>
  </si>
  <si>
    <t>4S.2/14709/MARTINEZ RAMIREZ EUGENIA</t>
  </si>
  <si>
    <t>4S.2/14708/MARTINEZ RAMIREZ TOMASA JUANA</t>
  </si>
  <si>
    <t>4S.2/1686/MARTINEZ RIVERA MA. LUCILA</t>
  </si>
  <si>
    <t>4S.2/13341/MARTINEZ ROJAS MARIA ALEJANDRA</t>
  </si>
  <si>
    <t>4S.2/4048/MARTINEZ SANCHEZ MARIA GUADALUPE EFIGENIA</t>
  </si>
  <si>
    <t>4S.2/12595/MARTINEZ SANCHEZ PEDRO</t>
  </si>
  <si>
    <t>4S.2/6822/MARTINEZ SANCHEZ PETRA UGENIA</t>
  </si>
  <si>
    <t>4S.2/14225/MARTINEZ SERRANO ROSA MARIA</t>
  </si>
  <si>
    <t>4S.2/1704/MATEHUALA ZAMORA JOSEFINA</t>
  </si>
  <si>
    <t>4S.2/13348/MENDOZA HERNANDEZ LETICIA</t>
  </si>
  <si>
    <t>4S.2/14399/MENDOZA HERNANDEZ MA. LETICIA</t>
  </si>
  <si>
    <t>4S.2/6601/MIRANDA UGALDE GUMERSINDA</t>
  </si>
  <si>
    <t>4S.2/12265/MORALES VALENCIA JOSEFINA</t>
  </si>
  <si>
    <t>4S.2/11271/MOTA MARTINEZ YOLANDA</t>
  </si>
  <si>
    <t>4S.2/10734/NIETO GARCIA JOSE LUIS</t>
  </si>
  <si>
    <t>4S.2/14073/OLGUIN BARRON AMALIA</t>
  </si>
  <si>
    <t>4S.2/15016/OLVERA GARCIA MARIA GEORGINA</t>
  </si>
  <si>
    <t>4S.2/5642/PACHECO ALBO LETICIA IRMA</t>
  </si>
  <si>
    <t>4S.2/13726/PACHECO JAIME MA. REMEDIOS SOFIA</t>
  </si>
  <si>
    <t>4S.2/7714/PACHECO SANCHEZ MARIA ROSALIA</t>
  </si>
  <si>
    <t>4S.2/11984/PERALES HERNANDEZ SILVIA</t>
  </si>
  <si>
    <t>4S.2/15020/PEREZ PIÑA DOMINGO</t>
  </si>
  <si>
    <t>4S.2/11501/PEREZ PIÑA MARGARITA</t>
  </si>
  <si>
    <t>4S.2/11502/PEREZ PIÑA PIEDAD</t>
  </si>
  <si>
    <t>4S.2/9865/PEREZ SEGURA JOSE MARGARITO</t>
  </si>
  <si>
    <t>4S.2/12106/PEREZ SEGURA MAURO</t>
  </si>
  <si>
    <t>4S.2/14223/RAMIREZ GARCIA YOLANDA</t>
  </si>
  <si>
    <t>4S.2/7905/RAMIREZ LEON MA. ASUNCION</t>
  </si>
  <si>
    <t>4S.2/11647/RAMIREZ LOPEZ ADELA</t>
  </si>
  <si>
    <t>4S.2/13347/RAMIREZ LOPEZ SARA</t>
  </si>
  <si>
    <t>4S.2/12421/RAMIREZ LUCAS ROGELIO</t>
  </si>
  <si>
    <t>4S.2/11215/RAMIREZ MIRELES SANJUANA</t>
  </si>
  <si>
    <t>4S.2/1664/RAMIREZ RANGEL TERESA</t>
  </si>
  <si>
    <t>4S.2/8492/RAMIREZ RESENDIZ MARIA ROSARIO JUANA</t>
  </si>
  <si>
    <t>4S.2/12351/RAMIREZ REYES CONSUELO</t>
  </si>
  <si>
    <t>4S.2/15018/RAMIREZ VELAZQUEZ DOMITILA</t>
  </si>
  <si>
    <t>4S.2/8318/RESENDIZ HERNANDEZ ANASTACIA</t>
  </si>
  <si>
    <t>4S.2/7994/RESENDIZ OLGUIN MA. DE LA LUZ</t>
  </si>
  <si>
    <t>4S.2/3484/RESENDIZ RAMIREZ ARCADIO VALERIO CANDIDO</t>
  </si>
  <si>
    <t>4S.2/1651/RESENDIZ RAMIREZ CATALINA</t>
  </si>
  <si>
    <t>4S.2/6825/RODRIGUEZ BARRERA VICTORIA</t>
  </si>
  <si>
    <t>4S.2/13287/RODRIGUEZ BAUTISTA FLORENTINA LETICIA</t>
  </si>
  <si>
    <t>4S.2/12650/RODRIGUEZ GONZALEZ REYNA ISABEL</t>
  </si>
  <si>
    <t>4S.2/14229/RODRIGUEZ HERNANDEZ NOHEMI</t>
  </si>
  <si>
    <t>4S.2/9067/RODRIGUEZ MAGUELLALES SILVIA</t>
  </si>
  <si>
    <t>4S.2/13248/RODRIGUEZ MORA ALBERTO</t>
  </si>
  <si>
    <t>4S.2/1663/ROJAS VENEGAS TERESA</t>
  </si>
  <si>
    <t>4S.2/9976/RUIZ COLIN MA. DEL CARMEN</t>
  </si>
  <si>
    <t>4S.2/13886/SALINAS RUIZ MA. JUANA</t>
  </si>
  <si>
    <t>4S.2/13342/SAN LUIS HERNANDEZ ADELA AUREA</t>
  </si>
  <si>
    <t>4S.2/13727/SANCHEZ ALMARAZ JUAN</t>
  </si>
  <si>
    <t>4S.2/6602/SANCHEZ LOPEZ JOSE MELECIO CLEMENTE</t>
  </si>
  <si>
    <t>4S.2/9871/SANCHEZ LUNA LUISA IRENE</t>
  </si>
  <si>
    <t>4S.2/8139/SANCHEZ MARTINEZ YOLANDA</t>
  </si>
  <si>
    <t>4S.2/13102/SANCHEZ MARTINEZ YOLANDA</t>
  </si>
  <si>
    <t>4S.2/14061/SANCHEZ MORALES CRUZ</t>
  </si>
  <si>
    <t>4S.2/10418/SANCHEZ SANCHEZ BRAULIA CRUZ</t>
  </si>
  <si>
    <t>4S.2/5094/SOLANO MORALES DOLORES</t>
  </si>
  <si>
    <t>4S.2/7389/VAZQUEZ MARTINEZ MA. ISABEL TEREZA JULIA</t>
  </si>
  <si>
    <t>4S.2/1654/VAZQUEZ MARTINEZ MARIA</t>
  </si>
  <si>
    <t>4S.2/14398/VELAZQUEZ HERNANDEZ VERONICA</t>
  </si>
  <si>
    <t>4S.2/13345/VELAZQUEZ MORENO MA. ERNESTINA CECILIA</t>
  </si>
  <si>
    <t>4S.2/4150/VELAZQUEZ RESENDIZ TOMAS</t>
  </si>
  <si>
    <t>4S.2/14639/YAÑEZ PORRAS TERESA</t>
  </si>
  <si>
    <t>4S.2/5182/ZACARIAS VAZQUEZ MARIA REYES INES</t>
  </si>
  <si>
    <t>4S.2/14621/ZACARIAS VELAZQUEZ JUANA</t>
  </si>
  <si>
    <t>4S.2/15019/ZACARIAS VELAZQUEZ ZITA</t>
  </si>
  <si>
    <t>4S.2/4104/ALTAMIRANO CORONEL JUANA</t>
  </si>
  <si>
    <t>4S.2/10332/ALTAMIRANO LOPEZ SARA</t>
  </si>
  <si>
    <t>4S.2/6310/ALVAREZ TORRES MARIA DE JESUS</t>
  </si>
  <si>
    <t>4S.2/14411/ARROYO HERNANDEZ MARIA SUSANA</t>
  </si>
  <si>
    <t>4S.2/3025/BARCENAS MARTINEZ FRANCISCA</t>
  </si>
  <si>
    <t>4S.2/8613/BARRIOS VEGA MARIA REMEDIOS</t>
  </si>
  <si>
    <t>4S.2/8498/BECERRA MATA MOISES</t>
  </si>
  <si>
    <t>4S.2/15031/CAMACHO HERRERA MARIA ROSARIO ALICIA</t>
  </si>
  <si>
    <t>4S.2/12042/CASTILLO SILVA SILVIA ELENA</t>
  </si>
  <si>
    <t>4S.2/15108/CELESTINO CELESTINO MA DE LA LUZ</t>
  </si>
  <si>
    <t>4S.2/8203/CHAVEZ LOPEZ LIBORIO IGNACIO</t>
  </si>
  <si>
    <t>4S.2/14633/CHAVEZ LOPEZ MA. DE JESUS NATIVIDAD</t>
  </si>
  <si>
    <t>4S.2/1689/CHAVEZ OCAMPO CELIA</t>
  </si>
  <si>
    <t>4S.2/14410/CHAVEZ RAMIREZ ELIDA</t>
  </si>
  <si>
    <t>4S.2/13356/CHAVEZ RAMIREZ PEDRO</t>
  </si>
  <si>
    <t>4S.2/3872/CHAVEZ VILLAREAL MA. GUADALUPE</t>
  </si>
  <si>
    <t>4S.2/14397/CORONEL CORONEL ALICIA ROSALINA</t>
  </si>
  <si>
    <t>4S.2/13353/CORONEL LOPEZ ELIA</t>
  </si>
  <si>
    <t>4S.2/13104/CORONEL LOPEZ GUDELIA VICTORIA</t>
  </si>
  <si>
    <t>4S.2/10429/CORONEL LOPEZ YOLANDA</t>
  </si>
  <si>
    <t>4S.2/14409/CORONEL RESENDIZ J. GUADALUPE</t>
  </si>
  <si>
    <t>4S.2/14222/CRISTOBAL  FEDERICO</t>
  </si>
  <si>
    <t>4S.2/14631/CRISTOBAL VIZCAYA EDIBERTA</t>
  </si>
  <si>
    <t>4S.2/13713/DE LEON MARTINEZ MA. JOSEFINA</t>
  </si>
  <si>
    <t>4S.2/13083/DE MIGUEL CARRILLO ARTURO</t>
  </si>
  <si>
    <t>4S.2/12449/DURAN MARTINEZ ISABEL</t>
  </si>
  <si>
    <t>4S.2/15225/ESPINOZA MORENO TERESA</t>
  </si>
  <si>
    <t>4S.2/9233/FAJARDO CASTILLO ANGELINA</t>
  </si>
  <si>
    <t>4S.2/12335/FIGUEROA MORENO MARIA DE LOS ANGELES</t>
  </si>
  <si>
    <t>4S.2/9936/GARCIA MARTINEZ MA. GUADALUPE</t>
  </si>
  <si>
    <t>4S.2/14632/GARCIA ROJO MARIA CRISTOBAL</t>
  </si>
  <si>
    <t>4S.2/8258/GOMEZ HERNANDEZ AGUSTIN</t>
  </si>
  <si>
    <t>4S.2/10424/GOMEZ MONTOYA ROSA</t>
  </si>
  <si>
    <t>4S.2/15106/GONZALEZ GARCIA JUAN</t>
  </si>
  <si>
    <t>4S.2/13710/GONZALEZ RAMIREZ J. FELIX</t>
  </si>
  <si>
    <t>4S.2/11013/GONZALEZ TORRES JOSE PUEBLITO</t>
  </si>
  <si>
    <t>4S.2/7984/GONZALEZ VEGA J.GUADALUPE</t>
  </si>
  <si>
    <t>4S.2/9973/GONZALEZ VEGA MA. MARGARITA</t>
  </si>
  <si>
    <t>4S.2/4932/GONZALEZ VEGA SOFIA TRINIDAD</t>
  </si>
  <si>
    <t>4S.2/12519/GRANADOS RAMIREZ MARIA JUANA</t>
  </si>
  <si>
    <t>4S.2/14478/GUEVARA LOPEZ CIRA SUSANA</t>
  </si>
  <si>
    <t>4S.2/10427/HERNANDEZ ALVARADO ANITA</t>
  </si>
  <si>
    <t>4S.2/14213/HERNANDEZ AVENDAÑO MARIA HERLINA GLORIA</t>
  </si>
  <si>
    <t>4S.2/10871/HERNANDEZ LUNA TOMAS</t>
  </si>
  <si>
    <t>4S.2/1693/HERNANDEZ MARTINEZ MA. ELENA KARINA</t>
  </si>
  <si>
    <t>4S.2/1694/HERNANDEZ MARTINEZ MA. SOCORRO TRINIDAD</t>
  </si>
  <si>
    <t>4S.2/5631/HERNANDEZ MARTINEZ MANUEL</t>
  </si>
  <si>
    <t>4S.2/1695/HERNANDEZ NIEVES ANGELINA</t>
  </si>
  <si>
    <t>4S.2/13081/HERNANDEZ ZUÑIGA MARIA MERCED</t>
  </si>
  <si>
    <t>4S.2/6815/HURTADO MORENO MA. ELENA ZENORINA</t>
  </si>
  <si>
    <t>4S.2/10421/JIMENEZ LUNA J. GUADALUPE</t>
  </si>
  <si>
    <t>4S.2/8620/KARAPIA GARCIA MA. INES</t>
  </si>
  <si>
    <t>4S.2/6431/LEON DE LEON JOSE ANTONIO</t>
  </si>
  <si>
    <t>4S.2/7231/LOPEZ BARCENAS MIGUEL</t>
  </si>
  <si>
    <t>4S.2/11007/LOPEZ GONZALEZ FERNANDO</t>
  </si>
  <si>
    <t>4S.2/10422/LOPEZ HERNANDEZ COLETA CLEMENCIA</t>
  </si>
  <si>
    <t>4S.2/13708/LOPEZ HERNANDEZ LIOVA</t>
  </si>
  <si>
    <t>4S.2/13703/LOPEZ HERNANDEZ MA. CIRILA JOSEFINA</t>
  </si>
  <si>
    <t>4S.2/13084/LOPEZ HERNANDEZ MA. TRINIDAD</t>
  </si>
  <si>
    <t>4S.2/4478/LOPEZ LOPEZ DOROTEA</t>
  </si>
  <si>
    <t>4S.2/10340/LOPEZ MORALES ALICIA</t>
  </si>
  <si>
    <t>4S.2/14634/LOPEZ RAMIREZ ANGELINA BEATRIZ</t>
  </si>
  <si>
    <t>4S.2/4107/LOPEZ RAMIREZ BLANCA</t>
  </si>
  <si>
    <t>4S.2/3362/LOPEZ RAMIREZ JOSEFINA</t>
  </si>
  <si>
    <t>4S.2/14206/LOPEZ RIVERA SARA</t>
  </si>
  <si>
    <t>4S.2/12346/LUNA GUTIERREZ MA. TECLA YOLANDA</t>
  </si>
  <si>
    <t>4S.2/7927/LUNA HERNANDEZ MA.CONCEPCION</t>
  </si>
  <si>
    <t>4S.2/9835/LUNA LEON LUISA</t>
  </si>
  <si>
    <t>4S.2/3219/LUNA LOPEZ CRISPIN HERMELINDO</t>
  </si>
  <si>
    <t>4S.2/14628/LUNA LUNA EUSEBIO</t>
  </si>
  <si>
    <t>4S.2/13877/LUNA MARTINEZ GELASIO</t>
  </si>
  <si>
    <t>4S.2/14002/LUNA MARTINEZ VIRGINIA</t>
  </si>
  <si>
    <t>4S.2/10850/MARTINEZ ALTAMIRANO CATALINA ISABEL</t>
  </si>
  <si>
    <t>4S.2/7079/MARTINEZ DE LEON JOSE ANTONIO JERONIMO</t>
  </si>
  <si>
    <t>4S.2/10346/MARTINEZ GRANADOS MA. CONCEPCION</t>
  </si>
  <si>
    <t>4S.2/9831/MARTINEZ LAZARO JOSE LUIS FIDEL</t>
  </si>
  <si>
    <t>4S.2/14712/MARTINEZ LOPEZ ANDRES</t>
  </si>
  <si>
    <t>4S.2/10333/MARTINEZ LOPEZ MARGARITO</t>
  </si>
  <si>
    <t>4S.2/11574/MARTINEZ LOPEZ MARIA JESUS</t>
  </si>
  <si>
    <t>4S.2/13707/MARTINEZ MARTINEZ ANA MARIA</t>
  </si>
  <si>
    <t>4S.2/15221/MARTINEZ MARTINEZ SOFIA</t>
  </si>
  <si>
    <t>4S.2/8035/MARTINEZ MORALES FELICITAS</t>
  </si>
  <si>
    <t>4S.2/13712/MARTINEZ MORENO SOCORRO</t>
  </si>
  <si>
    <t>4S.2/8496/MARTINEZ PEREZ JOSE ABEL ARMANDO</t>
  </si>
  <si>
    <t>4S.2/14221/MARTINEZ RAMIREZ ALBERTO MARCOS</t>
  </si>
  <si>
    <t>4S.2/15223/MARTINEZ RAMIREZ GREGORIA</t>
  </si>
  <si>
    <t>4S.2/14644/MARTINEZ RAMIREZ LOURDES</t>
  </si>
  <si>
    <t>4S.2/8121/MARTINEZ RAMIREZ MA. JESUS MAGDALENA</t>
  </si>
  <si>
    <t>4S.2/13008/MARTINEZ SALINAS MA. TERESA</t>
  </si>
  <si>
    <t>4S.2/10869/MARTINEZ SANCHEZ GEORGINA MATILDE</t>
  </si>
  <si>
    <t>4S.2/10337/MEDINA PACHECO MARIA ALEJANDRA</t>
  </si>
  <si>
    <t>4S.2/13106/MENDOZA HERNANDEZ LUISA APOLONIA</t>
  </si>
  <si>
    <t>4S.2/5644/MENDOZA MARTINEZ LEONOR</t>
  </si>
  <si>
    <t>4S.2/15032/MORALES RANGEL MA. GUADALUPE</t>
  </si>
  <si>
    <t>4S.2/10054/MORALES RESENDIZ CONCEPCION</t>
  </si>
  <si>
    <t>4S.2/15030/NIETO LEON MERCED</t>
  </si>
  <si>
    <t>4S.2/10697/NIETO RIVERA MA CONCEPCION EMMA</t>
  </si>
  <si>
    <t>4S.2/1712/OLGUIN HERNANDEZ HERLINDA</t>
  </si>
  <si>
    <t>4S.2/14412/OLVERA ALMARAZ SAMUEL</t>
  </si>
  <si>
    <t>4S.2/10091/OLVERA AVENDAÑO M. JUANA FLABIA</t>
  </si>
  <si>
    <t>4S.2/10420/PERALES LOPEZ CELERINA LUCIA</t>
  </si>
  <si>
    <t>4S.2/12521/PEREZ  MA. MARGARITA GUADALUPE</t>
  </si>
  <si>
    <t>4S.2/8622/PEREZ CAMACHO JUAN</t>
  </si>
  <si>
    <t>4S.2/14219/PEREZ GUZMAN MIGUEL</t>
  </si>
  <si>
    <t>4S.2/9940/PEREZ MEDINA JUDITH</t>
  </si>
  <si>
    <t>4S.2/13504/PEREZ SANCHEZ ANTONIA</t>
  </si>
  <si>
    <t>4S.2/8621/PEREZ SANCHEZ MA. ANGELICA</t>
  </si>
  <si>
    <t>4S.2/11231/PEREZ SANCHEZ TERESA</t>
  </si>
  <si>
    <t>4S.2/10736/PEREZ SEGURA MA. DEL CARMEN</t>
  </si>
  <si>
    <t>4S.2/1763/PEREZ SEGURA MARIA CASILDA PRUDENCIA SOCORRO</t>
  </si>
  <si>
    <t>4S.2/14208/PIÑA RENDON LUCIA</t>
  </si>
  <si>
    <t>4S.2/14470/RAMIREZ ESPINOZA MARIA DEL SOCORRO</t>
  </si>
  <si>
    <t>4S.2/11652/RAMIREZ GARCIA MA. BERNADITA IMELDA</t>
  </si>
  <si>
    <t>4S.2/13351/RAMIREZ LOPEZ GUILLERMINA</t>
  </si>
  <si>
    <t>4S.2/15029/RAMIREZ LOPEZ JUAN</t>
  </si>
  <si>
    <t>4S.2/11575/RAMIREZ RAMIREZ CATALINA</t>
  </si>
  <si>
    <t>4S.2/15224/RAMIREZ RAMIREZ LUISA</t>
  </si>
  <si>
    <t>4S.2/14206/RAMIREZ RIOS JULIAN</t>
  </si>
  <si>
    <t>4S.2/11883/RAMIREZ VALENCIA NICOLAS MATEO</t>
  </si>
  <si>
    <t>4S.2/3460/RANGEL MANCERA MARIA TERESA CATALINA</t>
  </si>
  <si>
    <t>4S.2/13355/RESENDIZ CAMPOS MARIA CONCEPCION</t>
  </si>
  <si>
    <t>4S.2/15222/RESENDIZ ZACARIAS CUTBERTO</t>
  </si>
  <si>
    <t>4S.2/14205/RIVERA YAÑEZ ROGELIO</t>
  </si>
  <si>
    <t>4S.2/14210/RODRIGUEZ RANGEL MARTINA</t>
  </si>
  <si>
    <t>4S.2/13354/ROMERO RAMIREZ EDUARDO</t>
  </si>
  <si>
    <t>4S.2/8079/ROMERO TORRES FRANCISCA</t>
  </si>
  <si>
    <t>4S.2/11884/SALAZAR MENDIETA MATEO</t>
  </si>
  <si>
    <t>4S.2/13079/SALINAS MARTINEZ MARIA FLORINA BERTA</t>
  </si>
  <si>
    <t>4S.2/4549/SALINAS MATA CELESTINA</t>
  </si>
  <si>
    <t>4S.2/13078/SAN LUIS HERNANDEZ JUANA RUPERTA</t>
  </si>
  <si>
    <t>4S.2/1726/SAN LUIS LUNA JUAN</t>
  </si>
  <si>
    <t>4S.2/13505/SANCHEZ ALMARAZ MARIA ALBA</t>
  </si>
  <si>
    <t>4S.2/15226/SANCHEZ HERNANDEZ JOSE ALFREDO</t>
  </si>
  <si>
    <t>4S.2/14209/SANCHEZ HURTADO CRISPIN</t>
  </si>
  <si>
    <t>4S.2/8497/SANCHEZ LOPEZ MA TERESA</t>
  </si>
  <si>
    <t>4S.2/13711/SANCHEZ LUNA FLORENCIA</t>
  </si>
  <si>
    <t>4S.2/13705/SANCHEZ LUNA MARIA INOCENCIA</t>
  </si>
  <si>
    <t>4S.2/14220/SANCHEZ MARTINEZ FRANCISCO</t>
  </si>
  <si>
    <t>4S.2/8495/SANCHEZ MORALES JUANA</t>
  </si>
  <si>
    <t>4S.2/6429/SANCHEZ PEREA MARIA GREGORIA BEDA</t>
  </si>
  <si>
    <t>4S.2/13352/SANCHEZ RAMIREZ LAURA</t>
  </si>
  <si>
    <t>4S.2/13103/SANCHEZ RAMIREZ MARIA ESTELA JULIA</t>
  </si>
  <si>
    <t>4S.2/1743/SANCHEZ RUIZ MARIA</t>
  </si>
  <si>
    <t>4S.2/6261/SERRANO SOLIS JOSE LUIS</t>
  </si>
  <si>
    <t>4S.2/13105/SOLIS TORRES MA. ELVIA</t>
  </si>
  <si>
    <t>4S.2/7165/SUAREZ LOPEZ CRUZ</t>
  </si>
  <si>
    <t>4S.2/10428/TELLEZ ALVAREZ MARIA GUADALUPE</t>
  </si>
  <si>
    <t>4S.2/14211/VALENCIA MARTINEZ MA. DE LA LUZ</t>
  </si>
  <si>
    <t>4S.2/1732/VANEGAS SERRANO ROSA</t>
  </si>
  <si>
    <t>4S.2/10679/VEGA GONZALEZ MA. ISABEL</t>
  </si>
  <si>
    <t>4S.2/9193/VELAZQUEZ HERNANDEZ EUFROSINA</t>
  </si>
  <si>
    <t>4S.2/13878/VELAZQUEZ VANEGAS SOCORRO</t>
  </si>
  <si>
    <t>4S.2/6481/ZACARIAS VAZQUEZ CARLOS</t>
  </si>
  <si>
    <t>4S.2/6430/ZUÑIGA PEREZ ANTONIA MA PAZ</t>
  </si>
  <si>
    <t>4S.2/11964/ALCAYA ARVIZU CARMEN</t>
  </si>
  <si>
    <t>4S.2/503/ALCAYA BECERRA M. CRECENCIA</t>
  </si>
  <si>
    <t>4S.2/11287/ALCAYA MATA J. DOLORES</t>
  </si>
  <si>
    <t>4S.2/15300/ALCAYA MATA LOURDES</t>
  </si>
  <si>
    <t>4S.2/525/ARVIZU MONTOYA FIDELA</t>
  </si>
  <si>
    <t>4S.2/493/ARVIZU MONTOYA MA. PUEBLITO</t>
  </si>
  <si>
    <t>4S.2/11965/BECERRA SALINAS HILARIO</t>
  </si>
  <si>
    <t>4S.2/11288/CABRERA BECERRA MARCELINA</t>
  </si>
  <si>
    <t>4S.2/9119/CABRERA CALTZONCI HUMBERTO</t>
  </si>
  <si>
    <t>4S.2/12781/CABRERA CALTZONTZI MAGDALENO</t>
  </si>
  <si>
    <t>4S.2/7200/CABRERA CALTZONTZINT MA.GUADALUPE</t>
  </si>
  <si>
    <t>4S.2/12429/CABRERA CALZONTSI ROSA</t>
  </si>
  <si>
    <t>4S.2/9612/CABRERA CALZONTZI GLORIA</t>
  </si>
  <si>
    <t>4S.2/5008/CABRERA CALZONTZI MA. GUADALUPE</t>
  </si>
  <si>
    <t>4S.2/11281/CABRERA CALZONZI MELITON</t>
  </si>
  <si>
    <t>4S.2/12669/CARDENAS ALCAYA LIBORIO</t>
  </si>
  <si>
    <t>4S.2/6801/CARDENAS MORENO GLORIA LAURA</t>
  </si>
  <si>
    <t>4S.2/4807/CARDENAS MORENO MA. CARMEN</t>
  </si>
  <si>
    <t>4S.2/498/CARDENAS MORENO MARIA TRINIDAD NATIVIDAD</t>
  </si>
  <si>
    <t>4S.2/496/CARDENAS MORENO PAULA ALEJANDRA</t>
  </si>
  <si>
    <t>4S.2/9120/CARDENAS SALINAS JOSEFINA</t>
  </si>
  <si>
    <t>4S.2/12137/CARDENAS SALINAS MARIA ELEAZAR</t>
  </si>
  <si>
    <t>4S.2/504/GALLEGOS CORONA JOVITA</t>
  </si>
  <si>
    <t>4S.2/15036/LEDEZMA CARDENAS IRMA</t>
  </si>
  <si>
    <t>4S.2/5060/LEON ROJAS BUENAVENTURA MAGDALENO</t>
  </si>
  <si>
    <t>4S.2/13696/LEON ROJAS JUAN ALBERTO</t>
  </si>
  <si>
    <t>4S.2/12136/LEON ROJAS VENANCIO</t>
  </si>
  <si>
    <t>4S.2/14065/LOREDO CABRERA MA. DE JESUS</t>
  </si>
  <si>
    <t>4S.2/12526/LOREDO RUIZ ESTELA</t>
  </si>
  <si>
    <t>4S.2/12766/LOREDO RUIZ MA. ANTONIA</t>
  </si>
  <si>
    <t>4S.2/8287/LUNA CABRERA BEATRIZ</t>
  </si>
  <si>
    <t>4S.2/515/LUNA CABRERA JOSE LUIS</t>
  </si>
  <si>
    <t>4S.2/12281/LUNA GALLEGOS MAYOLA</t>
  </si>
  <si>
    <t>4S.2/8557/MARTINEZ ZAMUDIO EUTIQUIA LUCRECIA</t>
  </si>
  <si>
    <t>4S.2/11291/MATA CALZONTZI ANGELINA</t>
  </si>
  <si>
    <t>4S.2/9117/MATA SALINAS MARIA TRINIDAD</t>
  </si>
  <si>
    <t>4S.2/9611/MORENO VILLALON MA. DE LA LUZ</t>
  </si>
  <si>
    <t>4S.2/7098/MORENO VILLALON MA.DOLORES</t>
  </si>
  <si>
    <t>4S.2/11294/MORENO VILLALON MARIA ANTONIA</t>
  </si>
  <si>
    <t>4S.2/12528/OLVERA ARVIZU LUCRECIA</t>
  </si>
  <si>
    <t>4S.2/3051/OLVERA ARVIZU SOCORRO</t>
  </si>
  <si>
    <t>4S.2/15034/OLVERA LOZADA SAMUEL</t>
  </si>
  <si>
    <t>4S.2/11395/OLVERA MORENO FABIOLA RAQUEL</t>
  </si>
  <si>
    <t>4S.2/5921/OLVERA VARELA SALVADOR</t>
  </si>
  <si>
    <t>4S.2/13316/OLVERA VILLA JOVITA</t>
  </si>
  <si>
    <t>4S.2/12135/OLVERA VILLA MA. GUADALUPE</t>
  </si>
  <si>
    <t>4S.2/3228/PACHECO HUERTA MARIA FELIX</t>
  </si>
  <si>
    <t>4S.2/8286/PACHECO IBARRA MARIA LOURDES GENEROSA</t>
  </si>
  <si>
    <t>4S.2/12525/PEREZ CARDENAS ELENA</t>
  </si>
  <si>
    <t>4S.2/11318/ROJAS VILLASEÑOR MA. PUEBLITO</t>
  </si>
  <si>
    <t>4S.2/11286/ROJAS VILLASEÑOR MARGARITA</t>
  </si>
  <si>
    <t>4S.2/7135/ROJAS VILLASEÑOR MARIA DEL SOCORRO</t>
  </si>
  <si>
    <t>4S.2/7929/RUIZ ARVIZU DONCIANO ROGACIANO</t>
  </si>
  <si>
    <t>4S.2/7508/SALINAS CABRERA MARIA ELENA</t>
  </si>
  <si>
    <t>4S.2/13314/SALINAS HUERTA CIRO</t>
  </si>
  <si>
    <t>4S.2/505/SALINAS MATA LUCIO</t>
  </si>
  <si>
    <t>4S.2/6630/SALINAS MATA PUEBLITO</t>
  </si>
  <si>
    <t>4S.2/522/SALINAS X MANUELA</t>
  </si>
  <si>
    <t>4S.2/11290/SAMUDIO ARVIZU J. CRUZ</t>
  </si>
  <si>
    <t>4S.2/13315/ZAMUDIO ARVIZU EULOGIO</t>
  </si>
  <si>
    <t>4S.2/9380/CABRERA CALTZONTZINT AGUSTIN</t>
  </si>
  <si>
    <t>4S.2/4/CABRERA RUIZ MA. CRUZ</t>
  </si>
  <si>
    <t>4S.2/12604/ESPINOSA MARTINEZ CELIA</t>
  </si>
  <si>
    <t>4S.2/13729/GALVAN GOMEZ M. NATIVIDAD</t>
  </si>
  <si>
    <t>4S.2/3/GARCIA MARTINEZ MARIA LIDIA BEATRIZ</t>
  </si>
  <si>
    <t>4S.2/9969/GIL MARTINEZ AMALIA</t>
  </si>
  <si>
    <t>4S.2/14010/GUZMAN CHAVEZ GUADALUPE</t>
  </si>
  <si>
    <t>4S.2/10952/HERNANDEZ GOMEZ CRISTINA</t>
  </si>
  <si>
    <t>4S.2/12140/HERNANDEZ RESENDIZ MARIA ANITA</t>
  </si>
  <si>
    <t>4S.2/12262/HERNANDEZ RESENDIZ MARIA ISABEL</t>
  </si>
  <si>
    <t>4S.2/10/JAIME HERNANDEZ GLORIA</t>
  </si>
  <si>
    <t>4S.2/12799/LUJAN HUERTA MA. DOLORES PILAR</t>
  </si>
  <si>
    <t>4S.2/6/MATA RUIZ YOLANDA</t>
  </si>
  <si>
    <t>4S.2/5/MUÑOZ CABRERA MA. GUADALUPE</t>
  </si>
  <si>
    <t>4S.2/9/RAMIREZ HERNANDEZ ANGELINA</t>
  </si>
  <si>
    <t>4S.2/12114/SALINAS MONTES FAUSTINA</t>
  </si>
  <si>
    <t>4S.2/12261/TORRES SANCHEZ J. DOLORES</t>
  </si>
  <si>
    <t>4S.2/3819/AGUILAR HERNANDEZ EUSTACIA NICANDRA</t>
  </si>
  <si>
    <t>4S.2/13114/AGUILAR PORRAS CLEOTILDE MA. TRINIDAD</t>
  </si>
  <si>
    <t>4S.2/14312/AGUILAR PORRAS CORNELIO</t>
  </si>
  <si>
    <t>4S.2/4649/AGUILAR PORRAS FRANCISCA</t>
  </si>
  <si>
    <t>4S.2/14310/AGUILAR PORRAS MARIA ANGELA NICETA</t>
  </si>
  <si>
    <t>4S.2/5635/AGUILAR RIVERA CLARA</t>
  </si>
  <si>
    <t>4S.2/3764/AVENDAÑO FRIAS JULIA</t>
  </si>
  <si>
    <t>4S.2/8538/AVILA AGUILAR ESPERANZA</t>
  </si>
  <si>
    <t>4S.2/11555/CASTAÑON VANEGAS MARIA</t>
  </si>
  <si>
    <t>4S.2/5263/ESCOBEDO CASTAÑON ENFROCINA</t>
  </si>
  <si>
    <t>4S.2/8372/ESCOBEDO REYES MARIA MARGARITA</t>
  </si>
  <si>
    <t>4S.2/14313/GONZALEZ RAMOS MA. CONCEPCION</t>
  </si>
  <si>
    <t>4S.2/1200/HERNANDEZ MARTINEZ FELIPE</t>
  </si>
  <si>
    <t>4S.2/1317/MARTINEZ GUDIÑO MARIA JUANA TIMOTEA ROMANA</t>
  </si>
  <si>
    <t>4S.2/11296/PEREZ AGUILAR MA. PUEBLITO</t>
  </si>
  <si>
    <t>4S.2/6507/PORRAS AGULAR PAULA</t>
  </si>
  <si>
    <t>4S.2/4131/RAYMUNDO HERNANDEZ MA. CARMEN</t>
  </si>
  <si>
    <t>4S.2/3761/REYES SANCHEZ SOCORRO</t>
  </si>
  <si>
    <t>4S.2/10001/RIOS SERVIN ANASTACIA</t>
  </si>
  <si>
    <t>4S.2/6504/TERRAZAS RANGEL SOFIA</t>
  </si>
  <si>
    <t>4S.2/10755/BALTAZAR ZIRANDA EDELMIRA</t>
  </si>
  <si>
    <t>4S.2/10752/CADEZA HERNANDEZ MARCELINO</t>
  </si>
  <si>
    <t>4S.2/10746/CADEZA HERNANDEZ NATIVIDAD</t>
  </si>
  <si>
    <t>4S.2/10798/CASTORENA RIOS MARIA ANGELICA</t>
  </si>
  <si>
    <t>4S.2/13291/GONZALEZ ALCANTARA MARIA DE JESUS</t>
  </si>
  <si>
    <t>4S.2/12443/GONZALEZ MORALES MICAELA</t>
  </si>
  <si>
    <t>4S.2/14318/JAVIER MARTINEZ VALENTIN</t>
  </si>
  <si>
    <t>4S.2/10750/LOPEZ LOPEZ PETRA</t>
  </si>
  <si>
    <t>4S.2/14064/MORENO HERNANDEZ MA. DE JESUS AURORA</t>
  </si>
  <si>
    <t>4S.2/12861/OLVERA BALDERAS RUTH</t>
  </si>
  <si>
    <t>4S.2/10754/PEREZ ROBLEDO ANTONIA</t>
  </si>
  <si>
    <t>4S.2/14319/PORRAS VALENCIA J. GUADALUPE</t>
  </si>
  <si>
    <t>4S.2/10877/ROQUE GUERRERO ROSA</t>
  </si>
  <si>
    <t>4S.2/12801/SANCHEZ AGUILAR MA. PUEBLITO</t>
  </si>
  <si>
    <t>4S.2/12514/SERNA AYALA MARIA GUADALUPE</t>
  </si>
  <si>
    <t>4S.2/12513/TIERRA FRIA ESCARAMUSA ARACELI</t>
  </si>
  <si>
    <t>4S.2/14455/VARGAS GARCIA MARIA TERESA</t>
  </si>
  <si>
    <t>4S.2/13891/ALDAPE LOPEZ JOSEFINA</t>
  </si>
  <si>
    <t>4S.2/6514/ALVARADO GANZALEZ EULALIO ESTEBAN</t>
  </si>
  <si>
    <t>4S.2/5991/ALVARADO GONZALEZ MANUELA</t>
  </si>
  <si>
    <t>4S.2/7678/AYALA SANCHEZ CATALINA</t>
  </si>
  <si>
    <t>4S.2/15022/AYALA SANCHEZ J. MARCOS FELIPE</t>
  </si>
  <si>
    <t>4S.2/6512/AYALA SANCHEZ JUSTO</t>
  </si>
  <si>
    <t>4S.2/1591/AYALA SANCHEZ LUCIANA</t>
  </si>
  <si>
    <t>4S.2/1594/AYALA SANCHEZ ROSA</t>
  </si>
  <si>
    <t>4S.2/13337/BARRERA BAUTISTA M. NATIVIDAD PUEBLITO</t>
  </si>
  <si>
    <t>4S.2/13718/BARRERA SALAZAR ANTONIO</t>
  </si>
  <si>
    <t>4S.2/11898/BARRERA SALAZAR JOSEFA JUANA</t>
  </si>
  <si>
    <t>4S.2/7051/BAUTISTA BARRERA LUCIA</t>
  </si>
  <si>
    <t>4S.2/1588/BAUTISTA BARRERA MA. CARMEN</t>
  </si>
  <si>
    <t>4S.2/8885/CASAS SALINAS MA. CARMEN</t>
  </si>
  <si>
    <t>4S.2/12112/GALVAN MENDEZ YOLANDA</t>
  </si>
  <si>
    <t>4S.2/14481/GALVAN SALAZAR TERESO</t>
  </si>
  <si>
    <t>4S.2/13892/GONZALEZ BARRERA J. PIEDAD</t>
  </si>
  <si>
    <t>4S.2/9190/GONZALEZ GALVAN ANTONIO</t>
  </si>
  <si>
    <t>4S.2/5995/GONZALEZ GALVAN FELIPE</t>
  </si>
  <si>
    <t>4S.2/1597/GONZALEZ MENDEZ CIRENIA</t>
  </si>
  <si>
    <t>4S.2/5994/GONZALEZ MENDEZ GERTRUDIS</t>
  </si>
  <si>
    <t>4S.2/10288/GONZALEZ MENDEZ MARGARITA NICOLASA DOLORES</t>
  </si>
  <si>
    <t>4S.2/14705/GONZALEZ RUIZ EDILBERTA</t>
  </si>
  <si>
    <t>4S.2/9480/GONZALEZ SALAZAR FRANCISCA</t>
  </si>
  <si>
    <t>4S.2/7052/GONZALEZ SALAZAR MARIA ELENA JULIA</t>
  </si>
  <si>
    <t>4S.2/13734/GONZALEZ VARGAS VICTORIA</t>
  </si>
  <si>
    <t>4S.2/7873/GUERRERO SALAZAR JUANA</t>
  </si>
  <si>
    <t>4S.2/12531/JAIME MENDOZA MARIA</t>
  </si>
  <si>
    <t>4S.2/12675/JUAREZ GALVAN MA. REMEDIOS</t>
  </si>
  <si>
    <t>4S.2/6513/JUAREZ GONZALEZ ALBERTA AMANCIA</t>
  </si>
  <si>
    <t>4S.2/13551/MATA AGUILLON EUFEMIA</t>
  </si>
  <si>
    <t>4S.2/12458/MATA AGUILLON GUILLERMINA HELADIA</t>
  </si>
  <si>
    <t>4S.2/6004/MATA ALVARADO FORTINO</t>
  </si>
  <si>
    <t>4S.2/6003/MEDELLIN GALVAN MARIA DE LA LUZ</t>
  </si>
  <si>
    <t>4S.2/1622/RANGEL SALAZAR MARIA PUEBLITO</t>
  </si>
  <si>
    <t>4S.2/11222/RANGEL VARGAS FELICITAS LUCRECIA</t>
  </si>
  <si>
    <t>4S.2/13089/RANGEL VARGAS MA. BERTA EUGENIA</t>
  </si>
  <si>
    <t>4S.2/11889/RANGEL VARGAS MA. ESPERANZA</t>
  </si>
  <si>
    <t>4S.2/6081/RIOS AGUILAR ANTONIA</t>
  </si>
  <si>
    <t>4S.2/8990/RODRIGUEZ GONZALEZ MA. MATILDE PUEBLITO</t>
  </si>
  <si>
    <t>4S.2/12040/RODRIGUEZ GONZALEZ PAULA MARGARITA</t>
  </si>
  <si>
    <t>4S.2/14218/RUIZ GALVAN MARIA EUSTOQUIA MARGARITA</t>
  </si>
  <si>
    <t>4S.2/13289/RUIZ GALVAN SIMON</t>
  </si>
  <si>
    <t>4S.2/1610/RUIZ SANCHEZ M. JUANA BASILIA</t>
  </si>
  <si>
    <t>4S.2/13290/SALAS ESCAMILLA NARCISO</t>
  </si>
  <si>
    <t>4S.2/5545/SALAZAR GALVAN FRANCISCA FORTUNATA</t>
  </si>
  <si>
    <t>4S.2/9100/SALAZAR JUAREZ GUADALUPE</t>
  </si>
  <si>
    <t>4S.2/5907/SALAZAR JUAREZ JORGE</t>
  </si>
  <si>
    <t>4S.2/14641/SALAZAR JUAREZ MARIA CELERINA DOROTEA</t>
  </si>
  <si>
    <t>4S.2/11221/SALAZAR PACHECO MARIA JUANA AMALIA</t>
  </si>
  <si>
    <t>4S.2/9478/SALAZAR ROMERO ROSA</t>
  </si>
  <si>
    <t>4S.2/13338/SALAZAR SALAZAR MA. GUADALUPE</t>
  </si>
  <si>
    <t>4S.2/6077/SUAREZ ESTRELLA IGNACIA</t>
  </si>
  <si>
    <t>4S.2/7874/SUAREZ GALVAN EDUARDO</t>
  </si>
  <si>
    <t>4S.2/6080/SUAREZ GALVAN EUSTAQUIA</t>
  </si>
  <si>
    <t>4S.2/12041/VILLANUEVA AYALA SOCORRO</t>
  </si>
  <si>
    <t>4S.2/11498/VILLANUEVA GONZALEZ ERNESTO</t>
  </si>
  <si>
    <t>4S.2/12455/VILLANUEVA RUIZ MA.RICARDA</t>
  </si>
  <si>
    <t>4S.2/3963/AGUILAR CAMACHO INOCENCIA</t>
  </si>
  <si>
    <t>4S.2/7373/AGUILLON CORONA NATALIA</t>
  </si>
  <si>
    <t>4S.2/8595/AGUILLON JIMENEZ ANITA</t>
  </si>
  <si>
    <t>4S.2/13538/AGUILLON JIMENEZ ROBERTO</t>
  </si>
  <si>
    <t>4S.2/13265/AGUILLON LUCAS ALICIA</t>
  </si>
  <si>
    <t>4S.2/8603/AGUILLON MALDONADO MANUEL</t>
  </si>
  <si>
    <t>4S.2/12774/AGUILLON MOYA CELIA</t>
  </si>
  <si>
    <t>4S.2/11894/AGUILLON MOYA JOVITA</t>
  </si>
  <si>
    <t>4S.2/13327/AGUILLON OLVERA HERMELINDA</t>
  </si>
  <si>
    <t>4S.2/13294/AGUILLON OLVERA JUANA</t>
  </si>
  <si>
    <t>4S.2/9631/AGUILLON OLVERA MA. SOLEDAD</t>
  </si>
  <si>
    <t>4S.2/1447/AGUILLON PACHECO MA. ESCOLASTICA</t>
  </si>
  <si>
    <t>4S.2/3014/AGUILLON SANCHEZ ANASTACIO SOTERO</t>
  </si>
  <si>
    <t>4S.2/9115/AGUILLON SANCHEZ DELFINO EUTIMIO</t>
  </si>
  <si>
    <t>4S.2/11314/AGUILLON SANCHEZ JOSE JUSTINO</t>
  </si>
  <si>
    <t>4S.2/9350/AGUILLON SANCHEZ MA. LUCIA</t>
  </si>
  <si>
    <t>4S.2/12868/BALDERAS HUERTA JULIA</t>
  </si>
  <si>
    <t>4S.2/8823/BALDERAS MOYA JOSEFINA</t>
  </si>
  <si>
    <t>4S.2/6537/BALDERAS ROBLES GUMERCINDO</t>
  </si>
  <si>
    <t>4S.2/13426/BALTAZAR MONTOYA ANTONIO ISIDRO</t>
  </si>
  <si>
    <t>4S.2/11981/BALTAZAR MONTOYA LORENZO</t>
  </si>
  <si>
    <t>4S.2/12338/BAUTISTA ELIAS MA. PUEBLITO</t>
  </si>
  <si>
    <t>4S.2/5655/BECERRA CARDENAS ANDREA GILBERTA</t>
  </si>
  <si>
    <t>4S.2/8600/BECERRA CARDENAS RAYMUNO</t>
  </si>
  <si>
    <t>4S.2/11844/BECERRA MENDOZA CELIA</t>
  </si>
  <si>
    <t>4S.2/13538/BECERRA MENDOZA MA. PUEBLITO</t>
  </si>
  <si>
    <t>4S.2/6536/BECERRA VALDES MA. GUADALUPE</t>
  </si>
  <si>
    <t>4S.2/7499/BECERRA VALDES OBDULIA FORTUNATA</t>
  </si>
  <si>
    <t>4S.2/6774/CALTZONTZI JIMENEZ MA. DE JESUS GUILLERMINA</t>
  </si>
  <si>
    <t>4S.2/9349/CALZONTZI JIMENEZ EPIFANIA INES</t>
  </si>
  <si>
    <t>4S.2/6118/CAMPOS MORALES ELIAS</t>
  </si>
  <si>
    <t>4S.2/3350/CAMPOS MORALES LUCIA EPIFANIA</t>
  </si>
  <si>
    <t>4S.2/11661/CASTAÑON PEREZ JUAN</t>
  </si>
  <si>
    <t>4S.2/13540/CONTRERAS PEREZ MA. AGUSTINA</t>
  </si>
  <si>
    <t>4S.2/6787/DE LA CRUZ SANCHEZ MARIA PIEDAD</t>
  </si>
  <si>
    <t>4S.2/12775/GUDIÑO ELIAS JUANA</t>
  </si>
  <si>
    <t>4S.2/7390/HERNANDEZ RUIZ GLORIA</t>
  </si>
  <si>
    <t>4S.2/1434/JIMENEZ AGUILLON JULITA</t>
  </si>
  <si>
    <t>4S.2/1475/JIMENEZ CORONA TERESO</t>
  </si>
  <si>
    <t>4S.2/8597/JIMENEZ LUCAS FLOR ANTONIA</t>
  </si>
  <si>
    <t>4S.2/13296/MARTINEZ LUNA MA. MANUELA</t>
  </si>
  <si>
    <t>4S.2/12146/MARTINEZ MENDOZA MA. CONSEPCION</t>
  </si>
  <si>
    <t>4S.2/12340/MATA CALTZONTZI ESTHER</t>
  </si>
  <si>
    <t>4S.2/12151/MENDOZA OLVERA J. LEON</t>
  </si>
  <si>
    <t>4S.2/4016/MENDOZA OLVERA PATRICIA TOMASA</t>
  </si>
  <si>
    <t>4S.2/2540/MORALES CORRALES CARMEN</t>
  </si>
  <si>
    <t>4S.2/13266/MORALES CORRALES JOSE ESTANISLAO</t>
  </si>
  <si>
    <t>4S.2/8599/MORALES SANCHEZ MA DOLORES</t>
  </si>
  <si>
    <t>4S.2/7677/MORAN RUIZ MARGARITA</t>
  </si>
  <si>
    <t>4S.2/1448/OLVERA CALZONTZI MA. PUEBLITO</t>
  </si>
  <si>
    <t>4S.2/3621/OLVERA CALZONTZI MA. SARA</t>
  </si>
  <si>
    <t>4S.2/1422/OLVERA ROBLES MA.JUANA LOURDES</t>
  </si>
  <si>
    <t>4S.2/814/OLVERA ROBLES MARCIANA</t>
  </si>
  <si>
    <t>4S.2/11866/OLVERA SANCHEZ SUSANA</t>
  </si>
  <si>
    <t>4S.2/13014/PADILLA CALZONZI FRANCISCA</t>
  </si>
  <si>
    <t>4S.2/9065/PADILLA MORALES MA. GUADALUPE</t>
  </si>
  <si>
    <t>4S.2/11254/RANGEL ALVAREZ JOSEFINA</t>
  </si>
  <si>
    <t>4S.2/12253/RIBERA MORAN LEON</t>
  </si>
  <si>
    <t>4S.2/13295/RIVERA MORAN ANGELINA</t>
  </si>
  <si>
    <t>4S.2/4016/RIVERA OLVERA MARIA</t>
  </si>
  <si>
    <t>4S.2/9358/RIVERA ROBLES TEOFILO</t>
  </si>
  <si>
    <t>4S.2/13015/RIVERA ROBLES YOLANDA</t>
  </si>
  <si>
    <t>4S.2/7753/ROBLES CORONA SIMPLICIA MELITONA</t>
  </si>
  <si>
    <t>4S.2/7035/ROBLES MORALES ADELA</t>
  </si>
  <si>
    <t>4S.2/11659/ROBLES MORALES CECILIA</t>
  </si>
  <si>
    <t>4S.2/11315/ROBLES PADILLA LUCILA</t>
  </si>
  <si>
    <t>4S.2/11391/ROBLES PADILLA MA. GUADALUPE</t>
  </si>
  <si>
    <t>4S.2/7821/ROBLES SANCHEZ MARIA HERACLIA</t>
  </si>
  <si>
    <t>4S.2/11660/ROBLES SANCHEZ MARIA PUEBLITO</t>
  </si>
  <si>
    <t>4S.2/14392/ROJAS AGUILLON CRISTINA</t>
  </si>
  <si>
    <t>4S.2/10059/ROMERO MATIAS MARIA ADELINA</t>
  </si>
  <si>
    <t>4S.2/11250/RUIZ BECERRA LUCIO</t>
  </si>
  <si>
    <t>4S.2/7758/RUIZ CAMPOS ESPERANZA</t>
  </si>
  <si>
    <t>4S.2/5439/RUIZ CAMPOS FILIBERTO</t>
  </si>
  <si>
    <t>4S.2/6775/RUIZ CAMPOS GABINA</t>
  </si>
  <si>
    <t>4S.2/9929/RUIZ JIMENEZ PASCUALA</t>
  </si>
  <si>
    <t>4S.2/12867/RUIZ JIMENEZ TERESA</t>
  </si>
  <si>
    <t>4S.2/6778/RUIZ MARTINEZ PAULINA</t>
  </si>
  <si>
    <t>4S.2/4867/RUIZ ORTEGA MA. TERESA</t>
  </si>
  <si>
    <t>4S.2/1420/RUIZ ORTEGA ROSA</t>
  </si>
  <si>
    <t>4S.2/8803/RUIZ RUIZ BALENTIN J SANTOS</t>
  </si>
  <si>
    <t>4S.2/3077/RUIZ RUIZ CRECENCIANO</t>
  </si>
  <si>
    <t>4S.2/11392/RUIZ RUIZ ESPERANZA</t>
  </si>
  <si>
    <t>4S.2/7866/RUIZ RUIZ EVARISTO</t>
  </si>
  <si>
    <t>4S.2/13097/RUIZ VARGAS ISIDRO</t>
  </si>
  <si>
    <t>4S.2/11390/RUIZ VARGAS J. JESUS</t>
  </si>
  <si>
    <t>4S.2/8808/SALINAS VEGA ADELA SOFIA</t>
  </si>
  <si>
    <t>4S.2/1465/SANCHEZ CAMPOS ANTONIO</t>
  </si>
  <si>
    <t>4S.2/1428/SANCHEZ LOZADA MARIA</t>
  </si>
  <si>
    <t>4S.2/807/SANCHEZ RUIZ EUFEMIA</t>
  </si>
  <si>
    <t>4S.2/2539/SANCHEZ RUIZ JUANA</t>
  </si>
  <si>
    <t>4S.2/11389/SORIA AGUILLON VICENTE</t>
  </si>
  <si>
    <t>4S.2/12877/ESCOBEDO PACHECO MARIA ANTONIA</t>
  </si>
  <si>
    <t>4S.2/482/ESCOBEDO RANGEL JOSE MERCEDES</t>
  </si>
  <si>
    <t>4S.2/475/ESCOBEDO RANGEL JUANA</t>
  </si>
  <si>
    <t>4S.2/2812/NIEVES TERRAZAS M. JUANA JOAQUINA</t>
  </si>
  <si>
    <t>4S.2/14671/PACHECO RANGEL DEMETRIO</t>
  </si>
  <si>
    <t>4S.2/2818/PACHECO RANGEL GUDELIA MONICA</t>
  </si>
  <si>
    <t>4S.2/2813/PACHECO SILVA CRISTINA</t>
  </si>
  <si>
    <t>4S.2/6073/PACHECO SILVA JACINTO</t>
  </si>
  <si>
    <t>4S.2/5843/PACHECO SILVA JOSE BONIFACIO</t>
  </si>
  <si>
    <t>4S.2/8579/PACHECO SILVA MA GUADALUPE</t>
  </si>
  <si>
    <t>4S.2/3232/PACHECO SILVA NEMECIO</t>
  </si>
  <si>
    <t>4S.2/13875/RANGEL JIMENEZ FRANCISCO</t>
  </si>
  <si>
    <t>4S.2/2817/RANGEL JIMENEZ MARIA HIGINIA ALEJANDRA</t>
  </si>
  <si>
    <t>4S.2/483/RANGEL JIMENEZ NATALIA</t>
  </si>
  <si>
    <t>4S.2/9240/ROBLES RANGEL ANTONIO</t>
  </si>
  <si>
    <t>4S.2/9027/ROBLES RANGEL CATALINA</t>
  </si>
  <si>
    <t>4S.2/13304/VARGAS AGUILLON LORENZO</t>
  </si>
  <si>
    <t>4S.2/7369/VARGAS AGUILLON MA. ANTONIA</t>
  </si>
  <si>
    <t>4S.2/9026/VILLA PADILLA MARIA OLIVIA LUCIA</t>
  </si>
  <si>
    <t>4S.2/7149/CAMACHO MEDINA JOSE</t>
  </si>
  <si>
    <t>4S.2/9975/CAMACHO PACHECO J. ANTONIO CRUZ</t>
  </si>
  <si>
    <t>4S.2/14247/CAMACHO PACHECO MA. DOLORES</t>
  </si>
  <si>
    <t>4S.2/5983/CAMACHO VIZCAYA VENTURA</t>
  </si>
  <si>
    <t>4S.2/14249/CAMPOS MARTINEZ JOSE LUIS</t>
  </si>
  <si>
    <t>4S.2/13278/ESPINDOLA CAMACHO AMALIA</t>
  </si>
  <si>
    <t>4S.2/13277/ESPINDOLA CAMACHO ESTHER</t>
  </si>
  <si>
    <t>4S.2/13276/ESPINDOLA CAMACHO MARIA DOLORES</t>
  </si>
  <si>
    <t>4S.2/14715/ESPINDOLA MORENO JUAN CARLOS</t>
  </si>
  <si>
    <t>4S.2/13320/ESPINDOLA MORENO VICTOR</t>
  </si>
  <si>
    <t>4S.2/13321/GOMEZ CAMACHO AGUSTIN</t>
  </si>
  <si>
    <t>4S.2/11654/GOMEZ CAMACHO MA. SOCORRO</t>
  </si>
  <si>
    <t>4S.2/4865/GOMEZ CAMACHO MAURA</t>
  </si>
  <si>
    <t>4S.2/11240/GUTIERREZ ELIAS MARIA FAUSTA MERCED</t>
  </si>
  <si>
    <t>4S.2/3241/HERRERA VIZCAYA JUANA SECUNDINA</t>
  </si>
  <si>
    <t>4S.2/722/HURTADO SANCHEZ VIRGINIA EMELIA</t>
  </si>
  <si>
    <t>4S.2/10613/JIMENEZ MARTINEZ CELIA</t>
  </si>
  <si>
    <t>4S.2/13281/JIMENEZ ZAMORA MARIA LUCIA</t>
  </si>
  <si>
    <t>4S.2/11006/LEDEZMA FRANCO JUBENAL</t>
  </si>
  <si>
    <t>4S.2/11977/LEDEZMA FRANCO MA. PUEBLITO</t>
  </si>
  <si>
    <t>4S.2/723/LEDEZMA VILLASEÑOR ANTONIO</t>
  </si>
  <si>
    <t>4S.2/7393/LINCON AGUILAR MARIA CARMEN</t>
  </si>
  <si>
    <t>4S.2/10219/LOPEZ CAMACHO MARIA JUANA</t>
  </si>
  <si>
    <t>4S.2/7039/LOPEZ CAMACHO VICENTA PAZ</t>
  </si>
  <si>
    <t>4S.2/12431/LOPEZ GOMEZ LUIS</t>
  </si>
  <si>
    <t>4S.2/707/MARTINEZ ESPINDOLA TOMASA MODESTA</t>
  </si>
  <si>
    <t>4S.2/746/MARTINEZ FRANCO BARTOLO</t>
  </si>
  <si>
    <t>4S.2/692/MARTINEZ FRANCO MA. CLARA</t>
  </si>
  <si>
    <t>4S.2/13319/MARTINEZ GOMEZ GENOVEVA</t>
  </si>
  <si>
    <t>4S.2/3959/MARTINEZ GOMEZ JUANA</t>
  </si>
  <si>
    <t>4S.2/3444/MARTINEZ LOPEZ MIGUEL</t>
  </si>
  <si>
    <t>4S.2/3960/MARTINEZ LOPEZ ONESIMO</t>
  </si>
  <si>
    <t>4S.2/14722/MARTINEZ MORENO DOMINGA</t>
  </si>
  <si>
    <t>4S.2/6141/MARTINEZ MORENO ESPERANZA</t>
  </si>
  <si>
    <t>4S.2/740/MARTINEZ MORENO MA INES JUANA</t>
  </si>
  <si>
    <t>4S.2/13280/MARTINEZ MORENO MA. YOLANDA</t>
  </si>
  <si>
    <t>4S.2/6362/MARTINEZ MORENO MARGARITA</t>
  </si>
  <si>
    <t>4S.2/7040/MONTES JIMENEZ BRAULIO JUAN</t>
  </si>
  <si>
    <t>4S.2/6140/MONTES JIMENEZ FELIPE</t>
  </si>
  <si>
    <t>4S.2/10602/MONTES JIMENEZ RAFAELA</t>
  </si>
  <si>
    <t>4S.2/13610/MONTES MORENO MA. CONCEPCION</t>
  </si>
  <si>
    <t>4S.2/13273/MONTES PACHECO ELVIRA</t>
  </si>
  <si>
    <t>4S.2/3755/MONTOYA MARTINEZ AVELINA</t>
  </si>
  <si>
    <t>4S.2/10223/MONTOYA MARTINEZ EUFEMIA</t>
  </si>
  <si>
    <t>4S.2/10218/MORENO AYALA J. GUADALUPE</t>
  </si>
  <si>
    <t>4S.2/13689/MORENO CAMACHO CELESTINO</t>
  </si>
  <si>
    <t>4S.2/13867/MORENO CAMACHO JEREMIAS</t>
  </si>
  <si>
    <t>4S.2/705/MORENO DE LEON ANTONIA</t>
  </si>
  <si>
    <t>4S.2/13279/MORENO LOPEZ CANDELARIO</t>
  </si>
  <si>
    <t>4S.2/13275/MORENO MORENO BENJAMIN</t>
  </si>
  <si>
    <t>4S.2/9306/MORENO PACHECO DELFINO</t>
  </si>
  <si>
    <t>4S.2/11879/MORENO PACHECO JOSEFINA</t>
  </si>
  <si>
    <t>4S.2/13685/MORENO PACHECO PORFIRIO</t>
  </si>
  <si>
    <t>4S.2/13612/MORENO RODRIGUEZ ANTONIA</t>
  </si>
  <si>
    <t>4S.2/14085/MORENO VALENCIA JOSE LUIS</t>
  </si>
  <si>
    <t>4S.2/13272/MORENO VILLEGAS MA. RITA</t>
  </si>
  <si>
    <t>4S.2/713/MORENO ZAMORA ALFONSO</t>
  </si>
  <si>
    <t>4S.2/4062/MORENO ZAMORA CECILIA INES</t>
  </si>
  <si>
    <t>4S.2/12530/MORENO ZAMORA CELIA</t>
  </si>
  <si>
    <t>4S.2/12430/NIEVES MARTINEZ RAFAEL</t>
  </si>
  <si>
    <t>4S.2/13686/OCAMPO PASARAN ELVIA ALMA</t>
  </si>
  <si>
    <t>4S.2/13608/OLVERA LOPEZ BLANCA</t>
  </si>
  <si>
    <t>4S.2/14717/OLVERA LOPEZ MARIA TERESA</t>
  </si>
  <si>
    <t>4S.2/13317/OLVERA LOPEZ ROMAN</t>
  </si>
  <si>
    <t>4S.2/11722/OLVERA MONTES GODELEVA</t>
  </si>
  <si>
    <t>4S.2/9369/OLVERA MONTES MARIA GUADALUPE</t>
  </si>
  <si>
    <t>4S.2/2986/OLVERA MORENO LAUREANA</t>
  </si>
  <si>
    <t>4S.2/8737/OLVERA MORENO MA. CRUZ</t>
  </si>
  <si>
    <t>4S.2/123456/OLVERA PACHECO MOISES</t>
  </si>
  <si>
    <t>4S.2/13684/OLVERA SANCHEZ CELESTINO</t>
  </si>
  <si>
    <t>4S.2/12258/PACHECO DIAZ PATROCINA</t>
  </si>
  <si>
    <t>4S.2/12672/PACHECO HURTADO MARIA EUFROSINA</t>
  </si>
  <si>
    <t>4S.2/9005/PACHECO SANCHEZ GUDELIA</t>
  </si>
  <si>
    <t>4S.2/13611/PACHECO SANCHEZ JUAN CANDIDO</t>
  </si>
  <si>
    <t>4S.2/9076/PEREZ MARTINEZ MA. GUADALUPE</t>
  </si>
  <si>
    <t>4S.2/13322/PEREZ MARTINEZ MARIA MARTA</t>
  </si>
  <si>
    <t>4S.2/13609/RESENDIZ RINCON MAGDALENO</t>
  </si>
  <si>
    <t>4S.2/8529/RODRIGUEZ CAMACHO JOSE JULIAN ALBERTO</t>
  </si>
  <si>
    <t>4S.2/7745/RODRIGUEZ LUNA MARIA PUEBLITO</t>
  </si>
  <si>
    <t>4S.2/7038/ROSAS JASSO MA. INOCENCIA</t>
  </si>
  <si>
    <t>4S.2/7773/RUIZ CASTAÑON MARIA CLEOFAS PLACIDA</t>
  </si>
  <si>
    <t>4S.2/15237/SALINAS SALINAS MA. DE LA CRUZ</t>
  </si>
  <si>
    <t>4S.2/747/SANCHEZ HURTADO MARTHA</t>
  </si>
  <si>
    <t>4S.2/7036/SANCHEZ MARTINEZ FLAVIO</t>
  </si>
  <si>
    <t>4S.2/14250/VALENCIA JIMENEZ ANGELICA</t>
  </si>
  <si>
    <t>4S.2/701/VALENCIA MONTES TEODORA</t>
  </si>
  <si>
    <t>4S.2/6278/VARGAS AGUILAR EMILIO</t>
  </si>
  <si>
    <t>4S.2/13688/ZAMORA LOPEZ INES</t>
  </si>
  <si>
    <t>4S.2/13683/ZAMORA LOPEZ MARCOS</t>
  </si>
  <si>
    <t>4S.2/13274/ZAMORA MORENO JUANA</t>
  </si>
  <si>
    <t>4S.2/11004/ZAMORA RODRIGUEZ NAZARIA</t>
  </si>
  <si>
    <t>4S.2/11241/ZAMORA RODRIGUEZ RUFINA</t>
  </si>
  <si>
    <t>4S.2/13324/ZAMORA RODRIGUEZ VIRGINIA</t>
  </si>
  <si>
    <t>4S.2/14676/AGUILLON MALDONADO J. NICOLAS</t>
  </si>
  <si>
    <t>4S.2/14675/BALDERAS JAIME SERGIO J BELEN</t>
  </si>
  <si>
    <t>4S.2/14261/BALTAZAR PEREZ ALFREDO</t>
  </si>
  <si>
    <t>4S.2/8575/BECERRA MENDOZA MA. DOLORES</t>
  </si>
  <si>
    <t>4S.2/8574/BECERRA MENDOZA MARIA JOSEFINA</t>
  </si>
  <si>
    <t>4S.2/4008/BECERRA PADILLA ADOLFO</t>
  </si>
  <si>
    <t>4S.2/8760/DE SANTIAGO MARTINEZ SACRAMENTO</t>
  </si>
  <si>
    <t>4S.2/14677/GUDIÑO MENDOZA ANTONIO</t>
  </si>
  <si>
    <t>4S.2/14262/MATA PADILLA ESPERANZA</t>
  </si>
  <si>
    <t>4S.2/8573/MATA PADILLA JULIA SOFIA</t>
  </si>
  <si>
    <t>4S.2/491/MENDOZA ROBLES IRENE</t>
  </si>
  <si>
    <t>4S.2/2807/MENDOZA ROBLES JUANA</t>
  </si>
  <si>
    <t>4S.2/2808/MENDOZA ROBLES ROSA</t>
  </si>
  <si>
    <t>4S.2/2510/OLVERA RUIZ JOSEFINA</t>
  </si>
  <si>
    <t>4S.2/486/OLVERA RUIZ PAULA JUSTA</t>
  </si>
  <si>
    <t>4S.2/8758/ROBLES RUIZ ENRIQUETA</t>
  </si>
  <si>
    <t>4S.2/13298/ROBLES RUIZ MA. ELODIA</t>
  </si>
  <si>
    <t>4S.2/8759/RUIZ ORTEGA MA.PUEBLITO</t>
  </si>
  <si>
    <t>4S.2/8576/SALINAS VEGA MA. CONCEPCION</t>
  </si>
  <si>
    <t>4S.2/9604/. VILLASEÑOR SUSANA</t>
  </si>
  <si>
    <t>4S.2/7616/AGUILAR HERNANDEZ MA. ANDREA NINFA</t>
  </si>
  <si>
    <t>4S.2/5259/AGUILAR OLGUIN TRINIDAD</t>
  </si>
  <si>
    <t>4S.2/8319/AGUILAR POPRRAS TERESA</t>
  </si>
  <si>
    <t>4S.2/8391/AGUILAR PORRAS FELICITAS</t>
  </si>
  <si>
    <t>4S.2/6616/ALVAREZ AVENDAÑO LUCIA</t>
  </si>
  <si>
    <t>4S.2/14463/ALVAREZ AVENDAÑO NORBERTA</t>
  </si>
  <si>
    <t>4S.2/1267/ALVAREZ HIDALGO MA. CONSUELO ALICIA ANTONIETA</t>
  </si>
  <si>
    <t>4S.2/4118/ALVAREZ HIDALGO NORBERTA AMALIA</t>
  </si>
  <si>
    <t>4S.2/15218/ALVAREZ HURTADO ANA MARIA</t>
  </si>
  <si>
    <t>4S.2/12804/ALVAREZ YAÑEZ YOLANDA</t>
  </si>
  <si>
    <t>4S.2/6835/AVENDAÑO HERNANDEZ TERESA</t>
  </si>
  <si>
    <t>4S.2/12117/AVENDAÑO MARTINEZ MA. PUEBLITO</t>
  </si>
  <si>
    <t>4S.2/14034/BARCENAS HERNANDEZ HERMINIO ROSARIO</t>
  </si>
  <si>
    <t>4S.2/5315/BARCENAS HERNANDEZ MA. DOLORES</t>
  </si>
  <si>
    <t>4S.2/8725/BARCENAS LOPEZ PUEBLITO</t>
  </si>
  <si>
    <t>4S.2/10033/CABRERA GONZALEZ MANUEL</t>
  </si>
  <si>
    <t>4S.2/1251/DELGADO VEGA MARIA DE LA PAZ</t>
  </si>
  <si>
    <t>4S.2/14491/ENRIQUES HERNANDEZ MARIA TERESA</t>
  </si>
  <si>
    <t>4S.2/7589/ENRIQUEZ IBARRA FELIPE</t>
  </si>
  <si>
    <t>4S.2/15219/ESCOBEDO LOPEZ MAGDALENA</t>
  </si>
  <si>
    <t>4S.2/14510/ESCOBEDO REYES J. GUADALUPE</t>
  </si>
  <si>
    <t>4S.2/2736/FRIAS YAÑEZ MARGARITA MANUELA</t>
  </si>
  <si>
    <t>4S.2/12676/GONZALEZ ALMARAZ GUSTAVO</t>
  </si>
  <si>
    <t>4S.2/9105/GONZALEZ ALMARAZ MA. ELENA</t>
  </si>
  <si>
    <t>4S.2/8907/GONZALEZ GARFIAS MARIA</t>
  </si>
  <si>
    <t>4S.2/6483/GUTIERREZ MONASTERIO MA. DE LA LUZ</t>
  </si>
  <si>
    <t>4S.2/7198/HERNANDEZ AGUILAR CATALINA</t>
  </si>
  <si>
    <t>4S.2/10764/HERNANDEZ AGUILAR J. REFUGIO</t>
  </si>
  <si>
    <t>4S.2/8635/HERNANDEZ HERNANDEZ LUCILA</t>
  </si>
  <si>
    <t>4S.2/9602/HERNANDEZ JAIME M. CARMEN MARIA</t>
  </si>
  <si>
    <t>4S.2/15220/HERNANDEZ LIRA GLORIA</t>
  </si>
  <si>
    <t>4S.2/14189/HERNANDEZ LIRA NOE</t>
  </si>
  <si>
    <t>4S.2/14187/HERNANDEZ OLVERA ELVIA ELVIRA</t>
  </si>
  <si>
    <t>4S.2/11323/HERNANDEZ RICO J. CARMEN</t>
  </si>
  <si>
    <t>4S.2/8848/HERNANDEZ SALINAS ADALBERTO GIL</t>
  </si>
  <si>
    <t>4S.2/8289/HERNANDEZ SALINAS JOSE DELFINO</t>
  </si>
  <si>
    <t>4S.2/12866/HERNANDEZ SALINAS PURESA</t>
  </si>
  <si>
    <t>4S.2/15102/HERNANDEZ SALINAS ROBERTO</t>
  </si>
  <si>
    <t>4S.2/14053/HIDALGO HERNANDEZ HONORINA</t>
  </si>
  <si>
    <t>4S.2/11321/HIDALGO RANGEL MARIA HERMINIA JUANA</t>
  </si>
  <si>
    <t>4S.2/14512/HURTADO MORENO MARIA GUADALUPE</t>
  </si>
  <si>
    <t>4S.2/12988/HURTADO VALENCIA JOSE FILIBERTO</t>
  </si>
  <si>
    <t>4S.2/6062/HURTADO VANEGAS JUAN</t>
  </si>
  <si>
    <t>4S.2/4025/IBARRA CAMPOS FRANCISCO</t>
  </si>
  <si>
    <t>4S.2/7099/JUAREZ OLVERA MARIA JULIA MARINA</t>
  </si>
  <si>
    <t>4S.2/11671/LEDESMA VALDEZ M. DOLORES AURORA</t>
  </si>
  <si>
    <t>4S.2/15013/LIRA FRIAS MA. PUEBLITO</t>
  </si>
  <si>
    <t>4S.2/14490/LIRA FRIAS ROSA MARIA</t>
  </si>
  <si>
    <t>4S.2/1235/LIRA HIDALGO AURELIA VICTORIA</t>
  </si>
  <si>
    <t>4S.2/6565/LIRA HIDALGO MA. DEL CARMEN</t>
  </si>
  <si>
    <t>4S.2/13112/LOPEZ IBARRA ALICIA</t>
  </si>
  <si>
    <t>4S.2/11117/LOPEZ IBARRA GUADALUPE LETICIA</t>
  </si>
  <si>
    <t>4S.2/12414/LOPEZ IBARRA MA. DEL REFUGIO</t>
  </si>
  <si>
    <t>4S.2/8726/LOPEZ IBARRA PETRA</t>
  </si>
  <si>
    <t>4S.2/11962/LOPEZ LIRA MA. JUANA</t>
  </si>
  <si>
    <t>4S.2/7732/LOPEZ PORRAS JOSE CIRILO ABUNDIO</t>
  </si>
  <si>
    <t>4S.2/12865/LOPEZ SALAZAR EVA</t>
  </si>
  <si>
    <t>4S.2/1234/MALDONADO OLVERA M. FRANCISCA OFELIA</t>
  </si>
  <si>
    <t>4S.2/1266/MALDONADO OLVERA MA. ELENA</t>
  </si>
  <si>
    <t>4S.2/6435/MARTINEZ JUAREZ JOSE AUGUSTO</t>
  </si>
  <si>
    <t>4S.2/6882/MARTINEZ JUAREZ JUANA</t>
  </si>
  <si>
    <t>4S.2/14466/MARTINEZ VAZQUEZ HERMENEGILDO ALVARO</t>
  </si>
  <si>
    <t>4S.2/15240/MENDIETA HERNANDEZ SACRAMENTO</t>
  </si>
  <si>
    <t>4S.2/14492/MORALES GARCIA MA. MERCED</t>
  </si>
  <si>
    <t>4S.2/7229/MORENO LOPEZ CENORINA</t>
  </si>
  <si>
    <t>4S.2/14431/MORENO RIVERA JACINTO</t>
  </si>
  <si>
    <t>4S.2/11730/NORBERTO NUÑEZ GLORIA CELIA HERMELINDA</t>
  </si>
  <si>
    <t>4S.2/8794/NUÑEZ PORRAS MA. GUADALUPE</t>
  </si>
  <si>
    <t>4S.2/11660/NUÑEZ PORRAS ROSARIO</t>
  </si>
  <si>
    <t>4S.2/8481/NUÑEZ RESENDIZ MA. LUZ</t>
  </si>
  <si>
    <t>4S.2/14509/OLGUIN VALENCIA PEDRO</t>
  </si>
  <si>
    <t>4S.2/14646/OLVERA RIVERA MARIA DE LA LUZ JUANA</t>
  </si>
  <si>
    <t>4S.2/14507/OROSCO NOLASCO JOSE LUIS</t>
  </si>
  <si>
    <t>4S.2/14647/ORTIZ PEREZ JOSE LUIS</t>
  </si>
  <si>
    <t>4S.2/12398/OSORNIO MEJIA MARIA ISABEL</t>
  </si>
  <si>
    <t>4S.2/12599/OSORNIO OSORNIO MARIA GUADALUPE</t>
  </si>
  <si>
    <t>4S.2/12676/PAJARO MORALES MARIA BEATRIZ UBALDA</t>
  </si>
  <si>
    <t>4S.2/7084/PEREZ AGUILAR ADAN</t>
  </si>
  <si>
    <t>4S.2/12770/PEREZ AGUILAR MA. GUADALUPE</t>
  </si>
  <si>
    <t>4S.2/10670/PEREZ AGUILAR TOMAS</t>
  </si>
  <si>
    <t>4S.2/3166/PEREZ ALVAREZ MA. DE LA LUZ</t>
  </si>
  <si>
    <t>4S.2/8632/PEREZ GALVAN FELIPA</t>
  </si>
  <si>
    <t>4S.2/15012/PEREZ JUAREZ AUREA</t>
  </si>
  <si>
    <t>4S.2/14035/PORRAS HERNANDEZ PEDRO</t>
  </si>
  <si>
    <t>4S.2/6594/PORRAS HIDALGO MA. CRUZ PETRA</t>
  </si>
  <si>
    <t>4S.2/15033/PORRAS TERRAZAS PETRA</t>
  </si>
  <si>
    <t>4S.2/2451/PORRAS VALENCIA JUANA</t>
  </si>
  <si>
    <t>4S.2/12864/QUIRINO PERALES CARLOS JAVIER</t>
  </si>
  <si>
    <t>4S.2/3292/RAMIREZ ANGELES PEDRO</t>
  </si>
  <si>
    <t>4S.2/13111/RAMIREZ GARCIA MARIA DOLORES</t>
  </si>
  <si>
    <t>4S.2/8320/RANGEL GASCA EZEQUIEL</t>
  </si>
  <si>
    <t>4S.2/12863/RANGEL JUAREZ DEMETRIA BEATRIZ</t>
  </si>
  <si>
    <t>4S.2/13855/RANGEL MARTINEZ MODESTA</t>
  </si>
  <si>
    <t>4S.2/14495/RANGEL MARTINEZ ROSALIA ADELINA</t>
  </si>
  <si>
    <t>4S.2/5175/RELEQUE PETER MARIA ELENA</t>
  </si>
  <si>
    <t>4S.2/8261/RESENDIZ PORRAS MARIA JUANA</t>
  </si>
  <si>
    <t>4S.2/11557/REYES CARDENAS GUILLERMINA</t>
  </si>
  <si>
    <t>4S.2/9603/REYES HURTADO MAGDALENA</t>
  </si>
  <si>
    <t>4S.2/11119/REYES RESENDIZ FRANCISCO</t>
  </si>
  <si>
    <t>4S.2/10765/REYES TERRAZAS MA. CARMEN</t>
  </si>
  <si>
    <t>4S.2/11121/REYES VELAZQUEZ VICENTA</t>
  </si>
  <si>
    <t>4S.2/1258/ROBLEDO GUZMÁN JOSÉ MARIA</t>
  </si>
  <si>
    <t>4S.2/7257/RODRIGUEZ ARREDONDO MARIA MICAELA</t>
  </si>
  <si>
    <t>4S.2/14322/RODRIGUEZ NUÑEZ MA. JOSEFINA ROCIO</t>
  </si>
  <si>
    <t>4S.2/14493/SALDAÑA HERNANDEZ CESAREO</t>
  </si>
  <si>
    <t>4S.2/3933/SALINAS OLVERA MA. MARGARITA</t>
  </si>
  <si>
    <t>4S.2/7937/SANCHEZ AGUILAR JUAN</t>
  </si>
  <si>
    <t>4S.2/1205/SOTO GOMEZ FRANCISCA</t>
  </si>
  <si>
    <t>4S.2/11386/TABARES FLORES PUEBLITO MAURO</t>
  </si>
  <si>
    <t>4S.2/9200/TABARES NUÑEZ MA. CONCEPCION</t>
  </si>
  <si>
    <t>4S.2/14467/TAVAREZ TERRAZAS REYNA</t>
  </si>
  <si>
    <t>4S.2/1213/TEJAS GONZALEZ MA. GUADALUPE</t>
  </si>
  <si>
    <t>4S.2/13110/TEJAS GONZALEZ MARIA</t>
  </si>
  <si>
    <t>4S.2/14191/TERRAZAS BARCENAS MA. DEL CARMEN</t>
  </si>
  <si>
    <t>4S.2/13854/TERRAZAS BARCENAS MA. ELENA</t>
  </si>
  <si>
    <t>4S.2/7799/TERRAZAS LUGO JUANA</t>
  </si>
  <si>
    <t>4S.2/5314/TERRAZAS LUGO MA. CONCEPCION</t>
  </si>
  <si>
    <t>4S.2/1253/TERRAZAS MANDUJANO TIBURCIO</t>
  </si>
  <si>
    <t>4S.2/1245/TERRAZAS RANGEL MARIA MAGDALENA TRINIDAD</t>
  </si>
  <si>
    <t>4S.2/6338/TERRAZAS TAVARES MARCIAL</t>
  </si>
  <si>
    <t>4S.2/14464/TERRAZAS VEGA VICENTE</t>
  </si>
  <si>
    <t>4S.2/14001/TORRES VAZQUEZ JOSE ALFREDO</t>
  </si>
  <si>
    <t>4S.2/13733/TREJO . AMELIA</t>
  </si>
  <si>
    <t>4S.2/7725/VALENCIA MARTINEZ MA. GUADALUPE</t>
  </si>
  <si>
    <t>4S.2/13271/VAZQUEZ GARCIA JUANA</t>
  </si>
  <si>
    <t>4S.2/1229/VEGA CASTAÑON ROSA</t>
  </si>
  <si>
    <t>4S.2/14461/VELAZQUEZ . VICTOR MANUEL</t>
  </si>
  <si>
    <t>4S.2/6371/VELAZQUEZ HERNANDEZ CLEOTILDE DOLORES</t>
  </si>
  <si>
    <t>4S.2/1270/VELAZQUEZ RESENDIZ MARCIANA</t>
  </si>
  <si>
    <t>4S.2/12343/AGUILAR ROMERO MARTHA</t>
  </si>
  <si>
    <t>4S.2/11263/AGUILAR VERDE J. JESUS</t>
  </si>
  <si>
    <t>4S.2/8343/AGUILAR VERDE JOAQUIN ARTURO</t>
  </si>
  <si>
    <t>4S.2/6693/AGUILAR VERDE MARCELINO</t>
  </si>
  <si>
    <t>4S.2/13247/ALMARAZ ALMARAZ ANTONIO</t>
  </si>
  <si>
    <t>4S.2/5033/ALMARAZ ALMARAZ J. CRECENCIO</t>
  </si>
  <si>
    <t>4S.2/13702/ALMARAZ GUTIERREZ MARIA DEL CARMEN</t>
  </si>
  <si>
    <t>4S.2/13670/ALMARAZ GUTIERREZ YOLANDA</t>
  </si>
  <si>
    <t>4S.2/11000/ALMARAZ JAIME CONCEPCION</t>
  </si>
  <si>
    <t>4S.2/2958/ALMARAZ MARTINEZ JUANA ROSA</t>
  </si>
  <si>
    <t>4S.2/7646/ALMARAZ RANGEL J. LUZ</t>
  </si>
  <si>
    <t>4S.2/208/ALMARAZ RANGEL LUCINA IRENE</t>
  </si>
  <si>
    <t>4S.2/11137/ALVAREZ TREJO FELIPE</t>
  </si>
  <si>
    <t>4S.2/14307/ARREDONDO GUERRERO GENARO</t>
  </si>
  <si>
    <t>4S.2/7056/ARREDONDO GUERRERO MA. CARMEN</t>
  </si>
  <si>
    <t>4S.2/8863/ARREDONDO RANGEL FLORA</t>
  </si>
  <si>
    <t>4S.2/10618/BARRON ESPINOZA MARIA DE LOURDES</t>
  </si>
  <si>
    <t>4S.2/14192/BAUTISTA SEGUNDO MARIA CONCEPCION</t>
  </si>
  <si>
    <t>4S.2/8668/BECERRA FABIAN GERARDO</t>
  </si>
  <si>
    <t>4S.2/8669/BECERRA GONZALEZ VIRGINIA</t>
  </si>
  <si>
    <t>4S.2/14018/BECERRA HERNANDEZ GIL DOLORES</t>
  </si>
  <si>
    <t>4S.2/13445/BECERRA HERNANDEZ MARIA SOCORRO</t>
  </si>
  <si>
    <t>4S.2/11218/CAMACHO GUTIERREZ FRUCTUOSO</t>
  </si>
  <si>
    <t>4S.2/14203/CHAVEZ TREJO MA JOSEFINA</t>
  </si>
  <si>
    <t>4S.2/8865/DELGADO PEREZ EDUWIGES</t>
  </si>
  <si>
    <t>4S.2/187/DELGADO PEREZ TERESA</t>
  </si>
  <si>
    <t>4S.2/8233/GALICIA BARCENAS GUILLERMO</t>
  </si>
  <si>
    <t>4S.2/13843/GALICIA PEREZ CANDELARIA</t>
  </si>
  <si>
    <t>4S.2/8671/GARCIA LANDIN M BEATRIZ</t>
  </si>
  <si>
    <t>4S.2/8081/GONZALEZ GONZALEZ MA. GUADALUPE</t>
  </si>
  <si>
    <t>4S.2/15113/GONZALEZ LIRA JUANA</t>
  </si>
  <si>
    <t>4S.2/10040/GONZALEZ NOLAZCO ERASMO</t>
  </si>
  <si>
    <t>4S.2/14327/GONZALEZ PEREZ MA. DEL CARMEN</t>
  </si>
  <si>
    <t>4S.2/12885/GONZALEZ PEREZ MA. DEL SOCORRO</t>
  </si>
  <si>
    <t>4S.2/10433/GONZALEZ RUIZ ENRIQUETA</t>
  </si>
  <si>
    <t>4S.2/12444/GUERRERO ROQUE ESTEBAN</t>
  </si>
  <si>
    <t>4S.2/8762/GUTIERREZ FLORES MA. PETRONILA</t>
  </si>
  <si>
    <t>4S.2/8786/GUTIERREZ JIMENEZ HERMINIA</t>
  </si>
  <si>
    <t>4S.2/9161/GUTIERREZ JIMENEZ MA. REMEDIOS</t>
  </si>
  <si>
    <t>4S.2/10671/GUTIERREZ JIMENEZ MARIA MARTINA</t>
  </si>
  <si>
    <t>4S.2/8449/GUTIERREZ PEREZ MA. LUISA</t>
  </si>
  <si>
    <t>4S.2/2837/HERNANDEZ ESTANISLAO J. TERESO</t>
  </si>
  <si>
    <t>4S.2/5963/HERNANDEZ ESTANISLAO VIRGINIA</t>
  </si>
  <si>
    <t>4S.2/8315/HERNANDEZ GUTIERREZ CLARA</t>
  </si>
  <si>
    <t>4S.2/11877/HERNANDEZ GUTIERREZ JUANA</t>
  </si>
  <si>
    <t>4S.2/10434/HERNANDEZ HERNANDEZ ANTONIO</t>
  </si>
  <si>
    <t>4S.2/8763/HERNANDEZ HERNANDEZ MA. ISABEL</t>
  </si>
  <si>
    <t>4S.2/9900/HERNANDEZ HERNANDEZ MA. REFUGIO</t>
  </si>
  <si>
    <t>4S.2/9967/HERNANDEZ HERNANDEZ MARIA ELENA</t>
  </si>
  <si>
    <t>4S.2/8304/HERNANDEZ JIMENEZ MA. HERLINDA</t>
  </si>
  <si>
    <t>4S.2/8312/HERNANDEZ LOYOLA DOLORES</t>
  </si>
  <si>
    <t>4S.2/8784/HERNANDEZ RESENDIZ ALBERTA</t>
  </si>
  <si>
    <t>4S.2/14713/HERNANDEZ TIRADO MA EUFROCINA</t>
  </si>
  <si>
    <t>4S.2/15112/HERRERA FRAGOSO JULIANA</t>
  </si>
  <si>
    <t>4S.2/7573/HERRERA FRAGOSO MIGUEL</t>
  </si>
  <si>
    <t>4S.2/6608/HERRERA FRAGOZO EUGENIA</t>
  </si>
  <si>
    <t>4S.2/13677/HURTADO HURTADO MARIA ADELINA</t>
  </si>
  <si>
    <t>4S.2/12607/HURTADO MATA MARIA GLORIA</t>
  </si>
  <si>
    <t>4S.2/11843/HURTADO VICENTE EUSEBIO REYES</t>
  </si>
  <si>
    <t>4S.2/2836/JIMENEZ ALCAYA PETRA</t>
  </si>
  <si>
    <t>4S.2/14673/JIMENEZ ROMERO VENANCIO</t>
  </si>
  <si>
    <t>4S.2/7295/JIMENEZ TERRAZAS ISIDORO</t>
  </si>
  <si>
    <t>4S.2/163/JUAREZ MARTINEZ GLORIA</t>
  </si>
  <si>
    <t>4S.2/10255/MARTINEZ HERNANDEZ CATALINA</t>
  </si>
  <si>
    <t>4S.2/11256/MARTINEZ JIMENEZ MA. PAULINA</t>
  </si>
  <si>
    <t>4S.2/12690/MARTINEZ PEREZ ARMANDO</t>
  </si>
  <si>
    <t>4S.2/12689/MARTINEZ PEREZ FLORENTINO</t>
  </si>
  <si>
    <t>4S.2/7814/MATA SALINAS JUSTINA MARCIANA</t>
  </si>
  <si>
    <t>4S.2/9516/ORDAZ MARTINEZ MARIA LORENZA</t>
  </si>
  <si>
    <t>4S.2/8080/PAREDES SILVA CANDIDO</t>
  </si>
  <si>
    <t>4S.2/9964/PEREZ GONZALEZ JOSE GUADALUPE</t>
  </si>
  <si>
    <t>4S.2/13898/PEREZ GONZALEZ JOSEFINA</t>
  </si>
  <si>
    <t>4S.2/7125/PEREZ ORTIZ JOSE ANGEL</t>
  </si>
  <si>
    <t>4S.2/11002/PEREZ RIOS JUANA</t>
  </si>
  <si>
    <t>4S.2/14905/PEREZ ROMERO JOSE ALFREDO</t>
  </si>
  <si>
    <t>4S.2/8076/RAMIREZ GERARDO ASUNCION</t>
  </si>
  <si>
    <t>4S.2/13309/RAMIREZ GERARDO JUAN</t>
  </si>
  <si>
    <t>4S.2/8404/RANGEL SALINAS CLAUDIA</t>
  </si>
  <si>
    <t>4S.2/10884/RESENDIZ GONZALEZ PEDRO</t>
  </si>
  <si>
    <t>4S.2/3341/RODRIGUEZ HURTADO MA. PUEBLITO</t>
  </si>
  <si>
    <t>4S.2/13108/RODRIGUEZ JUAREZ BERNARDINA</t>
  </si>
  <si>
    <t>4S.2/12884/ROMERO ALMARAZ CIRILO</t>
  </si>
  <si>
    <t>4S.2/12133/ROMERO ALMARAZ GONZALO</t>
  </si>
  <si>
    <t>4S.2/2958/ROMERO ALMARAZ MA. SOCORRO</t>
  </si>
  <si>
    <t>4S.2/9961/ROMERO CAMACHO ALICIA</t>
  </si>
  <si>
    <t>4S.2/184/ROQUE MARTINEZ SENORINA</t>
  </si>
  <si>
    <t>4S.2/11723/SALINAS ALMARAZ FELICITAS</t>
  </si>
  <si>
    <t>4S.2/7797/SALINAS MUÑOZ J.ESTEBAN</t>
  </si>
  <si>
    <t>4S.2/13446/SALINAS MUÑOZ MARIA</t>
  </si>
  <si>
    <t>4S.2/14450/SANCHEZ VILLEGAS MARIA MARGARITA</t>
  </si>
  <si>
    <t>4S.2/8162/SANTIAGO SANTANA FRANCISCA</t>
  </si>
  <si>
    <t>4S.2/7763/TAVAREZ GUTIERREZ CANDIDA</t>
  </si>
  <si>
    <t>4S.2/12456/TIRADO ROMERO J. GUADALUPE</t>
  </si>
  <si>
    <t>4S.2/12427/TIRADO ROMERO MARIA PUEBLITO</t>
  </si>
  <si>
    <t>4S.2/183/TREJO . JUANA</t>
  </si>
  <si>
    <t>4S.2/11910/TREJO LOPEZ INOCENCIA</t>
  </si>
  <si>
    <t>4S.2/201/TREJO RAMIREZ PRUDENCIA</t>
  </si>
  <si>
    <t>4S.2/10968/ZAPATERO RESENDIZ MARIA DE LA LUZ</t>
  </si>
  <si>
    <t>4S.2/1554/AMADOR IBARRA MA. DEL CARMEN</t>
  </si>
  <si>
    <t>4S.2/11246/CABRERA ZAMUDIO MA. FLORIDA</t>
  </si>
  <si>
    <t>4S.2/1549/CALSONCI RIVERA MARIA CRUZ</t>
  </si>
  <si>
    <t>4S.2/6146/CALTZONTZI LOPEZ MARIA JUANA TERESA</t>
  </si>
  <si>
    <t>4S.2/12268/CALTZONZI DE LEON BERTHA</t>
  </si>
  <si>
    <t>4S.2/4312/CALTZONZI DE LEON MARIA</t>
  </si>
  <si>
    <t>4S.2/1560/CAMPOS CABRERA JOSEFINA</t>
  </si>
  <si>
    <t>4S.2/11902/CASTAÑON CASTELANO AMALIA</t>
  </si>
  <si>
    <t>4S.2/7152/CASTAÑON CASTELANO DEMETRIO MARDONIO</t>
  </si>
  <si>
    <t>4S.2/14723/CASTAÑON CASTELANO ELISEA</t>
  </si>
  <si>
    <t>4S.2/8516/CASTAÑON CASTELANO MARCELINA</t>
  </si>
  <si>
    <t>4S.2/7662/CASTAÑON MORENO ANTONIA ALICIA</t>
  </si>
  <si>
    <t>4S.2/11871/CASTAÑON MORENO MA. ISABEL</t>
  </si>
  <si>
    <t>4S.2/8430/CASTAÑON MORENO RAFAELA</t>
  </si>
  <si>
    <t>4S.2/11383/CASTAÑON RIVERA CELIA</t>
  </si>
  <si>
    <t>4S.2/14198/CASTELANO HILARIO ARTEMIO</t>
  </si>
  <si>
    <t>4S.2/13868/CASTELANO JUAREZ LUCIANO ANTONIO</t>
  </si>
  <si>
    <t>4S.2/5941/DE LEON AMADOR JUAN</t>
  </si>
  <si>
    <t>4S.2/13285/DE LEON CAMPOS MARGARITA</t>
  </si>
  <si>
    <t>4S.2/5965/DIAZ OLGUIN FRANCISCA</t>
  </si>
  <si>
    <t>4S.2/11869/DIAZ OLGUIN JOSE DANIEL</t>
  </si>
  <si>
    <t>4S.2/12419/DIAZ OLGUIN SUSANA</t>
  </si>
  <si>
    <t>4S.2/14196/ELIAS PEREZ MA. ISABEL</t>
  </si>
  <si>
    <t>4S.2/9047/ELIAS VELAZQUEZ CATALINA</t>
  </si>
  <si>
    <t>4S.2/1573/ESCOBEDO LOPEZ MARIA FAUSTA</t>
  </si>
  <si>
    <t>4S.2/13871/GOMEZ CAMPOS AGUSTIN</t>
  </si>
  <si>
    <t>4S.2/11299/GOMEZ CAMPOS BERNARDO</t>
  </si>
  <si>
    <t>4S.2/14245/GONZALEZ PEREZ ARIMATEO</t>
  </si>
  <si>
    <t>4S.2/8513/GONZALEZ VILLEGAS GABRIELA</t>
  </si>
  <si>
    <t>4S.2/1556/HERNANDEZ GUZMAN CATALINA</t>
  </si>
  <si>
    <t>4S.2/5880/HERNANDEZ VILLANUEVA MARIA OLIMPIA TOMASA</t>
  </si>
  <si>
    <t>4S.2/11904/IBARRA CALTZONTZI CATALINA</t>
  </si>
  <si>
    <t>4S.2/8428/IBARRA LOPEZ MARIA</t>
  </si>
  <si>
    <t>4S.2/13870/IBARRA OLVERA CONSUELO</t>
  </si>
  <si>
    <t>4S.2/15291/IBARRA RANGEL HERMELINDA DOMINGA</t>
  </si>
  <si>
    <t>4S.2/1572/IBARRA SALINAS FELIPA SIMONA</t>
  </si>
  <si>
    <t>4S.2/11303/IBARRA SALINAS MARGARITA</t>
  </si>
  <si>
    <t>4S.2/8511/JARAMILLO NAVOR RAYMUNDO</t>
  </si>
  <si>
    <t>4S.2/11859/JARAMILLO TREJO MARIA</t>
  </si>
  <si>
    <t>4S.2/13328/JARAMILLO TREJO VICENTA VALERIA</t>
  </si>
  <si>
    <t>4S.2/13682/JUAREZ IBARRA JUANA</t>
  </si>
  <si>
    <t>4S.2/14242/JUAREZ RIVERA JORGE</t>
  </si>
  <si>
    <t>4S.2/12999/JUAREZ RIVERA JUANITA</t>
  </si>
  <si>
    <t>4S.2/14078/JUAREZ SALINAS BENITO</t>
  </si>
  <si>
    <t>4S.2/13676/JUAREZ SANTA MARIA JOAQUINA LUISA</t>
  </si>
  <si>
    <t>4S.2/14243/JUAREZ SANTA MARIA MA. ANTONIA</t>
  </si>
  <si>
    <t>4S.2/8514/JUAREZ SANTAMARIA CASIMIRO PACIANO</t>
  </si>
  <si>
    <t>4S.2/9359/JUAREZ SANTAMARIA MA. GLORIA GABRIELA</t>
  </si>
  <si>
    <t>4S.2/14393/JULIAN CALTZONTZI OLGA</t>
  </si>
  <si>
    <t>4S.2/12786/LEDESMA CASTELANO BALBINA ROSA</t>
  </si>
  <si>
    <t>4S.2/11870/LEDEZMA HERNANDEZ RAUL</t>
  </si>
  <si>
    <t>4S.2/5883/LEDEZMA LUNA MARIA</t>
  </si>
  <si>
    <t>4S.2/2928/LOPEZ BARCENAS MA. DE JESUS</t>
  </si>
  <si>
    <t>4S.2/8427/LOPEZ BARCENAS MA. MARGARITA</t>
  </si>
  <si>
    <t>4S.2/14077/LOPEZ CASTELANO ROSA MARIA</t>
  </si>
  <si>
    <t>4S.2/11249/LOPEZ HERNANDEZ MA. GUADALUPE</t>
  </si>
  <si>
    <t>4S.2/10237/LOPEZ MORALES FELISA</t>
  </si>
  <si>
    <t>4S.2/1574/LOPEZ MORALES JUANA</t>
  </si>
  <si>
    <t>4S.2/1559/LOPEZ MORALES VIRGINIA</t>
  </si>
  <si>
    <t>4S.2/10244/LOPEZ RANGEL JOSE RAFAEL</t>
  </si>
  <si>
    <t>4S.2/2990/LOPEZ RANGEL JOSEFINA</t>
  </si>
  <si>
    <t>4S.2/5412/LOPEZ RANGEL JUAN</t>
  </si>
  <si>
    <t>4S.2/11868/LOPEZ RIVERA J. SOCORRO VICTOR</t>
  </si>
  <si>
    <t>4S.2/14195/LOPEZ RIVERA MA. DE LA LUZ ENRIQUETA</t>
  </si>
  <si>
    <t>4S.2/8508/LOPEZ SALINAS JOSE GUADALUPE</t>
  </si>
  <si>
    <t>4S.2/14719/LOPEZ SALINAS MA. DE JESUS</t>
  </si>
  <si>
    <t>4S.2/5967/LOPEZ TORRES JUANA</t>
  </si>
  <si>
    <t>4S.2/11643/LOPEZ TORRES MA. CRUZ</t>
  </si>
  <si>
    <t>4S.2/5192/LOPEZ TORRES OCTAVIA NARCISA</t>
  </si>
  <si>
    <t>4S.2/11243/MARTINEZ TREJO MARIANA</t>
  </si>
  <si>
    <t>4S.2/10238/MORALES HERNANDEZ JOSEFINA ALEJANDRA</t>
  </si>
  <si>
    <t>4S.2/4788/MORALES HERNANDEZ MA. FILIBERTA</t>
  </si>
  <si>
    <t>4S.2/1526/MORALES RIVERA MARIA CARMEN MARGARITA</t>
  </si>
  <si>
    <t>4S.2/11385/MORENO CASTAÑON JOSE ZACARIAS LAURENCIO</t>
  </si>
  <si>
    <t>4S.2/14075/MORENO CASTAÑON MA. GUADALUPE</t>
  </si>
  <si>
    <t>4S.2/14404/MORENO CASTAÑON PIOQUINTA</t>
  </si>
  <si>
    <t>4S.2/1543/MORENO HERNANDEZ MARIA REINA DOMINICA</t>
  </si>
  <si>
    <t>4S.2/10234/MORENO JUAREZ MARIA CRISTINA</t>
  </si>
  <si>
    <t>4S.2/10245/MORENO LOPEZ BERNABE PAULA</t>
  </si>
  <si>
    <t>4S.2/10246/MORENO LUNA JUANA</t>
  </si>
  <si>
    <t>4S.2/13889/MORENO RIVERA MARIA GUADALUPE</t>
  </si>
  <si>
    <t>4S.2/12674/MORENO SALINAS GABRIELA</t>
  </si>
  <si>
    <t>4S.2/10236/MORENO SANCHEZ JOSE GABINO MARGARITO</t>
  </si>
  <si>
    <t>4S.2/13018/MOYA LOPEZ GLORIA</t>
  </si>
  <si>
    <t>4S.2/13000/MOYA TORRES MA. INOCENCIA</t>
  </si>
  <si>
    <t>4S.2/11382/MOYA TREJO JOAQUINA</t>
  </si>
  <si>
    <t>4S.2/15293/OLGUIN DE LEON FIDELA</t>
  </si>
  <si>
    <t>4S.2/10432/OLGUIN DE LEON GERMINA</t>
  </si>
  <si>
    <t>4S.2/14727/OLGUIN ELIAS FRANCISCO</t>
  </si>
  <si>
    <t>4S.2/10251/OLGUIN LICON JOSE LUIS</t>
  </si>
  <si>
    <t>4S.2/13012/OLGUIN LOPEZ ANA MARIA</t>
  </si>
  <si>
    <t>4S.2/14246/OLGUIN ROBLES YOLANDA</t>
  </si>
  <si>
    <t>4S.2/4789/OLVERA MORALES DAMIANA</t>
  </si>
  <si>
    <t>4S.2/11380/OLVERA MORALES JOSEFINA</t>
  </si>
  <si>
    <t>4S.2/13283/OLVERA MORALES JUAN</t>
  </si>
  <si>
    <t>4S.2/13095/OLVERA MORALES MA. DE LA LUZ</t>
  </si>
  <si>
    <t>4S.2/10242/OLVERA MORALES MA. GUADALUPE</t>
  </si>
  <si>
    <t>4S.2/9360/PEREZ CARDENAS EVA</t>
  </si>
  <si>
    <t>4S.2/8509/RAMOS BARBOZA MARIA REFUGIO</t>
  </si>
  <si>
    <t>4S.2/13872/RANGEL MORENO MARIA CRUZ</t>
  </si>
  <si>
    <t>4S.2/13675/RENDON PAULIN ALICIA</t>
  </si>
  <si>
    <t>4S.2/10845/RIVERA CAMPOS DAVID</t>
  </si>
  <si>
    <t>4S.2/13869/RIVERA CAMPOS DOMINGA CARMEN</t>
  </si>
  <si>
    <t>4S.2/13019/RIVERA LOPEZ CRISTINA</t>
  </si>
  <si>
    <t>4S.2/6152/RIVERA LOPEZ MA. DEL CARMEN</t>
  </si>
  <si>
    <t>4S.2/14718/RIVERA SALINAS GENARO</t>
  </si>
  <si>
    <t>4S.2/1576/RIVERA SERVIN MA ISABEL PETRA</t>
  </si>
  <si>
    <t>4S.2/11656/RIVERA TORRES MA. ROSARIO</t>
  </si>
  <si>
    <t>4S.2/14724/RIVERA TORRES RAFAEL</t>
  </si>
  <si>
    <t>4S.2/14076/RIVERA TORRES SOFIA</t>
  </si>
  <si>
    <t>4S.2/4599/RIVERA TREJO GREGORIA</t>
  </si>
  <si>
    <t>4S.2/5987/RIVERA TREJO MA. TERESA</t>
  </si>
  <si>
    <t>4S.2/10431/ROBLES CALTZONTZI MA. JOVITA</t>
  </si>
  <si>
    <t>4S.2/7525/ROBLES MORALES CATALINA</t>
  </si>
  <si>
    <t>4S.2/9926/SALINAS CASTAÑON CARMEN</t>
  </si>
  <si>
    <t>4S.2/10235/SALINAS CASTAÑON MA. GUADALUPE</t>
  </si>
  <si>
    <t>4S.2/14725/SALINAS IBARRA MA. PUEBLITO</t>
  </si>
  <si>
    <t>4S.2/11244/SALINAS IBARRA MARIA DEL CARMEN</t>
  </si>
  <si>
    <t>4S.2/4124/SALINAS IBARRA MARIA MARCELA GILBERTA</t>
  </si>
  <si>
    <t>4S.2/4311/SALINAS LUNA MA. CARMEN</t>
  </si>
  <si>
    <t>4S.2/11891/SALINAS MARTINEZ MARGARITA</t>
  </si>
  <si>
    <t>4S.2/2870/TORRES IBARRA MA. CRUZ</t>
  </si>
  <si>
    <t>4S.2/9362/TORRES IBARRA RAFAEL</t>
  </si>
  <si>
    <t>4S.2/11892/TREJO CALZONTZI MARGARITA</t>
  </si>
  <si>
    <t>4S.2/14726/VEGA LOPEZ ROSENDO</t>
  </si>
  <si>
    <t>4S.2/13002/VEGA TORRES FELIPA</t>
  </si>
  <si>
    <t>4S.2/14394/VIDAL BAUTISTA J DOLORES</t>
  </si>
  <si>
    <t>4S.2/12341/. DOMINGUEZ MARIA GUADALUPE</t>
  </si>
  <si>
    <t>4S.2/6841/AGUILAR CAMPOS JOSE ISIDRO BERNARDINO</t>
  </si>
  <si>
    <t>4S.2/14254/AGUILAR VALENCIA ALICIA</t>
  </si>
  <si>
    <t>4S.2/4484/ANAYA HERNANDEZ MA. ADELINA AGUSTINA SERAPIA</t>
  </si>
  <si>
    <t>4S.2/14251/BALENCIA SANCHEZ SALBADOR</t>
  </si>
  <si>
    <t>4S.2/15294/BALIÑO SANCHEZ MA. ENGRACIA</t>
  </si>
  <si>
    <t>4S.2/13263/BARCENAS RANGEL RITA</t>
  </si>
  <si>
    <t>4S.2/13260/BRIONES CARDENAS MARIA DOLORES</t>
  </si>
  <si>
    <t>4S.2/12043/BRIONES JAIME MA. TRINIDAD</t>
  </si>
  <si>
    <t>4S.2/13264/BRIONES MOLINA ELISA</t>
  </si>
  <si>
    <t>4S.2/12787/BRIONES VALENCIA JUANA</t>
  </si>
  <si>
    <t>4S.2/12883/BRIONES VALENCIA MA. TRINIDAD</t>
  </si>
  <si>
    <t>4S.2/11738/CALIXTO YAÑEZ RAFAELA</t>
  </si>
  <si>
    <t>4S.2/7871/CAMACHO REYES EUSEBIO TERESO</t>
  </si>
  <si>
    <t>4S.2/14260/CARDENAS ALCAYA MARIA AUXILIADORA</t>
  </si>
  <si>
    <t>4S.2/10462/CARDENAS HERNANDEZ MANUEL</t>
  </si>
  <si>
    <t>4S.2/7921/CARDENAS TAPIA JOSE NARCISO</t>
  </si>
  <si>
    <t>4S.2/13307/CARDENAS TAPIA MA. ESTELA</t>
  </si>
  <si>
    <t>4S.2/15039/CASTAÑEDA LOPEZ ALFREDO</t>
  </si>
  <si>
    <t>4S.2/14699/CASTAÑON ELIAS ANA MARIA</t>
  </si>
  <si>
    <t>4S.2/12512/CASTAÑON ROBLEDO VIRGINIA</t>
  </si>
  <si>
    <t>4S.2/14695/CERVANTES MUNGUIA ROBERTO MANUEL</t>
  </si>
  <si>
    <t>4S.2/15295/DELGADO SANCHEZ MARIA SABINA MARTINA</t>
  </si>
  <si>
    <t>4S.2/12124/ELIAS ROMERO ALBERTO</t>
  </si>
  <si>
    <t>4S.2/8188/ELIAS ROMERO JOSEFINA</t>
  </si>
  <si>
    <t>4S.2/14033/ELIAS ROMERO MARTIN</t>
  </si>
  <si>
    <t>4S.2/5502/ELIAS SALINAS CATALINA</t>
  </si>
  <si>
    <t>4S.2/6489/ELIAS SALINAS GONZALO</t>
  </si>
  <si>
    <t>4S.2/12436/GARCIA FONSECA MA. CONCEPCION</t>
  </si>
  <si>
    <t>4S.2/14012/GIL RESENDIZ BERNARDA</t>
  </si>
  <si>
    <t>4S.2/13255/GOMEZ PACHECO AMADOR</t>
  </si>
  <si>
    <t>4S.2/14032/GOMEZ PACHECO TERESA</t>
  </si>
  <si>
    <t>4S.2/3679/GUERRERO VARGAS AMADA LUCIA</t>
  </si>
  <si>
    <t>4S.2/13256/GUERRERO VARGAS MARIA FELIX JUANA</t>
  </si>
  <si>
    <t>4S.2/5506/HERNANDEZ CERVANTES JUAN</t>
  </si>
  <si>
    <t>4S.2/5097/JAIME ORDAZ J. CARMEN</t>
  </si>
  <si>
    <t>4S.2/14259/JAIME RANGEL LUISA</t>
  </si>
  <si>
    <t>4S.2/14067/JAIME RANGEL RODOLFO</t>
  </si>
  <si>
    <t>4S.2/13261/JIMENEZ CAMPOS ROSA</t>
  </si>
  <si>
    <t>4S.2/6484/LOPEZ OLVERA NATALIA</t>
  </si>
  <si>
    <t>4S.2/12859/MARTINEZ MARTINEZ GUADALUPE</t>
  </si>
  <si>
    <t>4S.2/12790/MARTINEZ SANTIAGO ANGELA</t>
  </si>
  <si>
    <t>4S.2/13262/MEDINA BRAVO MARIA TERESA</t>
  </si>
  <si>
    <t>4S.2/8881/MOLINA BRIONES GUADALUPE</t>
  </si>
  <si>
    <t>4S.2/10045/MOLINA BRIONES MA. MERCEDES</t>
  </si>
  <si>
    <t>4S.2/6374/MOLINA ELIAS MA. PIEDAD GLORIA</t>
  </si>
  <si>
    <t>4S.2/74258/MOLINA ELIAS MARIA</t>
  </si>
  <si>
    <t>4S.2/10044/MOLINA ELIAS PRISCILIANA AQUILINA</t>
  </si>
  <si>
    <t>4S.2/11861/MOLINA ELIAS SILVESTRE DELFINO</t>
  </si>
  <si>
    <t>4S.2/14698/MOLINA GARCIA EUFEMIA</t>
  </si>
  <si>
    <t>4S.2/3600/MOLINA MOLINA M. ASCENCION TRINIDAD</t>
  </si>
  <si>
    <t>4S.2/9446/MOLINA VELAZQUEZ ANASTACIA</t>
  </si>
  <si>
    <t>4S.2/10048/MOLINA VELAZQUEZ BERNARDO BENITO</t>
  </si>
  <si>
    <t>4S.2/10805/MOLINA VELAZQUEZ FELIPE</t>
  </si>
  <si>
    <t>4S.2/3415/MOLINA VELAZQUEZ LINO</t>
  </si>
  <si>
    <t>4S.2/14199/MORENO MARTINEZ MARIA DEL CARMEN</t>
  </si>
  <si>
    <t>4S.2/13507/OLVERA MORALES EUFEMIA</t>
  </si>
  <si>
    <t>4S.2/12515/ORDAZ BRIONES GISELA</t>
  </si>
  <si>
    <t>4S.2/8331/ORDAZ HERNANDEZ M. CIRA</t>
  </si>
  <si>
    <t>4S.2/13509/ORDAZ JAIME RUBEN</t>
  </si>
  <si>
    <t>4S.2/12046/PADILLA GALINDO MARIA DE LA LUZ</t>
  </si>
  <si>
    <t>4S.2/14011/PEREZ TRUJILLO PEDRO</t>
  </si>
  <si>
    <t>4S.2/7812/RAMIREZ ELIAS PAULA</t>
  </si>
  <si>
    <t>4S.2/13836/RAMIREZ GARCIA BIBIANA EVA</t>
  </si>
  <si>
    <t>4S.2/9228/RANGEL BRIONES MA. FELIX</t>
  </si>
  <si>
    <t>4S.2/14803/RANGEL BRIONES PEDRO</t>
  </si>
  <si>
    <t>4S.2/8152/RANGEL GONZALEZ AGUSTIN</t>
  </si>
  <si>
    <t>4S.2/925/RANGEL GONZALEZ MARIA ANTONIA</t>
  </si>
  <si>
    <t>4S.2/940/RANGEL GONZALEZ NATALIA</t>
  </si>
  <si>
    <t>4S.2/13254/RANGEL PACHECO BERTA</t>
  </si>
  <si>
    <t>4S.2/13838/RANGEL TAPIA MARIA DOLORES</t>
  </si>
  <si>
    <t>4S.2/9225/RICO AGUILAR ISIDRA</t>
  </si>
  <si>
    <t>4S.2/10965/RICO CAMPOS MARTIN</t>
  </si>
  <si>
    <t>4S.2/14252/RICO CARDENAS MA. CARMEN</t>
  </si>
  <si>
    <t>4S.2/10964/RICO ORDAZ MARIA MARTHA FELIPA</t>
  </si>
  <si>
    <t>4S.2/12270/RICO PACHECO JUAN</t>
  </si>
  <si>
    <t>4S.2/12272/RICO PACHECO PASTORA ROCIO</t>
  </si>
  <si>
    <t>4S.2/12596/RICO PACHECO PAULINA</t>
  </si>
  <si>
    <t>4S.2/13305/RICO ROMERO FRANCISCO</t>
  </si>
  <si>
    <t>4S.2/12044/RICO ROMERO JUANA</t>
  </si>
  <si>
    <t>4S.2/8899/RICO SANCHEZ MA. PILAR</t>
  </si>
  <si>
    <t>4S.2/6492/ROBLES LOPEZ CANDIDA</t>
  </si>
  <si>
    <t>4S.2/14200/ROBLES LOPEZ PAULINA</t>
  </si>
  <si>
    <t>4S.2/15041/ROMERO ELIAS CEFERINO</t>
  </si>
  <si>
    <t>4S.2/10966/ROMERO ELIAS JULIANA</t>
  </si>
  <si>
    <t>4S.2/9227/ROMERO ELIAS MA. YOLANDA</t>
  </si>
  <si>
    <t>4S.2/14697/ROMERO GUERRERO MARTINA</t>
  </si>
  <si>
    <t>4S.2/11862/ROMERO SANCHEZ DELFINA</t>
  </si>
  <si>
    <t>4S.2/13258/ROMERO SANCHEZ MARGARITA</t>
  </si>
  <si>
    <t>4S.2/6488/ROMERO TAPIA APOLONIA PETRA</t>
  </si>
  <si>
    <t>4S.2/11374/ROMERO VALENCIA ESTHER</t>
  </si>
  <si>
    <t>4S.2/75040/ROMERO VALENCIA EVA</t>
  </si>
  <si>
    <t>4S.2/8191/ROMERO VARGAS J. DOLORES</t>
  </si>
  <si>
    <t>4S.2/6598/ROMERO VARGAS PORFIRIA</t>
  </si>
  <si>
    <t>4S.2/13514/ROMERO VERA MARTHA</t>
  </si>
  <si>
    <t>4S.2/13511/SALAZAR AGUILAR GLORIA</t>
  </si>
  <si>
    <t>4S.2/9191/SALAZAR AGUILAR MA. DE JESUS</t>
  </si>
  <si>
    <t>4S.2/4643/SALAZAR CARDENAS ATANACIO</t>
  </si>
  <si>
    <t>4S.2/10042/SALAZAR CARDENAS CAROLINA</t>
  </si>
  <si>
    <t>4S.2/12123/SALAZAR GALVAN MARIA</t>
  </si>
  <si>
    <t>4S.2/8330/SAMUDIO SANCHEZ JUANA DOROTEA</t>
  </si>
  <si>
    <t>4S.2/13894/SANCHEZ PARRA PATRICIA</t>
  </si>
  <si>
    <t>4S.2/13306/SANCHEZ RODRIGUEZ MA. DE JESUS</t>
  </si>
  <si>
    <t>4S.2/13508/SERRANO VIZCAYA NOE</t>
  </si>
  <si>
    <t>4S.2/11736/SOLIS MIRANDA SALVADOR</t>
  </si>
  <si>
    <t>4S.2/10804/TAPIA HERNANDEZ MA. CARMEN</t>
  </si>
  <si>
    <t>4S.2/13513/TAPIA HERNANDEZ MARIA DOLORES</t>
  </si>
  <si>
    <t>4S.2/10463/TAPIA SUAREZ CIRO HIPOLITO</t>
  </si>
  <si>
    <t>4S.2/10464/TAPIA SUAREZ IGNACIO</t>
  </si>
  <si>
    <t>4S.2/14256/VALENCIA BOTELLO CLEMENTINA</t>
  </si>
  <si>
    <t>4S.2/979/VALENCIA CERVANTES MARIA MAGDALENA</t>
  </si>
  <si>
    <t>4S.2/952/VALENCIA PICHARDO MARIA GUADALUPE</t>
  </si>
  <si>
    <t>4S.2/967/VALENCIA PICHARDO RUFINA</t>
  </si>
  <si>
    <t>4S.2/15296/VAZQUEZ LOPEZ MARIA DE LOURDES</t>
  </si>
  <si>
    <t>4S.2/14030/VELAZQUEZ GARCIA MA. DE LOS ANGELES CARMEN</t>
  </si>
  <si>
    <t>4S.2/6490/VELAZQUEZ ORDAZ MARIA INES EUSEBIA</t>
  </si>
  <si>
    <t>4S.2/12435/ZAMUDIO GOMEZ MA DOLORES</t>
  </si>
  <si>
    <t>4S.2/15306/ZAMUDIO GOMEZ MA. GUADALUPE</t>
  </si>
  <si>
    <t>4S.2/11219/ZAMUDIO RANGEL MA. ELENA</t>
  </si>
  <si>
    <t>4S.2/8194/ZAMUDIO RANGEL MARIA</t>
  </si>
  <si>
    <t>4S.2/14253/ZAMUDIO ROMERO MARIA DE LA LUZ</t>
  </si>
  <si>
    <t>4S.2/2494/ZAMUDIO SANCHEZ MACARIA PAULA</t>
  </si>
  <si>
    <t>4S.2/13515/ZAMUDIO VALENCIA DOMINGO</t>
  </si>
  <si>
    <t>4S.2/10046/ZAVALA SANTILLAN TOMAS</t>
  </si>
  <si>
    <t>4S.2/12442/ARREGUIN MALDONADO MARIA DE JESUS</t>
  </si>
  <si>
    <t>4S.2/13544/BANEGAS LUNA AGUSTIN</t>
  </si>
  <si>
    <t>4S.2/8279/BANEGAS LUNA MA EVA</t>
  </si>
  <si>
    <t>4S.2/14288/BASALDUA GOMEZ JOSE</t>
  </si>
  <si>
    <t>4S.2/15305/BAUTISTA MENDIETA JULIANA</t>
  </si>
  <si>
    <t>4S.2/14083/BAUTISTA SOSA LUIS</t>
  </si>
  <si>
    <t>4S.2/6526/CABRERA ALEGRIA ANTONIA</t>
  </si>
  <si>
    <t>4S.2/7332/CABRERA ALEGRIA RAMON</t>
  </si>
  <si>
    <t>4S.2/639/CABRERA CASTELANO VICENTE</t>
  </si>
  <si>
    <t>4S.2/15303/CABRERA HERNANDEZ SALVADOR</t>
  </si>
  <si>
    <t>4S.2/14293/CABRERA MOLINA MARIA</t>
  </si>
  <si>
    <t>4S.2/4011/CALZONTZI JAIME MARIA FELICITAS EVARISTA</t>
  </si>
  <si>
    <t>4S.2/8815/CAMACHO HERNANDEZ JOSE GUADALUPE DEMETRIO</t>
  </si>
  <si>
    <t>4S.2/11663/CAMACHO LUNA DOROTEA LUNA</t>
  </si>
  <si>
    <t>4S.2/11257/CAMACHO LUNA FRANCISCA</t>
  </si>
  <si>
    <t>4S.2/11130/CAMACHO LUNA FRANCISCO</t>
  </si>
  <si>
    <t>4S.2/2566/CAMACHO MARTINEZ FELIPE</t>
  </si>
  <si>
    <t>4S.2/14299/CAMACHO MARTINEZ JOSE</t>
  </si>
  <si>
    <t>4S.2/14047/CAMACHO MOLINA FLORINA</t>
  </si>
  <si>
    <t>4S.2/14044/CAMACHO MOLINA JUANA</t>
  </si>
  <si>
    <t>4S.2/13428/CAMACHO NIEVES JOAQUIN</t>
  </si>
  <si>
    <t>4S.2/14669/CAMACHO REYES FELIPE</t>
  </si>
  <si>
    <t>4S.2/10916/CAMACHO REYES JOSE ALBINO</t>
  </si>
  <si>
    <t>4S.2/7356/CAMACHO TAPIA SILVESTRE GUMERCINDO</t>
  </si>
  <si>
    <t>4S.2/3237/CANTERO REYES J. CARMEN</t>
  </si>
  <si>
    <t>4S.2/637/CARRILLO GARCIA MA. TRINIDAD</t>
  </si>
  <si>
    <t>4S.2/612/CARRILLO REYES ENEDINA</t>
  </si>
  <si>
    <t>4S.2/3194/CARRILLO REYES HERLINDA</t>
  </si>
  <si>
    <t>4S.2/6795/CARRILLO REYES MA. SOCORRO</t>
  </si>
  <si>
    <t>4S.2/8030/CASTAÑON VILLASEÑOR MARIA</t>
  </si>
  <si>
    <t>4S.2/11223/CASTILLO HILARIO MA CARMEN</t>
  </si>
  <si>
    <t>4S.2/13849/CHICO RAYMUNDO ANTONIA</t>
  </si>
  <si>
    <t>4S.2/4164/CHICO REYES JOSE ARCADIO ALFREDO</t>
  </si>
  <si>
    <t>4S.2/13547/CORDOBA CARPINTERO JOSE ANDRES</t>
  </si>
  <si>
    <t>4S.2/13093/CUELLAR RANGEL FRANCISCA</t>
  </si>
  <si>
    <t>4S.2/7829/DE JESUS ESCALANTE ANASTACIO</t>
  </si>
  <si>
    <t>4S.2/12517/DE JESUS HERNANDEZ RAMON</t>
  </si>
  <si>
    <t>4S.2/5783/DE JESUS ROSALES GABRIEL</t>
  </si>
  <si>
    <t>4S.2/7119/ESTRELLA CABRERA J.JUAN CARLOS</t>
  </si>
  <si>
    <t>4S.2/5261/ESTRELLA CABRERA MARIA DOLORES</t>
  </si>
  <si>
    <t>4S.2/4597/ESTRELLA MOLINA CATALINA DOROTEA</t>
  </si>
  <si>
    <t>4S.2/14298/ESTRELLA MOLINA CONSTANTINA</t>
  </si>
  <si>
    <t>4S.2/8955/FRAYLE RAYMUNDO CELIA</t>
  </si>
  <si>
    <t>4S.2/14661/FRAYLE TAPIA LIDIA</t>
  </si>
  <si>
    <t>4S.2/12606/FRAYLES TAPIA JOSE ARTURO</t>
  </si>
  <si>
    <t>4S.2/12875/GARCIA ELIAS JESUS</t>
  </si>
  <si>
    <t>4S.2/11983/GONZALEZ MARIA SALVADOR</t>
  </si>
  <si>
    <t>4S.2/7824/GONZALEZ REYES ALFREDO ANTONIO</t>
  </si>
  <si>
    <t>4S.2/14048/GUERRERO CARRILLO CARLOS</t>
  </si>
  <si>
    <t>4S.2/4163/GUZMAN HERNANDEZ MARIA DE LA LUZ</t>
  </si>
  <si>
    <t>4S.2/2839/HERNANDEZ CASTELANO MARIA DOLORES</t>
  </si>
  <si>
    <t>4S.2/5186/HERNANDEZ CRESPO AGUEDA</t>
  </si>
  <si>
    <t>4S.2/13548/HERNANDEZ GONZALEZ GUADALUPE</t>
  </si>
  <si>
    <t>4S.2/5016/HERNANDEZ GONZALEZ JUANA</t>
  </si>
  <si>
    <t>4S.2/13542/HERNANDEZ GONZALEZ MARIA PUEBLITO</t>
  </si>
  <si>
    <t>4S.2/7063/HERNANDEZ LEON GUADALUPE</t>
  </si>
  <si>
    <t>4S.2/14045/HERNANDEZ MOLINA MA. ASENCION</t>
  </si>
  <si>
    <t>4S.2/6530/HUERTA GUERRERO JOSE</t>
  </si>
  <si>
    <t>4S.2/14020/HUERTA MOLINA JOSE</t>
  </si>
  <si>
    <t>4S.2/3956/IBARRA PADILLA ANTOLINA</t>
  </si>
  <si>
    <t>4S.2/668/JAIME LUNA ESTHER</t>
  </si>
  <si>
    <t>4S.2/12518/JAIMES HERNANDEZ YOLANDA</t>
  </si>
  <si>
    <t>4S.2/13852/JAIMES PACHECO JOAQUIN MONICO</t>
  </si>
  <si>
    <t>4S.2/14656/JIMENEZ SANCHEZ ALICIA</t>
  </si>
  <si>
    <t>4S.2/15304/JUAREZ . MARIA JESUS</t>
  </si>
  <si>
    <t>4S.2/13545/JUAREZ HERNANDEZ J. MANUEL</t>
  </si>
  <si>
    <t>4S.2/5665/MALAGON REYES MARIA GUADALUPE</t>
  </si>
  <si>
    <t>4S.2/14663/MARIA GONZALEZ FLORENCIA</t>
  </si>
  <si>
    <t>4S.2/8582/MARIA JAIME AGAPITO</t>
  </si>
  <si>
    <t>4S.2/6794/MARIA JAIME ANASTACIO</t>
  </si>
  <si>
    <t>4S.2/10011/MARIA JAIME PABLO</t>
  </si>
  <si>
    <t>4S.2/11876/MARIA JAIMES ALBERTO</t>
  </si>
  <si>
    <t>4S.2/7759/MARIA LOPEZ GLORIA</t>
  </si>
  <si>
    <t>4S.2/5636/MARIA LOPEZ LEONOR</t>
  </si>
  <si>
    <t>4S.2/9222/MARTINEZ LUNA ANGELINA</t>
  </si>
  <si>
    <t>4S.2/14662/MARTINEZ LUNA SILVESTRE</t>
  </si>
  <si>
    <t>4S.2/605/MENDIETA HILARIO PETRA</t>
  </si>
  <si>
    <t>4S.2/13549/MENDIETA HILARIO ROSA</t>
  </si>
  <si>
    <t>4S.2/13546/MENDOZA GONZALEZ MA. PUEBLITO</t>
  </si>
  <si>
    <t>4S.2/9475/MENDOZA MENDOZA CATALINA</t>
  </si>
  <si>
    <t>4S.2/14049/MOLINA CABRERA MARTHA</t>
  </si>
  <si>
    <t>4S.2/9175/MOLINA CABRERA PEDRO</t>
  </si>
  <si>
    <t>4S.2/7683/MOLINA CHICO MA. ISABEL</t>
  </si>
  <si>
    <t>4S.2/8280/MOLINA GONZALEZ MA. ANGELINA DOMINGA</t>
  </si>
  <si>
    <t>4S.2/14050/MOLINA MARTINEZ PETRA</t>
  </si>
  <si>
    <t>4S.2/13429/MOLINA MEDINA ROSA EUGENIA</t>
  </si>
  <si>
    <t>4S.2/9292/MOLINA REYES FRANCISCA</t>
  </si>
  <si>
    <t>4S.2/7169/MOLINA TORRES JULIA CAROLINA</t>
  </si>
  <si>
    <t>4S.2/7060/MOLINA TORRES MARTHA</t>
  </si>
  <si>
    <t>4S.2/654/MONROY GUADARRAMA ANTONIO</t>
  </si>
  <si>
    <t>4S.2/14291/MORALES HILARIO EUSTOLIA CATALINA</t>
  </si>
  <si>
    <t>4S.2/13846/MORALES ILARIO ORTENCIA</t>
  </si>
  <si>
    <t>4S.2/14670/MORALES OLALDE MA. DOLORES</t>
  </si>
  <si>
    <t>4S.2/13845/MUÑOS ORTEGA MA GUADALUPE</t>
  </si>
  <si>
    <t>4S.2/13432/NIEVES CASTILLO FLORENCIA</t>
  </si>
  <si>
    <t>4S.2/5018/NIEVES REYES MARIA TRINIDAD VIRGINIA</t>
  </si>
  <si>
    <t>4S.2/13848/PACHECO AYALA JUANA</t>
  </si>
  <si>
    <t>4S.2/14658/PACHECO MOLINA MA. ISABEL</t>
  </si>
  <si>
    <t>4S.2/12679/PACHECO MOLINA ROSA MARIA</t>
  </si>
  <si>
    <t>4S.2/7329/PADILLA GOMEZ JUVENTINO</t>
  </si>
  <si>
    <t>4S.2/9374/PADILLA MENDIETA IRMA</t>
  </si>
  <si>
    <t>4S.2/13427/PADILLA MENDIETA JOAQUIN</t>
  </si>
  <si>
    <t>4S.2/14022/PADILLA MENDIETA MARIA LETICIA</t>
  </si>
  <si>
    <t>4S.2/8585/PEÑA VAZQUEZ CELESTINO</t>
  </si>
  <si>
    <t>4S.2/11873/PERALTA CAREÑO CIRIA</t>
  </si>
  <si>
    <t>4S.2/10141/RAMIREZ CASTILLO MAXIMINO</t>
  </si>
  <si>
    <t>4S.2/14659/RAMIREZ CASTILLO RAMONA</t>
  </si>
  <si>
    <t>4S.2/12995/RAMIREZ LUNA EMMA MERCEDES</t>
  </si>
  <si>
    <t>4S.2/12994/RAMIREZ LUNA LAURA</t>
  </si>
  <si>
    <t>4S.2/13431/RAMIREZ LUNA TOMAS</t>
  </si>
  <si>
    <t>4S.2/11982/RAMIREZ REYES ANGELA</t>
  </si>
  <si>
    <t>4S.2/6792/RANGEL MUNGUIA J. FRANCISCO</t>
  </si>
  <si>
    <t>4S.2/11565/RANGEL VILLAFAÑA MA DE LA LUZ</t>
  </si>
  <si>
    <t>4S.2/7062/RAYMUNDO HERNANDEZ MARIA JULIA</t>
  </si>
  <si>
    <t>4S.2/10914/RAYMUNDO HERNANDEZ SALVADOR</t>
  </si>
  <si>
    <t>4S.2/5017/RAYMUNDO MARIA ENRIQUE</t>
  </si>
  <si>
    <t>4S.2/5925/RAYMUNDO MARIA ESTEBAN</t>
  </si>
  <si>
    <t>4S.2/14660/RAYMUNDO MEDINA MARIA ISABEL CATALINA</t>
  </si>
  <si>
    <t>4S.2/9032/RESENDIZ MANCERA ROSA MARIA</t>
  </si>
  <si>
    <t>4S.2/661/REYES  MA. ASENCION</t>
  </si>
  <si>
    <t>4S.2/6793/REYES BAUTISTA MARIA DEL CARMEN</t>
  </si>
  <si>
    <t>4S.2/10143/REYES DE AGUSTIN JUAN</t>
  </si>
  <si>
    <t>4S.2/8816/REYES HERNANDEZ J FILEMON</t>
  </si>
  <si>
    <t>4S.2/13292/REYES MARIA MA. CESAREA</t>
  </si>
  <si>
    <t>4S.2/14667/REYES MOLINA DIMPINA OFELIA</t>
  </si>
  <si>
    <t>4S.2/14009/REYES MOLINA LEOBARDO</t>
  </si>
  <si>
    <t>4S.2/15301/REYES MOLINA MARIA CONCEPCION</t>
  </si>
  <si>
    <t>4S.2/14668/REYES RAYMUNDO FILIBERTO</t>
  </si>
  <si>
    <t>4S.2/14666/REYES SANCHEZ JOSEFINA</t>
  </si>
  <si>
    <t>4S.2/14296/RODRIGUEZ SALINAS MARTINA</t>
  </si>
  <si>
    <t>4S.2/12777/ROMERO BAUTISTA ROBERTO</t>
  </si>
  <si>
    <t>4S.2/13850/ROMERO BAUTISTA RODOLFO</t>
  </si>
  <si>
    <t>4S.2/8581/SANCHEZ RAMIREZ MARIA CRUZ LUCIA</t>
  </si>
  <si>
    <t>4S.2/14305/SANCHEZ TAPIA ANA MARIA</t>
  </si>
  <si>
    <t>4S.2/7028/SANCHEZ TAPIA J MANUEL</t>
  </si>
  <si>
    <t>4S.2/14302/SANCHEZ TAPIA JOSE MARTIN</t>
  </si>
  <si>
    <t>4S.2/13306/SANCHEZ TAPIA MARIA CONCEPCION</t>
  </si>
  <si>
    <t>4S.2/13999/SOSA CARPINTERO MACRINA</t>
  </si>
  <si>
    <t>4S.2/14664/SOSA CARPINTERO MATEO</t>
  </si>
  <si>
    <t>4S.2/10144/SOSA PADILLA HILARIO</t>
  </si>
  <si>
    <t>4S.2/10919/SOSA PADILLA M. PUEBLITO</t>
  </si>
  <si>
    <t>4S.2/5576/TAPIA GARCIA ENRIQUE</t>
  </si>
  <si>
    <t>4S.2/14736/TOVAR PACHECO GLORIA</t>
  </si>
  <si>
    <t>4S.2/14657/VANEGAS LUNA JOSE ANTONIO</t>
  </si>
  <si>
    <t>4S.2/12872/VANEGAS LUNA TERESA</t>
  </si>
  <si>
    <t>4S.2/9177/VARGAS HERNANDEZ SANTOS</t>
  </si>
  <si>
    <t>4S.2/7684/VARGAS RICO MA. ANTONIA</t>
  </si>
  <si>
    <t>4S.2/13844/VELAZQUEZ TORRES MANUELA</t>
  </si>
  <si>
    <t>4S.2/4010/VILLA CASTILLO IGNACIA</t>
  </si>
  <si>
    <t>4S.2/8355/VILLASEÑOR CASTAÑON MA REYES</t>
  </si>
  <si>
    <t>4S.2/8354/VILLASEÑOR MORALES M.RAFAELA</t>
  </si>
  <si>
    <t>4S.2/5669/VILLEGAS REYES J DOLORES</t>
  </si>
  <si>
    <t>4S.2/14294/YAÑEZ BARRERA MA. GUADALUPE</t>
  </si>
  <si>
    <t>4S.2/13873/ALCANTARA MARTINEZ CARMEN</t>
  </si>
  <si>
    <t>4S.2/13866/ALCANTARA OLVERA ELVIRA CIRILA</t>
  </si>
  <si>
    <t>4S.2/11264/ALCANTARA SANCHEZ JOVITA</t>
  </si>
  <si>
    <t>4S.2/13531/ALCANTARA SANCHEZ MARTA</t>
  </si>
  <si>
    <t>4S.2/6599/ALCANTARA ZENDEJAS ANDRES</t>
  </si>
  <si>
    <t>4S.2/1287/AMAYA OLVERA ROSA</t>
  </si>
  <si>
    <t>4S.2/13678/ARREDONDO MEDINA ROSARIO</t>
  </si>
  <si>
    <t>4S.2/7360/BARRERA CAMACHO CRISTINA</t>
  </si>
  <si>
    <t>4S.2/12459/BECERRA ROBLES MA. ROSARIO</t>
  </si>
  <si>
    <t>4S.2/3273/BENITEZ JARAMILLO JOSÉ</t>
  </si>
  <si>
    <t>4S.2/14217/CAMACHO GUZMAN MANUEL</t>
  </si>
  <si>
    <t>4S.2/7359/CAMACHO REYES ANDRES</t>
  </si>
  <si>
    <t>4S.2/13267/CAMACHO REYES LUCIA</t>
  </si>
  <si>
    <t>4S.2/3203/CAMACHO REYES LUCINA</t>
  </si>
  <si>
    <t>4S.2/3896/CAMACHO REYES MARIA LEONA PUEBLITO</t>
  </si>
  <si>
    <t>4S.2/11003/DOMINGUEZ AMBRIZ FELIPE GUADALUPE</t>
  </si>
  <si>
    <t>4S.2/14069/ELIAS CAMACHO BERNARDA</t>
  </si>
  <si>
    <t>4S.2/8987/ELIAS CAMACHO VICTORIANA</t>
  </si>
  <si>
    <t>4S.2/12256/ELIAS REYES ALFONSO CRUZ</t>
  </si>
  <si>
    <t>4S.2/3201/ELIAS RODRIGUEZ MARIANO</t>
  </si>
  <si>
    <t>4S.2/13618/ESCOBEDO CALZONTZI ROSA</t>
  </si>
  <si>
    <t>4S.2/3205/GONZALEZ CAMACHO BALBINA</t>
  </si>
  <si>
    <t>4S.2/3215/GONZALEZ CAMACHO GABRIELA ROSA</t>
  </si>
  <si>
    <t>4S.2/2897/GONZALEZ CAMACHO MARIA SANTOS</t>
  </si>
  <si>
    <t>4S.2/13011/GONZALEZ REYES SUSANA</t>
  </si>
  <si>
    <t>4S.2/13681/GUDIÑO ELIAS ALICIA JUANA</t>
  </si>
  <si>
    <t>4S.2/12404/GUDIÑO ELIAS REYNA</t>
  </si>
  <si>
    <t>4S.2/12686/GUERRERO HERNANDEZ SARA</t>
  </si>
  <si>
    <t>4S.2/7358/GUZMAN DE AGUSTIN AGRIPINA ALICIA</t>
  </si>
  <si>
    <t>4S.2/3176/GUZMAN HERNANDEZ CECILIO</t>
  </si>
  <si>
    <t>4S.2/8349/GUZMAN REYES J. CARMEN</t>
  </si>
  <si>
    <t>4S.2/3204/HERNANDEZ GUZMAN EUFRACIA</t>
  </si>
  <si>
    <t>4S.2/9651/IBARRA HILARIO J. CARMEN</t>
  </si>
  <si>
    <t>4S.2/3216/JARAMILLO LUNA FRANCISCA</t>
  </si>
  <si>
    <t>4S.2/13530/JARAMILLO MARTINEZ NICOLASA DEMETRIA</t>
  </si>
  <si>
    <t>4S.2/10852/JIMENEZ CORONA OLIVA</t>
  </si>
  <si>
    <t>4S.2/10949/JUAREZ ALVAREZ MA. DEL PILAR</t>
  </si>
  <si>
    <t>4S.2/12666/LOPEZ MOLINERO MARIA</t>
  </si>
  <si>
    <t>4S.2/10607/LUNA REYES AURELIO ZACARIAS</t>
  </si>
  <si>
    <t>4S.2/12113/LUNA REYES LOURDES</t>
  </si>
  <si>
    <t>4S.2/7086/MARTINEZ DE SANTIAGO MA MANUELA</t>
  </si>
  <si>
    <t>4S.2/7869/MARTINEZ ELIAS FORTUNATA MARTINA</t>
  </si>
  <si>
    <t>4S.2/10855/MARTINEZ GONZALEZ MA GUADALUPE</t>
  </si>
  <si>
    <t>4S.2/7922/MARTINEZ JARAMILLO JUAN</t>
  </si>
  <si>
    <t>4S.2/13529/MARTINEZ JARAMILLO MA. PUEBLITO</t>
  </si>
  <si>
    <t>4S.2/11227/MARTINEZ MARTINEZ ALBA</t>
  </si>
  <si>
    <t>4S.2/3281/MARTINEZ MARTINEZ EMMA</t>
  </si>
  <si>
    <t>4S.2/12339/MARTINEZ RAMIREZ ESTHER</t>
  </si>
  <si>
    <t>4S.2/9372/MEDINA  AMELIA</t>
  </si>
  <si>
    <t>4S.2/12779/MORALES GARIBAY ROSALBA</t>
  </si>
  <si>
    <t>4S.2/14721/MORALES ZENDEJAS MA. ROSA</t>
  </si>
  <si>
    <t>4S.2/6378/NUÑEZ FONSECA ANTONIO</t>
  </si>
  <si>
    <t>4S.2/9466/OLVERA SANCHEZ MA. EDUWIGUES DARIA SABINA</t>
  </si>
  <si>
    <t>4S.2/7614/PADILLA SAN ROMAN MA. DOLORES</t>
  </si>
  <si>
    <t>4S.2/1301/PEREZ CARDENAS MARIA MAGDALENA</t>
  </si>
  <si>
    <t>4S.2/10857/PEREZ SALINAS MARIA REYNA</t>
  </si>
  <si>
    <t>4S.2/12592/RAMIREZ HERNANDEZ CARMEN</t>
  </si>
  <si>
    <t>4S.2/12434/RAMIREZ REYES ISIDRA</t>
  </si>
  <si>
    <t>4S.2/1277/RAMIREZ REYES SABINA</t>
  </si>
  <si>
    <t>4S.2/6618/RAMOS MARTINEZ MA GUADALUPE</t>
  </si>
  <si>
    <t>4S.2/11655/RANGEL ALEGRIA MACEDONIO</t>
  </si>
  <si>
    <t>4S.2/7813/REYES CENDEJAS EUGENIA EVA</t>
  </si>
  <si>
    <t>4S.2/13020/REYES DE AGUSTIN ALFREDO</t>
  </si>
  <si>
    <t>4S.2/9373/REYES DE AGUSTIN JULIA</t>
  </si>
  <si>
    <t>4S.2/10610/REYES GONZALEZ LEOPOLDO EMILIANO</t>
  </si>
  <si>
    <t>4S.2/10950/REYES GONZALEZ MARGARITA</t>
  </si>
  <si>
    <t>4S.2/10948/REYES GUDIÑO ALBERTO</t>
  </si>
  <si>
    <t>4S.2/11740/REYES GUDIÑO HILARIO</t>
  </si>
  <si>
    <t>4S.2/3511/REYES GUDIÑO MARIA LUISA MATILDE</t>
  </si>
  <si>
    <t>4S.2/7628/REYES GUZMAN AVERTINA VICTORIANA</t>
  </si>
  <si>
    <t>4S.2/11228/REYES GUZMAN J. PUEBLITO</t>
  </si>
  <si>
    <t>4S.2/10853/REYES GUZMAN MA. JUANA</t>
  </si>
  <si>
    <t>4S.2/13680/REYES HERNANDEZ ELENA</t>
  </si>
  <si>
    <t>4S.2/13617/REYES HERNANDEZ MA. PUEBLITO</t>
  </si>
  <si>
    <t>4S.2/3214/REYES HERNANDEZ PAULA MARGARITA</t>
  </si>
  <si>
    <t>4S.2/13022/REYES LUNA FELIPA</t>
  </si>
  <si>
    <t>4S.2/6090/REYES LUNA HERCULANO</t>
  </si>
  <si>
    <t>4S.2/13679/REYES MARTINEZ CONCEPCION</t>
  </si>
  <si>
    <t>4S.2/7622/REYES MARTINEZ EUFEMIA</t>
  </si>
  <si>
    <t>4S.2/10606/REYES MARTINEZ FLORENTINO</t>
  </si>
  <si>
    <t>4S.2/4693/REYES MARTINEZ GUILLERMINA</t>
  </si>
  <si>
    <t>4S.2/3284/REYES MARTINEZ JUANA</t>
  </si>
  <si>
    <t>4S.2/1285/REYES MARTINEZ MA.GUADALUPE</t>
  </si>
  <si>
    <t>4S.2/9646/REYES MARTINEZ MARIA CRISTINA</t>
  </si>
  <si>
    <t>4S.2/6164/REYES ZENDEJAS ANDREA</t>
  </si>
  <si>
    <t>4S.2/13268/REYES ZENDEJAS CIRENIA EUSTOLIA</t>
  </si>
  <si>
    <t>4S.2/7868/RMIRES REYES MA.INES</t>
  </si>
  <si>
    <t>4S.2/13073/ROBLES GONZALEZ MA. SOCORRO</t>
  </si>
  <si>
    <t>4S.2/14029/SANTOS MARTINEZ ALICIA</t>
  </si>
  <si>
    <t>4S.2/3271/SENDEJAS RODRIGUEZ ELENA MARGARITA</t>
  </si>
  <si>
    <t>4S.2/6342/SERVIN HERNANDEZ MARIA FELIX</t>
  </si>
  <si>
    <t>4S.2/1284/SERVIN VALENCIA FELIPA</t>
  </si>
  <si>
    <t>4S.2/9640/VIDALS CORTES RUTH VALENTINA</t>
  </si>
  <si>
    <t>4S.2/14395/ZARATE LUNA SOFIA</t>
  </si>
  <si>
    <t>4S.2/14070/ZENDEJAS RAMIREZ SALVADOR</t>
  </si>
  <si>
    <t>4S.2/3271/ZENDEJAS RODRIGUEZ ELENA MARGARITA</t>
  </si>
  <si>
    <t>4S.2/8006/AVILA HERNANDEZ MARCELINO</t>
  </si>
  <si>
    <t>4S.2/3889/BARRON SANCHEZ LEOBA</t>
  </si>
  <si>
    <t>4S.2/14635/BAUTISTA SALAZAR PAULA</t>
  </si>
  <si>
    <t>4S.2/13717/CAMACHO CONTRERAS JOSE PEDRO EUSTACIO</t>
  </si>
  <si>
    <t>4S.2/11226/CAMACHO CONTRERAS JUAN JOSE</t>
  </si>
  <si>
    <t>4S.2/14004/CAMACHO GALINDO MARIO</t>
  </si>
  <si>
    <t>4S.2/12422/CARAPIA JAIME TERESA</t>
  </si>
  <si>
    <t>4S.2/12423/CHAVEZ LUNA PAULA</t>
  </si>
  <si>
    <t>4S.2/5090/CORONEL CORONEL AMELIA</t>
  </si>
  <si>
    <t>4S.2/12524/CORONEL HERNANDEZ MA. DEL CARMEN</t>
  </si>
  <si>
    <t>4S.2/12447/GARCIA MARTINEZ JUANA</t>
  </si>
  <si>
    <t>4S.2/4503/GONZALEZ BAUTISTA FRANCISCA</t>
  </si>
  <si>
    <t>4S.2/6880/HERNANDEZ GUTIERREZ ADELA</t>
  </si>
  <si>
    <t>4S.2/4030/HERNANDEZ NIETO MA. GUADALUPE</t>
  </si>
  <si>
    <t>4S.2/11888/JUAREZ GONZALEZ SENORINA</t>
  </si>
  <si>
    <t>4S.2/12336/LOPEZ ESPINOZA PRISCILA</t>
  </si>
  <si>
    <t>4S.2/10180/LOPEZ HERNANDEZ ENRIQUE</t>
  </si>
  <si>
    <t>4S.2/12452/LOPEZ HERNANDEZ J,JESUS</t>
  </si>
  <si>
    <t>4S.2/14627/LOPEZ LOPEZ ROBERTO BERNARDO</t>
  </si>
  <si>
    <t>4S.2/14228/LOPEZ MARTINEZ MA. DEL CARMEN</t>
  </si>
  <si>
    <t>4S.2/4498/LOPEZ MARTINEZ MA. MARGARITA</t>
  </si>
  <si>
    <t>4S.2/12445/LOPEZ PILAR MARIA JOSEFINA</t>
  </si>
  <si>
    <t>4S.2/8365/LOPEZ RAMIREZ ANTONINA</t>
  </si>
  <si>
    <t>4S.2/7357/LOPEZ RAMIREZ JUANA</t>
  </si>
  <si>
    <t>4S.2/6441/LOPEZ ROMERO ANTONIA FILOMENA</t>
  </si>
  <si>
    <t>4S.2/11646/LOPEZ SAN LUIS JUANA</t>
  </si>
  <si>
    <t>4S.2/8110/MARTINEZ GONZALEZ MARIA ANGELA PERFECTA</t>
  </si>
  <si>
    <t>4S.2/12269/MARTINEZ GRANADOS JOSE ISABEL</t>
  </si>
  <si>
    <t>4S.2/11270/MARTINEZ HERNANDEZ JUAN</t>
  </si>
  <si>
    <t>4S.2/8417/MARTINEZ HERNANDEZ MARIA MARCELINA</t>
  </si>
  <si>
    <t>4S.2/14730/MARTINEZ MARTINEZ MA. CONSEPCION</t>
  </si>
  <si>
    <t>4S.2/3455/MARTINEZ RAMIREZ CELIA</t>
  </si>
  <si>
    <t>4S.2/11638/MARTINEZ RAMIREZ JUANA PETRA</t>
  </si>
  <si>
    <t>4S.2/11571/MARTINEZ RAMIREZ LUIS</t>
  </si>
  <si>
    <t>4S.2/13359/MATEHUALA SAMORA SANTOS</t>
  </si>
  <si>
    <t>4S.2/13881/MORENO LOPEZ JUANA</t>
  </si>
  <si>
    <t>4S.2/6023/NAVARRETE HERRERA GUADALUPE</t>
  </si>
  <si>
    <t>4S.2/6551/OLGUIN BARRON MA DEL CARMEN</t>
  </si>
  <si>
    <t>4S.2/4497/ORTIZ LOPEZ HERMINIA CRISTINA</t>
  </si>
  <si>
    <t>4S.2/13358/PEREZ RODRIGUEZ MARCIANA</t>
  </si>
  <si>
    <t>4S.2/14729/RAMIREZ CORONEL MA. PUEBLITO</t>
  </si>
  <si>
    <t>4S.2/3458/RAMIREZ JIMENEZ JUANA</t>
  </si>
  <si>
    <t>4S.2/3041/RAMIREZ JIMENEZ MARIA ASENCION HERMINIA</t>
  </si>
  <si>
    <t>4S.2/14707/RAMIREZ LOPEZ JOSEFINA</t>
  </si>
  <si>
    <t>4S.2/15239/RAMIREZ LOPEZ ROSA</t>
  </si>
  <si>
    <t>4S.2/4495/RAMIREZ RESENDIZ CECILIA</t>
  </si>
  <si>
    <t>4S.2/1168/RAMIREZ SANCHEZ LEONOR EUGENIA</t>
  </si>
  <si>
    <t>4S.2/13357/RAMIREZ VELAZQUEZ JUANA CRISPINA</t>
  </si>
  <si>
    <t>4S.2/11572/RANGEL RAMIREZ ALBERTO</t>
  </si>
  <si>
    <t>4S.2/11978/RICO MOYA MARIA CELIA GEORGINA</t>
  </si>
  <si>
    <t>4S.2/2795/RODRIGUEZ AYALA ROMUALDA JOVITA</t>
  </si>
  <si>
    <t>4S.2/11573/RODRIGUEZ BARRERA JOSE</t>
  </si>
  <si>
    <t>4S.2/3021/SANCHEZ MARTINEZ AMADA</t>
  </si>
  <si>
    <t>4S.2/3293/SANCHEZ MORALES MARÍA ALEJANDRA</t>
  </si>
  <si>
    <t>4S.2/10088/SANCHEZ PERRUSQUIA MA. DOLORES</t>
  </si>
  <si>
    <t>4S.2/2640/SERRANO SOLIS BRAULIA</t>
  </si>
  <si>
    <t>4S.2/2639/VALENCIA CAMACHO HELADIA CESARIA</t>
  </si>
  <si>
    <t>4S.2/3888/VEGA MENDEZ MA. ANTONIETA</t>
  </si>
  <si>
    <t>4S.2/4034/VEGA NIEVES MARIA INES BRIGIDA</t>
  </si>
  <si>
    <t>4S.2/14063/ZAMUDIO SANCHEZ ANASTACIA</t>
  </si>
  <si>
    <t>4S.2/13880/ZUÑIGA SANCHEZ JOSEFINA</t>
  </si>
  <si>
    <t>4S.2/1050/AYALA SANCHEZ PETRA IGNACIA</t>
  </si>
  <si>
    <t>4S.2/4114/BARCO RAMIREZ ELOISA</t>
  </si>
  <si>
    <t>4S.2/1088/BARRERA AGUILAR AUDELIA</t>
  </si>
  <si>
    <t>4S.2/14402/BARRERA GONZALEZ JOSE SOILO</t>
  </si>
  <si>
    <t>4S.2/10839/BARRERA MARTINEZ DANIEL</t>
  </si>
  <si>
    <t>4S.2/15027/BARRERA MORENO LUISA</t>
  </si>
  <si>
    <t>4S.2/3406/BAUTISTA JAIME DOMINGA JUANA</t>
  </si>
  <si>
    <t>4S.2/4264/BAUTISTA JAIME TIMOTEA</t>
  </si>
  <si>
    <t>4S.2/11857/BAUTISTA SALAZAR MA. ISABEL</t>
  </si>
  <si>
    <t>4S.2/1038/BECERRA BAUTISTA TERESA</t>
  </si>
  <si>
    <t>4S.2/9923/ESTRELLA ROMERO RITA</t>
  </si>
  <si>
    <t>4S.2/11856/ESTRELLA ROMERO ROSA</t>
  </si>
  <si>
    <t>4S.2/14403/ESTRELLA SALAZAR ANTONIO</t>
  </si>
  <si>
    <t>4S.2/13536/ESTRELLA SALAZAR EUFROCINA</t>
  </si>
  <si>
    <t>4S.2/13616/GALVAN AGUILAR PETRA</t>
  </si>
  <si>
    <t>4S.2/3411/GALVAN AYALA MA. CLEMENCIA IGNACIA</t>
  </si>
  <si>
    <t>4S.2/12426/GARCIA GARCIA JUAN</t>
  </si>
  <si>
    <t>4S.2/9884/GARCIA GONZALEZ MARIA</t>
  </si>
  <si>
    <t>4S.2/12199/GARCIA LUGO MA. EULOGIA</t>
  </si>
  <si>
    <t>4S.2/7053/GARCIA LUGO MA. JUSTA JULITA</t>
  </si>
  <si>
    <t>4S.2/8883/GARCIA LUGO TERESA ELODIA</t>
  </si>
  <si>
    <t>4S.2/14016/GONZALEZ BAUTISTA MARGARITA</t>
  </si>
  <si>
    <t>4S.2/3287/GONZALEZ GARCÍA FEBRONIA</t>
  </si>
  <si>
    <t>4S.2/12432/GONZALEZ GARCIA J. ASCENCION</t>
  </si>
  <si>
    <t>4S.2/10479/GONZALEZ GARCIA MA. REYNA ANGELA</t>
  </si>
  <si>
    <t>4S.2/6737/GONZALEZ GARCIA MATILDE HERLINDA</t>
  </si>
  <si>
    <t>4S.2/4969/GONZALEZ GUERRERO CAROLINA</t>
  </si>
  <si>
    <t>4S.2/9367/GONZALEZ SANCHEZ GALDINA</t>
  </si>
  <si>
    <t>4S.2/9095/GONZALEZ SANCHEZ MA. GUADALUPE</t>
  </si>
  <si>
    <t>4S.2/11970/GUARDADO GUDIÑO MA. ISABEL</t>
  </si>
  <si>
    <t>4S.2/11847/GUARDADO SALAZAR MA. GUADALUPE</t>
  </si>
  <si>
    <t>4S.2/13694/GUARDADO SALAZAR MARIA REYES</t>
  </si>
  <si>
    <t>4S.2/12997/GUDIÑO SALAZAR MA. AGUSTINA</t>
  </si>
  <si>
    <t>4S.2/3474/GUERRERO GUTIERREZ MA. GUADALUPE</t>
  </si>
  <si>
    <t>4S.2/14401/GUERRERO JAIME JUANA</t>
  </si>
  <si>
    <t>4S.2/14745/GUERRERO JAIME LETICIA</t>
  </si>
  <si>
    <t>4S.2/8192/GUERRERO SALAZAR GLORIA</t>
  </si>
  <si>
    <t>4S.2/4113/GUERRERO SALAZAR JACOBA</t>
  </si>
  <si>
    <t>4S.2/11855/GUERRERO SALAZAR JOSE JESUS</t>
  </si>
  <si>
    <t>4S.2/11845/GUERRERO SALAZAR MARIA FELIX</t>
  </si>
  <si>
    <t>4S.2/12769/GUERRERO SANCHEZ JOSAFAT</t>
  </si>
  <si>
    <t>4S.2/9910/GUERRERO SANCHEZ LEONOR MA. GUADALUPE</t>
  </si>
  <si>
    <t>4S.2/1135/GUERRERO SANCHEZ MARIA EVARISTA EUSTOQUIA DOLORES</t>
  </si>
  <si>
    <t>4S.2/7457/GUERRERO TORRES ESTEBAN</t>
  </si>
  <si>
    <t>4S.2/9366/HURTADO GONZALEZ JOSE ERNESTO ALEJANDRO</t>
  </si>
  <si>
    <t>4S.2/9949/JAIME ALVARADO DAMIANA TERESA ELEUTERIA</t>
  </si>
  <si>
    <t>4S.2/3436/JAIME ALVARADO LINA LIBERIA</t>
  </si>
  <si>
    <t>4S.2/9251/JAIME MATA MA GUADALUPE</t>
  </si>
  <si>
    <t>4S.2/10834/JAIME SALAZAR RICARDO</t>
  </si>
  <si>
    <t>4S.2/12783/JAIME SALAZAR VICENTA</t>
  </si>
  <si>
    <t>4S.2/9093/JIMENEZ GONZALEZ MA. GUADALUPE</t>
  </si>
  <si>
    <t>4S.2/11853/JIMENEZ GONZALEZ MARIA MARTA</t>
  </si>
  <si>
    <t>4S.2/3390/MARQUEZ CAMPOS JOSE AGAPITO EUSEBIO</t>
  </si>
  <si>
    <t>4S.2/10478/MARQUEZ GONZALEZ GLORIA CRUZ</t>
  </si>
  <si>
    <t>4S.2/9094/MARQUEZ GONZALEZ J. GUADALUPE</t>
  </si>
  <si>
    <t>4S.2/11846/MARQUEZ JAIME MARIA</t>
  </si>
  <si>
    <t>4S.2/14488/MARTINEZ GARCIA BENEDITA</t>
  </si>
  <si>
    <t>4S.2/14017/MARTINEZ MARTINEZ MARIA SIMONA</t>
  </si>
  <si>
    <t>4S.2/1075/MARTINEZ MOMPALA AMALIA</t>
  </si>
  <si>
    <t>4S.2/13613/MARTINEZ TREJO MA. GUADALUPE</t>
  </si>
  <si>
    <t>4S.2/7543/MARTINEZ TREJO MA. JUANA VENTURA</t>
  </si>
  <si>
    <t>4S.2/9252/MEDINA GONZALEZ JOSE ANTONIO</t>
  </si>
  <si>
    <t>4S.2/6726/MEDINA GONZALEZ MA. DEL CARMEN</t>
  </si>
  <si>
    <t>4S.2/10838/MENDOZA SALAZAR JOSE HILARIO</t>
  </si>
  <si>
    <t>4S.2/6380/MORALES AGUILAR TORIBIA PAULA</t>
  </si>
  <si>
    <t>4S.2/13691/MORENO GONZALEZ ARNULFO</t>
  </si>
  <si>
    <t>4S.2/6838/MORENO JAIME ELIAS</t>
  </si>
  <si>
    <t>4S.2/9248/MORENO SILVA J. JESUS</t>
  </si>
  <si>
    <t>4S.2/14624/NABOR ESCOBAR ROBERTO</t>
  </si>
  <si>
    <t>4S.2/15026/OLVERA GUERRERO MA. GRACIELA</t>
  </si>
  <si>
    <t>4S.2/6728/OLVERA MEDINA AURELIA</t>
  </si>
  <si>
    <t>4S.2/6735/OLVERA MORALES ANA CONSUELO</t>
  </si>
  <si>
    <t>4S.2/3608/ORTIZ JAIME JOSÉ ANTONIO BRIGIDO</t>
  </si>
  <si>
    <t>4S.2/12784/ORTIZ MARTINEZ ODILON</t>
  </si>
  <si>
    <t>4S.2/5339/ORTIZ MARTINEZ SUSANA MARIANA</t>
  </si>
  <si>
    <t>4S.2/1085/ORTIZ MARTINEZ TOMAS</t>
  </si>
  <si>
    <t>4S.2/1017/RESENDIZ ESTRADA TOMASA</t>
  </si>
  <si>
    <t>4S.2/5335/SALAZAR BAUTISTA FRANCISCA EULOGIA</t>
  </si>
  <si>
    <t>4S.2/13690/SALAZAR CASTAÑON ANGEL</t>
  </si>
  <si>
    <t>4S.2/10833/SALAZAR CASTAÑON FLORENCIANO</t>
  </si>
  <si>
    <t>4S.2/3508/SALAZAR ESTRELLA BONIFACIA</t>
  </si>
  <si>
    <t>4S.2/3570/SALAZAR ESTRELLA FRANCISCA</t>
  </si>
  <si>
    <t>4S.2/13614/SALAZAR MARTINEZ EUFEMIA</t>
  </si>
  <si>
    <t>4S.2/14625/SALAZAR PACHECO CLARA</t>
  </si>
  <si>
    <t>4S.2/3478/SALAZAR PACHECO ELENA</t>
  </si>
  <si>
    <t>4S.2/13695/SALAZAR PACHECO GUILLERMO</t>
  </si>
  <si>
    <t>4S.2/12100/SALAZAR PACHECO ROSARIO FRANCISCO</t>
  </si>
  <si>
    <t>4S.2/12687/SALAZAR SALAZAR MATILDE</t>
  </si>
  <si>
    <t>4S.2/1130/SALAZAR TORRES HERMINIA</t>
  </si>
  <si>
    <t>4S.2/9892/SALAZAR TORRES JOSE CRUZ</t>
  </si>
  <si>
    <t>4S.2/8749/SALAZAR TORRES VALERIA</t>
  </si>
  <si>
    <t>4S.2/13887/SALAZAR YAÑEZ MA. LUZ</t>
  </si>
  <si>
    <t>4S.2/9876/SALINAS BAUTISTA J. PUEBLITO</t>
  </si>
  <si>
    <t>4S.2/3475/SALINAS LOPEZ MA. PUEBLITO</t>
  </si>
  <si>
    <t>4S.2/3373/SALINAS MENDEZ MARIA GUADALUPE</t>
  </si>
  <si>
    <t>4S.2/3079/SANCHEZ GONZALEZ BELEM</t>
  </si>
  <si>
    <t>4S.2/11900/SANCHEZ GONZALEZ MA. CONCEPCION</t>
  </si>
  <si>
    <t>4S.2/13299/SANCHEZ JAIME EULOGIO</t>
  </si>
  <si>
    <t>4S.2/12998/SANCHEZ JAIME HERLINDA</t>
  </si>
  <si>
    <t>4S.2/14706/SANCHEZ OLVERA JUAN</t>
  </si>
  <si>
    <t>4S.2/10836/SILVA BAUTISTA MA. LUZ GRACIA</t>
  </si>
  <si>
    <t>4S.2/11858/SILVA BAUTISTA MAXIMINA MARIA</t>
  </si>
  <si>
    <t>4S.2/12148/SILVA GONZALEZ MA. PUEBLITO</t>
  </si>
  <si>
    <t>4S.2/5936/SILVA GONZALEZ MAGDALENA</t>
  </si>
  <si>
    <t>4S.2/13692/SILVA GONZALEZ MARIA DOLORES</t>
  </si>
  <si>
    <t>4S.2/6249/SILVA GONZALEZ MARIA JUANA</t>
  </si>
  <si>
    <t>4S.2/13534/SILVA SALAZAR MA. DE LOS ANGELES</t>
  </si>
  <si>
    <t>4S.2/3392/SILVA SANCHEZ DOROTEA</t>
  </si>
  <si>
    <t>4S.2/15228/SOLIS JAIME REYNA</t>
  </si>
  <si>
    <t>4S.2/14489/SOLIS SALAZAR PAULA</t>
  </si>
  <si>
    <t>4S.2/13693/TORRES MARQUEZ VIRGILIA</t>
  </si>
  <si>
    <t>4S.2/3364/TORRES MARTINEZ MA. PUEBLITO</t>
  </si>
  <si>
    <t>4S.2/5555/TORRES MARTINEZ MA. YOLANDA PASCUALA</t>
  </si>
  <si>
    <t>4S.2/11854/TORREZ MARQUEZ ISABEL</t>
  </si>
  <si>
    <t>4S.2/11852/VEGA SALAZAR MA. CRUZ</t>
  </si>
  <si>
    <t>4S.2/6033/VEGA SALAZAR MARIA ELENA CATALINA</t>
  </si>
  <si>
    <t>4S.2/12279/VEGA SILVA CELIA</t>
  </si>
  <si>
    <t>4S.2/12591/VEGA SILVA JOSE ENRIQUE</t>
  </si>
  <si>
    <t>4S.2/14623/VILLANUEVA HERNANDEZ MA. TERESA</t>
  </si>
  <si>
    <t>4S.2/9916/YAÑEZ GONZALEZ MATIAS</t>
  </si>
  <si>
    <t>4S.2/15227/YAÑEZ LIRA YOLANDA</t>
  </si>
  <si>
    <t>4S.2/14054/ZALAZAR SERVIN MA. JUANA APOLONIA ESPERANZA</t>
  </si>
  <si>
    <t>JULIO</t>
  </si>
  <si>
    <t>ROJAS VAZQUEZ MARIA GUADALUPE</t>
  </si>
  <si>
    <t>MALDONADO VALDES BEATRIZ</t>
  </si>
  <si>
    <t>ALONSO HERNANDEZ ROSA</t>
  </si>
  <si>
    <t>MORALES MUNGUIA IRMA</t>
  </si>
  <si>
    <t>OLVERA SOTO LORENA</t>
  </si>
  <si>
    <t>PEREZ LUGO JOSE</t>
  </si>
  <si>
    <t>JIMENEZ RAMIREZ MANUEL</t>
  </si>
  <si>
    <t>RODRIGUEZ HERRERA BLANCA ESTELA</t>
  </si>
  <si>
    <t>ESTEBAN RENDON CARMEN MANUEL JUAN</t>
  </si>
  <si>
    <t>GARCIA ROJO MARINA</t>
  </si>
  <si>
    <t>HERNANDEZ IBARRA EMILIANO</t>
  </si>
  <si>
    <t>HERNANDEZ HERNANDEZ JOSE SEVERO ARMANDO</t>
  </si>
  <si>
    <t>JAVIER JUAREZ JORGE</t>
  </si>
  <si>
    <t>OVIEDO LEON TEODORA</t>
  </si>
  <si>
    <t>PAULIN RENDON ALFREDA</t>
  </si>
  <si>
    <t>PINEDA RENDON ISIDRO</t>
  </si>
  <si>
    <t>SALAIS RODRIGUEZ MARIA GUADALUPE</t>
  </si>
  <si>
    <t>MORENO MARTINEZ TERESA</t>
  </si>
  <si>
    <t>MUÑOZ SALINAS J. CRUZ</t>
  </si>
  <si>
    <t>PACHECO MORENO CAMERINO</t>
  </si>
  <si>
    <t>RODRIGUEZ LEDEZMA GERARDO</t>
  </si>
  <si>
    <t>ROSAS LOPEZ PEDRO ANTONIO</t>
  </si>
  <si>
    <t>BARCENAS PACHECO M. JUANA ADELA</t>
  </si>
  <si>
    <t>GALVAN ARCINIEGA HERLINDA</t>
  </si>
  <si>
    <t>OCHOA AGUILAR MICAELA</t>
  </si>
  <si>
    <t>PACHECO HERNANDEZ JUANA</t>
  </si>
  <si>
    <t>JIMENEZ RIVERA MARTIN</t>
  </si>
  <si>
    <t>MARTINEZ BARCENAS ANDRES</t>
  </si>
  <si>
    <t>OLVERA LUNA MARIA</t>
  </si>
  <si>
    <t>RODRIGUEZ ROSALES MARTHA</t>
  </si>
  <si>
    <t>VAZQUEZ RAMIREZ ZACARIAS</t>
  </si>
  <si>
    <t>GRANADOS ALCAYA JOSE CRUZ</t>
  </si>
  <si>
    <t>HUERTA RODRIGUEZ MARIA DEL SOCORRO</t>
  </si>
  <si>
    <t>LOPEZ MARTINEZ ROSARIO</t>
  </si>
  <si>
    <t>RODRIGUEZ MACIAS ROSA</t>
  </si>
  <si>
    <t>GALINDO MORALES LUCINA</t>
  </si>
  <si>
    <t>GUTIERREZ BUSTAMANTE MARIA SOLEDAD</t>
  </si>
  <si>
    <t>BALLEJO DE LEANDRO MA. CARMEN</t>
  </si>
  <si>
    <t>JIMENEZ VARGAS MA. PUEBLITO</t>
  </si>
  <si>
    <t>MEZA MARTINEZ MARIA LORENZA</t>
  </si>
  <si>
    <t>ALEGRIA MONROY RAFAELA</t>
  </si>
  <si>
    <t>AMADO VILLEGAS J. CARMEN</t>
  </si>
  <si>
    <t>DEL ANGEL PEREZ ANDREA</t>
  </si>
  <si>
    <t>FLORES LOPEZ GUADALUPE</t>
  </si>
  <si>
    <t>JUAREZ JIMENEZ DOMINGA</t>
  </si>
  <si>
    <t>LOPEZ BAUTISTA ALBERTO</t>
  </si>
  <si>
    <t>NIEVES CRESPO EUGENIO</t>
  </si>
  <si>
    <t>RIOS PALACIOS ADELA</t>
  </si>
  <si>
    <t>ROBLES VESSI MARIA CRISTINA</t>
  </si>
  <si>
    <t>SANCHEZ RESENDIZ FLORINA LIZBET</t>
  </si>
  <si>
    <t>VALENCIA BAUTISTA MARIA TERESA</t>
  </si>
  <si>
    <t>VALENCIA HURTADO MARIA IRMA</t>
  </si>
  <si>
    <t>VALENCIA VAZQUEZ JOSE PEDRO RODOLFO</t>
  </si>
  <si>
    <t>ZAMUDIO VALENCIA ROSARIO</t>
  </si>
  <si>
    <t>GUTIERREZ LOPEZ MARIA EUFROCINA AMELIA</t>
  </si>
  <si>
    <t>RESENDIZ  MA. DEL CARMEN</t>
  </si>
  <si>
    <t>TERRAZAS SALAZAR ANTONINA</t>
  </si>
  <si>
    <t>TERRAZAS SALAZAR MA. LUISA</t>
  </si>
  <si>
    <t>CEBALLOS ALARCON YOLANDA</t>
  </si>
  <si>
    <t>DE LA CRUZ FLORENTINO LORETA</t>
  </si>
  <si>
    <t>OLVERA PACHECO MA. DEL CARMEN</t>
  </si>
  <si>
    <t>PEREZ TOMAS MICAELA</t>
  </si>
  <si>
    <t>PORTILLO R. OFELIA</t>
  </si>
  <si>
    <t>SANCHEZ MONTECINO HORACIO</t>
  </si>
  <si>
    <t>VELAZQUEZ LIRA MA. LUISA SUSANA</t>
  </si>
  <si>
    <t>ARREDONDO GRANADOS TEODORA ISIDRA</t>
  </si>
  <si>
    <t>CHAVARRIA TREJO JULIA</t>
  </si>
  <si>
    <t>ESTRADA ARREDONDO MARIA GUADALUPE</t>
  </si>
  <si>
    <t>ESTRADA CASTRO SIDRONIO ANTONIO</t>
  </si>
  <si>
    <t>PORRAS TAVAREZ JUANA</t>
  </si>
  <si>
    <t>RESENDIZ URIBE ANTONIO</t>
  </si>
  <si>
    <t>SANTOS GARCIA J. JULIO</t>
  </si>
  <si>
    <t>MANDUJANO HERRERA MA. VIRGELIA</t>
  </si>
  <si>
    <t>CAMACHO ROSALES EVA</t>
  </si>
  <si>
    <t>CRUZ MORALES ANDRES</t>
  </si>
  <si>
    <t>CRUZ ZARRAGA MA. ELENA</t>
  </si>
  <si>
    <t>GOMEZ HURTADO MA. CONCEPCION</t>
  </si>
  <si>
    <t>GUTIERREZ RESENDIZ ANGEL</t>
  </si>
  <si>
    <t>HERNANDEZ HERNANDEZ OLGA</t>
  </si>
  <si>
    <t>LIRA BARCENAS ELVIRA</t>
  </si>
  <si>
    <t>MANDUJANO GUZMAN JULIAN</t>
  </si>
  <si>
    <t>MATA ESPITIA JUANA</t>
  </si>
  <si>
    <t>NIEVES DE JESUS VIRGINIA</t>
  </si>
  <si>
    <t>POZAS PACHECO MA. PUEBLITO</t>
  </si>
  <si>
    <t>REYES CELESTINO ROSA MARIA</t>
  </si>
  <si>
    <t>RUIZ RANGEL GUADALUPE</t>
  </si>
  <si>
    <t>SALINAS MANDUJANO MA. GUADALUPE</t>
  </si>
  <si>
    <t>NIETO LOPEZ RAFAEL</t>
  </si>
  <si>
    <t>ALMARAZ MORENO JOSEFINA</t>
  </si>
  <si>
    <t>ALMARAZ RESENDIZ VALENTE</t>
  </si>
  <si>
    <t>GOMEZ MATA JUANA</t>
  </si>
  <si>
    <t>GRANADOS LIRA MARTHA</t>
  </si>
  <si>
    <t>MORALES NEGRETE MA. SILVIA</t>
  </si>
  <si>
    <t>UGALDE ALVAREZ MARIA</t>
  </si>
  <si>
    <t>VAZQUEZ ESTRELLA MARIA DE LA LUZ</t>
  </si>
  <si>
    <t>VEGA RAMOS MA DE JESUS FLORENTINA</t>
  </si>
  <si>
    <t>NIEVES RANGEL MARIA ZITA FLAVIA</t>
  </si>
  <si>
    <t>FERRUSCA ACOSTA JOSE SALVADOR</t>
  </si>
  <si>
    <t>MARTINEZ CENTENO MARIA DEL ROCIO</t>
  </si>
  <si>
    <t>MARTINEZ LEDEZMA MA. JUANA ESTELA</t>
  </si>
  <si>
    <t>OLVERA NIEVES MA. REMEDIOS</t>
  </si>
  <si>
    <t>OLMEDO LOPEZ TRANQUILINO</t>
  </si>
  <si>
    <t>RESENDIZ RAMOS J. LEON JORGE</t>
  </si>
  <si>
    <t>VALENCIA GUERRERO MAGDALENA</t>
  </si>
  <si>
    <t>FLORES LOPEZ JOSE GUADALUPE</t>
  </si>
  <si>
    <t>GELLY VELA AURORA</t>
  </si>
  <si>
    <t>MUÑIZ RAMIREZ TERESA DE JESUS</t>
  </si>
  <si>
    <t>NIETO GARDUÑO MANUEL</t>
  </si>
  <si>
    <t>ALLENDE FRANCISCO MARDONIO</t>
  </si>
  <si>
    <t>LOT ORTA ROSA MARIA</t>
  </si>
  <si>
    <t>MARURI OLIVARES PABLO</t>
  </si>
  <si>
    <t>RAMIREZ BECERRIL BEATRIZ</t>
  </si>
  <si>
    <t>RICO ROJAS ESMERALDA</t>
  </si>
  <si>
    <t>CASTAÑON ALVAREZ MA. DEL SOCORRO</t>
  </si>
  <si>
    <t>CASTAÑON LOYOLA AMALIA</t>
  </si>
  <si>
    <t>CASTAÑON REYES J. MANUEL</t>
  </si>
  <si>
    <t>NUÑEZ RESENDIZ SANTIAGO</t>
  </si>
  <si>
    <t>CORONADO CAZARES CATALINA</t>
  </si>
  <si>
    <t>ESPINOZA CHAVERO MA. ACENCION</t>
  </si>
  <si>
    <t>GRANADOS DE SANTIAGO FEDERICA</t>
  </si>
  <si>
    <t>JARAMILLO ENRIQUEZ MARIA DEL PUEBLITO</t>
  </si>
  <si>
    <t>MORFINEZ PALACIOS MARIA NIEVES</t>
  </si>
  <si>
    <t>REYES SANCHEZ CLAUDIO</t>
  </si>
  <si>
    <t>ALCANTARA VILLEGAS JUAN EUSEBIO</t>
  </si>
  <si>
    <t>BARCENAS CRISTOBAL MA CONCEPCION</t>
  </si>
  <si>
    <t>BARCENAS PADILLA J. GUADALUPE</t>
  </si>
  <si>
    <t>CHICO CARRILLO MA GLORIA</t>
  </si>
  <si>
    <t>DEL AGUA LOPEZ MARGARITA</t>
  </si>
  <si>
    <t>DEL AGUA QUINTANAR CARMEN</t>
  </si>
  <si>
    <t>DIAZ DEL AGUA MIGUEL</t>
  </si>
  <si>
    <t>DIAZ ESCOBEDO MA. GUADALUPE</t>
  </si>
  <si>
    <t>DIAZ ESCOBEDO SARA</t>
  </si>
  <si>
    <t>ELIAS SANCHEZ MA. ALEJANDRINA</t>
  </si>
  <si>
    <t>ELIAS VELAZQUEZ MA. ISABEL</t>
  </si>
  <si>
    <t>GONZALEZ DIAZ J. ASENCION</t>
  </si>
  <si>
    <t>HERNANDEZ DEL AGUA HONECIMO</t>
  </si>
  <si>
    <t>HERNANDEZ DEL AGUA MA. CARMEN SALOME</t>
  </si>
  <si>
    <t>HERNANDEZ DEL AGUA MA. CRUZ</t>
  </si>
  <si>
    <t>HERNANDEZ DEL AGUA MA. REMEDIOS</t>
  </si>
  <si>
    <t>HERNANDEZ MORENO CLEMENCIA</t>
  </si>
  <si>
    <t>HERNANDEZ PACHECO MA. ASENCION FELICIANA</t>
  </si>
  <si>
    <t>LEDEZMA HERNANDEZ JOSE BENITO ISIDORO</t>
  </si>
  <si>
    <t>LEDEZMA MARTINEZ MONICA</t>
  </si>
  <si>
    <t>MOLINA HERNANDEZ MA. CONCEPCIÓN</t>
  </si>
  <si>
    <t>MORENO LOPEZ MA. AQUILINA YLARIA</t>
  </si>
  <si>
    <t>OLVERA NIEVES MARCELINA</t>
  </si>
  <si>
    <t>PEREZ BARCENAS MA. DEL CARMEN EMILIA</t>
  </si>
  <si>
    <t>PINEDA CENTENO MA. PUEBLITO</t>
  </si>
  <si>
    <t>TORIBIO CASTAÑON ZACARIAS</t>
  </si>
  <si>
    <t>VILLEGAS BARCENAS FRANCISCO</t>
  </si>
  <si>
    <t>VILLEGAS HERNANDEZ ANASTACIA</t>
  </si>
  <si>
    <t>LOPEZ VELARDE LUNA JAVIER GERARDO</t>
  </si>
  <si>
    <t>LOPEZ VELARDE LUNA OSCAR DARIO</t>
  </si>
  <si>
    <t>PEREZ FERNANDEZ EMMA TERESITA</t>
  </si>
  <si>
    <t>SAMANO VALDEZ MA. TERESA</t>
  </si>
  <si>
    <t>AGUILAR CHAIRE MA. PUEBLITO</t>
  </si>
  <si>
    <t>ALEGRIA GUERRERO J. DOMINGO JESUS</t>
  </si>
  <si>
    <t>ARTEAGA CAMACHO EUFROCINA</t>
  </si>
  <si>
    <t>BAUTISTA DE LA CRU Z ROSA MARIA</t>
  </si>
  <si>
    <t>BAUTISTA JUAREZ MANUELA</t>
  </si>
  <si>
    <t>BAUTISTA JUÁREZ PAULA OFELIA</t>
  </si>
  <si>
    <t>CALTZONTZI CASTAÑON FRANCISCA</t>
  </si>
  <si>
    <t>CALTZONZIT CASTAÑON JOSE PUEBLITO</t>
  </si>
  <si>
    <t>CAMPOS BAUTISTA MA.GUADALUPE NATIVIDAD</t>
  </si>
  <si>
    <t>CARDENAS BENITEZ MA. ANTONIA PUEBLITO</t>
  </si>
  <si>
    <t>CASTAÑON IBARRA SARA</t>
  </si>
  <si>
    <t>DE AGUSTIN GUERRERO CONCEPCIÓN</t>
  </si>
  <si>
    <t>DE LA CRUZ FRAYLE ENRIQUETA</t>
  </si>
  <si>
    <t>DE LA CRUZ FRAYLE MA. GUADALUPE</t>
  </si>
  <si>
    <t>DE LA CRUZ FRAYLE MARIA</t>
  </si>
  <si>
    <t>DE LA CRUZ PALACIOS HERLINDA</t>
  </si>
  <si>
    <t>DE LA CRUZ PALACIOS MA. GUADALUPE</t>
  </si>
  <si>
    <t>ELIAS MARTINEZ RAYMUNDO</t>
  </si>
  <si>
    <t>ESCOBAR CAMACHO ANTONIO MARGARITO</t>
  </si>
  <si>
    <t>ESCOBAR DE LA CRUZ AURELIANA</t>
  </si>
  <si>
    <t>FRAILE ALVARADO MA. GUADALUPE</t>
  </si>
  <si>
    <t>FRAILE FRAILE ANASTACIO MARCOS</t>
  </si>
  <si>
    <t>GALICIA MEDINA MATEO</t>
  </si>
  <si>
    <t>HERNANDEZ BAUTISTA HERMELINDA</t>
  </si>
  <si>
    <t>HERNANDEZ ROBLES MA ESTELA SUSANA</t>
  </si>
  <si>
    <t>JARAMILLO ALCANTARA JUANA</t>
  </si>
  <si>
    <t>JUAREZ DE AGUSTIN ALEJANDRA</t>
  </si>
  <si>
    <t>JUAREZ DE AGUSTIN PETRA</t>
  </si>
  <si>
    <t>JUAREZ DE AGUSTIN ROSA</t>
  </si>
  <si>
    <t>MARTINEZ CASTAÑON JUANA</t>
  </si>
  <si>
    <t>MORALES HERNANDEZ ELODIA MARIA REMEDIOS</t>
  </si>
  <si>
    <t>OLVERA GOMES M. DOLORES CACILDA</t>
  </si>
  <si>
    <t>RAMIREZ  MARIA LUISA</t>
  </si>
  <si>
    <t>RANGEL IBARRA MA. MARGARITA MANUELA</t>
  </si>
  <si>
    <t>RANGEL OLGUIN GRACIELA SUSANA</t>
  </si>
  <si>
    <t>REYES MARTINEZ FAUSTINA</t>
  </si>
  <si>
    <t>ROBLES MUÑOZ JOSEFINA</t>
  </si>
  <si>
    <t>SALAZAS GARCIA GUSTAVO</t>
  </si>
  <si>
    <t>SUAREZ SALINAS MA. DE LA ASENSION ANTONIA</t>
  </si>
  <si>
    <t>SUAREZ SALINAS MA. GUADALUPE PUEBLITO</t>
  </si>
  <si>
    <t>VARGAS MARTINEZ MA GUADALUPE</t>
  </si>
  <si>
    <t>AGUILAR GUSMAN GEORGINA</t>
  </si>
  <si>
    <t>BRAVO MEDINA MATEO</t>
  </si>
  <si>
    <t>IBARRA CALTZONCIT MA. DEL ROSARIO</t>
  </si>
  <si>
    <t>PACHECO AYALA J.GUADALUPE</t>
  </si>
  <si>
    <t>SERRANO MUÑOS ANTONIO</t>
  </si>
  <si>
    <t>SERRANO RODRIGUEZ J. JESUS</t>
  </si>
  <si>
    <t>VEGA CASTAÑON ROSALIA</t>
  </si>
  <si>
    <t>VEGA GONZALEZ RAMON</t>
  </si>
  <si>
    <t>AZPEITA ALDANA MARIA EUGENIA</t>
  </si>
  <si>
    <t>CAMARENA NUÑEZ ELVA</t>
  </si>
  <si>
    <t>DE LOERA DE HARO YOLANDA</t>
  </si>
  <si>
    <t>DEL CASTILLO VELASCO GUTIERREZ MERCEDES</t>
  </si>
  <si>
    <t>DEL RIO FERNANDEZ MARIA MERCEDES</t>
  </si>
  <si>
    <t>GARZA LOPEZ MARIA EUGENIA</t>
  </si>
  <si>
    <t>GONZALEZ Y GOMEZ BLANCA LUZ</t>
  </si>
  <si>
    <t>JASSO Y SUAREZ VICTOR MANUEL</t>
  </si>
  <si>
    <t>LEON GARCIA DOLORES YOLANDA</t>
  </si>
  <si>
    <t>PIÑA HERNANDEZ MA ANTONIA</t>
  </si>
  <si>
    <t>. ALVAREZ MARIA JULIETA ASUNCION</t>
  </si>
  <si>
    <t>DE MIGUEL ELIAS MA. CONCEPCION VICTORIA</t>
  </si>
  <si>
    <t>GUEVARA CASTRO MA. CONCEPCION LUCIA</t>
  </si>
  <si>
    <t>HERNÁNDEZ HERNANDEZ J. JESÚS</t>
  </si>
  <si>
    <t>HERNANDEZ LOPEZ ROBERTO</t>
  </si>
  <si>
    <t>HERNANDEZ MORALES EULALIA</t>
  </si>
  <si>
    <t>LOPEZ RAMIREZ BASILISA</t>
  </si>
  <si>
    <t>LOPEZ SAN LUIS BONIFACIO</t>
  </si>
  <si>
    <t>LOPEZ TREJO MA.TERESA</t>
  </si>
  <si>
    <t>MARTINEZ CORONEL MA.OFELIA GUILLERMINA</t>
  </si>
  <si>
    <t>MARTINEZ DE LEON GUADALUPE</t>
  </si>
  <si>
    <t>MARTINEZ DE LEON JUANA</t>
  </si>
  <si>
    <t>MARTINEZ HERNANDEZ JOSE CRESCENCIO</t>
  </si>
  <si>
    <t>MARTINEZ SANCHEZ PETRA UGENIA</t>
  </si>
  <si>
    <t>MATEHUALA ZAMORA JOSEFINA</t>
  </si>
  <si>
    <t>OLVERA GARCIA MARIA GEORGINA</t>
  </si>
  <si>
    <t>RAMIREZ MIRELES SANJUANA</t>
  </si>
  <si>
    <t>RESENDIZ RAMIREZ CATALINA</t>
  </si>
  <si>
    <t>RODRIGUEZ BARRERA VICTORIA</t>
  </si>
  <si>
    <t>SAN LUIS HERNANDEZ ADELA AUREA</t>
  </si>
  <si>
    <t>SANCHEZ ALMARAZ MARTIN</t>
  </si>
  <si>
    <t>VAZQUEZ MARTINEZ MA. ISABEL TEREZA JULIA</t>
  </si>
  <si>
    <t>ARROYO HERNANDEZ MARIA SUSANA</t>
  </si>
  <si>
    <t>AVENDAÑO DE LEON JUAN</t>
  </si>
  <si>
    <t>CELESTINO CELESTINO MA DE LA LUZ</t>
  </si>
  <si>
    <t>CRISTOBAL  FEDERICO</t>
  </si>
  <si>
    <t>DE LEON MARTINEZ MA. JOSEFINA</t>
  </si>
  <si>
    <t>DE MIGUEL CARRILLO ARTURO</t>
  </si>
  <si>
    <t>ESPINOZA MORENO TERESA</t>
  </si>
  <si>
    <t>HERNANDEZ AVENDAÑO MARIA HERLINA GLORIA</t>
  </si>
  <si>
    <t>LUNA HERNANDEZ MA.CONCEPCION</t>
  </si>
  <si>
    <t>MARTINEZ DE LEON JOSE ANTONIO JERONIMO</t>
  </si>
  <si>
    <t>MARTINEZ LOPEZ MARGARITO</t>
  </si>
  <si>
    <t>MARTINEZ LOPEZ MARIA JESUS</t>
  </si>
  <si>
    <t>MARTINEZ MARTINEZ SOFIA</t>
  </si>
  <si>
    <t>MARTINEZ RAMIREZ GREGORIA</t>
  </si>
  <si>
    <t>MENDOZA AVILA EDUARDO</t>
  </si>
  <si>
    <t>NIETO LEON MERCED</t>
  </si>
  <si>
    <t>NIETO RIVERA MA CONCEPCION EMMA</t>
  </si>
  <si>
    <t>OLVERA AVENDAÑO M. JUANA FLABIA</t>
  </si>
  <si>
    <t>OLVERA AVENDAÑOI MARIA HERLINDA AGUEDA</t>
  </si>
  <si>
    <t>PEREZ  MA. MARGARITA GUADALUPE</t>
  </si>
  <si>
    <t>RAMIREZ GARCIA MA. BERNADITA IMELDA</t>
  </si>
  <si>
    <t>RAMIREZ RAMIREZ LUISA</t>
  </si>
  <si>
    <t>RESENDIZ ZACARIAS CUTBERTO</t>
  </si>
  <si>
    <t>SAN LUIS HERNANDEZ JUANA RUPERTA</t>
  </si>
  <si>
    <t>SAN LUIS LUNA JUAN</t>
  </si>
  <si>
    <t>SANCHEZ HERNANDEZ JOSE ALFREDO</t>
  </si>
  <si>
    <t>SUAREZ LOPEZ CRUZ</t>
  </si>
  <si>
    <t>VANEGAS SERRANO ROSA</t>
  </si>
  <si>
    <t>ZUÑIGA PEREZ ANTONIA MA PAZ</t>
  </si>
  <si>
    <t>ALCAYA BECERRA M. CRECENCIA</t>
  </si>
  <si>
    <t>CABRERA CALTZONTZI MAGDALENO</t>
  </si>
  <si>
    <t>CABRERA CALTZONTZINT MA.GUADALUPE</t>
  </si>
  <si>
    <t>CABRERA CALZONTSI ROSA</t>
  </si>
  <si>
    <t>CARDENAS MORENO MA. CARMEN</t>
  </si>
  <si>
    <t>MORENO PACHECO CATALINA</t>
  </si>
  <si>
    <t>OLVERA MARTINEZ MARIA DEL CARMEN</t>
  </si>
  <si>
    <t>PACHECO IBARRA MARIA LOURDES GENEROSA</t>
  </si>
  <si>
    <t>SALINAS MATA LUCIO</t>
  </si>
  <si>
    <t>SALINAS X MANUELA</t>
  </si>
  <si>
    <t>CABRERA RUIZ MA. CRUZ</t>
  </si>
  <si>
    <t>GARCIA MARTINEZ MARIA LIDIA BEATRIZ</t>
  </si>
  <si>
    <t>JAIME HERNANDEZ GLORIA</t>
  </si>
  <si>
    <t>MATA RUIZ YOLANDA</t>
  </si>
  <si>
    <t>MUÑOZ CABRERA MA. GUADALUPE</t>
  </si>
  <si>
    <t>RAMIREZ HERNANDEZ ANGELINA</t>
  </si>
  <si>
    <t>AGUILAR PORRAS CLEOTILDE MA. TRINIDAD</t>
  </si>
  <si>
    <t>PORRAS AGULAR PAULA</t>
  </si>
  <si>
    <t>SERNA AYALA MARIA GUADALUPE</t>
  </si>
  <si>
    <t>TIERRA FRIA ESCARAMUSA ARACELI</t>
  </si>
  <si>
    <t>AYALA SANCHEZ SOTERO</t>
  </si>
  <si>
    <t>JUAREZ GONZALEZ ALBERTA AMANCIA</t>
  </si>
  <si>
    <t>RANGEL VARGAS MA. BERTA EUGENIA</t>
  </si>
  <si>
    <t>RODRIGUEZ GONZALEZ MA. MATILDE PUEBLITO</t>
  </si>
  <si>
    <t>RUIZ SANCHEZ M. JUANA BASILIA</t>
  </si>
  <si>
    <t>SUAREZ ESTRELLA IGNACIA</t>
  </si>
  <si>
    <t>SUAREZ GALVAN EUSTAQUIA</t>
  </si>
  <si>
    <t>VARGAS VILLANUEVA CRUZ</t>
  </si>
  <si>
    <t>VILLANUEVA RUIZ MA.RICARDA</t>
  </si>
  <si>
    <t>AGUILAR CAMACHO INOCENCIA</t>
  </si>
  <si>
    <t>AGUILLON MOYA JOVITA</t>
  </si>
  <si>
    <t>AGUILLON PACHECO MA. ESCOLASTICA</t>
  </si>
  <si>
    <t>BECERRA CARDENAS RAYMUNO</t>
  </si>
  <si>
    <t>BECERRA VALDES MA. GUADALUPE</t>
  </si>
  <si>
    <t>DE LA CRUZ SANCHEZ MARIA PIEDAD</t>
  </si>
  <si>
    <t>JIMENEZ LUCAS FLOR ANTONIA</t>
  </si>
  <si>
    <t>MARTINEZ MENDOZA MA. CONSEPCION</t>
  </si>
  <si>
    <t>MORALES CORRALES JOSE ESTANISLAO</t>
  </si>
  <si>
    <t>MORALES SANCHEZ MA DOLORES</t>
  </si>
  <si>
    <t>OLVERA CALZONTZI MA. SARA</t>
  </si>
  <si>
    <t>PADILLA CALZONZI FRANCISCA</t>
  </si>
  <si>
    <t>ROBLES CORONA GUDELIA</t>
  </si>
  <si>
    <t>ROBLES PADILLA MA. GUADALUPE</t>
  </si>
  <si>
    <t>ROBLES SANCHEZ MARIA HERACLIA</t>
  </si>
  <si>
    <t>RUIZ OLVERA ROSA</t>
  </si>
  <si>
    <t>RUIZ RUIZ CRECENCIANO</t>
  </si>
  <si>
    <t>SANCHEZ CAMPOS ANTONIO</t>
  </si>
  <si>
    <t>SORIA AGUILLON VICENTE</t>
  </si>
  <si>
    <t>ESCOBEDO RANGEL JOSE MERCEDES</t>
  </si>
  <si>
    <t>PACHECO SILVA JUAN NEMECIO</t>
  </si>
  <si>
    <t>PACHECO SILVA MA GUADALUPE</t>
  </si>
  <si>
    <t>VARGAS AGUILLON LORENZO</t>
  </si>
  <si>
    <t>HERRERA VIZCAYA JUANA SECUNDINA</t>
  </si>
  <si>
    <t>LINCON AGUILAR MARIA CARMEN</t>
  </si>
  <si>
    <t>LOPEZ CAMACHO MA. MARCELA</t>
  </si>
  <si>
    <t>MARTINEZ ESPINDOLA TOMASA MODESTA</t>
  </si>
  <si>
    <t>MARTINEZ FRANCO MA. CLARA</t>
  </si>
  <si>
    <t>MARTINEZ MORENO MA. YOLANDA</t>
  </si>
  <si>
    <t>MONTES MORENO MA. CONCEPCION</t>
  </si>
  <si>
    <t>MORENO DE LEON ANTONIA</t>
  </si>
  <si>
    <t>PACHECO DIAZ PATROCINA</t>
  </si>
  <si>
    <t>PACHECO HURTADO MARIA EUFROSINA</t>
  </si>
  <si>
    <t>PEREZ MARTINEZ MA. GUADALUPE</t>
  </si>
  <si>
    <t>ROSAS JASSO MA. INOCENCIA</t>
  </si>
  <si>
    <t>RUIZ CASTAÑON MARIA CLEOFAS PLACIDA</t>
  </si>
  <si>
    <t>SALINAS SALINAS MA. DE LA CRUZ</t>
  </si>
  <si>
    <t>SANCHEZ MARTINEZ FLAVIO</t>
  </si>
  <si>
    <t>ZAMORA MORENO MARIA MACEDONIA MERCED</t>
  </si>
  <si>
    <t>BALDERAS JAIME SERGIO J BELEN</t>
  </si>
  <si>
    <t>BECERRA MENDOZA MA. DOLORES</t>
  </si>
  <si>
    <t>BECERRA PADILLA ADOLFO</t>
  </si>
  <si>
    <t>DE SANTIAGO MONTOYA SACRAMENTO</t>
  </si>
  <si>
    <t>SALINAS VEGA MA. CONCEPCION</t>
  </si>
  <si>
    <t>. VILLASEÑOR SUSANA</t>
  </si>
  <si>
    <t>ALVAREZ HURTADO ANA MARIA</t>
  </si>
  <si>
    <t>ESCOBEDO LOPEZ MAGDALENA</t>
  </si>
  <si>
    <t>FRIAS LLAÑEZ MARGARITA MANUELA</t>
  </si>
  <si>
    <t>HERNANDEZ JAIME M. CARMEN MARIA</t>
  </si>
  <si>
    <t>HERNANDEZ LIRA GLORIA</t>
  </si>
  <si>
    <t>HIDALGO CAMACHO JUAN PATROCINIO</t>
  </si>
  <si>
    <t>HIDALGO RANGEL MARIA HERMINIA JUANA</t>
  </si>
  <si>
    <t>LIRA HIDALGO MA. DEL CARMEN</t>
  </si>
  <si>
    <t>LOPEZ PORRAS JOSE CIRILO ABUNDIO</t>
  </si>
  <si>
    <t>MENDIETA HERNANDEZ SACRAMENTO</t>
  </si>
  <si>
    <t>NORBERTO NUÑEZ GLORIA CELIA HERMELINDA</t>
  </si>
  <si>
    <t>NUÑEZ RESENDIZ MA. LUZ</t>
  </si>
  <si>
    <t>PORRAS HIDALGO MA. CRUZ PETRA</t>
  </si>
  <si>
    <t>ROBLEDO GUZMÁN JOSÉ MARIA</t>
  </si>
  <si>
    <t>SOTO GOMEZ FRANCISCA</t>
  </si>
  <si>
    <t>TEJAS GONZALEZ MA. GUADALUPE</t>
  </si>
  <si>
    <t>TERRAZAS LUGO MA. CONCEPCION</t>
  </si>
  <si>
    <t>TREJO . AMELIA</t>
  </si>
  <si>
    <t>VELAZQUEZ . VICTOR MANUEL</t>
  </si>
  <si>
    <t>AGUILAR VERDE J. JESUS</t>
  </si>
  <si>
    <t>BAILON GONZALEZ FELICIANA GLORIA</t>
  </si>
  <si>
    <t>BAUTISTA SEGUNDO MARIA CONCEPCION</t>
  </si>
  <si>
    <t>CHAVEZ TREJO MA JOSEFINA</t>
  </si>
  <si>
    <t>GONZALEZ NOLAZCO ERASMO</t>
  </si>
  <si>
    <t>GUTIERREZ FLORES MA. PETRONILA</t>
  </si>
  <si>
    <t>GUTIERREZ PEREZ MA. LUISA</t>
  </si>
  <si>
    <t>HERNANDEZ ESTANISLAO J. TERESO</t>
  </si>
  <si>
    <t>HERNANDEZ JIMENEZ MA. HERLINDA</t>
  </si>
  <si>
    <t>HERRERA FRAGOSO MIGUEL</t>
  </si>
  <si>
    <t>HUERTA MARTINEZ ELEUTERIA</t>
  </si>
  <si>
    <t>HURTADO HERNANDEZ MARIA ADELA</t>
  </si>
  <si>
    <t>JIMENEZ TERRAZAS ISIDORO</t>
  </si>
  <si>
    <t>TIRADO JIMENEZ ANTONIO</t>
  </si>
  <si>
    <t>TREJO . JUANA</t>
  </si>
  <si>
    <t>TREJO TAPIA MARIA DOLORES</t>
  </si>
  <si>
    <t>CALTZONZI DE LEON BERTHA</t>
  </si>
  <si>
    <t>CALTZONZI DE LEON MARIA</t>
  </si>
  <si>
    <t>DE LEON AMADOR JUAN</t>
  </si>
  <si>
    <t>DE LEON CAMPOS MARGARITA</t>
  </si>
  <si>
    <t>HERNANDEZ GUZMAN CATALINA</t>
  </si>
  <si>
    <t>IBARRA RANGEL HERMELINDA DOMINGA</t>
  </si>
  <si>
    <t>JUAREZ SANTA MARIA JOAQUINA LUISA</t>
  </si>
  <si>
    <t>JUAREZ SANTA MARIA MA. ANTONIA</t>
  </si>
  <si>
    <t>JUAREZ SANTAMARIA CASIMIRO PACIANO</t>
  </si>
  <si>
    <t>LEDESMA CASTELANO BALBINA ROSA</t>
  </si>
  <si>
    <t>LEDEZMA LUNA MARIA</t>
  </si>
  <si>
    <t>LOPEZ BARCENAS MA. DE JESUS</t>
  </si>
  <si>
    <t>LOPEZ BARCENAS MA. MARGARITA</t>
  </si>
  <si>
    <t>LOPEZ RIVERA J. SOCORRO VICTOR</t>
  </si>
  <si>
    <t>MORENO HERNANDEZ MARIA REINA DOMINICA</t>
  </si>
  <si>
    <t>OLGUIN DE LEON FIDELA</t>
  </si>
  <si>
    <t>OLGUIN DE LEON GERMINA</t>
  </si>
  <si>
    <t>RIVERA SERVIN MA ISABEL PETRA</t>
  </si>
  <si>
    <t>SALINAS CASTAÑON MA. GUADALUPE</t>
  </si>
  <si>
    <t>TORRES IBARRA MA. CRUZ</t>
  </si>
  <si>
    <t>VIDAL BAUTISTA J DOLORES</t>
  </si>
  <si>
    <t>. DOMINGUEZ MARIA GUADALUPE</t>
  </si>
  <si>
    <t>BALIÑO SANCHEZ MA. ENGRACIA</t>
  </si>
  <si>
    <t>CAMACHO REYES EUSEBIO TERESO</t>
  </si>
  <si>
    <t>CARDENAS ALCAYA MARIA AUXILIADORA</t>
  </si>
  <si>
    <t>DELGADO SANCHEZ MARIA SABINA MARTINA</t>
  </si>
  <si>
    <t>MOLINA ELIAS MA. PIEDAD GLORIA</t>
  </si>
  <si>
    <t>MOLINA MOLINA M. ASCENCION TRINIDAD</t>
  </si>
  <si>
    <t>ORDAZ HERNANDEZ M. CIRA</t>
  </si>
  <si>
    <t>RICO ROMERO MARGARITA</t>
  </si>
  <si>
    <t>ROBLES LOPEZ CANDIDA</t>
  </si>
  <si>
    <t>ROMERO VALENCIA ESTHER</t>
  </si>
  <si>
    <t>ROMERO VARGAS J. DOLORES</t>
  </si>
  <si>
    <t>TAPIA HERNANDEZ MA. CARMEN</t>
  </si>
  <si>
    <t>VAZQUEZ LOPEZ MARIA DE LOURDES</t>
  </si>
  <si>
    <t>ZAMUDIO GOMEZ MA. GUADALUPE</t>
  </si>
  <si>
    <t>ZAMUDIO SANCHEZ MACARIA PAULA</t>
  </si>
  <si>
    <t>BANEGAS LUNA MA EVA</t>
  </si>
  <si>
    <t>BAUTISTA MENDIETA JULIANA</t>
  </si>
  <si>
    <t>CABRERA CASTELANO VICENTE</t>
  </si>
  <si>
    <t>CABRERA HERNANDEZ SALVADOR</t>
  </si>
  <si>
    <t>CAMACHO LUNA DOROTEA LUNA</t>
  </si>
  <si>
    <t>CAMACHO LUNA ROSALINDA</t>
  </si>
  <si>
    <t>CAMACHO REYES FELIPE</t>
  </si>
  <si>
    <t>CAMACHO REYES JOSE ALBINO</t>
  </si>
  <si>
    <t>CAMACHO TAPIA SILVESTRE GUMERCINDO</t>
  </si>
  <si>
    <t>CANTERO REYES J. CARMEN</t>
  </si>
  <si>
    <t>CASTILLO HILARIO MA CARMEN</t>
  </si>
  <si>
    <t>CORDOBA MARIA JUANA</t>
  </si>
  <si>
    <t>DE JESUS ESCALANTE ANASTACIO</t>
  </si>
  <si>
    <t>DE JESUS HERNANDEZ RAMON</t>
  </si>
  <si>
    <t>DE JESUS ROSALES GABRIEL</t>
  </si>
  <si>
    <t>ESTRELLA CABRERA J.JUAN CARLOS</t>
  </si>
  <si>
    <t>ESTRELLA MOLINA CATALINA DOROTEA</t>
  </si>
  <si>
    <t>ESTRELLA MOLINA CONSTANTINA</t>
  </si>
  <si>
    <t>IBARRA PADILLA ANTOLINA</t>
  </si>
  <si>
    <t>JUAREZ . MARIA JESUS</t>
  </si>
  <si>
    <t>MORALES OLALDE MA. DOLORES</t>
  </si>
  <si>
    <t>MUÑOS ORTEGA MA GUADALUPE</t>
  </si>
  <si>
    <t>NIEVES CASTILLO CENORINA</t>
  </si>
  <si>
    <t>PERALTA CAREÑO CIRIA</t>
  </si>
  <si>
    <t>RANGEL VILLAFAÑA MA DE LA LUZ</t>
  </si>
  <si>
    <t>REYES  MA. ASENCION</t>
  </si>
  <si>
    <t>REYES HERNANDEZ J FILEMON</t>
  </si>
  <si>
    <t>REYES MOLINA MARIA CONCEPCION</t>
  </si>
  <si>
    <t>SANCHEZ TAPIA J MANUEL</t>
  </si>
  <si>
    <t>SANCHEZ TAPIA MARIA CONCEPCION</t>
  </si>
  <si>
    <t>SOSA PADILLA HILARIO</t>
  </si>
  <si>
    <t>TAPIA GARCIA RAYMUNDA</t>
  </si>
  <si>
    <t>TOVAR PACHECO GLORIA</t>
  </si>
  <si>
    <t>VILLASEÑOR CASTAÑON MA REYES</t>
  </si>
  <si>
    <t>VILLASEÑOR MORALES M.RAFAELA</t>
  </si>
  <si>
    <t>VILLEGAS REYES J DOLORES</t>
  </si>
  <si>
    <t>BECERRA ROBLES MA CARMEN</t>
  </si>
  <si>
    <t>CAMACHO GUZMAN MANUEL</t>
  </si>
  <si>
    <t>ESCOBEDO CALZONTZI ROSA</t>
  </si>
  <si>
    <t>GUZMAN DE AGUSTIN AGRIPINA ALICIA</t>
  </si>
  <si>
    <t>MARTINEZ DE SANTIAGO MA MANUELA</t>
  </si>
  <si>
    <t>MARTINEZ GONZALEZ MA GUADALUPE</t>
  </si>
  <si>
    <t>MARTINEZ MARTINEZ EMMA</t>
  </si>
  <si>
    <t>MARTINEZ OLVERA FLORINA</t>
  </si>
  <si>
    <t>MEDINA  AMELIA</t>
  </si>
  <si>
    <t>PADILLA SAN ROMAN MA. DOLORES</t>
  </si>
  <si>
    <t>RAMIREZ REYES MA.INES</t>
  </si>
  <si>
    <t>REYES DE AGUSTIN ALFREDO</t>
  </si>
  <si>
    <t>REYES DE AGUSTIN JULIA</t>
  </si>
  <si>
    <t>SERVIN HERNANDEZ MARIA FELIX</t>
  </si>
  <si>
    <t>ZENDEJAS RODRIGUEZ ELENA MARGARITA</t>
  </si>
  <si>
    <t>CAMACHO CONTRERAS JOSE PEDRO EUSTACIO</t>
  </si>
  <si>
    <t>HERNANDEZ GUTIERREZ ADELA</t>
  </si>
  <si>
    <t>LOPEZ HERNANDEZ J,JESUS</t>
  </si>
  <si>
    <t>LOPEZ LOPEZ ROBERTO BERNARDO</t>
  </si>
  <si>
    <t>LOPEZ SAN LUIS JUANA</t>
  </si>
  <si>
    <t>MARTINEZ MARTINEZ MA. CONSEPCION</t>
  </si>
  <si>
    <t>MARTINEZ RAMIREZ CELIA</t>
  </si>
  <si>
    <t>OLGUIN BARRON MA DEL CARMEN</t>
  </si>
  <si>
    <t>RAMIREZ JIMENEZ JUANA</t>
  </si>
  <si>
    <t>RAMIREZ LOPEZ ROSA</t>
  </si>
  <si>
    <t>BARRERA MARTINEZ DANIEL</t>
  </si>
  <si>
    <t>GALVAN AYALA MA. CLEMENCIA IGNACIA</t>
  </si>
  <si>
    <t>GONZALEZ GARCIA J. ASCENCION</t>
  </si>
  <si>
    <t>JIMENEZ GONZALEZ MARIA MARTA</t>
  </si>
  <si>
    <t>MARTINEZ TREJO MA. JUANA VENTURA</t>
  </si>
  <si>
    <t>MORALES AGUILAR TORIBIA PAULA</t>
  </si>
  <si>
    <t>MORENO SILVA ESTEBAN</t>
  </si>
  <si>
    <t>RESENDIZ ESTRADA HERIBERTA</t>
  </si>
  <si>
    <t>SALINAS BAUTISTA J. PUEBLITO</t>
  </si>
  <si>
    <t>SALINAS MENDEZ MARIA GUADALUPE</t>
  </si>
  <si>
    <t>SANCHEZ GONZALEZ BELEM</t>
  </si>
  <si>
    <t>SILVA BAUTISTA MAXIMINA MARIA</t>
  </si>
  <si>
    <t>SOLIS JAIME REYNA</t>
  </si>
  <si>
    <t>SOLIS SALAZAR ALEJADRA</t>
  </si>
  <si>
    <t>TORRES MARQUEZ VIRGILIA</t>
  </si>
  <si>
    <t>TORREZ MARQUEZ ISABEL</t>
  </si>
  <si>
    <t>VEGA SALAZAR MARIA ELENA CATALINA</t>
  </si>
  <si>
    <t>YAÑEZ LIRA YOLANDA</t>
  </si>
  <si>
    <t>CRUZ LUGO ANGEL</t>
  </si>
  <si>
    <t>LUCIO GALLEGOS MARIA DEL ROSARIO</t>
  </si>
  <si>
    <t>PADILLA SN ROMAN JUAN</t>
  </si>
  <si>
    <t>RANGEL LOZADA URSULA</t>
  </si>
  <si>
    <t>FLORES LOYOLA JOSE DOMINGO CLEMENTE</t>
  </si>
  <si>
    <t>VILLEGAS MUÑOZ YSIDRA TERESA</t>
  </si>
  <si>
    <t>MARTINEZ VILLA MA. TERESA</t>
  </si>
  <si>
    <t>HERRERA DIAZ EULOJIO</t>
  </si>
  <si>
    <t>HIDALGO CAMACHO CELIA</t>
  </si>
  <si>
    <t>MEDELLIN CAMPOS MARTHA VIRGINIA</t>
  </si>
  <si>
    <t>RAMIREZ SALINAS ELODIA</t>
  </si>
  <si>
    <t>ANGEL SANCHEZ ANGELICA</t>
  </si>
  <si>
    <t>VILLA AYALA MARIA MANUELA</t>
  </si>
  <si>
    <t>HERRERA LIRA FLAVIA</t>
  </si>
  <si>
    <t>MARTINEZ HURTADO MA. VENTURA</t>
  </si>
  <si>
    <t>JUAREZ CRUZ JOSEFINA</t>
  </si>
  <si>
    <t>JUAREZ DE JESUS JUANA</t>
  </si>
  <si>
    <t>VEGA JIMENEZ GEMA</t>
  </si>
  <si>
    <t>MATA CAMACHO MARIA ARISTEA CELIA</t>
  </si>
  <si>
    <t>RAMOS GUILLEN JACINTA CARMEN</t>
  </si>
  <si>
    <t>CANO OJEDA CARMEN YOLANDA</t>
  </si>
  <si>
    <t>MORENO LOYOLA MA. DE JESUS</t>
  </si>
  <si>
    <t>ALCAYA DE LA CRUZ EDUARDO BENITO</t>
  </si>
  <si>
    <t>AYALA ESCOBAR JOSE</t>
  </si>
  <si>
    <t>ELIAS JARAMILLO JUANA</t>
  </si>
  <si>
    <t>GUTIERREZ JARAMILLO MA.CRUZ</t>
  </si>
  <si>
    <t>BUENO MARTINEZ MARIA DE LOURDES</t>
  </si>
  <si>
    <t>LEÓN PIÑA JUANA ERMINIA</t>
  </si>
  <si>
    <t>PACHECO NUÑEZ EMILIO</t>
  </si>
  <si>
    <t>BECERRA SANDOVAL ISMAEL</t>
  </si>
  <si>
    <t>CUEVAS DAZA FELICIANO</t>
  </si>
  <si>
    <t>MARTINEZ ZAVALA JUANA</t>
  </si>
  <si>
    <t>ORTEGA LOPEZ LUCIA</t>
  </si>
  <si>
    <t>RAMIREZ VELASCO JOSEFINA FRANCISCA</t>
  </si>
  <si>
    <t>HERNANDEZ LOPEZ GLORIA</t>
  </si>
  <si>
    <t>LOPEZ RAMIREZ YOLANDA</t>
  </si>
  <si>
    <t>MARTINEZ CORONEL GRACIELA</t>
  </si>
  <si>
    <t>MORENO LOPEZ SILVIA</t>
  </si>
  <si>
    <t>RAMIREZ LEON ELVIA</t>
  </si>
  <si>
    <t>CABRERA CALTZONCI MA. GUADALUPE</t>
  </si>
  <si>
    <t>ESPINOZA MARTINEZ CECILIA</t>
  </si>
  <si>
    <t>ESCOBEDO SALAZAR PEDRO</t>
  </si>
  <si>
    <t>ISLAS ORTIZ JOSEFA CATALINA</t>
  </si>
  <si>
    <t>OLVERA LOPEZ ZENAIDA</t>
  </si>
  <si>
    <t>MATA PADILLA HUMBERTO MANUEL</t>
  </si>
  <si>
    <t>AGUILAR HERNANDEZ ANDREA NINFA</t>
  </si>
  <si>
    <t>HERNANDEZ IBARRA JUAN AGUSTIN</t>
  </si>
  <si>
    <t>HERNANDEZ NOYOLA DOLORES</t>
  </si>
  <si>
    <t>HERRERA FRAGOSO NORBERTA</t>
  </si>
  <si>
    <t>BRIONES VALENCIA EUFROCINA</t>
  </si>
  <si>
    <t>CARDENAS TAPIA J. GUADALUPE</t>
  </si>
  <si>
    <t>RAMIREZ . JULIETA</t>
  </si>
  <si>
    <t>RANGEL MUNGUIA FRANCISCO</t>
  </si>
  <si>
    <t>SEGUNDO BARRIO DE DOLORES</t>
  </si>
  <si>
    <t>LOPEZ LOPEZ TEOFILO</t>
  </si>
  <si>
    <t>ZARCO DIAZ JUANA</t>
  </si>
  <si>
    <t>LIRA BARRON FELICITAS</t>
  </si>
  <si>
    <t>HERNANDEZ  JUANA SUSANA MARCIANA</t>
  </si>
  <si>
    <t>HERNANDEZ CALZONTZI LUCILA FLORENCIA</t>
  </si>
  <si>
    <t>HERNANDEZ ELIAS ARMANDO</t>
  </si>
  <si>
    <t>HERNANDEZ ELIAS JUANA</t>
  </si>
  <si>
    <t>HERNANDEZ ELIAS PATRICIA</t>
  </si>
  <si>
    <t>HERNANDEZ HERNANDEZ ROSARIO</t>
  </si>
  <si>
    <t>JUAREZ ALVAREZ MA.DOLORES LAURA</t>
  </si>
  <si>
    <t>LEON ARELLANO MA. DOLORES</t>
  </si>
  <si>
    <t>LEON JUAREZ SEBASTIAN</t>
  </si>
  <si>
    <t>NAVA DE LA ROSA PEDRO</t>
  </si>
  <si>
    <t>OVIEDO LEON MA. EULALIA</t>
  </si>
  <si>
    <t>RAMIREZ HERNANDEZ MARTHA</t>
  </si>
  <si>
    <t>RENDON PAULIN JACOBO</t>
  </si>
  <si>
    <t>RIVERA RODRIGUEZ JOSE</t>
  </si>
  <si>
    <t>SALINAS ELIAS GREGORIA</t>
  </si>
  <si>
    <t>SALINAS VALENCIA MA ESTELA</t>
  </si>
  <si>
    <t>UGALDE AGUILAR BALTAZAR</t>
  </si>
  <si>
    <t>VEGA MUCIÑO LUCIA</t>
  </si>
  <si>
    <t>VELÁZQUEZ RAMÍREZ MARIA REYNA</t>
  </si>
  <si>
    <t>ZÚÑIGA JARAMILLO MA. REFUGIO MARCELINA</t>
  </si>
  <si>
    <t>ZUÑIGA JARAMILLO MARIA DEL PILAR</t>
  </si>
  <si>
    <t>AGUILLON MORALES MA.LUCILA</t>
  </si>
  <si>
    <t>LOYOLA RAMIREZ ALTA GRACIA</t>
  </si>
  <si>
    <t>MARTINEZ FRANCO CELIA</t>
  </si>
  <si>
    <t>MARTINEZ SALINAS FELIPE</t>
  </si>
  <si>
    <t>MOLINA ROBLES BRIGIDA</t>
  </si>
  <si>
    <t>MORENO MARTINEZ ALICIA CATALINA</t>
  </si>
  <si>
    <t>OLVERA MUÑOZ ISABEL</t>
  </si>
  <si>
    <t>SALINAS GRANADOS MARIA</t>
  </si>
  <si>
    <t>SALINAS IBARRA MARIA CONCEPCION DIONISIA</t>
  </si>
  <si>
    <t>SOLANO URIBE HILARIA</t>
  </si>
  <si>
    <t>ALFAJAYUCAN</t>
  </si>
  <si>
    <t>IBARRA CORONA JOSE JUVENAL</t>
  </si>
  <si>
    <t>MARTINEZ CABRERA COLUMBA</t>
  </si>
  <si>
    <t>MARTINEZ FRANCO LEONOR</t>
  </si>
  <si>
    <t>MARTINEZ GOMEZ MARIA CLEMENCIA</t>
  </si>
  <si>
    <t>MOLINA AGUILLON ELENA</t>
  </si>
  <si>
    <t>MOLINA AGUILLON NIEVES</t>
  </si>
  <si>
    <t>MONTOYA GUTIERREZ J. GUMARO JUVENTINO</t>
  </si>
  <si>
    <t>MONTOYA LOPEZ CRISPIN</t>
  </si>
  <si>
    <t>MORENO DE LEON IGNACIA</t>
  </si>
  <si>
    <t>NIEVES MORALES CESAREA</t>
  </si>
  <si>
    <t>OCHOA VEGA MA DE LOURDES JULIANA</t>
  </si>
  <si>
    <t>OLVERA RODRIGUEZ ANDRES</t>
  </si>
  <si>
    <t>SALINAS MORAN CRISTINA JUSTA</t>
  </si>
  <si>
    <t>SALINAS VILLEGAS J.ANTONIO</t>
  </si>
  <si>
    <t>VALENCIA ARCINIEGA MA. GUADALUPE</t>
  </si>
  <si>
    <t>ARCINIEGA VILLEGAS CANDELARIA</t>
  </si>
  <si>
    <t>CONTRERAS SANCHEZ PEDRO</t>
  </si>
  <si>
    <t>FLORES RODRIGUEZ MARIA MARCELINA VALENTINA</t>
  </si>
  <si>
    <t>HERNANDEZ BASALDUA MARIA PUEBLITO</t>
  </si>
  <si>
    <t>HERNANDEZ RODRIGUEZ MA. ASCENCION</t>
  </si>
  <si>
    <t>ITURBE MORALES ELSA ADORACION</t>
  </si>
  <si>
    <t>MARTINEZ BARCENAS MARIA INES PAZ</t>
  </si>
  <si>
    <t>MORALES MEDINA ALEJANDRA</t>
  </si>
  <si>
    <t>OCHOA VEGA JUAN MANUEL</t>
  </si>
  <si>
    <t>SANCHEZ HERNANDEZ EVA</t>
  </si>
  <si>
    <t>BAUTISTA TREJO MA. GUADALUPE</t>
  </si>
  <si>
    <t>DE JESUS GARCIA MA. GUADALUPE</t>
  </si>
  <si>
    <t>GONZALEZ GONZALEZ ROSA</t>
  </si>
  <si>
    <t>GRANADOS CAMBRON EDUARDO</t>
  </si>
  <si>
    <t>MARTINEZ ALMARAS EUSTACIA PIEDAD</t>
  </si>
  <si>
    <t>MENDOZA PARRA MARIA DEL ROCIO</t>
  </si>
  <si>
    <t>NIEVES SANTOS MA. LUCILA VELINA</t>
  </si>
  <si>
    <t>PAULIN GONZALEZ MA. CARMEN</t>
  </si>
  <si>
    <t>RAMIREZ HERNANDEZ ENRIQUETA</t>
  </si>
  <si>
    <t>RESENDIZ MATA IRENE</t>
  </si>
  <si>
    <t>RUBIO HERNANDEZ MARCELA</t>
  </si>
  <si>
    <t>URIBE HERNANDEZ MA. DOLORES</t>
  </si>
  <si>
    <t>GUADALUPE LA VENTA</t>
  </si>
  <si>
    <t>EVANGELISTA MORALES JENARO</t>
  </si>
  <si>
    <t>MARTINEZ MARTINEZ MA. DOLORES</t>
  </si>
  <si>
    <t>MARTINEZ RESENDIZ MARIA CARMEN HILARIA</t>
  </si>
  <si>
    <t>RAMIREZ - CAROLINA</t>
  </si>
  <si>
    <t>RAMIREZ HURTADO MARIA DOLORES</t>
  </si>
  <si>
    <t>VERDE SANCHEZ JULIAN ONESIMO</t>
  </si>
  <si>
    <t>CERRITO COLORADO (LA CURVA)</t>
  </si>
  <si>
    <t>CASTELANO DE ALBINO MA. CRUZ</t>
  </si>
  <si>
    <t>HERRERA GRIJALVA MA .MAGDALENA SOFIA</t>
  </si>
  <si>
    <t>MENDOZA HERNANDEZ MARIA HERMILA</t>
  </si>
  <si>
    <t>PONCE ANINCERA ENRIQUE</t>
  </si>
  <si>
    <t>FRACC. HACIENDA LA CRUZ</t>
  </si>
  <si>
    <t>CHAVEZ HERNANDEZ CONSTANCIA</t>
  </si>
  <si>
    <t>GALEANA NAVARRETE GREGORIA</t>
  </si>
  <si>
    <t>GARFIAS ZARATE FELIPA DE JESUS</t>
  </si>
  <si>
    <t>HERNANDEZ RODRIGUEZ TERESO</t>
  </si>
  <si>
    <t>HUITRON GUTIERREZ JUAN</t>
  </si>
  <si>
    <t>ORDIERES HIDALGO OLGA ELENA</t>
  </si>
  <si>
    <t>FRACC. LOS ENCINOS</t>
  </si>
  <si>
    <t>CORRALES OSUNA FLORA</t>
  </si>
  <si>
    <t>CORTES RAMOS GERARDO MOISES</t>
  </si>
  <si>
    <t>CRUZ CASTRO JOSE</t>
  </si>
  <si>
    <t>GUTIERREZ BUSTAMANTE SUSANA</t>
  </si>
  <si>
    <t>HERRERA LIRA MARTHA</t>
  </si>
  <si>
    <t>LIZARRAGA FIGUEROA JUANA</t>
  </si>
  <si>
    <t>PACHECO DELGADO ALEJANDRO</t>
  </si>
  <si>
    <t>VELASCO CAMARILLO GRACIELA</t>
  </si>
  <si>
    <t>ALMARAZ VALLEJO MARTHA</t>
  </si>
  <si>
    <t>CARDENAS VELAZQUEZ ALFONSO</t>
  </si>
  <si>
    <t>GRIJALBA BRISEÑO JOSE JAVIER JORGE</t>
  </si>
  <si>
    <t>GRIJALVA MENDOZA MARIA GUADALUPE</t>
  </si>
  <si>
    <t>HERNANDEZ HERNANDEZ MA. DE LA LUZ</t>
  </si>
  <si>
    <t>HERNANDEZ SAAVEDRA VALENTINA</t>
  </si>
  <si>
    <t>ORTIZ LOPEZ MA. JUDITH</t>
  </si>
  <si>
    <t>RUIZ BARCENAS J. BENITO ISIDRO LEON</t>
  </si>
  <si>
    <t>SOTO GARCIA MA.MAGDALENA</t>
  </si>
  <si>
    <t>YAÑEZ HERNANDEZ GERONIMA</t>
  </si>
  <si>
    <t>DE LA CRUZ MIXCOAC ANGELES SILVIA</t>
  </si>
  <si>
    <t>DIAZ CRUZ MARIA EVA</t>
  </si>
  <si>
    <t>COLINAS DE LA PIEDAD</t>
  </si>
  <si>
    <t>MONTIEL DANIEL MARINA</t>
  </si>
  <si>
    <t>PIÑA CRESPO JUANA</t>
  </si>
  <si>
    <t>RANGEL TREJO DOMITILA</t>
  </si>
  <si>
    <t>RODRIGUEZ RODRIGUEZ MA. ESTELA</t>
  </si>
  <si>
    <t>SOSA DIAZ PEDRO MIGUEL</t>
  </si>
  <si>
    <t>GARCIA FLORES JOSE GUADALUPE</t>
  </si>
  <si>
    <t>ORDUÑA BANDA JOSE JESUS ANDRES</t>
  </si>
  <si>
    <t>RESENDIZ . MA. DEMETRIA</t>
  </si>
  <si>
    <t>CASTELANO VALENCIA MA. LUISA GUADALUPE ESTELA</t>
  </si>
  <si>
    <t>EL COYME</t>
  </si>
  <si>
    <t>HURTADO MENDOZA MARIA GUADALUPE</t>
  </si>
  <si>
    <t>EL COYME [RANCHO]</t>
  </si>
  <si>
    <t>LIRA MENDOZA ELENA VALENTINA</t>
  </si>
  <si>
    <t>MALDONADO ORTIZ MA. DEL ROSARIO</t>
  </si>
  <si>
    <t>MENDOZA HERRERA MARIA LIDIA SUSANA</t>
  </si>
  <si>
    <t>MENDOZA LIRA LEON AUGUSTO</t>
  </si>
  <si>
    <t>MENDOZA LIRA MARIA</t>
  </si>
  <si>
    <t>OLVERA OLVERA MA. ISABEL</t>
  </si>
  <si>
    <t>RESENDIZ PIÑA MA. REYES ALTAGRACIA ESTEFANIA</t>
  </si>
  <si>
    <t>VILLEGAS LIRA FLORINA CLEMENCIA</t>
  </si>
  <si>
    <t>CORDOVA CRUZ ANA MARIA</t>
  </si>
  <si>
    <t>DON ROQUE (.) VICENTA</t>
  </si>
  <si>
    <t>GALVAN PERALEZ ESPERANZA</t>
  </si>
  <si>
    <t>LIÑAN GONZALES ERICK EDWARD</t>
  </si>
  <si>
    <t>MOLINERO (.) MA. CARMEN</t>
  </si>
  <si>
    <t>SALAZAR MONDRAGON MA. DE LOURDES</t>
  </si>
  <si>
    <t>ALMARAZ VIZCAYA MA. DE LOS ANGELES</t>
  </si>
  <si>
    <t>BARCENAS LOYOLA PASCUAL</t>
  </si>
  <si>
    <t>ESCOBEDO AVENDAÑO MA. ELENA</t>
  </si>
  <si>
    <t>HERNANDEZ GONZALEZ GILBERTO</t>
  </si>
  <si>
    <t>OLVERA REYES MA. CONCEPCION</t>
  </si>
  <si>
    <t>ESTRADA GARCIA ANGELA</t>
  </si>
  <si>
    <t>GALICIA HURTADO APOLONIA ALEJANDRA</t>
  </si>
  <si>
    <t>HERNANDEZ ZUNIGA J. ANTONIO</t>
  </si>
  <si>
    <t>MARTINEZ ALTAMIRANO JOSE LUIS FILIBERTO</t>
  </si>
  <si>
    <t>GRANADOS  SIMPLICIA</t>
  </si>
  <si>
    <t>HERNANDEZ GRANADOS MIGUEL</t>
  </si>
  <si>
    <t>MARTINEZ REYES MARCOS</t>
  </si>
  <si>
    <t>MEJIA X LUCIA</t>
  </si>
  <si>
    <t>TREJO MARTINEZ MARIA JUANA</t>
  </si>
  <si>
    <t>VELASCO RAMIREZ CARMELA</t>
  </si>
  <si>
    <t>GOMEZ HERNNADEZ MA. HERLINDA JUANA</t>
  </si>
  <si>
    <t>GUTIERREZ HERRERA VERONICA</t>
  </si>
  <si>
    <t>HERNANDEZ LUNA MAXIMINA</t>
  </si>
  <si>
    <t>HERRERA GUZMAN JUANA</t>
  </si>
  <si>
    <t>JUAREZ BRAVO MARGARITA</t>
  </si>
  <si>
    <t>LAZARO JUAREZ JOSEFINA</t>
  </si>
  <si>
    <t>LOPEZ MORENO MA. JOSEFINA IRENE</t>
  </si>
  <si>
    <t>LUNA CRISTOBAL ADELA</t>
  </si>
  <si>
    <t>MARTINEZ (.) PAULA</t>
  </si>
  <si>
    <t>MARTINEZ RESENDIZ JOSE ANTONIO IGNACIO</t>
  </si>
  <si>
    <t>VEGA LOPEZ FERNANDO</t>
  </si>
  <si>
    <t>LUNA NIEVES M. CATALINA ADELAIDA</t>
  </si>
  <si>
    <t>RAMIREZ JIMENEZ MARIA HORTENSIA</t>
  </si>
  <si>
    <t>ZAMORANO PEREZ MA. DEL CARMEN</t>
  </si>
  <si>
    <t>GUZMAN HERNANDEZ MARIA</t>
  </si>
  <si>
    <t>NIEVES . MIGUEL ANGEL PORFIRIO</t>
  </si>
  <si>
    <t>RANGEL ARIAS JOSE FLORIBERTO</t>
  </si>
  <si>
    <t>RANGEL HERNANDEZ JOSE ARMANDO FERMIN</t>
  </si>
  <si>
    <t>RANGEL HERNANDEZ JOSE LEONARDO</t>
  </si>
  <si>
    <t>BARRON NIEVES JUANA FELIZA</t>
  </si>
  <si>
    <t>DURAN ACOSTA ESTHER SILVIA</t>
  </si>
  <si>
    <t>FERRESCA ACOSTA JOSE SALVADOR</t>
  </si>
  <si>
    <t>FERRUSCA HERNANDEZ LEONILLA</t>
  </si>
  <si>
    <t>FERRUSCA PEREZ MA. LUISA</t>
  </si>
  <si>
    <t>OLVERA ACOSTA J PUEBLITO</t>
  </si>
  <si>
    <t>SANTIAGO CONTRERAS MIGUEL</t>
  </si>
  <si>
    <t>GUILLEN FRIAS HACIANA</t>
  </si>
  <si>
    <t>LOPEZ HERNADEZ MARIA PUEBLITO</t>
  </si>
  <si>
    <t>ALVAREZ UZCANGA LUCIA</t>
  </si>
  <si>
    <t>GARCIA ARREOLA MARIA MERCEDEZ</t>
  </si>
  <si>
    <t>GUZMAN GUTIERREZ BERTHA ALICIA</t>
  </si>
  <si>
    <t>HERNANDEZ HERNANDEZ ROGELIO</t>
  </si>
  <si>
    <t>SARZA FERNANDEZ LETICIA</t>
  </si>
  <si>
    <t>VELASQUEZ CAMPOS MÍRIAM MARGARITA</t>
  </si>
  <si>
    <t>VILLALOBOS  GALINDO JESUS</t>
  </si>
  <si>
    <t>FRACC. LOS HEROES</t>
  </si>
  <si>
    <t>COLIN URIBE FELIPA</t>
  </si>
  <si>
    <t>FUENTES DORANTES MA. DE LA CRUZ</t>
  </si>
  <si>
    <t>LOYOLA MELO LORENA CARITINA</t>
  </si>
  <si>
    <t>MATA YAÑEZ BENITO</t>
  </si>
  <si>
    <t>MEZA ESCUTIA GASPAR DE JESUS</t>
  </si>
  <si>
    <t>SANCHEZ PULIDO JUANA BELIA</t>
  </si>
  <si>
    <t>TELLEZ SAAVEDRA JUAN RUBEN</t>
  </si>
  <si>
    <t>VAZQUEZ MONDRAGON MARGARITA</t>
  </si>
  <si>
    <t>MARTINEZ BAUTISTA MA. YSABEL SOFIA</t>
  </si>
  <si>
    <t>SANCHEZ N MA. PILAR</t>
  </si>
  <si>
    <t>TAVARES LOPEZ CIRILO</t>
  </si>
  <si>
    <t>SANTA MARIA DE LOS BAÑOS</t>
  </si>
  <si>
    <t>CALTZONTZI ESPINOZA REYNA</t>
  </si>
  <si>
    <t>CALTZONTZI VELAZQUEZ VICENTE JUAN</t>
  </si>
  <si>
    <t>ESTRELLA CABRERA ALFONSO</t>
  </si>
  <si>
    <t>HERANDEZ ORTEGA MARIA YOLANDA</t>
  </si>
  <si>
    <t>MORAN CORONA OLEGARIO</t>
  </si>
  <si>
    <t>OLVERA CALTZONTZI CLEMENCIA</t>
  </si>
  <si>
    <t>PANTOJA ROBLES MA. REMEDIOS</t>
  </si>
  <si>
    <t>RANGEL ALVAREZ MA. TERESA</t>
  </si>
  <si>
    <t>RANGEL LOZADADA URSULA</t>
  </si>
  <si>
    <t>ROBLES CALZONCIN ANDRES FLORENCIO</t>
  </si>
  <si>
    <t>SALINAS RIVERA NICOLAS</t>
  </si>
  <si>
    <t>TORRES GOMEZ ANTONIO</t>
  </si>
  <si>
    <t>ABOYTES AGUILERA M. CARMEN</t>
  </si>
  <si>
    <t>ARELLANO ROJAS AURORA</t>
  </si>
  <si>
    <t>DIAZ (.) LETICIA MARIA CANDELARIA</t>
  </si>
  <si>
    <t>FLORES (.) CELIA</t>
  </si>
  <si>
    <t>GUZMAN (.) SOCORRO</t>
  </si>
  <si>
    <t>JACOBO CRUZ ALMA DELIA</t>
  </si>
  <si>
    <t>LIRA . MARIA SIPRIANA</t>
  </si>
  <si>
    <t>NUÑEZ GUZMAN GREGORIA</t>
  </si>
  <si>
    <t>PEREZ (.) CLOTILDE</t>
  </si>
  <si>
    <t>QUIJADA GALAN MARIA DEL ROSARIO</t>
  </si>
  <si>
    <t>RUIZ ZENTENO GLORIA</t>
  </si>
  <si>
    <t>SANCHEZ (.) JUAN</t>
  </si>
  <si>
    <t>SILVIA GUEVARA ROSA VELIA</t>
  </si>
  <si>
    <t>TRUJILLO RODRIGUEZ MARIA ROSALINDA</t>
  </si>
  <si>
    <t>NUÑEZ VALENCIA MARIA DOLORES</t>
  </si>
  <si>
    <t>PACHECO CARDENAS CENAIDA</t>
  </si>
  <si>
    <t>FRACC. LIBERTADORES</t>
  </si>
  <si>
    <t>GUERRERO Y LEMUS JORGE SERGIO</t>
  </si>
  <si>
    <t>HERNANDEZ RIOS SILVIA</t>
  </si>
  <si>
    <t>RANGEL MORAN MA. GUADALUPE</t>
  </si>
  <si>
    <t>VARELA ROSALES MA. DEL CARMEN</t>
  </si>
  <si>
    <t>BOTELLO HERNANDEZ AMELIA</t>
  </si>
  <si>
    <t>TREJO CRESPO JOEL</t>
  </si>
  <si>
    <t>CRESPO GUERRERO J. TIMOTEO</t>
  </si>
  <si>
    <t>HERNANDEZ PEREZ TERESA DE JESUS</t>
  </si>
  <si>
    <t>HERRERA LUNA BENITA</t>
  </si>
  <si>
    <t>HURTADO LOPEZ GIL</t>
  </si>
  <si>
    <t>GRANADOS LIRA BONIFACIO</t>
  </si>
  <si>
    <t>LOPEZ MATA VICENTE MARCELINO</t>
  </si>
  <si>
    <t>LUNA NIEVES JOSE HELADIO</t>
  </si>
  <si>
    <t>MARTINEZ ROMERO IRMA SUSANA</t>
  </si>
  <si>
    <t>MARTINEZ LIRA MARIA DOLORES</t>
  </si>
  <si>
    <t>MEJIA MARTINEZ PANFILO</t>
  </si>
  <si>
    <t>MUC_x0011_OZ LOPEZ FACUNDO</t>
  </si>
  <si>
    <t>OLVERA VELAZQUEZ HERNESTINA SEVASTIANA</t>
  </si>
  <si>
    <t>OLVERA VELAZQUEZ MARIA ROSA VICENTA</t>
  </si>
  <si>
    <t>PEREZ OLVERA MARIA ELENA</t>
  </si>
  <si>
    <t>VALERIO URIBE MA. PUEBLITO</t>
  </si>
  <si>
    <t>JUAREZ   ROSA MARIA</t>
  </si>
  <si>
    <t>XOCHITIOTZI ROMANO INOCENCIO</t>
  </si>
  <si>
    <t>ZAMORANO UGALDE MA. PUEBLITO</t>
  </si>
  <si>
    <t>EUGENIO MARTINEZ IRENE</t>
  </si>
  <si>
    <t>NIETO LOPEZ CLAUDIA</t>
  </si>
  <si>
    <t>MARTINEZ HERNANDEZ MAURO</t>
  </si>
  <si>
    <t>OLVERA MARTINEZ MA. CARMEN</t>
  </si>
  <si>
    <t>OLVERA MARTINEZ MARIA CARMEN</t>
  </si>
  <si>
    <t>NIEVES UGALDE ABRAHAM</t>
  </si>
  <si>
    <t>MARTINEZ HERNANDEZ GEMMA</t>
  </si>
  <si>
    <t>BAUTISTA GRANADOS MA. SITA</t>
  </si>
  <si>
    <t>MARTINEZ MARTINEZ SOCORRO</t>
  </si>
  <si>
    <t>MARTINEZ PEREZ SABINO JUAN ADOLFO</t>
  </si>
  <si>
    <t>OLVERA ZAPATERO ROSA</t>
  </si>
  <si>
    <t>MARTINEZ PEREZ IGNACIA</t>
  </si>
  <si>
    <t>OLVERA VELAZQUEZ FELIPE</t>
  </si>
  <si>
    <t>MARTINEZ UGALDE ROBERTO</t>
  </si>
  <si>
    <t>MARTINEZ PEREZ GERMAN</t>
  </si>
  <si>
    <t>HERNANDEZ RESENDIZ CELESTINO</t>
  </si>
  <si>
    <t>MARTINEZ OLVERA GERARDO</t>
  </si>
  <si>
    <t>PEREZ HERNANDEZ ZOILA</t>
  </si>
  <si>
    <t>MARTINEZ LIRA LUCIA</t>
  </si>
  <si>
    <t>SANCHEZ ZAMORANO DELFINA</t>
  </si>
  <si>
    <t>EUGENIO MARTINEZ FILIBERTA</t>
  </si>
  <si>
    <t>NIEVES MARTINEZ ANTONIO</t>
  </si>
  <si>
    <t>MUÑOZ LOPEZ FACUNDO</t>
  </si>
  <si>
    <t>CARDENAS JIMENEZ MA. DE LOURDES</t>
  </si>
  <si>
    <t>NIEVES UGALDE MARIA CONSUELO TEOFILA</t>
  </si>
  <si>
    <t>MARTINEZ HERNANDEZ CUTBERTO</t>
  </si>
  <si>
    <t>RODRIGUEZ YBARRA PETRA PAULA</t>
  </si>
  <si>
    <t>EL SOCAVON</t>
  </si>
  <si>
    <t xml:space="preserve">CERRITO COLORADO </t>
  </si>
  <si>
    <t>STA, MA. DE LOS BAÑOS</t>
  </si>
  <si>
    <t>STA. MA. DE LOS BAÑOS</t>
  </si>
  <si>
    <t>MARTINEZ VARELA CELIA</t>
  </si>
  <si>
    <t>LA GIEGA</t>
  </si>
  <si>
    <t>CHAVEZ HERNNADEZ CONSTANCIA</t>
  </si>
  <si>
    <t>GUADALUPE LAVENTA</t>
  </si>
  <si>
    <t>JIMENEZ VAGAS MA. PUEBLITO</t>
  </si>
  <si>
    <t>MARTINEZ RODRIGUEZ CRISOFOROS</t>
  </si>
  <si>
    <t>HERRERA GUZMAN JOVITA ANTONIA</t>
  </si>
  <si>
    <t/>
  </si>
  <si>
    <t>GONZALEZ ARROYO BERNARDO RAFAEL</t>
  </si>
  <si>
    <t>NIEVES MORALES MARIA SABINA LORENZA</t>
  </si>
  <si>
    <t>RENDON ROMERO MA. DE LA LUZ</t>
  </si>
  <si>
    <t>MARTINEZ FRANCO BERNARDO</t>
  </si>
  <si>
    <t>TERRAZAS SUASTE MA. GUADALUPE</t>
  </si>
  <si>
    <t>DESPENSAS ALIMENTARIAS 2025</t>
  </si>
  <si>
    <t>ENTREGAS MENSUALES 2025</t>
  </si>
  <si>
    <t>PADRÓN DE BENEFICIARIOS ADULTO MAYOR (ENTREGADAS)</t>
  </si>
  <si>
    <t>PADRÓN DE BENEFICARIOS  ATRAVÉS DE GRUPOS VULNERABLES</t>
  </si>
  <si>
    <t>PADRON DE BENEFICIARIOS MARZO 2025</t>
  </si>
  <si>
    <t>PADRON DE BENEFICIARIOS ABRIL 2025</t>
  </si>
  <si>
    <t>PADRON DE BENEFICIARIOS JUNIO 2025</t>
  </si>
  <si>
    <t>PADRON DE BENEFICIARIOS JULIO 2025</t>
  </si>
  <si>
    <t>PADRON DE BENEFICIARIOS OCTUBRE 2025</t>
  </si>
  <si>
    <t>PADRON DE BENEFICIARIOS NOVIEMBRE 2025</t>
  </si>
  <si>
    <t>PADRON DE BENEFICIARIOS DICIEMBRE 2025</t>
  </si>
  <si>
    <t xml:space="preserve">MA ELENA ESCOBEDO AVENDAÑO </t>
  </si>
  <si>
    <t xml:space="preserve">AGUA AZUL </t>
  </si>
  <si>
    <t xml:space="preserve">GUSTAVO MANDUJANO HERRERA </t>
  </si>
  <si>
    <t xml:space="preserve">EL COLORADO </t>
  </si>
  <si>
    <t xml:space="preserve">ESTEFANIA ROBLES CRUZ </t>
  </si>
  <si>
    <t xml:space="preserve">SARAHI GONZALEZ TREJO </t>
  </si>
  <si>
    <t xml:space="preserve">MARIA GALLEGOS FRIAS </t>
  </si>
  <si>
    <t xml:space="preserve">RAYMUNDO LUNA GONZALEZ </t>
  </si>
  <si>
    <t xml:space="preserve">MARIA INES ANTONIA DELGADO GUTIERREZ </t>
  </si>
  <si>
    <t xml:space="preserve">NAVAJAS </t>
  </si>
  <si>
    <t xml:space="preserve">TOMAS OLVERA REYES </t>
  </si>
  <si>
    <t xml:space="preserve">FELICITAS MARTINEZ VELAZQUEZ </t>
  </si>
  <si>
    <t xml:space="preserve">PEDRO ANTONIO LUNA ORTIZ </t>
  </si>
  <si>
    <t xml:space="preserve">ANA LORENA MEDINA GARCIA </t>
  </si>
  <si>
    <t xml:space="preserve">BRENDA LUNA HERNANDEZ </t>
  </si>
  <si>
    <t xml:space="preserve">YOLANDA LIRA MARTINEZ </t>
  </si>
  <si>
    <t xml:space="preserve">EL PARAISO </t>
  </si>
  <si>
    <t xml:space="preserve">DANIELA LUNA RODRIGUEZ </t>
  </si>
  <si>
    <t xml:space="preserve">LA PIEDAD </t>
  </si>
  <si>
    <t xml:space="preserve">MA GUADALUPE MENDOZA HERNANDEZ </t>
  </si>
  <si>
    <t xml:space="preserve">GRADIOLA ELIAS RESENDIZ </t>
  </si>
  <si>
    <t xml:space="preserve">ANASTACIO VILLEGAS HERNANDEZ </t>
  </si>
  <si>
    <t xml:space="preserve">SELENA NIEVES MONTOYA </t>
  </si>
  <si>
    <t xml:space="preserve">MARIBEL MONTOYA OLVERA </t>
  </si>
  <si>
    <t xml:space="preserve">VERONICA ZAMORANO PEREZ </t>
  </si>
  <si>
    <t xml:space="preserve">JUANA IBARRA CORONA </t>
  </si>
  <si>
    <t>MARISOL TREJO MARTINES</t>
  </si>
  <si>
    <t xml:space="preserve">LUISA MARTINEZ MORENO </t>
  </si>
  <si>
    <t xml:space="preserve">JUAN GLORIA CAMARGO SUAREZ </t>
  </si>
  <si>
    <t xml:space="preserve">RAFAEL NIEVES AGUILLON </t>
  </si>
  <si>
    <t xml:space="preserve">LUZ MARIA IBARRA CABRERA </t>
  </si>
  <si>
    <t xml:space="preserve">MARIO ZAMUDIO VALENCIA </t>
  </si>
  <si>
    <t xml:space="preserve">MA TRINIDAD FELICIADA RANGEL LEON </t>
  </si>
  <si>
    <t xml:space="preserve">AMAZCALA </t>
  </si>
  <si>
    <t xml:space="preserve">MA DE JESUS SALINAS MARTINEZ </t>
  </si>
  <si>
    <t xml:space="preserve">CLAUDIA IBARRA CASTELANO </t>
  </si>
  <si>
    <t xml:space="preserve">MA IRENE SALINAS MARTINEZ </t>
  </si>
  <si>
    <t xml:space="preserve">CATALIBNA ROBLES SALINAS </t>
  </si>
  <si>
    <t xml:space="preserve">JESUS IBARRA MORALES </t>
  </si>
  <si>
    <t xml:space="preserve">MARIA DOLORES PIÑA SERVIN </t>
  </si>
  <si>
    <t xml:space="preserve">LOMAS DE LA CRUZ </t>
  </si>
  <si>
    <t xml:space="preserve">MARIA LEONOR LOPEZ MARA </t>
  </si>
  <si>
    <t xml:space="preserve">JOSE ANTONIO JIMENEZ JUAREZ </t>
  </si>
  <si>
    <t xml:space="preserve">PERLA YESENIA DE LEON GUERRA </t>
  </si>
  <si>
    <t xml:space="preserve">ESTEFANIA RAMIREZ JUAREZ </t>
  </si>
  <si>
    <t xml:space="preserve">ARACELI CRUZ HERNANDEZ </t>
  </si>
  <si>
    <t xml:space="preserve">BLANCA NELY MARTINEZ LAZARO </t>
  </si>
  <si>
    <t xml:space="preserve">FATIMA ALEJANDRA JIMENEZ LIRA </t>
  </si>
  <si>
    <t xml:space="preserve">FILEMON OLVERA ROBLES </t>
  </si>
  <si>
    <t xml:space="preserve">SANTA MARIA DE LOS BAÑOS </t>
  </si>
  <si>
    <t xml:space="preserve">MARISOL LOPEZ GONZALEZ </t>
  </si>
  <si>
    <t xml:space="preserve">MARIA DEL PILAR VEGA LOPEZ </t>
  </si>
  <si>
    <t xml:space="preserve">NANCY GISELA LOPEZ MARTINEZ </t>
  </si>
  <si>
    <t xml:space="preserve">APOLINAR RODRIGUEZ VELAZQUEZ </t>
  </si>
  <si>
    <t xml:space="preserve">MARIA DE LOS ANGELES MORENO BAUTISTA </t>
  </si>
  <si>
    <t xml:space="preserve">RUBEN LOPEZ MARTINEZ </t>
  </si>
  <si>
    <t xml:space="preserve">MARIA DOLORES SALINAS GARCIA </t>
  </si>
  <si>
    <t xml:space="preserve">PEDRO PEREZ PIÑA </t>
  </si>
  <si>
    <t xml:space="preserve">ANA LAURA ROBLES HERNANDEZ </t>
  </si>
  <si>
    <t xml:space="preserve">FATIMA CORONEL HERNANDEZ </t>
  </si>
  <si>
    <t>MARICELA PEREZ RAMIREZ</t>
  </si>
  <si>
    <t xml:space="preserve">GUADALUPE ALEJANDRA PEREZ RAMIREZ </t>
  </si>
  <si>
    <t xml:space="preserve">ANGELICA SALINAS SALINAS </t>
  </si>
  <si>
    <t xml:space="preserve">MARIA DIANA MORALES DE JESUS </t>
  </si>
  <si>
    <t xml:space="preserve">CRISTINA ARIANA VALENCIA VIZCAYA </t>
  </si>
  <si>
    <t xml:space="preserve">HUGO OLVERA MIRANDA </t>
  </si>
  <si>
    <t xml:space="preserve">ORACIO OLVERA MIRANDA </t>
  </si>
  <si>
    <t xml:space="preserve">MARIA CARMEN LUNA NIEVES </t>
  </si>
  <si>
    <t xml:space="preserve">YANET HERNANANDEZ MARTINEZ </t>
  </si>
  <si>
    <t xml:space="preserve">MA CRUZ ROSAURA CRUZ TREJO </t>
  </si>
  <si>
    <t xml:space="preserve">CAROLINA CRUZ HERRERA </t>
  </si>
  <si>
    <t xml:space="preserve">MARIA LORENZA ASUNCION TREJO VARGAS </t>
  </si>
  <si>
    <t xml:space="preserve">MARIA YAZMIN GONZALEZ PIÑA </t>
  </si>
  <si>
    <t xml:space="preserve">BLANCA ESTHELA BAUTISTA JIMENEZ </t>
  </si>
  <si>
    <t xml:space="preserve">MARIA MARGARITA OLMEDO MEDELLIN </t>
  </si>
  <si>
    <t xml:space="preserve">YHOMALI HERNANDEZ RIVERA </t>
  </si>
  <si>
    <t xml:space="preserve">PASEOS DEL MARQUEZ </t>
  </si>
  <si>
    <t xml:space="preserve">MARIBEL RESENDIZ OCHOA </t>
  </si>
  <si>
    <t xml:space="preserve">MA AMELIA GUDILLO </t>
  </si>
  <si>
    <t xml:space="preserve">MARIA REGINA OCHOA FRAGOSO </t>
  </si>
  <si>
    <t xml:space="preserve">MA CARMEN BAUTISTA GONZALEZ </t>
  </si>
  <si>
    <t xml:space="preserve">JUANA DENISSE BECERRA ROBLES </t>
  </si>
  <si>
    <t xml:space="preserve">PAOLA ESTEFANIA HERNANDEZ ELIAS </t>
  </si>
  <si>
    <t xml:space="preserve">ANA MARIA JUAREZ HERNANDEZ </t>
  </si>
  <si>
    <t xml:space="preserve">GUADALUPE JANEHT CRISTOBAL MORALES </t>
  </si>
  <si>
    <t xml:space="preserve">ANA CASTELANO GRIJALVA </t>
  </si>
  <si>
    <t xml:space="preserve">SALDARRIAGA </t>
  </si>
  <si>
    <t>DIANA ESMERALDA CALIXTRO GIL</t>
  </si>
  <si>
    <t xml:space="preserve">MINERVA BAUTISTA REYES </t>
  </si>
  <si>
    <t xml:space="preserve">IRENE MONSERRAT ARREOLA LUCAS </t>
  </si>
  <si>
    <t xml:space="preserve">SONIA GORETTI YAÑEZ CORREA </t>
  </si>
  <si>
    <t xml:space="preserve">MARIA DEL CARMEN PIÑA VALENCIA </t>
  </si>
  <si>
    <t xml:space="preserve">KARLA IVONNE BALDERAS RAMIREZ </t>
  </si>
  <si>
    <t xml:space="preserve">LETICIA ELIAS PAULIN </t>
  </si>
  <si>
    <t xml:space="preserve">JEUS ELIAS HERNANDEZ </t>
  </si>
  <si>
    <t xml:space="preserve">MARTHA VEGA BRAVO </t>
  </si>
  <si>
    <t xml:space="preserve">NATALIA AGRIPINA RUIZ HERNANDEZ </t>
  </si>
  <si>
    <t xml:space="preserve">ALBERTO LEDEZMA ESCOBAR </t>
  </si>
  <si>
    <t xml:space="preserve">ERICK ALEJANDRO JAVIER VELAZQUEZ </t>
  </si>
  <si>
    <t xml:space="preserve">JOSE FRANCISCO ARREOLA BAUTISTA </t>
  </si>
  <si>
    <t xml:space="preserve">MARIA ELENA PIÑA SERVIN </t>
  </si>
  <si>
    <t xml:space="preserve">ENRIQUE TAPIA LIRA </t>
  </si>
  <si>
    <t xml:space="preserve">MA VICTORIA BAUTISTA MARTINEZ </t>
  </si>
  <si>
    <t>RUIZ HUERTA JOSE DAVID</t>
  </si>
  <si>
    <t>SANCHEZ MORALES VENANCIO</t>
  </si>
  <si>
    <t>OLVERA CALZONTZI ABUNDIO</t>
  </si>
  <si>
    <t>OLVERA JIMENEZ ROBERTO</t>
  </si>
  <si>
    <t>MARTINEZ GARCIA CIRILA</t>
  </si>
  <si>
    <t>HERNANDEZ LEON JOSE CANDIDIO GUILLERMO</t>
  </si>
  <si>
    <t>NIEVES AGUILAR JULIETA</t>
  </si>
  <si>
    <t>SANCHEZ LOYOLA ANDRES</t>
  </si>
  <si>
    <t>LOPEZ BAUTISTA MA. PUEBLIO ELVIRA</t>
  </si>
  <si>
    <t>ROQUE MARTINEZ SOFIA</t>
  </si>
  <si>
    <t>LA VENTA</t>
  </si>
  <si>
    <t>ESTRELLA MORENO ROSA</t>
  </si>
  <si>
    <t>NORBERTO CARPINTERO LUISA HONORINA</t>
  </si>
  <si>
    <t>GUILLEN FRIAS J. CARMEN</t>
  </si>
  <si>
    <t>ELCARMEN</t>
  </si>
  <si>
    <t>4S.2/9894/SANCHEZ VARGAS J. MANUEL SOCORRO</t>
  </si>
  <si>
    <t>4S.2/9879/SANCHEZ VARGAS CAROLINA</t>
  </si>
  <si>
    <t>4S.2/14626/SALAZAR SALAZAR SABAS</t>
  </si>
  <si>
    <t>4S.2/13615/ROMERO SANCHEZ JUANA</t>
  </si>
  <si>
    <t>4S.2/2546/ROMERO GUERRERO MARIANA</t>
  </si>
  <si>
    <t>4S.2/13535/ESTRELLA ROMERO GREGORIA</t>
  </si>
  <si>
    <t>4S.2/3210/SANCHEZ PACHECO MA CAMILA CRISTINA</t>
  </si>
  <si>
    <t>4S.2/14720/MARTINEZ OLVERA FLORINA</t>
  </si>
  <si>
    <t>4S.2/3269/LUNA CAMACHO BENJAMIN</t>
  </si>
  <si>
    <t>4S.2/4019/CAMACHO REYES ERNESTINA</t>
  </si>
  <si>
    <t>4S.2/9374/ALCANTARA ZENDEJAS ANGEL</t>
  </si>
  <si>
    <t>4S.2/922/ZAMUDIO GARCIA JOSE MARTIN ALBERTO</t>
  </si>
  <si>
    <t>4S.2/11118/REYES TERRAZAS PAULA</t>
  </si>
  <si>
    <t>4S.2/12678/PICHARDO ROMERO RAUL</t>
  </si>
  <si>
    <t>4S.2/11670/PAJARO MORALES CLEOTILDE</t>
  </si>
  <si>
    <t>4S.2/12116/ALVAREZ VELAZQUEZ CARMELA</t>
  </si>
  <si>
    <t>4S.2/13269/ALVARES ESCOBEDO REGINA ROMANA</t>
  </si>
  <si>
    <t>4S.2/742/MORENO JIMENEZ MARIA OBDULIA</t>
  </si>
  <si>
    <t>4S.2/14471/SANTANDER AMBRIZ CEFERINA</t>
  </si>
  <si>
    <t>4S.2/11274/HERNANDEZ ZUÑIGA ANA LAURA</t>
  </si>
  <si>
    <t>4S.2/13885/SALINAS RUIZ M. GUADALUPE</t>
  </si>
  <si>
    <t>4S.2/13724/RAMIREZ MARTINEZ PETRA AGUSTINA</t>
  </si>
  <si>
    <t>4S.2/1674/OLVERA AVENDAÑO MA. CONCEPCION</t>
  </si>
  <si>
    <t>4S.2/15231/MORENO CRUZ M. CONCEPCION</t>
  </si>
  <si>
    <t>4S.2/4481/MARTINEZ RAMIREZ PETRA</t>
  </si>
  <si>
    <t>4S.2/4117/LOPEZ RAMIREZ SUSANA</t>
  </si>
  <si>
    <t>4S.2/15232/LOPEZ RAMIREZ BASILISA</t>
  </si>
  <si>
    <t>4S.2/10555/VARGAS NAVA MA. LUISA</t>
  </si>
  <si>
    <t>4S.2/15046/GONZALEZ VALVERDE GLORIA</t>
  </si>
  <si>
    <t>4S.2/11666/AYALA RIVERO VIRGINIA</t>
  </si>
  <si>
    <t>4S.2/11077/ARAIZA SALAS DELIA</t>
  </si>
  <si>
    <t>4S.2/14650/ALBOR SALGADO GEORGINA</t>
  </si>
  <si>
    <t>4S.2/10386/VARGAS MARTINEZ MA GUADALUPE</t>
  </si>
  <si>
    <t>4S.2/11259/RANGEL RUIZ GUADALUPE</t>
  </si>
  <si>
    <t>4S.2/14691/OLGUIN MARTINEZ JOSE</t>
  </si>
  <si>
    <t>4S.2/10897/NEPOMUCENO FRAILE PUEBLITO</t>
  </si>
  <si>
    <t>4S.2/11276/MORENO ESCOBAR CELIA</t>
  </si>
  <si>
    <t>4S.2/12101/MARTINEZ SUAREZ JOSE</t>
  </si>
  <si>
    <t>4S.2/9462/IBARRA RANGEL PAULA</t>
  </si>
  <si>
    <t>4S.2/14434/IBARRA RANGEL BRAULIO CASTULO</t>
  </si>
  <si>
    <t>4S.2/13893/HERNANDEZ MARTINEZ MARTIN MIGUEL</t>
  </si>
  <si>
    <t>4S.2/14081/HERNANDEZ LOPEZ PILAR</t>
  </si>
  <si>
    <t>4S.2/13117/FRAYLE RUIZ GLORIA</t>
  </si>
  <si>
    <t>4S.2/15235/FRAILE ALVARADO MA. GUADALUPE</t>
  </si>
  <si>
    <t>4S.2/14041/FLORES REYES ANTONIA</t>
  </si>
  <si>
    <t>4S.2/14423/ESCOBAR GUTIERREZ MA. GUADALUPE</t>
  </si>
  <si>
    <t>4S.2/2609/ESCOBAR BRIONES NORBERTA AGUSTINA</t>
  </si>
  <si>
    <t>4S.2/14689/ELIAS MARTINEZ SIMON</t>
  </si>
  <si>
    <t>4S.2/6894/DE LA CRUZ PALACIOS MA. GUADALUPE</t>
  </si>
  <si>
    <t>4S.2/14435/CORTES VILLASEÑOR MAGDALENO</t>
  </si>
  <si>
    <t>4S.2/5819/LEDEZMA HERNANDEZ JOSE BENITO ISIDORO</t>
  </si>
  <si>
    <t>PADRON DE BENEFICIARIOS AGOSTO 2025</t>
  </si>
  <si>
    <t>VARELA  ROSALES MA. DEL CARMEN</t>
  </si>
  <si>
    <t>GALINDO  GARCIA GUADALUPE</t>
  </si>
  <si>
    <t>JUSTO VELAZCO EDILBERTO</t>
  </si>
  <si>
    <t>PARDO CISNEROS OFELIA</t>
  </si>
  <si>
    <t>QUIJADA GALAN  MARIA DEL ROSARIO</t>
  </si>
  <si>
    <t>RIOS GARCIA MAURA</t>
  </si>
  <si>
    <t>BALTAZAR OLVERA MARIA</t>
  </si>
  <si>
    <t>HERNNADEZ ROBLES JOSE ROSARIO</t>
  </si>
  <si>
    <t>PANTOJA  ROBLES MA. REMEDIOS</t>
  </si>
  <si>
    <t>ROJAS  OLVERA PAULA</t>
  </si>
  <si>
    <t>TORRES  GOMEZ ANTONIO</t>
  </si>
  <si>
    <t>HERNNADEZ HERNANDEZ ROSARIO</t>
  </si>
  <si>
    <t>HERNANDEZ  RENDON0 MARIA ISABEL</t>
  </si>
  <si>
    <t xml:space="preserve">HERNNADEZ  CALZONTZI LUCILA FLORENCIA </t>
  </si>
  <si>
    <t>JUAREZ ALVAREZ MA. DOLORES LAURA</t>
  </si>
  <si>
    <t>LEON  JUAREZ SEBASTIAN</t>
  </si>
  <si>
    <t>NAVA  DE LA ROSA PEDRO</t>
  </si>
  <si>
    <t>OVIEDO  LEON MA. EULALIA</t>
  </si>
  <si>
    <t xml:space="preserve">PAULIN  JULIAN GREGORIA </t>
  </si>
  <si>
    <t>RIVERA RODRIGUEZ  JOSE</t>
  </si>
  <si>
    <t>UGALDE  AGUILAR  BALTAZAR</t>
  </si>
  <si>
    <t xml:space="preserve">VEGA  MUNCIÑO CARMEN   </t>
  </si>
  <si>
    <t>MARTINEZ CABRERA  COLUMBA</t>
  </si>
  <si>
    <t xml:space="preserve">MARTINEZ  GOMEZ  MARIA CLEMENCIA </t>
  </si>
  <si>
    <t>OCHOA  VEGA MA. DE LOURDES JULIANA</t>
  </si>
  <si>
    <t>CALZONTZIT GALVAN ROMAN</t>
  </si>
  <si>
    <t xml:space="preserve">ITURBIDE MORALES ELSA ADORACION </t>
  </si>
  <si>
    <t>MORALES  MEDINA ALEJANDRA</t>
  </si>
  <si>
    <t>ALMARAZ GONZALEZ  LUISA PUEBLITO</t>
  </si>
  <si>
    <t>BAUTISTA  TREJO MA. GUADALUPE</t>
  </si>
  <si>
    <t>DE JESUS  GARCIA MA. GUADALUPE</t>
  </si>
  <si>
    <t>GONZALEZ  GONZALEZ  ROSA</t>
  </si>
  <si>
    <t>HERNANDEZ HERNANDEZ M. TEOFILA LAURA</t>
  </si>
  <si>
    <t>LOPEZ BAUTISTA MA. PUEBLITO ELVIRA</t>
  </si>
  <si>
    <t>MARTINEZ  RESENDIZ JESUS</t>
  </si>
  <si>
    <t>NIEVES SANTOS LUCILA VELINA</t>
  </si>
  <si>
    <t>ONTIVEROS  PACHECO MARGARITA</t>
  </si>
  <si>
    <t xml:space="preserve">PAREDES SILVA  FIDEL </t>
  </si>
  <si>
    <t>PEREZ  RAMIREZ JAVIER</t>
  </si>
  <si>
    <t>RESENDIZ  MATA IRENE</t>
  </si>
  <si>
    <t>RUBIO  HERNANDEZ MARCELA</t>
  </si>
  <si>
    <t>RUBIO RESENDIZ MA MARGARITA MACARIA GUADALUPE</t>
  </si>
  <si>
    <t>SALMERON  MORALES J. JESUS</t>
  </si>
  <si>
    <t>SEGURA TREJO M. FLABIANA</t>
  </si>
  <si>
    <t>VAZQUEZ ALMARAZ MA GUADALUPE</t>
  </si>
  <si>
    <t>MARTINEZ GONZALEZ  RAFAELA</t>
  </si>
  <si>
    <t>MARTINEZ  MARTINEZ MA. DOLORES</t>
  </si>
  <si>
    <t>MARTINEZ  RESENDIZ MARIA CARMEN HILARIA</t>
  </si>
  <si>
    <t>VERDE  SANCHEZ JUAN ONESIMO</t>
  </si>
  <si>
    <t>GALEANA NAVARRETE  GREGORIA</t>
  </si>
  <si>
    <t>GARFIAS  ZARATE FELIPA DE JESUS</t>
  </si>
  <si>
    <t>RAMIREZ SANCHEZ M.LEONOR</t>
  </si>
  <si>
    <t>CORTES  RAMOS GERARDO MOISES</t>
  </si>
  <si>
    <t xml:space="preserve">GUTIERREZ  BUSTAMANTE SUSANA </t>
  </si>
  <si>
    <t>MARTINEZ  ISLAS PAULA</t>
  </si>
  <si>
    <t>VELASCO  CAMARILLO GRACIELA</t>
  </si>
  <si>
    <t>ZEPEDA  PINEDA PEDRO</t>
  </si>
  <si>
    <t>GRIJALBA MENDOZA  MA. GUADALUPE</t>
  </si>
  <si>
    <t>HERNANDEZ VALENCIA MA. FELIPA EULALIA RUFINA</t>
  </si>
  <si>
    <t>LEANDRO  RAMIREZ ESPERANZA</t>
  </si>
  <si>
    <t>DIAZ  CRUZ MARIA EVA</t>
  </si>
  <si>
    <t>LINARES VELAZQUEZ EMILIA ANGELICA</t>
  </si>
  <si>
    <t>LOPEZ SALAZAR REMIGIO</t>
  </si>
  <si>
    <t>MONTIEL DANIEL  MARINA</t>
  </si>
  <si>
    <t>PIÑA  CRESPO JUANA</t>
  </si>
  <si>
    <t>RANGEL  TREJO DOMITILA</t>
  </si>
  <si>
    <t>FRAUSTO ORNELAS J. JESUS MANUEL</t>
  </si>
  <si>
    <t>ORDUÑA  BANDA JOSE JESUS ANDRES</t>
  </si>
  <si>
    <t>VILLEGAS  LUCAS MA. GUADALUPE</t>
  </si>
  <si>
    <t>SALAZAR MONDRAGON  MA. DE LOURDES</t>
  </si>
  <si>
    <t>VILLANUEVA ANZURES NORMA FACUNDA</t>
  </si>
  <si>
    <t>ARREDONO NUÑEZ MARIA LUCRECIA</t>
  </si>
  <si>
    <t>CARDNAS GONZALEZ ERASTO</t>
  </si>
  <si>
    <t>CASTELANO DE ALBINO  MA. CRUZ</t>
  </si>
  <si>
    <t xml:space="preserve">HERRERA GRIJALVA MA. MAGDALENA SOFIA </t>
  </si>
  <si>
    <t xml:space="preserve">MENDOZA  AVENDAÑO LEODEGARIO HERON </t>
  </si>
  <si>
    <t>HERNANDEZ LOVATON INES</t>
  </si>
  <si>
    <t xml:space="preserve">ALMARAZ VIZCAYA MA. DE LOS ANGELES </t>
  </si>
  <si>
    <t>BARCENAS  LOYOLA PASCUAL</t>
  </si>
  <si>
    <t>ESCOBEDO AVENDAÑO MA ELENA</t>
  </si>
  <si>
    <t>ORTIZ ESPINO  MARIA ESTHER</t>
  </si>
  <si>
    <t>GALICIA VARGAS J. DOLORES BENITO ELEUTERIO</t>
  </si>
  <si>
    <t>HERNANDEZ ZUÑIGA J. ANTONIO</t>
  </si>
  <si>
    <t>IBARRA LOPEZ ALFONSO</t>
  </si>
  <si>
    <t>HERNNADEZ LUNA MAXIMINA</t>
  </si>
  <si>
    <t>JUAREZ  BRAVO MARGARITA</t>
  </si>
  <si>
    <t>RUIZ HERNANDEZ MA. GUADLUPE AMADA</t>
  </si>
  <si>
    <t>URIBE  MEJIA FRANCISCA</t>
  </si>
  <si>
    <t>VEGA  LOPEZ FERNANDO</t>
  </si>
  <si>
    <t>ZAMORANO AMADO J. BENIGNO</t>
  </si>
  <si>
    <t>MATA CAMACHO MARIAARISTEA CELIA</t>
  </si>
  <si>
    <t>ZAMORANO  PEREZ MA. DEL CARMEN</t>
  </si>
  <si>
    <t>CALIXTO HUELITL ALEJANDRINA</t>
  </si>
  <si>
    <t>HERNANDEZ MARTINEZ JUANA</t>
  </si>
  <si>
    <t>HERNANDEZ NIEVES MARIA DE LOURDES</t>
  </si>
  <si>
    <t>LOPEZ TEXAS M. REFUGIO</t>
  </si>
  <si>
    <t>RANGEL GUZMAN  J. GUADALUPE</t>
  </si>
  <si>
    <t>BARRON  NIEVES JUANA FELIZA</t>
  </si>
  <si>
    <t>DURAN  ACOSTA ESTHER SILVIA</t>
  </si>
  <si>
    <t>OLVERA ACOSTA  J. PUEBLITO</t>
  </si>
  <si>
    <t>RAMIREZ ROMERO PRISCILIANO</t>
  </si>
  <si>
    <t>SILVA GALINDO EPIFANIA</t>
  </si>
  <si>
    <t>SARZA  FERNANDEZ LETICIA</t>
  </si>
  <si>
    <t>VELASQUEZ  CAMPOS MIRIAM MARGARITA</t>
  </si>
  <si>
    <t>ESPERON  SOLIS GERARDO</t>
  </si>
  <si>
    <t>VAZQUEZ MONDRAGON  MARGARITA</t>
  </si>
  <si>
    <t>4S.2/14233/DIAZ ESCOBEDO SARA</t>
  </si>
  <si>
    <t>4S.2/15307/ROBLES MUÑOZ JOSEFINA</t>
  </si>
  <si>
    <t xml:space="preserve">DOLORES </t>
  </si>
  <si>
    <t>4S.2/12794/GARZA LOPEZ MARIA EUGENIA</t>
  </si>
  <si>
    <t>4S.2/12795/YAÑEZ REYNA ESTHER</t>
  </si>
  <si>
    <t>4S.2/15309/MARTINEZ CORONEL MA.OFELIA GUILLERMINA</t>
  </si>
  <si>
    <t>4S.2/15308/MARTINEZ HERNANDEZ JOSE CRESCENCIO</t>
  </si>
  <si>
    <t>4S.2/9036/CABRERA MORENO J. FELIX ALBINO</t>
  </si>
  <si>
    <t>4S.2/6207/MORENO PACHECO CATALINA</t>
  </si>
  <si>
    <t>4S.2/9610/OLVERA MARTINEZ MARIA DEL CARMEN</t>
  </si>
  <si>
    <t>4S.2/7050/AYALA SANCHEZ SOTERO</t>
  </si>
  <si>
    <t>4S.2/1607/VARGAS VILLANUEVA CRUZ</t>
  </si>
  <si>
    <t>4S.2/1614/VILLANUEVA OLGUÍN MARIO</t>
  </si>
  <si>
    <t>4S.2/8760/DE SANTIAGO MONTOYA SACRAMENTO</t>
  </si>
  <si>
    <t>4S.2/2807/MENDOZA ROBLES MA. JUANA</t>
  </si>
  <si>
    <t>4S.2/4505/ALMARAZ MARTINEZ ENRIQUE</t>
  </si>
  <si>
    <t>4S.2/14019/BAILON GONZALEZ FELICIANA GLORIA</t>
  </si>
  <si>
    <t>4S.2/194/HUERTA MARTINEZ ELEUTERIA</t>
  </si>
  <si>
    <t>4S.2/7557/TIRADO JIMENEZ ANTONIO</t>
  </si>
  <si>
    <t>4S.2/173/TIRADO JIMENEZ MA CANDELARIA AIDA CATALINA</t>
  </si>
  <si>
    <t>4S.2/11864/RICO ROMERO MARGARITA</t>
  </si>
  <si>
    <t>4S.2/15302/NIEVES CASTILLO CENORINA</t>
  </si>
  <si>
    <t>4S.2/11731/BECERRA ROBLES MA CARMEN</t>
  </si>
  <si>
    <t>4S.2/14037/BECERRA ROBLES MARIA DOLORES</t>
  </si>
  <si>
    <t>4S.2/13268/CAMACHO BENITEZ MA. FELIPA</t>
  </si>
  <si>
    <t>4S.2/6340/LUNA CAMACHO FELIPE</t>
  </si>
  <si>
    <t>4S.2/15051/MARTINEZ MARTINEZ MARIA LUISA</t>
  </si>
  <si>
    <t>4S.2/12098/MARTINEZ OLVERA ESPERANZA</t>
  </si>
  <si>
    <t>4S.2/7868/RAMIREZ REYES MA.INES</t>
  </si>
  <si>
    <t>4S.2/8349/REYES GUZMAN J. CARMEN</t>
  </si>
  <si>
    <t>4S.2/14055/MORENO SILVA ESTEBAN</t>
  </si>
  <si>
    <t>4S.2/15312/RESENDIZ ESTRADA HERIBERTA</t>
  </si>
  <si>
    <t>4S.2/15311/SOLIS SALAZAR ALEJADRA</t>
  </si>
  <si>
    <t xml:space="preserve">4S.2/14623/VILLANUEVA HERNANDEZ MA. TERESA </t>
  </si>
  <si>
    <t>PADRON DE BENEFICIARIOS SEPTIEMBRE 2025</t>
  </si>
  <si>
    <t>ESCOBAR OLGUIN PETRA</t>
  </si>
  <si>
    <t>HDEZ HDEZ MA DE LA LUZ</t>
  </si>
  <si>
    <t>SANCHEZ CASTILLO J. REYES</t>
  </si>
  <si>
    <t>AYALA RIVERO VIRGINIA</t>
  </si>
  <si>
    <t>OLVERA LOPEZ BLANCA ESTELA</t>
  </si>
  <si>
    <t>CORONEL CAMACHO MA. ASCENCION</t>
  </si>
  <si>
    <t>RANGEL MANCERA MARIA TERESA CATALINA</t>
  </si>
  <si>
    <t>CABRERA CALZONTZI MA. GUADALUPE</t>
  </si>
  <si>
    <t>MATA SALINAS MARIA TRINIDAD</t>
  </si>
  <si>
    <t>SALINAS CABRERA MARIA ELENA</t>
  </si>
  <si>
    <t>OLVERA CALZONTZI MA. PUEBLITO</t>
  </si>
  <si>
    <t>HERNANDEZ TIRADO MA EUFROCINA</t>
  </si>
  <si>
    <t>TIRADO JIMENEZ MA CANDELARIA AIDA CATALINA</t>
  </si>
  <si>
    <t>CASTELANO JUAREZ LUCIANO ANTONIO</t>
  </si>
  <si>
    <t>ZAMUDIO GARCIA JOSE MARTIN ALBERTO</t>
  </si>
  <si>
    <t>ZAMUDIO GOMEZ MA DOLORES</t>
  </si>
  <si>
    <t>REYES DE AGUSTIN JUAN</t>
  </si>
  <si>
    <t>BECERRA BAUTISTA TERESA</t>
  </si>
  <si>
    <t>LOYOLA  MELO LORENA CARITINA</t>
  </si>
  <si>
    <t>MATA YAÑEZ  BENITO</t>
  </si>
  <si>
    <t xml:space="preserve">TELLEZ SAAVEDRA JUAN RUBEN </t>
  </si>
  <si>
    <t>MARTINEZ ALVAREZ MARIA</t>
  </si>
  <si>
    <t>GUERRERO Y LEMUS  JORGE SERGIO</t>
  </si>
  <si>
    <t>ABOYTES  AGUILERA  M. CARMEN</t>
  </si>
  <si>
    <t>ARELLANO ROJAS  AURORA</t>
  </si>
  <si>
    <t>JACOBO CRUZ ALMADELIA</t>
  </si>
  <si>
    <t xml:space="preserve">NUÑEZ GUZMAN GREGORIA </t>
  </si>
  <si>
    <t>TRUJILLO RODRIGUEZ  MARIA ROSALINDA</t>
  </si>
  <si>
    <t>RANGEL  LOZADA MARIA SANTOS</t>
  </si>
  <si>
    <t>RESENDIZ GARCIA SUSANA</t>
  </si>
  <si>
    <t xml:space="preserve">HERNANDEZ  LOPEZ TRINIDAD </t>
  </si>
  <si>
    <t>HERNNADEZ  HERNANDEZ ROSARIO</t>
  </si>
  <si>
    <t>HERNNADEZ  ELIAS JUANA</t>
  </si>
  <si>
    <t>HERNANDEZ  RENDON MARIA ISABEL</t>
  </si>
  <si>
    <t>AGUILLON  MORALES  MA. LUCILA</t>
  </si>
  <si>
    <t>MARTINEZ  SALINAS  FELIPE</t>
  </si>
  <si>
    <t>FLORES  LOYOLA MA. GUADALUPE MARTHA</t>
  </si>
  <si>
    <t xml:space="preserve">MARTINEZ FRANCO LEONOR </t>
  </si>
  <si>
    <t>MONTOYA  GUTIERREZ  J. GUMARO JUVENTINO</t>
  </si>
  <si>
    <t>GRANADOS  CASTAÑON  FAUSTINA</t>
  </si>
  <si>
    <t>GRANADOS CAMBRON  EDUARDO</t>
  </si>
  <si>
    <t>PAULIN  GONZALEZ MA. CARMEN</t>
  </si>
  <si>
    <t>VERDE  SANCHEZ JULIAN ONESIMO</t>
  </si>
  <si>
    <t>VERDE  SANCHEZ WENCESLAO</t>
  </si>
  <si>
    <t>HUITRON  GUTIERREZ JUAN</t>
  </si>
  <si>
    <t>VALENCIA VELAZQUEZ  MARIA TERESA</t>
  </si>
  <si>
    <t>ARELLANO DE LUCIO  MARIA GUADALUPE</t>
  </si>
  <si>
    <t xml:space="preserve">RUIZ BARCENAS J. BENITO ISIDRO LEON </t>
  </si>
  <si>
    <t>SOSA  DIAZ PEDRO MIGUEL</t>
  </si>
  <si>
    <t>GARCIA  FLORES JOSE GUADALUPE</t>
  </si>
  <si>
    <t>CEREZO RODRIGUEZ  EVELIA</t>
  </si>
  <si>
    <t>GARCIA  ZARATE CARMELA</t>
  </si>
  <si>
    <t>MENDOZA HERNNADEZ MARIA HERMILIA</t>
  </si>
  <si>
    <t xml:space="preserve">PONCE ANINCERA ENRIQUE </t>
  </si>
  <si>
    <t xml:space="preserve">MARTINEZ  RESENDIZ MA. MAGDALENA </t>
  </si>
  <si>
    <t xml:space="preserve">OLVERA REYES  MA. CONCEPCION </t>
  </si>
  <si>
    <t>HERNNADEZ GRANADOS  MIGUEL</t>
  </si>
  <si>
    <t>GUTIERREZ  HERRERA VERONICA</t>
  </si>
  <si>
    <t>LAZARO  JUAREZ JOSEFINA</t>
  </si>
  <si>
    <t>MARTINEZ  PAULA</t>
  </si>
  <si>
    <t>MARTINEZ  RESENDIZ JOSE ANTONIO IGNACIO</t>
  </si>
  <si>
    <t>RANGEL  FERRER ANTONIO</t>
  </si>
  <si>
    <t>RIOS  HERNANDEZ JOSE SALVADOR APOLINAR</t>
  </si>
  <si>
    <t>LUNA  NIEVES M. CATALINA ADELAIDA</t>
  </si>
  <si>
    <t>ALVAREZ  VILLALON  MARIA INES ELIA</t>
  </si>
  <si>
    <t>MORENO CHAVEZ MARIA FRANCISCA GUMERCINDA</t>
  </si>
  <si>
    <t>GUZMAN HERNNADEZ MARIA</t>
  </si>
  <si>
    <t>NIEVES  HERNNADEZ TOMAS</t>
  </si>
  <si>
    <t>NIEVES  MIGUEL  ANGEL  PORFIRIO</t>
  </si>
  <si>
    <t>RANGEL  ARIAS JOSE FLORIBERTO</t>
  </si>
  <si>
    <t>RANGEL  HERNANDEZ  JOSE ARMANDO FERMIN</t>
  </si>
  <si>
    <t>FERRUSCA  HERNANDEZ MA. PUEBLITO</t>
  </si>
  <si>
    <t>YAÑEZ  AVILA HERLINDA</t>
  </si>
  <si>
    <t>ALVAREZ  UZCANGA LUCIA</t>
  </si>
  <si>
    <t>GUZMAN GUTIERREZ  BERTHA ALICIA</t>
  </si>
  <si>
    <t xml:space="preserve">PRIETO  CAMPOS MA. DE JESUS </t>
  </si>
  <si>
    <t>MARTINEZ BAUTISTA MA  YSABEL SOFIA</t>
  </si>
  <si>
    <t xml:space="preserve">PICHARDO ROMERO RAUL </t>
  </si>
  <si>
    <t>OROZCO SANCHEZ ANA MARETH</t>
  </si>
  <si>
    <t xml:space="preserve"> LOPEZ BARCENAS JESUS ANTONIO</t>
  </si>
  <si>
    <t>OLGUIN IBARRA MARISOL</t>
  </si>
  <si>
    <t>MAYA LEDESMA IKER VLADIMIR</t>
  </si>
  <si>
    <t>GARCIA HERNANDEZ ELISSA ABIGAIL</t>
  </si>
  <si>
    <t>SANCHEZ MOLINA JATNIEL</t>
  </si>
  <si>
    <t>CASTIILLA LIRA ADRIAN</t>
  </si>
  <si>
    <t>CAMACHO ANGEL EDWIN TADEO</t>
  </si>
  <si>
    <t>MORENO RODRIGUEZ ANDREA VALENTINA</t>
  </si>
  <si>
    <t>CASTELANO GRIJALVA CLARA</t>
  </si>
  <si>
    <t>GONZALEZ TREJO ANDREA</t>
  </si>
  <si>
    <t>SANCHEZ HERNANDEZ MARICELA</t>
  </si>
  <si>
    <t>VIZCAYA AGUILLON VALENTIN</t>
  </si>
  <si>
    <t>TOLEDO CONTRERAS JOAQUIN</t>
  </si>
  <si>
    <t>FLORES MARTINEZ AARON</t>
  </si>
  <si>
    <t>RENDON LOYOLA GERARDO</t>
  </si>
  <si>
    <t>OLGUIN ROBLES JOSE CARMEN</t>
  </si>
  <si>
    <t>CAMPOS OLVERA MARIA TERESA</t>
  </si>
  <si>
    <t>SALINAS JARAMILLO MARIA DE LA LUZ</t>
  </si>
  <si>
    <t>SAN GABRIEL</t>
  </si>
  <si>
    <t>ACOSTA MARTINEZ ROSAURA</t>
  </si>
  <si>
    <t>JIMENEZ FRANCO RIGOBERTO</t>
  </si>
  <si>
    <t>ARREDONDO SANCHEZ DEREK ALEJANDRO</t>
  </si>
  <si>
    <t>GONZALEZ CRUZ JOSE DANIEL</t>
  </si>
  <si>
    <t>RUBIO PEREZ CRUZ LIZETH</t>
  </si>
  <si>
    <t>TOMAS SALINAS THIAGO GABRIEL</t>
  </si>
  <si>
    <t>TAVAREZ LIRA DIEGO JOSUE</t>
  </si>
  <si>
    <t>NERI NIEVES GABRIELA JENNIFER</t>
  </si>
  <si>
    <t>ROBLES MARTINEZ SELENA</t>
  </si>
  <si>
    <t xml:space="preserve">MATANZAS </t>
  </si>
  <si>
    <t>HERNANDEZ RAMIREZ AXEL SANTIAGO</t>
  </si>
  <si>
    <t>ARAUJO OLVERA PERLA MARICRUZ</t>
  </si>
  <si>
    <t>GARCIA SOLIS MARTHA</t>
  </si>
  <si>
    <t>VILLASEÑOR BARRON GUILLERMO</t>
  </si>
  <si>
    <t>LOYOLA MATEHUALA JOSE LORENZO OSCAR</t>
  </si>
  <si>
    <t>JUAREZ OLGUIN ANGELICA</t>
  </si>
  <si>
    <t>CAMACHO MARTINEZ MA. ELENA</t>
  </si>
  <si>
    <t>IBARRA RENDON JOSE IGNACIO</t>
  </si>
  <si>
    <t>GUZMAN AGUILAR MARIA GUADALUPE</t>
  </si>
  <si>
    <t>ACOSTA MARTINEZ J. PUEBLITO</t>
  </si>
  <si>
    <t xml:space="preserve">AGUILLON JAIME SOFÍA </t>
  </si>
  <si>
    <t>POCITOS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</si>
</sst>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Century Gothic"/>
      <family val="2"/>
    </font>
    <font>
      <b/>
      <sz val="10"/>
      <color theme="8" tint="-0.499984740745262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Arial"/>
      <family val="2"/>
    </font>
    <font>
      <b/>
      <sz val="11"/>
      <color theme="8" tint="-0.49998474074526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8" tint="-0.499984740745262"/>
      <name val="Arial"/>
      <family val="2"/>
    </font>
    <font>
      <sz val="11"/>
      <color theme="1"/>
      <name val="Century Gothic"/>
      <family val="2"/>
    </font>
    <font>
      <b/>
      <sz val="11"/>
      <color theme="8" tint="-0.499984740745262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rgb="FF000000"/>
      <name val="Century Gothic"/>
      <family val="2"/>
    </font>
    <font>
      <b/>
      <sz val="9"/>
      <color theme="8" tint="-0.499984740745262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2">
    <xf numFmtId="0" fontId="0" fillId="0" borderId="0" xfId="0"/>
    <xf numFmtId="0" fontId="18" fillId="0" borderId="0" xfId="0" applyFont="1"/>
    <xf numFmtId="0" fontId="18" fillId="0" borderId="11" xfId="0" applyFont="1" applyBorder="1"/>
    <xf numFmtId="0" fontId="19" fillId="0" borderId="12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0" fillId="0" borderId="0" xfId="0"/>
    <xf numFmtId="0" fontId="19" fillId="0" borderId="12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/>
    </xf>
    <xf numFmtId="0" fontId="24" fillId="0" borderId="0" xfId="0" applyFont="1"/>
    <xf numFmtId="0" fontId="25" fillId="0" borderId="10" xfId="0" applyFont="1" applyBorder="1" applyAlignment="1">
      <alignment horizontal="left"/>
    </xf>
    <xf numFmtId="0" fontId="25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9" fillId="0" borderId="12" xfId="0" applyFont="1" applyBorder="1"/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164" fontId="0" fillId="0" borderId="10" xfId="0" applyNumberForma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0" xfId="0" applyFont="1" applyBorder="1"/>
    <xf numFmtId="0" fontId="27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Fill="1" applyBorder="1" applyAlignment="1">
      <alignment horizontal="left"/>
    </xf>
    <xf numFmtId="0" fontId="27" fillId="0" borderId="0" xfId="0" applyFont="1" applyBorder="1" applyAlignment="1">
      <alignment horizontal="center" vertical="center"/>
    </xf>
    <xf numFmtId="0" fontId="29" fillId="33" borderId="10" xfId="0" applyFont="1" applyFill="1" applyBorder="1" applyAlignment="1">
      <alignment horizontal="center" vertical="center"/>
    </xf>
    <xf numFmtId="0" fontId="27" fillId="0" borderId="0" xfId="0" applyFont="1"/>
    <xf numFmtId="0" fontId="30" fillId="0" borderId="10" xfId="0" applyFont="1" applyBorder="1" applyAlignment="1">
      <alignment horizontal="center"/>
    </xf>
    <xf numFmtId="0" fontId="30" fillId="0" borderId="10" xfId="0" applyFont="1" applyBorder="1"/>
    <xf numFmtId="0" fontId="31" fillId="0" borderId="10" xfId="0" applyFont="1" applyBorder="1"/>
    <xf numFmtId="0" fontId="31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0" fontId="30" fillId="0" borderId="0" xfId="0" applyFont="1" applyBorder="1" applyAlignment="1">
      <alignment horizontal="center"/>
    </xf>
    <xf numFmtId="0" fontId="31" fillId="0" borderId="0" xfId="0" applyFont="1" applyBorder="1"/>
    <xf numFmtId="0" fontId="31" fillId="0" borderId="0" xfId="0" applyFont="1" applyBorder="1" applyAlignment="1">
      <alignment horizontal="center"/>
    </xf>
    <xf numFmtId="0" fontId="33" fillId="33" borderId="10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left"/>
    </xf>
    <xf numFmtId="0" fontId="34" fillId="0" borderId="10" xfId="0" applyFont="1" applyFill="1" applyBorder="1" applyAlignment="1">
      <alignment horizontal="center"/>
    </xf>
    <xf numFmtId="0" fontId="34" fillId="0" borderId="10" xfId="0" applyFont="1" applyFill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0" fontId="34" fillId="0" borderId="10" xfId="0" applyFont="1" applyBorder="1"/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10" xfId="0" applyFont="1" applyBorder="1" applyAlignment="1">
      <alignment wrapText="1"/>
    </xf>
    <xf numFmtId="0" fontId="30" fillId="0" borderId="10" xfId="0" applyFont="1" applyBorder="1" applyAlignment="1">
      <alignment horizontal="left" wrapText="1"/>
    </xf>
    <xf numFmtId="0" fontId="27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wrapText="1"/>
    </xf>
    <xf numFmtId="0" fontId="30" fillId="0" borderId="10" xfId="0" applyFont="1" applyFill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30" fillId="0" borderId="10" xfId="0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4" fillId="0" borderId="10" xfId="0" applyFont="1" applyBorder="1"/>
    <xf numFmtId="0" fontId="31" fillId="0" borderId="1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84455</xdr:colOff>
      <xdr:row>1</xdr:row>
      <xdr:rowOff>10160</xdr:rowOff>
    </xdr:from>
    <xdr:to>
      <xdr:col>1</xdr:col>
      <xdr:colOff>757526</xdr:colOff>
      <xdr:row>5</xdr:row>
      <xdr:rowOff>100176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010E81-DDE3-4E16-B05A-683DC5A0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855" y="187960"/>
          <a:ext cx="673071" cy="801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3486785</xdr:colOff>
      <xdr:row>0</xdr:row>
      <xdr:rowOff>164701</xdr:rowOff>
    </xdr:from>
    <xdr:to>
      <xdr:col>5</xdr:col>
      <xdr:colOff>1268730</xdr:colOff>
      <xdr:row>5</xdr:row>
      <xdr:rowOff>60326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7F2F80-FF00-46A6-99CC-9E4B2FC9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3285" y="164701"/>
          <a:ext cx="1623695" cy="78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15240</xdr:rowOff>
    </xdr:from>
    <xdr:to>
      <xdr:col>1</xdr:col>
      <xdr:colOff>774218</xdr:colOff>
      <xdr:row>4</xdr:row>
      <xdr:rowOff>142086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714E91-A87C-4B6B-9245-723A89B3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479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800519</xdr:colOff>
      <xdr:row>1</xdr:row>
      <xdr:rowOff>20955</xdr:rowOff>
    </xdr:from>
    <xdr:to>
      <xdr:col>3</xdr:col>
      <xdr:colOff>2239644</xdr:colOff>
      <xdr:row>4</xdr:row>
      <xdr:rowOff>37465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2459D2-D8B5-42D1-AA98-BECB9D51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794" y="23050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0</xdr:rowOff>
    </xdr:from>
    <xdr:to>
      <xdr:col>1</xdr:col>
      <xdr:colOff>713258</xdr:colOff>
      <xdr:row>4</xdr:row>
      <xdr:rowOff>134466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031163-FE22-44E8-A31C-6734A511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" y="209550"/>
          <a:ext cx="583718" cy="763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899579</xdr:colOff>
      <xdr:row>1</xdr:row>
      <xdr:rowOff>20955</xdr:rowOff>
    </xdr:from>
    <xdr:to>
      <xdr:col>3</xdr:col>
      <xdr:colOff>2281554</xdr:colOff>
      <xdr:row>4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7FCE33-EFD7-42B2-A05B-F73960E88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854" y="230505"/>
          <a:ext cx="1381975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167640</xdr:rowOff>
    </xdr:from>
    <xdr:to>
      <xdr:col>1</xdr:col>
      <xdr:colOff>698018</xdr:colOff>
      <xdr:row>4</xdr:row>
      <xdr:rowOff>134466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F469D7-2BE7-4E3A-BDE6-DD7620B7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167640"/>
          <a:ext cx="583718" cy="667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899579</xdr:colOff>
      <xdr:row>1</xdr:row>
      <xdr:rowOff>81915</xdr:rowOff>
    </xdr:from>
    <xdr:to>
      <xdr:col>3</xdr:col>
      <xdr:colOff>2281554</xdr:colOff>
      <xdr:row>4</xdr:row>
      <xdr:rowOff>116205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E96F1B1-BAE8-41EE-882B-F13A7EB7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39" y="257175"/>
          <a:ext cx="1439125" cy="560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7620</xdr:rowOff>
    </xdr:from>
    <xdr:to>
      <xdr:col>1</xdr:col>
      <xdr:colOff>713258</xdr:colOff>
      <xdr:row>4</xdr:row>
      <xdr:rowOff>137006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5FD741-3C1B-4FD9-8A29-DDBB1328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90500"/>
          <a:ext cx="583718" cy="678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1379639</xdr:colOff>
      <xdr:row>1</xdr:row>
      <xdr:rowOff>84455</xdr:rowOff>
    </xdr:from>
    <xdr:to>
      <xdr:col>4</xdr:col>
      <xdr:colOff>2539</xdr:colOff>
      <xdr:row>4</xdr:row>
      <xdr:rowOff>103505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638F0CB-DF6D-4529-A2D2-E09F958AF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819" y="267335"/>
          <a:ext cx="143912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1</xdr:row>
      <xdr:rowOff>45720</xdr:rowOff>
    </xdr:from>
    <xdr:to>
      <xdr:col>1</xdr:col>
      <xdr:colOff>667538</xdr:colOff>
      <xdr:row>5</xdr:row>
      <xdr:rowOff>7466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CC7B23-305C-414B-BC92-FF461939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20980"/>
          <a:ext cx="583718" cy="662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897039</xdr:colOff>
      <xdr:row>1</xdr:row>
      <xdr:rowOff>38735</xdr:rowOff>
    </xdr:from>
    <xdr:to>
      <xdr:col>3</xdr:col>
      <xdr:colOff>2336164</xdr:colOff>
      <xdr:row>4</xdr:row>
      <xdr:rowOff>65405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E30202-347A-42F2-AAE3-1BBDF121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1999" y="213995"/>
          <a:ext cx="14391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159385</xdr:rowOff>
    </xdr:from>
    <xdr:to>
      <xdr:col>1</xdr:col>
      <xdr:colOff>591338</xdr:colOff>
      <xdr:row>4</xdr:row>
      <xdr:rowOff>123671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8F26C0-B6D3-4838-B80A-82656351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59385"/>
          <a:ext cx="583718" cy="672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1384719</xdr:colOff>
      <xdr:row>1</xdr:row>
      <xdr:rowOff>30480</xdr:rowOff>
    </xdr:from>
    <xdr:to>
      <xdr:col>4</xdr:col>
      <xdr:colOff>7619</xdr:colOff>
      <xdr:row>4</xdr:row>
      <xdr:rowOff>64770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E11483-8F1C-4925-8F3F-2A3E96AD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99" y="213360"/>
          <a:ext cx="1439125" cy="560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1</xdr:row>
      <xdr:rowOff>22860</xdr:rowOff>
    </xdr:from>
    <xdr:to>
      <xdr:col>1</xdr:col>
      <xdr:colOff>682778</xdr:colOff>
      <xdr:row>4</xdr:row>
      <xdr:rowOff>172566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DBD0BC-FC04-41FC-9632-73123968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198120"/>
          <a:ext cx="583718" cy="675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864019</xdr:colOff>
      <xdr:row>1</xdr:row>
      <xdr:rowOff>56515</xdr:rowOff>
    </xdr:from>
    <xdr:to>
      <xdr:col>3</xdr:col>
      <xdr:colOff>2303144</xdr:colOff>
      <xdr:row>4</xdr:row>
      <xdr:rowOff>98425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3F45322-E61A-4EDD-AD47-9F587B16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979" y="231775"/>
          <a:ext cx="143912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1</xdr:row>
      <xdr:rowOff>22860</xdr:rowOff>
    </xdr:from>
    <xdr:to>
      <xdr:col>1</xdr:col>
      <xdr:colOff>690398</xdr:colOff>
      <xdr:row>4</xdr:row>
      <xdr:rowOff>157326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9D5D68-22AD-4425-A282-B37CA2FA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205740"/>
          <a:ext cx="583718" cy="683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1382179</xdr:colOff>
      <xdr:row>1</xdr:row>
      <xdr:rowOff>86995</xdr:rowOff>
    </xdr:from>
    <xdr:to>
      <xdr:col>3</xdr:col>
      <xdr:colOff>2821304</xdr:colOff>
      <xdr:row>4</xdr:row>
      <xdr:rowOff>113665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D6DB992-BA56-4483-ACF2-E7E2A3F7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359" y="269875"/>
          <a:ext cx="1439125" cy="575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145179</xdr:rowOff>
    </xdr:from>
    <xdr:to>
      <xdr:col>1</xdr:col>
      <xdr:colOff>680691</xdr:colOff>
      <xdr:row>5</xdr:row>
      <xdr:rowOff>47235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0BA2B9-730C-4F00-87B5-167CAB7F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5179"/>
          <a:ext cx="673071" cy="801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1548130</xdr:colOff>
      <xdr:row>0</xdr:row>
      <xdr:rowOff>167640</xdr:rowOff>
    </xdr:from>
    <xdr:to>
      <xdr:col>3</xdr:col>
      <xdr:colOff>3171825</xdr:colOff>
      <xdr:row>5</xdr:row>
      <xdr:rowOff>53105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DC31AD-1F89-43A3-9F2E-9A83D6FE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6470" y="167640"/>
          <a:ext cx="1623695" cy="78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55881</xdr:colOff>
      <xdr:row>1</xdr:row>
      <xdr:rowOff>139700</xdr:rowOff>
    </xdr:from>
    <xdr:to>
      <xdr:col>1</xdr:col>
      <xdr:colOff>639599</xdr:colOff>
      <xdr:row>5</xdr:row>
      <xdr:rowOff>90016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B99430-D193-4B6E-B463-1F53434A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281" y="317500"/>
          <a:ext cx="583718" cy="661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1407580</xdr:colOff>
      <xdr:row>1</xdr:row>
      <xdr:rowOff>139700</xdr:rowOff>
    </xdr:from>
    <xdr:to>
      <xdr:col>3</xdr:col>
      <xdr:colOff>2846705</xdr:colOff>
      <xdr:row>4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51FECA6-363A-4BED-87BE-4E36924D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3380" y="317500"/>
          <a:ext cx="1439125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76200</xdr:rowOff>
    </xdr:from>
    <xdr:to>
      <xdr:col>1</xdr:col>
      <xdr:colOff>698018</xdr:colOff>
      <xdr:row>5</xdr:row>
      <xdr:rowOff>26516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EAAC03-1FCB-455A-82A4-4F996C74F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254000"/>
          <a:ext cx="583718" cy="661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2545499</xdr:colOff>
      <xdr:row>1</xdr:row>
      <xdr:rowOff>50800</xdr:rowOff>
    </xdr:from>
    <xdr:to>
      <xdr:col>3</xdr:col>
      <xdr:colOff>3984624</xdr:colOff>
      <xdr:row>4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2FC751-8B75-4025-AA59-8CD657FA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4199" y="228600"/>
          <a:ext cx="1439125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25400</xdr:rowOff>
    </xdr:from>
    <xdr:to>
      <xdr:col>1</xdr:col>
      <xdr:colOff>705638</xdr:colOff>
      <xdr:row>4</xdr:row>
      <xdr:rowOff>138276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284CD33-6136-43D6-AD05-83D7CA8F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208280"/>
          <a:ext cx="583718" cy="661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1338999</xdr:colOff>
      <xdr:row>1</xdr:row>
      <xdr:rowOff>53340</xdr:rowOff>
    </xdr:from>
    <xdr:to>
      <xdr:col>3</xdr:col>
      <xdr:colOff>2778124</xdr:colOff>
      <xdr:row>4</xdr:row>
      <xdr:rowOff>50800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8A459D6-254D-48C3-B744-1AA8ACB9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7179" y="236220"/>
          <a:ext cx="1439125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152400</xdr:rowOff>
    </xdr:from>
    <xdr:to>
      <xdr:col>1</xdr:col>
      <xdr:colOff>634518</xdr:colOff>
      <xdr:row>4</xdr:row>
      <xdr:rowOff>87476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8C1880F-A741-4CCD-ADC9-C1D59B84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52400"/>
          <a:ext cx="583718" cy="646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937679</xdr:colOff>
      <xdr:row>1</xdr:row>
      <xdr:rowOff>40640</xdr:rowOff>
    </xdr:from>
    <xdr:to>
      <xdr:col>4</xdr:col>
      <xdr:colOff>27304</xdr:colOff>
      <xdr:row>4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A495039-BDB2-4B63-B9ED-7C239264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5179" y="218440"/>
          <a:ext cx="1439125" cy="53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0</xdr:rowOff>
    </xdr:from>
    <xdr:to>
      <xdr:col>1</xdr:col>
      <xdr:colOff>650393</xdr:colOff>
      <xdr:row>4</xdr:row>
      <xdr:rowOff>131926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89805D-21FD-4035-B2CD-F8875861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80975"/>
          <a:ext cx="583718" cy="646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610654</xdr:colOff>
      <xdr:row>1</xdr:row>
      <xdr:rowOff>18415</xdr:rowOff>
    </xdr:from>
    <xdr:to>
      <xdr:col>3</xdr:col>
      <xdr:colOff>2049779</xdr:colOff>
      <xdr:row>4</xdr:row>
      <xdr:rowOff>34925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B10538D-0B15-4B0F-92B1-1BA6E805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2704" y="199390"/>
          <a:ext cx="1439125" cy="53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182880</xdr:colOff>
      <xdr:row>1</xdr:row>
      <xdr:rowOff>7620</xdr:rowOff>
    </xdr:from>
    <xdr:ext cx="583718" cy="735811"/>
    <xdr:pic>
      <xdr:nvPicPr>
        <xdr:cNvPr id="2" name="Imagen 1">
          <a:extLst>
            <a:ext uri="{FF2B5EF4-FFF2-40B4-BE49-F238E27FC236}">
              <a16:creationId xmlns:a16="http://schemas.microsoft.com/office/drawing/2014/main" id="{D7785F87-920C-42E2-96C3-57C13810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" y="198120"/>
          <a:ext cx="583718" cy="735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803059</xdr:colOff>
      <xdr:row>1</xdr:row>
      <xdr:rowOff>48895</xdr:rowOff>
    </xdr:from>
    <xdr:ext cx="1439125" cy="620395"/>
    <xdr:pic>
      <xdr:nvPicPr>
        <xdr:cNvPr id="3" name="Imagen 2">
          <a:extLst>
            <a:ext uri="{FF2B5EF4-FFF2-40B4-BE49-F238E27FC236}">
              <a16:creationId xmlns:a16="http://schemas.microsoft.com/office/drawing/2014/main" id="{119433B2-9050-4258-889F-CBD17963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9059" y="239395"/>
          <a:ext cx="1439125" cy="62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175260</xdr:rowOff>
    </xdr:from>
    <xdr:to>
      <xdr:col>1</xdr:col>
      <xdr:colOff>591338</xdr:colOff>
      <xdr:row>4</xdr:row>
      <xdr:rowOff>116686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0FDD76-9656-4B80-9A3B-C380C538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75260"/>
          <a:ext cx="583718" cy="650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1397419</xdr:colOff>
      <xdr:row>1</xdr:row>
      <xdr:rowOff>10795</xdr:rowOff>
    </xdr:from>
    <xdr:to>
      <xdr:col>4</xdr:col>
      <xdr:colOff>1269</xdr:colOff>
      <xdr:row>4</xdr:row>
      <xdr:rowOff>19685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CAAF9C9-8618-40ED-9CCF-4A741E23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5599" y="193675"/>
          <a:ext cx="1439125" cy="53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7CB0-181E-421F-8590-314D83179136}">
  <dimension ref="A1:F17"/>
  <sheetViews>
    <sheetView tabSelected="1" view="pageLayout" zoomScaleNormal="100" workbookViewId="0">
      <selection activeCell="D13" sqref="D13"/>
    </sheetView>
  </sheetViews>
  <sheetFormatPr baseColWidth="10" defaultColWidth="11.42578125" defaultRowHeight="15" x14ac:dyDescent="0.25"/>
  <cols>
    <col min="1" max="1" width="11.42578125" style="9"/>
    <col min="2" max="2" width="17.7109375" style="17" bestFit="1" customWidth="1"/>
    <col min="3" max="3" width="21.7109375" style="17" customWidth="1"/>
    <col min="4" max="4" width="41" style="17" customWidth="1"/>
    <col min="5" max="5" width="55.7109375" style="17" customWidth="1"/>
    <col min="6" max="6" width="19" style="17" customWidth="1"/>
    <col min="7" max="16384" width="11.42578125" style="9"/>
  </cols>
  <sheetData>
    <row r="1" spans="1:6" s="1" customFormat="1" x14ac:dyDescent="0.25">
      <c r="A1" s="2"/>
      <c r="B1" s="13"/>
      <c r="C1" s="12"/>
      <c r="D1" s="13"/>
    </row>
    <row r="2" spans="1:6" s="6" customFormat="1" ht="14.45" customHeight="1" x14ac:dyDescent="0.2">
      <c r="A2" s="30"/>
      <c r="B2" s="76" t="s">
        <v>5788</v>
      </c>
      <c r="C2" s="76"/>
      <c r="D2" s="76"/>
      <c r="E2" s="76"/>
      <c r="F2" s="76"/>
    </row>
    <row r="3" spans="1:6" s="1" customFormat="1" ht="14.45" customHeight="1" x14ac:dyDescent="0.25">
      <c r="A3" s="30"/>
      <c r="B3" s="76" t="s">
        <v>13899</v>
      </c>
      <c r="C3" s="76"/>
      <c r="D3" s="76"/>
      <c r="E3" s="76"/>
      <c r="F3" s="76"/>
    </row>
    <row r="4" spans="1:6" s="1" customFormat="1" ht="14.45" customHeight="1" x14ac:dyDescent="0.25">
      <c r="A4" s="30"/>
      <c r="B4" s="77" t="s">
        <v>13900</v>
      </c>
      <c r="C4" s="77"/>
      <c r="D4" s="77"/>
      <c r="E4" s="77"/>
      <c r="F4" s="77"/>
    </row>
    <row r="5" spans="1:6" s="1" customFormat="1" x14ac:dyDescent="0.25">
      <c r="A5" s="10"/>
      <c r="B5" s="14"/>
      <c r="C5" s="14"/>
      <c r="D5" s="14"/>
      <c r="E5" s="7"/>
      <c r="F5" s="7"/>
    </row>
    <row r="6" spans="1:6" s="1" customFormat="1" x14ac:dyDescent="0.25">
      <c r="A6" s="10"/>
      <c r="B6" s="14"/>
      <c r="C6" s="14"/>
      <c r="D6" s="14"/>
      <c r="E6" s="7"/>
      <c r="F6" s="7"/>
    </row>
    <row r="8" spans="1:6" ht="55.15" customHeight="1" x14ac:dyDescent="0.25">
      <c r="B8" s="31" t="s">
        <v>8163</v>
      </c>
      <c r="C8" s="31" t="s">
        <v>8164</v>
      </c>
      <c r="D8" s="31" t="s">
        <v>13901</v>
      </c>
      <c r="E8" s="31" t="s">
        <v>13902</v>
      </c>
      <c r="F8" s="31" t="s">
        <v>8165</v>
      </c>
    </row>
    <row r="9" spans="1:6" ht="20.45" customHeight="1" x14ac:dyDescent="0.25">
      <c r="B9" s="32" t="s">
        <v>8168</v>
      </c>
      <c r="C9" s="34">
        <v>5000</v>
      </c>
      <c r="D9" s="34">
        <v>4895</v>
      </c>
      <c r="E9" s="34">
        <v>105</v>
      </c>
      <c r="F9" s="34">
        <f>D9+E9</f>
        <v>5000</v>
      </c>
    </row>
    <row r="10" spans="1:6" ht="20.45" customHeight="1" x14ac:dyDescent="0.25">
      <c r="B10" s="32" t="s">
        <v>8166</v>
      </c>
      <c r="C10" s="34">
        <v>5000</v>
      </c>
      <c r="D10" s="34">
        <v>4895</v>
      </c>
      <c r="E10" s="34">
        <v>105</v>
      </c>
      <c r="F10" s="34">
        <f t="shared" ref="F10:F17" si="0">D10+E10</f>
        <v>5000</v>
      </c>
    </row>
    <row r="11" spans="1:6" ht="20.45" customHeight="1" x14ac:dyDescent="0.25">
      <c r="B11" s="32" t="s">
        <v>8167</v>
      </c>
      <c r="C11" s="34">
        <v>5000</v>
      </c>
      <c r="D11" s="34">
        <v>4952</v>
      </c>
      <c r="E11" s="34">
        <v>48</v>
      </c>
      <c r="F11" s="34">
        <f t="shared" si="0"/>
        <v>5000</v>
      </c>
    </row>
    <row r="12" spans="1:6" ht="20.45" customHeight="1" x14ac:dyDescent="0.25">
      <c r="B12" s="32" t="s">
        <v>13055</v>
      </c>
      <c r="C12" s="34">
        <v>5000</v>
      </c>
      <c r="D12" s="34">
        <v>4966</v>
      </c>
      <c r="E12" s="34">
        <v>34</v>
      </c>
      <c r="F12" s="34">
        <f t="shared" si="0"/>
        <v>5000</v>
      </c>
    </row>
    <row r="13" spans="1:6" ht="20.45" customHeight="1" x14ac:dyDescent="0.25">
      <c r="B13" s="32" t="s">
        <v>8348</v>
      </c>
      <c r="C13" s="34">
        <v>5000</v>
      </c>
      <c r="D13" s="34">
        <v>5000</v>
      </c>
      <c r="E13" s="34">
        <v>0</v>
      </c>
      <c r="F13" s="34">
        <f t="shared" si="0"/>
        <v>5000</v>
      </c>
    </row>
    <row r="14" spans="1:6" ht="20.45" customHeight="1" x14ac:dyDescent="0.25">
      <c r="B14" s="32" t="s">
        <v>8349</v>
      </c>
      <c r="C14" s="34">
        <v>5000</v>
      </c>
      <c r="D14" s="34">
        <v>5000</v>
      </c>
      <c r="E14" s="34">
        <v>0</v>
      </c>
      <c r="F14" s="34">
        <f t="shared" si="0"/>
        <v>5000</v>
      </c>
    </row>
    <row r="15" spans="1:6" ht="20.45" customHeight="1" x14ac:dyDescent="0.25">
      <c r="B15" s="32" t="s">
        <v>8350</v>
      </c>
      <c r="C15" s="34">
        <v>5000</v>
      </c>
      <c r="D15" s="34">
        <v>4972</v>
      </c>
      <c r="E15" s="34">
        <v>28</v>
      </c>
      <c r="F15" s="34">
        <f t="shared" si="0"/>
        <v>5000</v>
      </c>
    </row>
    <row r="16" spans="1:6" ht="20.45" customHeight="1" x14ac:dyDescent="0.25">
      <c r="B16" s="32" t="s">
        <v>8351</v>
      </c>
      <c r="C16" s="34">
        <v>5000</v>
      </c>
      <c r="D16" s="34">
        <v>4937</v>
      </c>
      <c r="E16" s="34">
        <v>63</v>
      </c>
      <c r="F16" s="34">
        <f t="shared" si="0"/>
        <v>5000</v>
      </c>
    </row>
    <row r="17" spans="2:6" ht="20.45" customHeight="1" x14ac:dyDescent="0.25">
      <c r="B17" s="32" t="s">
        <v>8352</v>
      </c>
      <c r="C17" s="34">
        <v>5000</v>
      </c>
      <c r="D17" s="34">
        <v>4993</v>
      </c>
      <c r="E17" s="34">
        <v>7</v>
      </c>
      <c r="F17" s="34">
        <f t="shared" si="0"/>
        <v>5000</v>
      </c>
    </row>
  </sheetData>
  <sheetProtection algorithmName="SHA-512" hashValue="1aSKunXE9qw5LInHovSmtyJ2H/Ko8lh1xAubtkHc73G57clY0YxhEiBciClqIJUIh9bcUhHzwhvyHl6wvsHpQw==" saltValue="MstSiffFg7GhiA9QTYLH/g==" spinCount="100000" sheet="1" objects="1" scenarios="1"/>
  <mergeCells count="3">
    <mergeCell ref="B2:F2"/>
    <mergeCell ref="B3:F3"/>
    <mergeCell ref="B4:F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9290-0EF4-40D2-AF86-ED4684B2AC12}">
  <dimension ref="A1:D5008"/>
  <sheetViews>
    <sheetView topLeftCell="A4991" zoomScaleNormal="100" zoomScaleSheetLayoutView="90" workbookViewId="0">
      <selection activeCell="C5013" sqref="C5013"/>
    </sheetView>
  </sheetViews>
  <sheetFormatPr baseColWidth="10" defaultColWidth="11.5703125" defaultRowHeight="16.5" x14ac:dyDescent="0.3"/>
  <cols>
    <col min="1" max="1" width="11.5703125" style="43"/>
    <col min="2" max="2" width="14" style="43" customWidth="1"/>
    <col min="3" max="3" width="53.140625" style="72" customWidth="1"/>
    <col min="4" max="4" width="34.28515625" style="43" customWidth="1"/>
    <col min="5" max="16384" width="11.5703125" style="43"/>
  </cols>
  <sheetData>
    <row r="1" spans="1:4" x14ac:dyDescent="0.3">
      <c r="A1" s="2"/>
      <c r="B1" s="37"/>
      <c r="D1" s="37"/>
    </row>
    <row r="2" spans="1:4" x14ac:dyDescent="0.3">
      <c r="A2" s="30"/>
      <c r="B2" s="80" t="s">
        <v>5788</v>
      </c>
      <c r="C2" s="80"/>
      <c r="D2" s="80"/>
    </row>
    <row r="3" spans="1:4" x14ac:dyDescent="0.3">
      <c r="A3" s="30"/>
      <c r="B3" s="80" t="s">
        <v>14079</v>
      </c>
      <c r="C3" s="80"/>
      <c r="D3" s="80"/>
    </row>
    <row r="4" spans="1:4" x14ac:dyDescent="0.3">
      <c r="A4" s="30"/>
      <c r="B4" s="80" t="s">
        <v>5791</v>
      </c>
      <c r="C4" s="80"/>
      <c r="D4" s="80"/>
    </row>
    <row r="5" spans="1:4" x14ac:dyDescent="0.3">
      <c r="A5" s="10"/>
      <c r="B5" s="39"/>
      <c r="C5" s="73"/>
      <c r="D5" s="39"/>
    </row>
    <row r="6" spans="1:4" x14ac:dyDescent="0.3">
      <c r="A6" s="10"/>
      <c r="B6" s="39"/>
      <c r="C6" s="73"/>
      <c r="D6" s="39"/>
    </row>
    <row r="7" spans="1:4" x14ac:dyDescent="0.3">
      <c r="B7" s="37"/>
      <c r="D7" s="37"/>
    </row>
    <row r="8" spans="1:4" s="37" customFormat="1" x14ac:dyDescent="0.3">
      <c r="A8" s="65"/>
      <c r="B8" s="42" t="s">
        <v>5790</v>
      </c>
      <c r="C8" s="42" t="s">
        <v>5789</v>
      </c>
      <c r="D8" s="42" t="s">
        <v>5849</v>
      </c>
    </row>
    <row r="9" spans="1:4" x14ac:dyDescent="0.3">
      <c r="B9" s="44">
        <v>1</v>
      </c>
      <c r="C9" s="45" t="s">
        <v>4573</v>
      </c>
      <c r="D9" s="66" t="s">
        <v>5862</v>
      </c>
    </row>
    <row r="10" spans="1:4" x14ac:dyDescent="0.3">
      <c r="B10" s="44">
        <v>2</v>
      </c>
      <c r="C10" s="45" t="s">
        <v>4574</v>
      </c>
      <c r="D10" s="66" t="s">
        <v>5862</v>
      </c>
    </row>
    <row r="11" spans="1:4" x14ac:dyDescent="0.3">
      <c r="B11" s="44">
        <v>3</v>
      </c>
      <c r="C11" s="45" t="s">
        <v>4575</v>
      </c>
      <c r="D11" s="66" t="s">
        <v>5862</v>
      </c>
    </row>
    <row r="12" spans="1:4" x14ac:dyDescent="0.3">
      <c r="B12" s="44">
        <v>4</v>
      </c>
      <c r="C12" s="45" t="s">
        <v>4576</v>
      </c>
      <c r="D12" s="66" t="s">
        <v>5862</v>
      </c>
    </row>
    <row r="13" spans="1:4" x14ac:dyDescent="0.3">
      <c r="B13" s="44">
        <v>5</v>
      </c>
      <c r="C13" s="45" t="s">
        <v>4577</v>
      </c>
      <c r="D13" s="66" t="s">
        <v>5862</v>
      </c>
    </row>
    <row r="14" spans="1:4" x14ac:dyDescent="0.3">
      <c r="B14" s="44">
        <v>6</v>
      </c>
      <c r="C14" s="45" t="s">
        <v>4578</v>
      </c>
      <c r="D14" s="66" t="s">
        <v>5862</v>
      </c>
    </row>
    <row r="15" spans="1:4" x14ac:dyDescent="0.3">
      <c r="B15" s="44">
        <v>7</v>
      </c>
      <c r="C15" s="45" t="s">
        <v>4579</v>
      </c>
      <c r="D15" s="66" t="s">
        <v>5862</v>
      </c>
    </row>
    <row r="16" spans="1:4" x14ac:dyDescent="0.3">
      <c r="B16" s="44">
        <v>8</v>
      </c>
      <c r="C16" s="45" t="s">
        <v>4580</v>
      </c>
      <c r="D16" s="66" t="s">
        <v>5862</v>
      </c>
    </row>
    <row r="17" spans="2:4" x14ac:dyDescent="0.3">
      <c r="B17" s="44">
        <v>9</v>
      </c>
      <c r="C17" s="45" t="s">
        <v>4581</v>
      </c>
      <c r="D17" s="66" t="s">
        <v>5862</v>
      </c>
    </row>
    <row r="18" spans="2:4" x14ac:dyDescent="0.3">
      <c r="B18" s="44">
        <v>10</v>
      </c>
      <c r="C18" s="45" t="s">
        <v>4582</v>
      </c>
      <c r="D18" s="66" t="s">
        <v>5862</v>
      </c>
    </row>
    <row r="19" spans="2:4" x14ac:dyDescent="0.3">
      <c r="B19" s="44">
        <v>11</v>
      </c>
      <c r="C19" s="45" t="s">
        <v>4583</v>
      </c>
      <c r="D19" s="66" t="s">
        <v>5862</v>
      </c>
    </row>
    <row r="20" spans="2:4" x14ac:dyDescent="0.3">
      <c r="B20" s="44">
        <v>12</v>
      </c>
      <c r="C20" s="45" t="s">
        <v>4584</v>
      </c>
      <c r="D20" s="66" t="s">
        <v>5862</v>
      </c>
    </row>
    <row r="21" spans="2:4" x14ac:dyDescent="0.3">
      <c r="B21" s="44">
        <v>13</v>
      </c>
      <c r="C21" s="45" t="s">
        <v>5714</v>
      </c>
      <c r="D21" s="66" t="s">
        <v>5862</v>
      </c>
    </row>
    <row r="22" spans="2:4" x14ac:dyDescent="0.3">
      <c r="B22" s="44">
        <v>14</v>
      </c>
      <c r="C22" s="45" t="s">
        <v>4586</v>
      </c>
      <c r="D22" s="66" t="s">
        <v>5862</v>
      </c>
    </row>
    <row r="23" spans="2:4" x14ac:dyDescent="0.3">
      <c r="B23" s="44">
        <v>15</v>
      </c>
      <c r="C23" s="45" t="s">
        <v>4587</v>
      </c>
      <c r="D23" s="66" t="s">
        <v>5862</v>
      </c>
    </row>
    <row r="24" spans="2:4" x14ac:dyDescent="0.3">
      <c r="B24" s="44">
        <v>16</v>
      </c>
      <c r="C24" s="45" t="s">
        <v>4588</v>
      </c>
      <c r="D24" s="66" t="s">
        <v>5862</v>
      </c>
    </row>
    <row r="25" spans="2:4" x14ac:dyDescent="0.3">
      <c r="B25" s="44">
        <v>17</v>
      </c>
      <c r="C25" s="45" t="s">
        <v>5715</v>
      </c>
      <c r="D25" s="66" t="s">
        <v>5862</v>
      </c>
    </row>
    <row r="26" spans="2:4" x14ac:dyDescent="0.3">
      <c r="B26" s="44">
        <v>18</v>
      </c>
      <c r="C26" s="45" t="s">
        <v>4590</v>
      </c>
      <c r="D26" s="66" t="s">
        <v>5862</v>
      </c>
    </row>
    <row r="27" spans="2:4" x14ac:dyDescent="0.3">
      <c r="B27" s="44">
        <v>19</v>
      </c>
      <c r="C27" s="45" t="s">
        <v>4591</v>
      </c>
      <c r="D27" s="66" t="s">
        <v>5862</v>
      </c>
    </row>
    <row r="28" spans="2:4" x14ac:dyDescent="0.3">
      <c r="B28" s="44">
        <v>20</v>
      </c>
      <c r="C28" s="45" t="s">
        <v>4593</v>
      </c>
      <c r="D28" s="66" t="s">
        <v>5862</v>
      </c>
    </row>
    <row r="29" spans="2:4" x14ac:dyDescent="0.3">
      <c r="B29" s="44">
        <v>21</v>
      </c>
      <c r="C29" s="45" t="s">
        <v>4592</v>
      </c>
      <c r="D29" s="66" t="s">
        <v>5862</v>
      </c>
    </row>
    <row r="30" spans="2:4" x14ac:dyDescent="0.3">
      <c r="B30" s="44">
        <v>22</v>
      </c>
      <c r="C30" s="45" t="s">
        <v>5717</v>
      </c>
      <c r="D30" s="66" t="s">
        <v>5862</v>
      </c>
    </row>
    <row r="31" spans="2:4" x14ac:dyDescent="0.3">
      <c r="B31" s="44">
        <v>23</v>
      </c>
      <c r="C31" s="45" t="s">
        <v>4595</v>
      </c>
      <c r="D31" s="66" t="s">
        <v>5862</v>
      </c>
    </row>
    <row r="32" spans="2:4" x14ac:dyDescent="0.3">
      <c r="B32" s="44">
        <v>24</v>
      </c>
      <c r="C32" s="45" t="s">
        <v>4596</v>
      </c>
      <c r="D32" s="66" t="s">
        <v>5862</v>
      </c>
    </row>
    <row r="33" spans="2:4" x14ac:dyDescent="0.3">
      <c r="B33" s="44">
        <v>25</v>
      </c>
      <c r="C33" s="45" t="s">
        <v>4594</v>
      </c>
      <c r="D33" s="66" t="s">
        <v>5862</v>
      </c>
    </row>
    <row r="34" spans="2:4" x14ac:dyDescent="0.3">
      <c r="B34" s="44">
        <v>26</v>
      </c>
      <c r="C34" s="45" t="s">
        <v>4597</v>
      </c>
      <c r="D34" s="66" t="s">
        <v>5862</v>
      </c>
    </row>
    <row r="35" spans="2:4" x14ac:dyDescent="0.3">
      <c r="B35" s="44">
        <v>27</v>
      </c>
      <c r="C35" s="45" t="s">
        <v>4599</v>
      </c>
      <c r="D35" s="66" t="s">
        <v>5862</v>
      </c>
    </row>
    <row r="36" spans="2:4" x14ac:dyDescent="0.3">
      <c r="B36" s="44">
        <v>28</v>
      </c>
      <c r="C36" s="45" t="s">
        <v>5718</v>
      </c>
      <c r="D36" s="66" t="s">
        <v>5862</v>
      </c>
    </row>
    <row r="37" spans="2:4" x14ac:dyDescent="0.3">
      <c r="B37" s="44">
        <v>29</v>
      </c>
      <c r="C37" s="45" t="s">
        <v>4600</v>
      </c>
      <c r="D37" s="66" t="s">
        <v>5862</v>
      </c>
    </row>
    <row r="38" spans="2:4" x14ac:dyDescent="0.3">
      <c r="B38" s="44">
        <v>30</v>
      </c>
      <c r="C38" s="45" t="s">
        <v>13056</v>
      </c>
      <c r="D38" s="66" t="s">
        <v>5862</v>
      </c>
    </row>
    <row r="39" spans="2:4" x14ac:dyDescent="0.3">
      <c r="B39" s="44">
        <v>31</v>
      </c>
      <c r="C39" s="45" t="s">
        <v>4601</v>
      </c>
      <c r="D39" s="66" t="s">
        <v>5862</v>
      </c>
    </row>
    <row r="40" spans="2:4" x14ac:dyDescent="0.3">
      <c r="B40" s="44">
        <v>32</v>
      </c>
      <c r="C40" s="45" t="s">
        <v>5719</v>
      </c>
      <c r="D40" s="66" t="s">
        <v>5862</v>
      </c>
    </row>
    <row r="41" spans="2:4" x14ac:dyDescent="0.3">
      <c r="B41" s="44">
        <v>33</v>
      </c>
      <c r="C41" s="45" t="s">
        <v>4603</v>
      </c>
      <c r="D41" s="66" t="s">
        <v>5862</v>
      </c>
    </row>
    <row r="42" spans="2:4" x14ac:dyDescent="0.3">
      <c r="B42" s="44">
        <v>34</v>
      </c>
      <c r="C42" s="45" t="s">
        <v>4604</v>
      </c>
      <c r="D42" s="66" t="s">
        <v>5862</v>
      </c>
    </row>
    <row r="43" spans="2:4" x14ac:dyDescent="0.3">
      <c r="B43" s="44">
        <v>35</v>
      </c>
      <c r="C43" s="45" t="s">
        <v>4605</v>
      </c>
      <c r="D43" s="66" t="s">
        <v>5862</v>
      </c>
    </row>
    <row r="44" spans="2:4" x14ac:dyDescent="0.3">
      <c r="B44" s="44">
        <v>36</v>
      </c>
      <c r="C44" s="45" t="s">
        <v>4606</v>
      </c>
      <c r="D44" s="66" t="s">
        <v>5862</v>
      </c>
    </row>
    <row r="45" spans="2:4" x14ac:dyDescent="0.3">
      <c r="B45" s="44">
        <v>37</v>
      </c>
      <c r="C45" s="45" t="s">
        <v>5720</v>
      </c>
      <c r="D45" s="66" t="s">
        <v>5862</v>
      </c>
    </row>
    <row r="46" spans="2:4" x14ac:dyDescent="0.3">
      <c r="B46" s="44">
        <v>38</v>
      </c>
      <c r="C46" s="45" t="s">
        <v>4610</v>
      </c>
      <c r="D46" s="66" t="s">
        <v>5846</v>
      </c>
    </row>
    <row r="47" spans="2:4" x14ac:dyDescent="0.3">
      <c r="B47" s="44">
        <v>39</v>
      </c>
      <c r="C47" s="45" t="s">
        <v>4611</v>
      </c>
      <c r="D47" s="66" t="s">
        <v>5846</v>
      </c>
    </row>
    <row r="48" spans="2:4" x14ac:dyDescent="0.3">
      <c r="B48" s="44">
        <v>40</v>
      </c>
      <c r="C48" s="45" t="s">
        <v>4612</v>
      </c>
      <c r="D48" s="66" t="s">
        <v>5846</v>
      </c>
    </row>
    <row r="49" spans="2:4" x14ac:dyDescent="0.3">
      <c r="B49" s="44">
        <v>41</v>
      </c>
      <c r="C49" s="45" t="s">
        <v>5721</v>
      </c>
      <c r="D49" s="66" t="s">
        <v>5846</v>
      </c>
    </row>
    <row r="50" spans="2:4" x14ac:dyDescent="0.3">
      <c r="B50" s="44">
        <v>42</v>
      </c>
      <c r="C50" s="45" t="s">
        <v>4614</v>
      </c>
      <c r="D50" s="66" t="s">
        <v>5846</v>
      </c>
    </row>
    <row r="51" spans="2:4" x14ac:dyDescent="0.3">
      <c r="B51" s="44">
        <v>43</v>
      </c>
      <c r="C51" s="45" t="s">
        <v>5722</v>
      </c>
      <c r="D51" s="66" t="s">
        <v>5846</v>
      </c>
    </row>
    <row r="52" spans="2:4" x14ac:dyDescent="0.3">
      <c r="B52" s="44">
        <v>44</v>
      </c>
      <c r="C52" s="45" t="s">
        <v>5723</v>
      </c>
      <c r="D52" s="66" t="s">
        <v>5846</v>
      </c>
    </row>
    <row r="53" spans="2:4" x14ac:dyDescent="0.3">
      <c r="B53" s="44">
        <v>45</v>
      </c>
      <c r="C53" s="45" t="s">
        <v>4617</v>
      </c>
      <c r="D53" s="66" t="s">
        <v>5846</v>
      </c>
    </row>
    <row r="54" spans="2:4" x14ac:dyDescent="0.3">
      <c r="B54" s="44">
        <v>46</v>
      </c>
      <c r="C54" s="45" t="s">
        <v>4618</v>
      </c>
      <c r="D54" s="66" t="s">
        <v>5846</v>
      </c>
    </row>
    <row r="55" spans="2:4" x14ac:dyDescent="0.3">
      <c r="B55" s="44">
        <v>47</v>
      </c>
      <c r="C55" s="45" t="s">
        <v>4619</v>
      </c>
      <c r="D55" s="66" t="s">
        <v>5846</v>
      </c>
    </row>
    <row r="56" spans="2:4" x14ac:dyDescent="0.3">
      <c r="B56" s="44">
        <v>48</v>
      </c>
      <c r="C56" s="45" t="s">
        <v>4620</v>
      </c>
      <c r="D56" s="66" t="s">
        <v>5846</v>
      </c>
    </row>
    <row r="57" spans="2:4" x14ac:dyDescent="0.3">
      <c r="B57" s="44">
        <v>49</v>
      </c>
      <c r="C57" s="45" t="s">
        <v>4621</v>
      </c>
      <c r="D57" s="66" t="s">
        <v>5846</v>
      </c>
    </row>
    <row r="58" spans="2:4" x14ac:dyDescent="0.3">
      <c r="B58" s="44">
        <v>50</v>
      </c>
      <c r="C58" s="45" t="s">
        <v>4622</v>
      </c>
      <c r="D58" s="66" t="s">
        <v>5846</v>
      </c>
    </row>
    <row r="59" spans="2:4" x14ac:dyDescent="0.3">
      <c r="B59" s="44">
        <v>51</v>
      </c>
      <c r="C59" s="45" t="s">
        <v>4623</v>
      </c>
      <c r="D59" s="66" t="s">
        <v>5846</v>
      </c>
    </row>
    <row r="60" spans="2:4" x14ac:dyDescent="0.3">
      <c r="B60" s="44">
        <v>52</v>
      </c>
      <c r="C60" s="45" t="s">
        <v>5724</v>
      </c>
      <c r="D60" s="66" t="s">
        <v>5846</v>
      </c>
    </row>
    <row r="61" spans="2:4" x14ac:dyDescent="0.3">
      <c r="B61" s="44">
        <v>53</v>
      </c>
      <c r="C61" s="45" t="s">
        <v>4625</v>
      </c>
      <c r="D61" s="66" t="s">
        <v>5846</v>
      </c>
    </row>
    <row r="62" spans="2:4" x14ac:dyDescent="0.3">
      <c r="B62" s="44">
        <v>54</v>
      </c>
      <c r="C62" s="45" t="s">
        <v>4626</v>
      </c>
      <c r="D62" s="66" t="s">
        <v>5846</v>
      </c>
    </row>
    <row r="63" spans="2:4" x14ac:dyDescent="0.3">
      <c r="B63" s="44">
        <v>55</v>
      </c>
      <c r="C63" s="45" t="s">
        <v>4627</v>
      </c>
      <c r="D63" s="66" t="s">
        <v>5846</v>
      </c>
    </row>
    <row r="64" spans="2:4" x14ac:dyDescent="0.3">
      <c r="B64" s="44">
        <v>56</v>
      </c>
      <c r="C64" s="45" t="s">
        <v>4628</v>
      </c>
      <c r="D64" s="66" t="s">
        <v>5846</v>
      </c>
    </row>
    <row r="65" spans="2:4" x14ac:dyDescent="0.3">
      <c r="B65" s="44">
        <v>57</v>
      </c>
      <c r="C65" s="45" t="s">
        <v>4629</v>
      </c>
      <c r="D65" s="66" t="s">
        <v>5846</v>
      </c>
    </row>
    <row r="66" spans="2:4" x14ac:dyDescent="0.3">
      <c r="B66" s="44">
        <v>58</v>
      </c>
      <c r="C66" s="45" t="s">
        <v>5725</v>
      </c>
      <c r="D66" s="66" t="s">
        <v>5846</v>
      </c>
    </row>
    <row r="67" spans="2:4" x14ac:dyDescent="0.3">
      <c r="B67" s="44">
        <v>59</v>
      </c>
      <c r="C67" s="45" t="s">
        <v>4631</v>
      </c>
      <c r="D67" s="66" t="s">
        <v>5846</v>
      </c>
    </row>
    <row r="68" spans="2:4" x14ac:dyDescent="0.3">
      <c r="B68" s="44">
        <v>60</v>
      </c>
      <c r="C68" s="45" t="s">
        <v>4632</v>
      </c>
      <c r="D68" s="66" t="s">
        <v>5846</v>
      </c>
    </row>
    <row r="69" spans="2:4" x14ac:dyDescent="0.3">
      <c r="B69" s="44">
        <v>61</v>
      </c>
      <c r="C69" s="45" t="s">
        <v>4633</v>
      </c>
      <c r="D69" s="66" t="s">
        <v>5846</v>
      </c>
    </row>
    <row r="70" spans="2:4" x14ac:dyDescent="0.3">
      <c r="B70" s="44">
        <v>62</v>
      </c>
      <c r="C70" s="45" t="s">
        <v>4634</v>
      </c>
      <c r="D70" s="66" t="s">
        <v>5846</v>
      </c>
    </row>
    <row r="71" spans="2:4" x14ac:dyDescent="0.3">
      <c r="B71" s="44">
        <v>63</v>
      </c>
      <c r="C71" s="45" t="s">
        <v>13057</v>
      </c>
      <c r="D71" s="66" t="s">
        <v>5846</v>
      </c>
    </row>
    <row r="72" spans="2:4" x14ac:dyDescent="0.3">
      <c r="B72" s="44">
        <v>64</v>
      </c>
      <c r="C72" s="45" t="s">
        <v>5726</v>
      </c>
      <c r="D72" s="66" t="s">
        <v>5846</v>
      </c>
    </row>
    <row r="73" spans="2:4" x14ac:dyDescent="0.3">
      <c r="B73" s="44">
        <v>65</v>
      </c>
      <c r="C73" s="45" t="s">
        <v>4636</v>
      </c>
      <c r="D73" s="66" t="s">
        <v>5846</v>
      </c>
    </row>
    <row r="74" spans="2:4" x14ac:dyDescent="0.3">
      <c r="B74" s="44">
        <v>66</v>
      </c>
      <c r="C74" s="45" t="s">
        <v>4637</v>
      </c>
      <c r="D74" s="66" t="s">
        <v>5846</v>
      </c>
    </row>
    <row r="75" spans="2:4" x14ac:dyDescent="0.3">
      <c r="B75" s="44">
        <v>67</v>
      </c>
      <c r="C75" s="45" t="s">
        <v>4638</v>
      </c>
      <c r="D75" s="66" t="s">
        <v>5846</v>
      </c>
    </row>
    <row r="76" spans="2:4" x14ac:dyDescent="0.3">
      <c r="B76" s="44">
        <v>68</v>
      </c>
      <c r="C76" s="45" t="s">
        <v>4639</v>
      </c>
      <c r="D76" s="66" t="s">
        <v>5846</v>
      </c>
    </row>
    <row r="77" spans="2:4" x14ac:dyDescent="0.3">
      <c r="B77" s="44">
        <v>69</v>
      </c>
      <c r="C77" s="45" t="s">
        <v>4640</v>
      </c>
      <c r="D77" s="66" t="s">
        <v>5846</v>
      </c>
    </row>
    <row r="78" spans="2:4" x14ac:dyDescent="0.3">
      <c r="B78" s="44">
        <v>70</v>
      </c>
      <c r="C78" s="45" t="s">
        <v>4641</v>
      </c>
      <c r="D78" s="66" t="s">
        <v>5846</v>
      </c>
    </row>
    <row r="79" spans="2:4" x14ac:dyDescent="0.3">
      <c r="B79" s="44">
        <v>71</v>
      </c>
      <c r="C79" s="45" t="s">
        <v>4642</v>
      </c>
      <c r="D79" s="66" t="s">
        <v>5846</v>
      </c>
    </row>
    <row r="80" spans="2:4" x14ac:dyDescent="0.3">
      <c r="B80" s="44">
        <v>72</v>
      </c>
      <c r="C80" s="45" t="s">
        <v>5727</v>
      </c>
      <c r="D80" s="66" t="s">
        <v>5846</v>
      </c>
    </row>
    <row r="81" spans="2:4" x14ac:dyDescent="0.3">
      <c r="B81" s="44">
        <v>73</v>
      </c>
      <c r="C81" s="45" t="s">
        <v>5728</v>
      </c>
      <c r="D81" s="66" t="s">
        <v>5846</v>
      </c>
    </row>
    <row r="82" spans="2:4" x14ac:dyDescent="0.3">
      <c r="B82" s="44">
        <v>74</v>
      </c>
      <c r="C82" s="45" t="s">
        <v>4646</v>
      </c>
      <c r="D82" s="66" t="s">
        <v>5846</v>
      </c>
    </row>
    <row r="83" spans="2:4" x14ac:dyDescent="0.3">
      <c r="B83" s="44">
        <v>75</v>
      </c>
      <c r="C83" s="45" t="s">
        <v>5729</v>
      </c>
      <c r="D83" s="66" t="s">
        <v>5846</v>
      </c>
    </row>
    <row r="84" spans="2:4" x14ac:dyDescent="0.3">
      <c r="B84" s="44">
        <v>76</v>
      </c>
      <c r="C84" s="45" t="s">
        <v>4647</v>
      </c>
      <c r="D84" s="66" t="s">
        <v>5846</v>
      </c>
    </row>
    <row r="85" spans="2:4" x14ac:dyDescent="0.3">
      <c r="B85" s="44">
        <v>77</v>
      </c>
      <c r="C85" s="45" t="s">
        <v>4648</v>
      </c>
      <c r="D85" s="66" t="s">
        <v>5846</v>
      </c>
    </row>
    <row r="86" spans="2:4" x14ac:dyDescent="0.3">
      <c r="B86" s="44">
        <v>78</v>
      </c>
      <c r="C86" s="45" t="s">
        <v>4649</v>
      </c>
      <c r="D86" s="66" t="s">
        <v>5846</v>
      </c>
    </row>
    <row r="87" spans="2:4" x14ac:dyDescent="0.3">
      <c r="B87" s="44">
        <v>79</v>
      </c>
      <c r="C87" s="45" t="s">
        <v>4650</v>
      </c>
      <c r="D87" s="66" t="s">
        <v>5846</v>
      </c>
    </row>
    <row r="88" spans="2:4" x14ac:dyDescent="0.3">
      <c r="B88" s="44">
        <v>80</v>
      </c>
      <c r="C88" s="45" t="s">
        <v>4651</v>
      </c>
      <c r="D88" s="66" t="s">
        <v>5846</v>
      </c>
    </row>
    <row r="89" spans="2:4" x14ac:dyDescent="0.3">
      <c r="B89" s="44">
        <v>81</v>
      </c>
      <c r="C89" s="45" t="s">
        <v>4652</v>
      </c>
      <c r="D89" s="66" t="s">
        <v>5846</v>
      </c>
    </row>
    <row r="90" spans="2:4" x14ac:dyDescent="0.3">
      <c r="B90" s="44">
        <v>82</v>
      </c>
      <c r="C90" s="45" t="s">
        <v>4653</v>
      </c>
      <c r="D90" s="66" t="s">
        <v>5846</v>
      </c>
    </row>
    <row r="91" spans="2:4" x14ac:dyDescent="0.3">
      <c r="B91" s="44">
        <v>83</v>
      </c>
      <c r="C91" s="45" t="s">
        <v>5730</v>
      </c>
      <c r="D91" s="66" t="s">
        <v>5846</v>
      </c>
    </row>
    <row r="92" spans="2:4" x14ac:dyDescent="0.3">
      <c r="B92" s="44">
        <v>84</v>
      </c>
      <c r="C92" s="45" t="s">
        <v>4656</v>
      </c>
      <c r="D92" s="66" t="s">
        <v>5846</v>
      </c>
    </row>
    <row r="93" spans="2:4" x14ac:dyDescent="0.3">
      <c r="B93" s="44">
        <v>85</v>
      </c>
      <c r="C93" s="45" t="s">
        <v>5731</v>
      </c>
      <c r="D93" s="66" t="s">
        <v>5846</v>
      </c>
    </row>
    <row r="94" spans="2:4" x14ac:dyDescent="0.3">
      <c r="B94" s="44">
        <v>86</v>
      </c>
      <c r="C94" s="45" t="s">
        <v>5733</v>
      </c>
      <c r="D94" s="66" t="s">
        <v>5846</v>
      </c>
    </row>
    <row r="95" spans="2:4" x14ac:dyDescent="0.3">
      <c r="B95" s="44">
        <v>87</v>
      </c>
      <c r="C95" s="45" t="s">
        <v>5734</v>
      </c>
      <c r="D95" s="66" t="s">
        <v>5846</v>
      </c>
    </row>
    <row r="96" spans="2:4" x14ac:dyDescent="0.3">
      <c r="B96" s="44">
        <v>88</v>
      </c>
      <c r="C96" s="45" t="s">
        <v>14080</v>
      </c>
      <c r="D96" s="66" t="s">
        <v>5846</v>
      </c>
    </row>
    <row r="97" spans="2:4" x14ac:dyDescent="0.3">
      <c r="B97" s="44">
        <v>89</v>
      </c>
      <c r="C97" s="45" t="s">
        <v>4659</v>
      </c>
      <c r="D97" s="66" t="s">
        <v>5846</v>
      </c>
    </row>
    <row r="98" spans="2:4" x14ac:dyDescent="0.3">
      <c r="B98" s="44">
        <v>90</v>
      </c>
      <c r="C98" s="45" t="s">
        <v>4660</v>
      </c>
      <c r="D98" s="66" t="s">
        <v>5846</v>
      </c>
    </row>
    <row r="99" spans="2:4" x14ac:dyDescent="0.3">
      <c r="B99" s="44">
        <v>91</v>
      </c>
      <c r="C99" s="45" t="s">
        <v>4661</v>
      </c>
      <c r="D99" s="66" t="s">
        <v>5846</v>
      </c>
    </row>
    <row r="100" spans="2:4" x14ac:dyDescent="0.3">
      <c r="B100" s="44">
        <v>92</v>
      </c>
      <c r="C100" s="45" t="s">
        <v>13058</v>
      </c>
      <c r="D100" s="66" t="s">
        <v>5847</v>
      </c>
    </row>
    <row r="101" spans="2:4" x14ac:dyDescent="0.3">
      <c r="B101" s="44">
        <v>93</v>
      </c>
      <c r="C101" s="45" t="s">
        <v>4663</v>
      </c>
      <c r="D101" s="66" t="s">
        <v>5847</v>
      </c>
    </row>
    <row r="102" spans="2:4" x14ac:dyDescent="0.3">
      <c r="B102" s="44">
        <v>94</v>
      </c>
      <c r="C102" s="45" t="s">
        <v>4664</v>
      </c>
      <c r="D102" s="66" t="s">
        <v>5847</v>
      </c>
    </row>
    <row r="103" spans="2:4" x14ac:dyDescent="0.3">
      <c r="B103" s="44">
        <v>95</v>
      </c>
      <c r="C103" s="45" t="s">
        <v>5735</v>
      </c>
      <c r="D103" s="66" t="s">
        <v>5847</v>
      </c>
    </row>
    <row r="104" spans="2:4" x14ac:dyDescent="0.3">
      <c r="B104" s="44">
        <v>96</v>
      </c>
      <c r="C104" s="45" t="s">
        <v>4666</v>
      </c>
      <c r="D104" s="66" t="s">
        <v>5847</v>
      </c>
    </row>
    <row r="105" spans="2:4" x14ac:dyDescent="0.3">
      <c r="B105" s="44">
        <v>97</v>
      </c>
      <c r="C105" s="45" t="s">
        <v>4667</v>
      </c>
      <c r="D105" s="66" t="s">
        <v>5847</v>
      </c>
    </row>
    <row r="106" spans="2:4" x14ac:dyDescent="0.3">
      <c r="B106" s="44">
        <v>98</v>
      </c>
      <c r="C106" s="45" t="s">
        <v>795</v>
      </c>
      <c r="D106" s="66" t="s">
        <v>5847</v>
      </c>
    </row>
    <row r="107" spans="2:4" x14ac:dyDescent="0.3">
      <c r="B107" s="44">
        <v>99</v>
      </c>
      <c r="C107" s="45" t="s">
        <v>4668</v>
      </c>
      <c r="D107" s="66" t="s">
        <v>5847</v>
      </c>
    </row>
    <row r="108" spans="2:4" x14ac:dyDescent="0.3">
      <c r="B108" s="44">
        <v>100</v>
      </c>
      <c r="C108" s="45" t="s">
        <v>4669</v>
      </c>
      <c r="D108" s="66" t="s">
        <v>5847</v>
      </c>
    </row>
    <row r="109" spans="2:4" x14ac:dyDescent="0.3">
      <c r="B109" s="44">
        <v>101</v>
      </c>
      <c r="C109" s="45" t="s">
        <v>5736</v>
      </c>
      <c r="D109" s="66" t="s">
        <v>5847</v>
      </c>
    </row>
    <row r="110" spans="2:4" x14ac:dyDescent="0.3">
      <c r="B110" s="44">
        <v>102</v>
      </c>
      <c r="C110" s="45" t="s">
        <v>4671</v>
      </c>
      <c r="D110" s="66" t="s">
        <v>5847</v>
      </c>
    </row>
    <row r="111" spans="2:4" x14ac:dyDescent="0.3">
      <c r="B111" s="44">
        <v>103</v>
      </c>
      <c r="C111" s="45" t="s">
        <v>4672</v>
      </c>
      <c r="D111" s="66" t="s">
        <v>5847</v>
      </c>
    </row>
    <row r="112" spans="2:4" x14ac:dyDescent="0.3">
      <c r="B112" s="44">
        <v>104</v>
      </c>
      <c r="C112" s="45" t="s">
        <v>5737</v>
      </c>
      <c r="D112" s="66" t="s">
        <v>5847</v>
      </c>
    </row>
    <row r="113" spans="2:4" x14ac:dyDescent="0.3">
      <c r="B113" s="44">
        <v>105</v>
      </c>
      <c r="C113" s="45" t="s">
        <v>5738</v>
      </c>
      <c r="D113" s="66" t="s">
        <v>5847</v>
      </c>
    </row>
    <row r="114" spans="2:4" x14ac:dyDescent="0.3">
      <c r="B114" s="44">
        <v>106</v>
      </c>
      <c r="C114" s="45" t="s">
        <v>5739</v>
      </c>
      <c r="D114" s="66" t="s">
        <v>5847</v>
      </c>
    </row>
    <row r="115" spans="2:4" x14ac:dyDescent="0.3">
      <c r="B115" s="44">
        <v>107</v>
      </c>
      <c r="C115" s="45" t="s">
        <v>4675</v>
      </c>
      <c r="D115" s="66" t="s">
        <v>5847</v>
      </c>
    </row>
    <row r="116" spans="2:4" x14ac:dyDescent="0.3">
      <c r="B116" s="44">
        <v>108</v>
      </c>
      <c r="C116" s="45" t="s">
        <v>5740</v>
      </c>
      <c r="D116" s="66" t="s">
        <v>5847</v>
      </c>
    </row>
    <row r="117" spans="2:4" x14ac:dyDescent="0.3">
      <c r="B117" s="44">
        <v>109</v>
      </c>
      <c r="C117" s="45" t="s">
        <v>4676</v>
      </c>
      <c r="D117" s="66" t="s">
        <v>5847</v>
      </c>
    </row>
    <row r="118" spans="2:4" x14ac:dyDescent="0.3">
      <c r="B118" s="44">
        <v>110</v>
      </c>
      <c r="C118" s="45" t="s">
        <v>14081</v>
      </c>
      <c r="D118" s="66" t="s">
        <v>5847</v>
      </c>
    </row>
    <row r="119" spans="2:4" x14ac:dyDescent="0.3">
      <c r="B119" s="44">
        <v>111</v>
      </c>
      <c r="C119" s="45" t="s">
        <v>4679</v>
      </c>
      <c r="D119" s="66" t="s">
        <v>5847</v>
      </c>
    </row>
    <row r="120" spans="2:4" x14ac:dyDescent="0.3">
      <c r="B120" s="44">
        <v>112</v>
      </c>
      <c r="C120" s="45" t="s">
        <v>5741</v>
      </c>
      <c r="D120" s="66" t="s">
        <v>5847</v>
      </c>
    </row>
    <row r="121" spans="2:4" x14ac:dyDescent="0.3">
      <c r="B121" s="44">
        <v>113</v>
      </c>
      <c r="C121" s="45" t="s">
        <v>4680</v>
      </c>
      <c r="D121" s="66" t="s">
        <v>5847</v>
      </c>
    </row>
    <row r="122" spans="2:4" x14ac:dyDescent="0.3">
      <c r="B122" s="44">
        <v>114</v>
      </c>
      <c r="C122" s="45" t="s">
        <v>4681</v>
      </c>
      <c r="D122" s="66" t="s">
        <v>5847</v>
      </c>
    </row>
    <row r="123" spans="2:4" x14ac:dyDescent="0.3">
      <c r="B123" s="44">
        <v>115</v>
      </c>
      <c r="C123" s="45" t="s">
        <v>5742</v>
      </c>
      <c r="D123" s="66" t="s">
        <v>5847</v>
      </c>
    </row>
    <row r="124" spans="2:4" x14ac:dyDescent="0.3">
      <c r="B124" s="44">
        <v>116</v>
      </c>
      <c r="C124" s="45" t="s">
        <v>4682</v>
      </c>
      <c r="D124" s="66" t="s">
        <v>5847</v>
      </c>
    </row>
    <row r="125" spans="2:4" x14ac:dyDescent="0.3">
      <c r="B125" s="44">
        <v>117</v>
      </c>
      <c r="C125" s="45" t="s">
        <v>4683</v>
      </c>
      <c r="D125" s="66" t="s">
        <v>5847</v>
      </c>
    </row>
    <row r="126" spans="2:4" x14ac:dyDescent="0.3">
      <c r="B126" s="44">
        <v>118</v>
      </c>
      <c r="C126" s="45" t="s">
        <v>5743</v>
      </c>
      <c r="D126" s="66" t="s">
        <v>5847</v>
      </c>
    </row>
    <row r="127" spans="2:4" x14ac:dyDescent="0.3">
      <c r="B127" s="44">
        <v>119</v>
      </c>
      <c r="C127" s="45" t="s">
        <v>4684</v>
      </c>
      <c r="D127" s="66" t="s">
        <v>5847</v>
      </c>
    </row>
    <row r="128" spans="2:4" x14ac:dyDescent="0.3">
      <c r="B128" s="44">
        <v>120</v>
      </c>
      <c r="C128" s="45" t="s">
        <v>5744</v>
      </c>
      <c r="D128" s="66" t="s">
        <v>5847</v>
      </c>
    </row>
    <row r="129" spans="2:4" x14ac:dyDescent="0.3">
      <c r="B129" s="44">
        <v>121</v>
      </c>
      <c r="C129" s="45" t="s">
        <v>4687</v>
      </c>
      <c r="D129" s="66" t="s">
        <v>5847</v>
      </c>
    </row>
    <row r="130" spans="2:4" x14ac:dyDescent="0.3">
      <c r="B130" s="44">
        <v>122</v>
      </c>
      <c r="C130" s="45" t="s">
        <v>4688</v>
      </c>
      <c r="D130" s="66" t="s">
        <v>5847</v>
      </c>
    </row>
    <row r="131" spans="2:4" x14ac:dyDescent="0.3">
      <c r="B131" s="44">
        <v>123</v>
      </c>
      <c r="C131" s="45" t="s">
        <v>5745</v>
      </c>
      <c r="D131" s="66" t="s">
        <v>5847</v>
      </c>
    </row>
    <row r="132" spans="2:4" x14ac:dyDescent="0.3">
      <c r="B132" s="44">
        <v>124</v>
      </c>
      <c r="C132" s="45" t="s">
        <v>4690</v>
      </c>
      <c r="D132" s="66" t="s">
        <v>5847</v>
      </c>
    </row>
    <row r="133" spans="2:4" x14ac:dyDescent="0.3">
      <c r="B133" s="44">
        <v>125</v>
      </c>
      <c r="C133" s="45" t="s">
        <v>4691</v>
      </c>
      <c r="D133" s="66" t="s">
        <v>5847</v>
      </c>
    </row>
    <row r="134" spans="2:4" x14ac:dyDescent="0.3">
      <c r="B134" s="44">
        <v>126</v>
      </c>
      <c r="C134" s="45" t="s">
        <v>4692</v>
      </c>
      <c r="D134" s="66" t="s">
        <v>5847</v>
      </c>
    </row>
    <row r="135" spans="2:4" x14ac:dyDescent="0.3">
      <c r="B135" s="44">
        <v>127</v>
      </c>
      <c r="C135" s="45" t="s">
        <v>14082</v>
      </c>
      <c r="D135" s="66" t="s">
        <v>5847</v>
      </c>
    </row>
    <row r="136" spans="2:4" x14ac:dyDescent="0.3">
      <c r="B136" s="44">
        <v>128</v>
      </c>
      <c r="C136" s="45" t="s">
        <v>4693</v>
      </c>
      <c r="D136" s="66" t="s">
        <v>5847</v>
      </c>
    </row>
    <row r="137" spans="2:4" x14ac:dyDescent="0.3">
      <c r="B137" s="44">
        <v>129</v>
      </c>
      <c r="C137" s="45" t="s">
        <v>8161</v>
      </c>
      <c r="D137" s="66" t="s">
        <v>5847</v>
      </c>
    </row>
    <row r="138" spans="2:4" x14ac:dyDescent="0.3">
      <c r="B138" s="44">
        <v>130</v>
      </c>
      <c r="C138" s="45" t="s">
        <v>4694</v>
      </c>
      <c r="D138" s="66" t="s">
        <v>5847</v>
      </c>
    </row>
    <row r="139" spans="2:4" x14ac:dyDescent="0.3">
      <c r="B139" s="44">
        <v>131</v>
      </c>
      <c r="C139" s="45" t="s">
        <v>4695</v>
      </c>
      <c r="D139" s="66" t="s">
        <v>5847</v>
      </c>
    </row>
    <row r="140" spans="2:4" x14ac:dyDescent="0.3">
      <c r="B140" s="44">
        <v>132</v>
      </c>
      <c r="C140" s="45" t="s">
        <v>4696</v>
      </c>
      <c r="D140" s="66" t="s">
        <v>5847</v>
      </c>
    </row>
    <row r="141" spans="2:4" x14ac:dyDescent="0.3">
      <c r="B141" s="44">
        <v>133</v>
      </c>
      <c r="C141" s="45" t="s">
        <v>4697</v>
      </c>
      <c r="D141" s="66" t="s">
        <v>5847</v>
      </c>
    </row>
    <row r="142" spans="2:4" x14ac:dyDescent="0.3">
      <c r="B142" s="44">
        <v>134</v>
      </c>
      <c r="C142" s="45" t="s">
        <v>4698</v>
      </c>
      <c r="D142" s="66" t="s">
        <v>5847</v>
      </c>
    </row>
    <row r="143" spans="2:4" x14ac:dyDescent="0.3">
      <c r="B143" s="44">
        <v>135</v>
      </c>
      <c r="C143" s="45" t="s">
        <v>4700</v>
      </c>
      <c r="D143" s="66" t="s">
        <v>5847</v>
      </c>
    </row>
    <row r="144" spans="2:4" x14ac:dyDescent="0.3">
      <c r="B144" s="44">
        <v>136</v>
      </c>
      <c r="C144" s="45" t="s">
        <v>4701</v>
      </c>
      <c r="D144" s="66" t="s">
        <v>5847</v>
      </c>
    </row>
    <row r="145" spans="2:4" x14ac:dyDescent="0.3">
      <c r="B145" s="44">
        <v>137</v>
      </c>
      <c r="C145" s="45" t="s">
        <v>13059</v>
      </c>
      <c r="D145" s="66" t="s">
        <v>5847</v>
      </c>
    </row>
    <row r="146" spans="2:4" x14ac:dyDescent="0.3">
      <c r="B146" s="44">
        <v>138</v>
      </c>
      <c r="C146" s="45" t="s">
        <v>4703</v>
      </c>
      <c r="D146" s="66" t="s">
        <v>5847</v>
      </c>
    </row>
    <row r="147" spans="2:4" x14ac:dyDescent="0.3">
      <c r="B147" s="44">
        <v>139</v>
      </c>
      <c r="C147" s="45" t="s">
        <v>4704</v>
      </c>
      <c r="D147" s="66" t="s">
        <v>5847</v>
      </c>
    </row>
    <row r="148" spans="2:4" x14ac:dyDescent="0.3">
      <c r="B148" s="44">
        <v>140</v>
      </c>
      <c r="C148" s="45" t="s">
        <v>4706</v>
      </c>
      <c r="D148" s="66" t="s">
        <v>5847</v>
      </c>
    </row>
    <row r="149" spans="2:4" x14ac:dyDescent="0.3">
      <c r="B149" s="44">
        <v>141</v>
      </c>
      <c r="C149" s="45" t="s">
        <v>4707</v>
      </c>
      <c r="D149" s="66" t="s">
        <v>5847</v>
      </c>
    </row>
    <row r="150" spans="2:4" x14ac:dyDescent="0.3">
      <c r="B150" s="44">
        <v>142</v>
      </c>
      <c r="C150" s="45" t="s">
        <v>5747</v>
      </c>
      <c r="D150" s="66" t="s">
        <v>5847</v>
      </c>
    </row>
    <row r="151" spans="2:4" x14ac:dyDescent="0.3">
      <c r="B151" s="44">
        <v>143</v>
      </c>
      <c r="C151" s="45" t="s">
        <v>13060</v>
      </c>
      <c r="D151" s="66" t="s">
        <v>5847</v>
      </c>
    </row>
    <row r="152" spans="2:4" x14ac:dyDescent="0.3">
      <c r="B152" s="44">
        <v>144</v>
      </c>
      <c r="C152" s="45" t="s">
        <v>4708</v>
      </c>
      <c r="D152" s="66" t="s">
        <v>5847</v>
      </c>
    </row>
    <row r="153" spans="2:4" x14ac:dyDescent="0.3">
      <c r="B153" s="44">
        <v>145</v>
      </c>
      <c r="C153" s="45" t="s">
        <v>14083</v>
      </c>
      <c r="D153" s="66" t="s">
        <v>5847</v>
      </c>
    </row>
    <row r="154" spans="2:4" x14ac:dyDescent="0.3">
      <c r="B154" s="44">
        <v>146</v>
      </c>
      <c r="C154" s="45" t="s">
        <v>4709</v>
      </c>
      <c r="D154" s="66" t="s">
        <v>5847</v>
      </c>
    </row>
    <row r="155" spans="2:4" x14ac:dyDescent="0.3">
      <c r="B155" s="44">
        <v>147</v>
      </c>
      <c r="C155" s="45" t="s">
        <v>4710</v>
      </c>
      <c r="D155" s="66" t="s">
        <v>5847</v>
      </c>
    </row>
    <row r="156" spans="2:4" x14ac:dyDescent="0.3">
      <c r="B156" s="44">
        <v>148</v>
      </c>
      <c r="C156" s="45" t="s">
        <v>5748</v>
      </c>
      <c r="D156" s="66" t="s">
        <v>5847</v>
      </c>
    </row>
    <row r="157" spans="2:4" x14ac:dyDescent="0.3">
      <c r="B157" s="44">
        <v>149</v>
      </c>
      <c r="C157" s="45" t="s">
        <v>5749</v>
      </c>
      <c r="D157" s="66" t="s">
        <v>5847</v>
      </c>
    </row>
    <row r="158" spans="2:4" x14ac:dyDescent="0.3">
      <c r="B158" s="44">
        <v>150</v>
      </c>
      <c r="C158" s="45" t="s">
        <v>166</v>
      </c>
      <c r="D158" s="66" t="s">
        <v>5847</v>
      </c>
    </row>
    <row r="159" spans="2:4" x14ac:dyDescent="0.3">
      <c r="B159" s="44">
        <v>151</v>
      </c>
      <c r="C159" s="45" t="s">
        <v>13061</v>
      </c>
      <c r="D159" s="66" t="s">
        <v>5847</v>
      </c>
    </row>
    <row r="160" spans="2:4" x14ac:dyDescent="0.3">
      <c r="B160" s="44">
        <v>152</v>
      </c>
      <c r="C160" s="45" t="s">
        <v>4712</v>
      </c>
      <c r="D160" s="66" t="s">
        <v>5847</v>
      </c>
    </row>
    <row r="161" spans="2:4" x14ac:dyDescent="0.3">
      <c r="B161" s="44">
        <v>153</v>
      </c>
      <c r="C161" s="45" t="s">
        <v>4713</v>
      </c>
      <c r="D161" s="66" t="s">
        <v>5847</v>
      </c>
    </row>
    <row r="162" spans="2:4" x14ac:dyDescent="0.3">
      <c r="B162" s="44">
        <v>154</v>
      </c>
      <c r="C162" s="45" t="s">
        <v>14084</v>
      </c>
      <c r="D162" s="66" t="s">
        <v>5847</v>
      </c>
    </row>
    <row r="163" spans="2:4" x14ac:dyDescent="0.3">
      <c r="B163" s="44">
        <v>155</v>
      </c>
      <c r="C163" s="45" t="s">
        <v>4714</v>
      </c>
      <c r="D163" s="66" t="s">
        <v>5847</v>
      </c>
    </row>
    <row r="164" spans="2:4" x14ac:dyDescent="0.3">
      <c r="B164" s="44">
        <v>156</v>
      </c>
      <c r="C164" s="45" t="s">
        <v>4715</v>
      </c>
      <c r="D164" s="66" t="s">
        <v>5847</v>
      </c>
    </row>
    <row r="165" spans="2:4" x14ac:dyDescent="0.3">
      <c r="B165" s="44">
        <v>157</v>
      </c>
      <c r="C165" s="45" t="s">
        <v>4716</v>
      </c>
      <c r="D165" s="66" t="s">
        <v>5847</v>
      </c>
    </row>
    <row r="166" spans="2:4" x14ac:dyDescent="0.3">
      <c r="B166" s="44">
        <v>158</v>
      </c>
      <c r="C166" s="45" t="s">
        <v>4717</v>
      </c>
      <c r="D166" s="66" t="s">
        <v>5847</v>
      </c>
    </row>
    <row r="167" spans="2:4" x14ac:dyDescent="0.3">
      <c r="B167" s="44">
        <v>159</v>
      </c>
      <c r="C167" s="45" t="s">
        <v>4718</v>
      </c>
      <c r="D167" s="66" t="s">
        <v>5847</v>
      </c>
    </row>
    <row r="168" spans="2:4" x14ac:dyDescent="0.3">
      <c r="B168" s="44">
        <v>160</v>
      </c>
      <c r="C168" s="45" t="s">
        <v>14085</v>
      </c>
      <c r="D168" s="66" t="s">
        <v>5847</v>
      </c>
    </row>
    <row r="169" spans="2:4" x14ac:dyDescent="0.3">
      <c r="B169" s="44">
        <v>161</v>
      </c>
      <c r="C169" s="45" t="s">
        <v>4720</v>
      </c>
      <c r="D169" s="66" t="s">
        <v>5847</v>
      </c>
    </row>
    <row r="170" spans="2:4" x14ac:dyDescent="0.3">
      <c r="B170" s="44">
        <v>162</v>
      </c>
      <c r="C170" s="45" t="s">
        <v>4721</v>
      </c>
      <c r="D170" s="66" t="s">
        <v>5847</v>
      </c>
    </row>
    <row r="171" spans="2:4" x14ac:dyDescent="0.3">
      <c r="B171" s="44">
        <v>163</v>
      </c>
      <c r="C171" s="45" t="s">
        <v>4722</v>
      </c>
      <c r="D171" s="66" t="s">
        <v>5847</v>
      </c>
    </row>
    <row r="172" spans="2:4" x14ac:dyDescent="0.3">
      <c r="B172" s="44">
        <v>164</v>
      </c>
      <c r="C172" s="45" t="s">
        <v>8162</v>
      </c>
      <c r="D172" s="66" t="s">
        <v>5847</v>
      </c>
    </row>
    <row r="173" spans="2:4" x14ac:dyDescent="0.3">
      <c r="B173" s="44">
        <v>165</v>
      </c>
      <c r="C173" s="45" t="s">
        <v>4723</v>
      </c>
      <c r="D173" s="66" t="s">
        <v>5847</v>
      </c>
    </row>
    <row r="174" spans="2:4" x14ac:dyDescent="0.3">
      <c r="B174" s="44">
        <v>166</v>
      </c>
      <c r="C174" s="45" t="s">
        <v>4724</v>
      </c>
      <c r="D174" s="66" t="s">
        <v>5847</v>
      </c>
    </row>
    <row r="175" spans="2:4" x14ac:dyDescent="0.3">
      <c r="B175" s="44">
        <v>167</v>
      </c>
      <c r="C175" s="45" t="s">
        <v>5750</v>
      </c>
      <c r="D175" s="66" t="s">
        <v>5847</v>
      </c>
    </row>
    <row r="176" spans="2:4" x14ac:dyDescent="0.3">
      <c r="B176" s="44">
        <v>168</v>
      </c>
      <c r="C176" s="45" t="s">
        <v>4726</v>
      </c>
      <c r="D176" s="66" t="s">
        <v>5847</v>
      </c>
    </row>
    <row r="177" spans="2:4" x14ac:dyDescent="0.3">
      <c r="B177" s="44">
        <v>169</v>
      </c>
      <c r="C177" s="45" t="s">
        <v>4727</v>
      </c>
      <c r="D177" s="66" t="s">
        <v>5847</v>
      </c>
    </row>
    <row r="178" spans="2:4" x14ac:dyDescent="0.3">
      <c r="B178" s="44">
        <v>170</v>
      </c>
      <c r="C178" s="45" t="s">
        <v>4729</v>
      </c>
      <c r="D178" s="66" t="s">
        <v>5847</v>
      </c>
    </row>
    <row r="179" spans="2:4" x14ac:dyDescent="0.3">
      <c r="B179" s="44">
        <v>171</v>
      </c>
      <c r="C179" s="45" t="s">
        <v>5751</v>
      </c>
      <c r="D179" s="66" t="s">
        <v>5847</v>
      </c>
    </row>
    <row r="180" spans="2:4" x14ac:dyDescent="0.3">
      <c r="B180" s="44">
        <v>172</v>
      </c>
      <c r="C180" s="45" t="s">
        <v>5752</v>
      </c>
      <c r="D180" s="66" t="s">
        <v>5847</v>
      </c>
    </row>
    <row r="181" spans="2:4" x14ac:dyDescent="0.3">
      <c r="B181" s="44">
        <v>173</v>
      </c>
      <c r="C181" s="45" t="s">
        <v>5753</v>
      </c>
      <c r="D181" s="66" t="s">
        <v>5847</v>
      </c>
    </row>
    <row r="182" spans="2:4" x14ac:dyDescent="0.3">
      <c r="B182" s="44">
        <v>174</v>
      </c>
      <c r="C182" s="45" t="s">
        <v>4732</v>
      </c>
      <c r="D182" s="66" t="s">
        <v>5847</v>
      </c>
    </row>
    <row r="183" spans="2:4" x14ac:dyDescent="0.3">
      <c r="B183" s="44">
        <v>175</v>
      </c>
      <c r="C183" s="45" t="s">
        <v>4733</v>
      </c>
      <c r="D183" s="66" t="s">
        <v>5847</v>
      </c>
    </row>
    <row r="184" spans="2:4" x14ac:dyDescent="0.3">
      <c r="B184" s="44">
        <v>176</v>
      </c>
      <c r="C184" s="45" t="s">
        <v>4734</v>
      </c>
      <c r="D184" s="66" t="s">
        <v>5847</v>
      </c>
    </row>
    <row r="185" spans="2:4" x14ac:dyDescent="0.3">
      <c r="B185" s="44">
        <v>177</v>
      </c>
      <c r="C185" s="45" t="s">
        <v>4735</v>
      </c>
      <c r="D185" s="66" t="s">
        <v>5847</v>
      </c>
    </row>
    <row r="186" spans="2:4" x14ac:dyDescent="0.3">
      <c r="B186" s="44">
        <v>178</v>
      </c>
      <c r="C186" s="45" t="s">
        <v>4736</v>
      </c>
      <c r="D186" s="66" t="s">
        <v>5847</v>
      </c>
    </row>
    <row r="187" spans="2:4" x14ac:dyDescent="0.3">
      <c r="B187" s="44">
        <v>179</v>
      </c>
      <c r="C187" s="45" t="s">
        <v>4737</v>
      </c>
      <c r="D187" s="66" t="s">
        <v>5847</v>
      </c>
    </row>
    <row r="188" spans="2:4" x14ac:dyDescent="0.3">
      <c r="B188" s="44">
        <v>180</v>
      </c>
      <c r="C188" s="45" t="s">
        <v>4740</v>
      </c>
      <c r="D188" s="66" t="s">
        <v>5847</v>
      </c>
    </row>
    <row r="189" spans="2:4" x14ac:dyDescent="0.3">
      <c r="B189" s="44">
        <v>181</v>
      </c>
      <c r="C189" s="45" t="s">
        <v>4738</v>
      </c>
      <c r="D189" s="66" t="s">
        <v>5847</v>
      </c>
    </row>
    <row r="190" spans="2:4" x14ac:dyDescent="0.3">
      <c r="B190" s="44">
        <v>182</v>
      </c>
      <c r="C190" s="45" t="s">
        <v>4739</v>
      </c>
      <c r="D190" s="66" t="s">
        <v>5847</v>
      </c>
    </row>
    <row r="191" spans="2:4" x14ac:dyDescent="0.3">
      <c r="B191" s="44">
        <v>183</v>
      </c>
      <c r="C191" s="45" t="s">
        <v>5754</v>
      </c>
      <c r="D191" s="66" t="s">
        <v>5863</v>
      </c>
    </row>
    <row r="192" spans="2:4" x14ac:dyDescent="0.3">
      <c r="B192" s="44">
        <v>184</v>
      </c>
      <c r="C192" s="45" t="s">
        <v>4746</v>
      </c>
      <c r="D192" s="66" t="s">
        <v>5863</v>
      </c>
    </row>
    <row r="193" spans="2:4" x14ac:dyDescent="0.3">
      <c r="B193" s="44">
        <v>185</v>
      </c>
      <c r="C193" s="45" t="s">
        <v>14086</v>
      </c>
      <c r="D193" s="66" t="s">
        <v>5863</v>
      </c>
    </row>
    <row r="194" spans="2:4" x14ac:dyDescent="0.3">
      <c r="B194" s="44">
        <v>186</v>
      </c>
      <c r="C194" s="45" t="s">
        <v>4747</v>
      </c>
      <c r="D194" s="66" t="s">
        <v>5863</v>
      </c>
    </row>
    <row r="195" spans="2:4" x14ac:dyDescent="0.3">
      <c r="B195" s="44">
        <v>187</v>
      </c>
      <c r="C195" s="45" t="s">
        <v>4748</v>
      </c>
      <c r="D195" s="66" t="s">
        <v>5863</v>
      </c>
    </row>
    <row r="196" spans="2:4" x14ac:dyDescent="0.3">
      <c r="B196" s="44">
        <v>188</v>
      </c>
      <c r="C196" s="45" t="s">
        <v>4749</v>
      </c>
      <c r="D196" s="66" t="s">
        <v>5863</v>
      </c>
    </row>
    <row r="197" spans="2:4" x14ac:dyDescent="0.3">
      <c r="B197" s="44">
        <v>189</v>
      </c>
      <c r="C197" s="45" t="s">
        <v>5755</v>
      </c>
      <c r="D197" s="66" t="s">
        <v>5863</v>
      </c>
    </row>
    <row r="198" spans="2:4" x14ac:dyDescent="0.3">
      <c r="B198" s="44">
        <v>190</v>
      </c>
      <c r="C198" s="45" t="s">
        <v>4751</v>
      </c>
      <c r="D198" s="66" t="s">
        <v>5863</v>
      </c>
    </row>
    <row r="199" spans="2:4" x14ac:dyDescent="0.3">
      <c r="B199" s="44">
        <v>191</v>
      </c>
      <c r="C199" s="45" t="s">
        <v>5756</v>
      </c>
      <c r="D199" s="66" t="s">
        <v>5863</v>
      </c>
    </row>
    <row r="200" spans="2:4" x14ac:dyDescent="0.3">
      <c r="B200" s="44">
        <v>192</v>
      </c>
      <c r="C200" s="45" t="s">
        <v>4753</v>
      </c>
      <c r="D200" s="66" t="s">
        <v>5863</v>
      </c>
    </row>
    <row r="201" spans="2:4" x14ac:dyDescent="0.3">
      <c r="B201" s="44">
        <v>193</v>
      </c>
      <c r="C201" s="45" t="s">
        <v>4754</v>
      </c>
      <c r="D201" s="66" t="s">
        <v>5863</v>
      </c>
    </row>
    <row r="202" spans="2:4" x14ac:dyDescent="0.3">
      <c r="B202" s="44">
        <v>194</v>
      </c>
      <c r="C202" s="45" t="s">
        <v>4755</v>
      </c>
      <c r="D202" s="66" t="s">
        <v>5863</v>
      </c>
    </row>
    <row r="203" spans="2:4" x14ac:dyDescent="0.3">
      <c r="B203" s="44">
        <v>195</v>
      </c>
      <c r="C203" s="45" t="s">
        <v>4756</v>
      </c>
      <c r="D203" s="66" t="s">
        <v>5863</v>
      </c>
    </row>
    <row r="204" spans="2:4" x14ac:dyDescent="0.3">
      <c r="B204" s="44">
        <v>196</v>
      </c>
      <c r="C204" s="45" t="s">
        <v>4759</v>
      </c>
      <c r="D204" s="66" t="s">
        <v>5863</v>
      </c>
    </row>
    <row r="205" spans="2:4" x14ac:dyDescent="0.3">
      <c r="B205" s="44">
        <v>197</v>
      </c>
      <c r="C205" s="45" t="s">
        <v>5757</v>
      </c>
      <c r="D205" s="66" t="s">
        <v>5863</v>
      </c>
    </row>
    <row r="206" spans="2:4" x14ac:dyDescent="0.3">
      <c r="B206" s="44">
        <v>198</v>
      </c>
      <c r="C206" s="45" t="s">
        <v>4761</v>
      </c>
      <c r="D206" s="66" t="s">
        <v>5863</v>
      </c>
    </row>
    <row r="207" spans="2:4" x14ac:dyDescent="0.3">
      <c r="B207" s="44">
        <v>199</v>
      </c>
      <c r="C207" s="45" t="s">
        <v>4762</v>
      </c>
      <c r="D207" s="66" t="s">
        <v>5863</v>
      </c>
    </row>
    <row r="208" spans="2:4" x14ac:dyDescent="0.3">
      <c r="B208" s="44">
        <v>200</v>
      </c>
      <c r="C208" s="45" t="s">
        <v>5758</v>
      </c>
      <c r="D208" s="66" t="s">
        <v>5863</v>
      </c>
    </row>
    <row r="209" spans="2:4" x14ac:dyDescent="0.3">
      <c r="B209" s="44">
        <v>201</v>
      </c>
      <c r="C209" s="45" t="s">
        <v>4764</v>
      </c>
      <c r="D209" s="66" t="s">
        <v>5863</v>
      </c>
    </row>
    <row r="210" spans="2:4" x14ac:dyDescent="0.3">
      <c r="B210" s="44">
        <v>202</v>
      </c>
      <c r="C210" s="45" t="s">
        <v>5759</v>
      </c>
      <c r="D210" s="66" t="s">
        <v>5863</v>
      </c>
    </row>
    <row r="211" spans="2:4" x14ac:dyDescent="0.3">
      <c r="B211" s="44">
        <v>203</v>
      </c>
      <c r="C211" s="45" t="s">
        <v>4767</v>
      </c>
      <c r="D211" s="66" t="s">
        <v>5863</v>
      </c>
    </row>
    <row r="212" spans="2:4" x14ac:dyDescent="0.3">
      <c r="B212" s="44">
        <v>204</v>
      </c>
      <c r="C212" s="45" t="s">
        <v>4768</v>
      </c>
      <c r="D212" s="66" t="s">
        <v>5863</v>
      </c>
    </row>
    <row r="213" spans="2:4" x14ac:dyDescent="0.3">
      <c r="B213" s="44">
        <v>205</v>
      </c>
      <c r="C213" s="45" t="s">
        <v>4769</v>
      </c>
      <c r="D213" s="66" t="s">
        <v>5863</v>
      </c>
    </row>
    <row r="214" spans="2:4" x14ac:dyDescent="0.3">
      <c r="B214" s="44">
        <v>206</v>
      </c>
      <c r="C214" s="45" t="s">
        <v>14087</v>
      </c>
      <c r="D214" s="66" t="s">
        <v>5863</v>
      </c>
    </row>
    <row r="215" spans="2:4" x14ac:dyDescent="0.3">
      <c r="B215" s="44">
        <v>207</v>
      </c>
      <c r="C215" s="45" t="s">
        <v>4770</v>
      </c>
      <c r="D215" s="66" t="s">
        <v>5863</v>
      </c>
    </row>
    <row r="216" spans="2:4" x14ac:dyDescent="0.3">
      <c r="B216" s="44">
        <v>208</v>
      </c>
      <c r="C216" s="45" t="s">
        <v>4771</v>
      </c>
      <c r="D216" s="66" t="s">
        <v>5863</v>
      </c>
    </row>
    <row r="217" spans="2:4" x14ac:dyDescent="0.3">
      <c r="B217" s="44">
        <v>209</v>
      </c>
      <c r="C217" s="45" t="s">
        <v>4772</v>
      </c>
      <c r="D217" s="66" t="s">
        <v>5863</v>
      </c>
    </row>
    <row r="218" spans="2:4" x14ac:dyDescent="0.3">
      <c r="B218" s="44">
        <v>210</v>
      </c>
      <c r="C218" s="45" t="s">
        <v>13062</v>
      </c>
      <c r="D218" s="66" t="s">
        <v>5863</v>
      </c>
    </row>
    <row r="219" spans="2:4" x14ac:dyDescent="0.3">
      <c r="B219" s="44">
        <v>211</v>
      </c>
      <c r="C219" s="45" t="s">
        <v>4773</v>
      </c>
      <c r="D219" s="66" t="s">
        <v>5863</v>
      </c>
    </row>
    <row r="220" spans="2:4" x14ac:dyDescent="0.3">
      <c r="B220" s="44">
        <v>212</v>
      </c>
      <c r="C220" s="45" t="s">
        <v>4774</v>
      </c>
      <c r="D220" s="66" t="s">
        <v>5863</v>
      </c>
    </row>
    <row r="221" spans="2:4" x14ac:dyDescent="0.3">
      <c r="B221" s="44">
        <v>213</v>
      </c>
      <c r="C221" s="45" t="s">
        <v>4776</v>
      </c>
      <c r="D221" s="66" t="s">
        <v>5863</v>
      </c>
    </row>
    <row r="222" spans="2:4" x14ac:dyDescent="0.3">
      <c r="B222" s="44">
        <v>214</v>
      </c>
      <c r="C222" s="45" t="s">
        <v>5761</v>
      </c>
      <c r="D222" s="66" t="s">
        <v>5863</v>
      </c>
    </row>
    <row r="223" spans="2:4" x14ac:dyDescent="0.3">
      <c r="B223" s="44">
        <v>215</v>
      </c>
      <c r="C223" s="45" t="s">
        <v>5762</v>
      </c>
      <c r="D223" s="66" t="s">
        <v>5863</v>
      </c>
    </row>
    <row r="224" spans="2:4" x14ac:dyDescent="0.3">
      <c r="B224" s="44">
        <v>216</v>
      </c>
      <c r="C224" s="45" t="s">
        <v>5763</v>
      </c>
      <c r="D224" s="66" t="s">
        <v>5863</v>
      </c>
    </row>
    <row r="225" spans="2:4" x14ac:dyDescent="0.3">
      <c r="B225" s="44">
        <v>217</v>
      </c>
      <c r="C225" s="45" t="s">
        <v>4780</v>
      </c>
      <c r="D225" s="66" t="s">
        <v>5863</v>
      </c>
    </row>
    <row r="226" spans="2:4" x14ac:dyDescent="0.3">
      <c r="B226" s="44">
        <v>218</v>
      </c>
      <c r="C226" s="45" t="s">
        <v>4782</v>
      </c>
      <c r="D226" s="66" t="s">
        <v>5863</v>
      </c>
    </row>
    <row r="227" spans="2:4" x14ac:dyDescent="0.3">
      <c r="B227" s="44">
        <v>219</v>
      </c>
      <c r="C227" s="45" t="s">
        <v>5765</v>
      </c>
      <c r="D227" s="66" t="s">
        <v>5863</v>
      </c>
    </row>
    <row r="228" spans="2:4" x14ac:dyDescent="0.3">
      <c r="B228" s="44">
        <v>220</v>
      </c>
      <c r="C228" s="45" t="s">
        <v>4783</v>
      </c>
      <c r="D228" s="66" t="s">
        <v>5863</v>
      </c>
    </row>
    <row r="229" spans="2:4" x14ac:dyDescent="0.3">
      <c r="B229" s="44">
        <v>221</v>
      </c>
      <c r="C229" s="45" t="s">
        <v>4784</v>
      </c>
      <c r="D229" s="66" t="s">
        <v>5863</v>
      </c>
    </row>
    <row r="230" spans="2:4" x14ac:dyDescent="0.3">
      <c r="B230" s="44">
        <v>222</v>
      </c>
      <c r="C230" s="45" t="s">
        <v>4785</v>
      </c>
      <c r="D230" s="66" t="s">
        <v>5863</v>
      </c>
    </row>
    <row r="231" spans="2:4" x14ac:dyDescent="0.3">
      <c r="B231" s="44">
        <v>223</v>
      </c>
      <c r="C231" s="45" t="s">
        <v>4786</v>
      </c>
      <c r="D231" s="66" t="s">
        <v>5863</v>
      </c>
    </row>
    <row r="232" spans="2:4" x14ac:dyDescent="0.3">
      <c r="B232" s="44">
        <v>224</v>
      </c>
      <c r="C232" s="45" t="s">
        <v>4787</v>
      </c>
      <c r="D232" s="66" t="s">
        <v>5863</v>
      </c>
    </row>
    <row r="233" spans="2:4" x14ac:dyDescent="0.3">
      <c r="B233" s="44">
        <v>225</v>
      </c>
      <c r="C233" s="45" t="s">
        <v>4788</v>
      </c>
      <c r="D233" s="66" t="s">
        <v>5863</v>
      </c>
    </row>
    <row r="234" spans="2:4" x14ac:dyDescent="0.3">
      <c r="B234" s="44">
        <v>226</v>
      </c>
      <c r="C234" s="45" t="s">
        <v>4789</v>
      </c>
      <c r="D234" s="66" t="s">
        <v>5863</v>
      </c>
    </row>
    <row r="235" spans="2:4" x14ac:dyDescent="0.3">
      <c r="B235" s="44">
        <v>227</v>
      </c>
      <c r="C235" s="45" t="s">
        <v>4790</v>
      </c>
      <c r="D235" s="66" t="s">
        <v>5863</v>
      </c>
    </row>
    <row r="236" spans="2:4" x14ac:dyDescent="0.3">
      <c r="B236" s="44">
        <v>228</v>
      </c>
      <c r="C236" s="45" t="s">
        <v>4791</v>
      </c>
      <c r="D236" s="66" t="s">
        <v>5863</v>
      </c>
    </row>
    <row r="237" spans="2:4" x14ac:dyDescent="0.3">
      <c r="B237" s="44">
        <v>229</v>
      </c>
      <c r="C237" s="45" t="s">
        <v>4792</v>
      </c>
      <c r="D237" s="66" t="s">
        <v>5863</v>
      </c>
    </row>
    <row r="238" spans="2:4" x14ac:dyDescent="0.3">
      <c r="B238" s="44">
        <v>230</v>
      </c>
      <c r="C238" s="45" t="s">
        <v>4793</v>
      </c>
      <c r="D238" s="66" t="s">
        <v>5863</v>
      </c>
    </row>
    <row r="239" spans="2:4" x14ac:dyDescent="0.3">
      <c r="B239" s="44">
        <v>231</v>
      </c>
      <c r="C239" s="45" t="s">
        <v>5766</v>
      </c>
      <c r="D239" s="66" t="s">
        <v>5863</v>
      </c>
    </row>
    <row r="240" spans="2:4" x14ac:dyDescent="0.3">
      <c r="B240" s="44">
        <v>232</v>
      </c>
      <c r="C240" s="45" t="s">
        <v>4796</v>
      </c>
      <c r="D240" s="66" t="s">
        <v>5863</v>
      </c>
    </row>
    <row r="241" spans="2:4" x14ac:dyDescent="0.3">
      <c r="B241" s="44">
        <v>233</v>
      </c>
      <c r="C241" s="45" t="s">
        <v>5767</v>
      </c>
      <c r="D241" s="66" t="s">
        <v>5863</v>
      </c>
    </row>
    <row r="242" spans="2:4" x14ac:dyDescent="0.3">
      <c r="B242" s="44">
        <v>234</v>
      </c>
      <c r="C242" s="45" t="s">
        <v>4798</v>
      </c>
      <c r="D242" s="66" t="s">
        <v>5863</v>
      </c>
    </row>
    <row r="243" spans="2:4" x14ac:dyDescent="0.3">
      <c r="B243" s="44">
        <v>235</v>
      </c>
      <c r="C243" s="45" t="s">
        <v>4799</v>
      </c>
      <c r="D243" s="66" t="s">
        <v>5863</v>
      </c>
    </row>
    <row r="244" spans="2:4" x14ac:dyDescent="0.3">
      <c r="B244" s="44">
        <v>236</v>
      </c>
      <c r="C244" s="45" t="s">
        <v>4800</v>
      </c>
      <c r="D244" s="66" t="s">
        <v>5863</v>
      </c>
    </row>
    <row r="245" spans="2:4" x14ac:dyDescent="0.3">
      <c r="B245" s="44">
        <v>237</v>
      </c>
      <c r="C245" s="45" t="s">
        <v>4801</v>
      </c>
      <c r="D245" s="66" t="s">
        <v>5863</v>
      </c>
    </row>
    <row r="246" spans="2:4" x14ac:dyDescent="0.3">
      <c r="B246" s="44">
        <v>238</v>
      </c>
      <c r="C246" s="45" t="s">
        <v>4875</v>
      </c>
      <c r="D246" s="66" t="s">
        <v>5863</v>
      </c>
    </row>
    <row r="247" spans="2:4" x14ac:dyDescent="0.3">
      <c r="B247" s="44">
        <v>239</v>
      </c>
      <c r="C247" s="45" t="s">
        <v>4813</v>
      </c>
      <c r="D247" s="66" t="s">
        <v>5863</v>
      </c>
    </row>
    <row r="248" spans="2:4" x14ac:dyDescent="0.3">
      <c r="B248" s="44">
        <v>240</v>
      </c>
      <c r="C248" s="45" t="s">
        <v>4815</v>
      </c>
      <c r="D248" s="66" t="s">
        <v>5863</v>
      </c>
    </row>
    <row r="249" spans="2:4" x14ac:dyDescent="0.3">
      <c r="B249" s="44">
        <v>241</v>
      </c>
      <c r="C249" s="45" t="s">
        <v>5769</v>
      </c>
      <c r="D249" s="66" t="s">
        <v>5863</v>
      </c>
    </row>
    <row r="250" spans="2:4" x14ac:dyDescent="0.3">
      <c r="B250" s="44">
        <v>242</v>
      </c>
      <c r="C250" s="45" t="s">
        <v>5770</v>
      </c>
      <c r="D250" s="66" t="s">
        <v>5863</v>
      </c>
    </row>
    <row r="251" spans="2:4" x14ac:dyDescent="0.3">
      <c r="B251" s="44">
        <v>243</v>
      </c>
      <c r="C251" s="45" t="s">
        <v>5771</v>
      </c>
      <c r="D251" s="66" t="s">
        <v>5863</v>
      </c>
    </row>
    <row r="252" spans="2:4" x14ac:dyDescent="0.3">
      <c r="B252" s="44">
        <v>244</v>
      </c>
      <c r="C252" s="45" t="s">
        <v>4819</v>
      </c>
      <c r="D252" s="66" t="s">
        <v>5863</v>
      </c>
    </row>
    <row r="253" spans="2:4" x14ac:dyDescent="0.3">
      <c r="B253" s="44">
        <v>245</v>
      </c>
      <c r="C253" s="45" t="s">
        <v>4820</v>
      </c>
      <c r="D253" s="66" t="s">
        <v>5863</v>
      </c>
    </row>
    <row r="254" spans="2:4" x14ac:dyDescent="0.3">
      <c r="B254" s="44">
        <v>246</v>
      </c>
      <c r="C254" s="45" t="s">
        <v>4821</v>
      </c>
      <c r="D254" s="66" t="s">
        <v>5863</v>
      </c>
    </row>
    <row r="255" spans="2:4" x14ac:dyDescent="0.3">
      <c r="B255" s="44">
        <v>247</v>
      </c>
      <c r="C255" s="45" t="s">
        <v>4822</v>
      </c>
      <c r="D255" s="66" t="s">
        <v>5863</v>
      </c>
    </row>
    <row r="256" spans="2:4" x14ac:dyDescent="0.3">
      <c r="B256" s="44">
        <v>248</v>
      </c>
      <c r="C256" s="45" t="s">
        <v>8159</v>
      </c>
      <c r="D256" s="66" t="s">
        <v>5863</v>
      </c>
    </row>
    <row r="257" spans="2:4" x14ac:dyDescent="0.3">
      <c r="B257" s="44">
        <v>249</v>
      </c>
      <c r="C257" s="45" t="s">
        <v>8160</v>
      </c>
      <c r="D257" s="66" t="s">
        <v>5863</v>
      </c>
    </row>
    <row r="258" spans="2:4" x14ac:dyDescent="0.3">
      <c r="B258" s="44">
        <v>250</v>
      </c>
      <c r="C258" s="45" t="s">
        <v>4805</v>
      </c>
      <c r="D258" s="66" t="s">
        <v>5863</v>
      </c>
    </row>
    <row r="259" spans="2:4" x14ac:dyDescent="0.3">
      <c r="B259" s="44">
        <v>251</v>
      </c>
      <c r="C259" s="45" t="s">
        <v>5773</v>
      </c>
      <c r="D259" s="66" t="s">
        <v>5863</v>
      </c>
    </row>
    <row r="260" spans="2:4" x14ac:dyDescent="0.3">
      <c r="B260" s="44">
        <v>252</v>
      </c>
      <c r="C260" s="45" t="s">
        <v>4806</v>
      </c>
      <c r="D260" s="66" t="s">
        <v>5863</v>
      </c>
    </row>
    <row r="261" spans="2:4" x14ac:dyDescent="0.3">
      <c r="B261" s="44">
        <v>253</v>
      </c>
      <c r="C261" s="45" t="s">
        <v>4807</v>
      </c>
      <c r="D261" s="66" t="s">
        <v>5863</v>
      </c>
    </row>
    <row r="262" spans="2:4" x14ac:dyDescent="0.3">
      <c r="B262" s="44">
        <v>254</v>
      </c>
      <c r="C262" s="45" t="s">
        <v>4808</v>
      </c>
      <c r="D262" s="66" t="s">
        <v>5863</v>
      </c>
    </row>
    <row r="263" spans="2:4" x14ac:dyDescent="0.3">
      <c r="B263" s="44">
        <v>255</v>
      </c>
      <c r="C263" s="45" t="s">
        <v>4809</v>
      </c>
      <c r="D263" s="66" t="s">
        <v>5863</v>
      </c>
    </row>
    <row r="264" spans="2:4" x14ac:dyDescent="0.3">
      <c r="B264" s="44">
        <v>256</v>
      </c>
      <c r="C264" s="45" t="s">
        <v>4810</v>
      </c>
      <c r="D264" s="66" t="s">
        <v>5863</v>
      </c>
    </row>
    <row r="265" spans="2:4" x14ac:dyDescent="0.3">
      <c r="B265" s="44">
        <v>257</v>
      </c>
      <c r="C265" s="45" t="s">
        <v>4811</v>
      </c>
      <c r="D265" s="66" t="s">
        <v>5863</v>
      </c>
    </row>
    <row r="266" spans="2:4" x14ac:dyDescent="0.3">
      <c r="B266" s="44">
        <v>258</v>
      </c>
      <c r="C266" s="45" t="s">
        <v>5774</v>
      </c>
      <c r="D266" s="66" t="s">
        <v>5863</v>
      </c>
    </row>
    <row r="267" spans="2:4" x14ac:dyDescent="0.3">
      <c r="B267" s="44">
        <v>259</v>
      </c>
      <c r="C267" s="45" t="s">
        <v>4825</v>
      </c>
      <c r="D267" s="66" t="s">
        <v>5863</v>
      </c>
    </row>
    <row r="268" spans="2:4" x14ac:dyDescent="0.3">
      <c r="B268" s="44">
        <v>260</v>
      </c>
      <c r="C268" s="45" t="s">
        <v>4826</v>
      </c>
      <c r="D268" s="66" t="s">
        <v>5863</v>
      </c>
    </row>
    <row r="269" spans="2:4" x14ac:dyDescent="0.3">
      <c r="B269" s="44">
        <v>261</v>
      </c>
      <c r="C269" s="45" t="s">
        <v>14088</v>
      </c>
      <c r="D269" s="66" t="s">
        <v>5863</v>
      </c>
    </row>
    <row r="270" spans="2:4" x14ac:dyDescent="0.3">
      <c r="B270" s="44">
        <v>262</v>
      </c>
      <c r="C270" s="45" t="s">
        <v>4827</v>
      </c>
      <c r="D270" s="66" t="s">
        <v>5863</v>
      </c>
    </row>
    <row r="271" spans="2:4" x14ac:dyDescent="0.3">
      <c r="B271" s="44">
        <v>263</v>
      </c>
      <c r="C271" s="45" t="s">
        <v>4828</v>
      </c>
      <c r="D271" s="66" t="s">
        <v>5863</v>
      </c>
    </row>
    <row r="272" spans="2:4" x14ac:dyDescent="0.3">
      <c r="B272" s="44">
        <v>264</v>
      </c>
      <c r="C272" s="45" t="s">
        <v>4829</v>
      </c>
      <c r="D272" s="66" t="s">
        <v>5863</v>
      </c>
    </row>
    <row r="273" spans="2:4" x14ac:dyDescent="0.3">
      <c r="B273" s="44">
        <v>265</v>
      </c>
      <c r="C273" s="45" t="s">
        <v>5775</v>
      </c>
      <c r="D273" s="66" t="s">
        <v>5863</v>
      </c>
    </row>
    <row r="274" spans="2:4" x14ac:dyDescent="0.3">
      <c r="B274" s="44">
        <v>266</v>
      </c>
      <c r="C274" s="45" t="s">
        <v>4830</v>
      </c>
      <c r="D274" s="66" t="s">
        <v>5863</v>
      </c>
    </row>
    <row r="275" spans="2:4" x14ac:dyDescent="0.3">
      <c r="B275" s="44">
        <v>267</v>
      </c>
      <c r="C275" s="45" t="s">
        <v>4831</v>
      </c>
      <c r="D275" s="66" t="s">
        <v>5863</v>
      </c>
    </row>
    <row r="276" spans="2:4" x14ac:dyDescent="0.3">
      <c r="B276" s="44">
        <v>268</v>
      </c>
      <c r="C276" s="45" t="s">
        <v>4824</v>
      </c>
      <c r="D276" s="66" t="s">
        <v>5863</v>
      </c>
    </row>
    <row r="277" spans="2:4" x14ac:dyDescent="0.3">
      <c r="B277" s="44">
        <v>269</v>
      </c>
      <c r="C277" s="45" t="s">
        <v>4834</v>
      </c>
      <c r="D277" s="66" t="s">
        <v>5863</v>
      </c>
    </row>
    <row r="278" spans="2:4" x14ac:dyDescent="0.3">
      <c r="B278" s="44">
        <v>270</v>
      </c>
      <c r="C278" s="45" t="s">
        <v>4835</v>
      </c>
      <c r="D278" s="66" t="s">
        <v>5863</v>
      </c>
    </row>
    <row r="279" spans="2:4" x14ac:dyDescent="0.3">
      <c r="B279" s="44">
        <v>271</v>
      </c>
      <c r="C279" s="45" t="s">
        <v>5777</v>
      </c>
      <c r="D279" s="66" t="s">
        <v>5863</v>
      </c>
    </row>
    <row r="280" spans="2:4" x14ac:dyDescent="0.3">
      <c r="B280" s="44">
        <v>272</v>
      </c>
      <c r="C280" s="45" t="s">
        <v>4836</v>
      </c>
      <c r="D280" s="66" t="s">
        <v>5863</v>
      </c>
    </row>
    <row r="281" spans="2:4" x14ac:dyDescent="0.3">
      <c r="B281" s="44">
        <v>273</v>
      </c>
      <c r="C281" s="45" t="s">
        <v>4838</v>
      </c>
      <c r="D281" s="66" t="s">
        <v>5863</v>
      </c>
    </row>
    <row r="282" spans="2:4" x14ac:dyDescent="0.3">
      <c r="B282" s="44">
        <v>274</v>
      </c>
      <c r="C282" s="45" t="s">
        <v>4839</v>
      </c>
      <c r="D282" s="66" t="s">
        <v>5863</v>
      </c>
    </row>
    <row r="283" spans="2:4" x14ac:dyDescent="0.3">
      <c r="B283" s="44">
        <v>275</v>
      </c>
      <c r="C283" s="45" t="s">
        <v>5778</v>
      </c>
      <c r="D283" s="66" t="s">
        <v>5863</v>
      </c>
    </row>
    <row r="284" spans="2:4" x14ac:dyDescent="0.3">
      <c r="B284" s="44">
        <v>276</v>
      </c>
      <c r="C284" s="45" t="s">
        <v>4841</v>
      </c>
      <c r="D284" s="66" t="s">
        <v>5863</v>
      </c>
    </row>
    <row r="285" spans="2:4" x14ac:dyDescent="0.3">
      <c r="B285" s="44">
        <v>277</v>
      </c>
      <c r="C285" s="45" t="s">
        <v>4842</v>
      </c>
      <c r="D285" s="66" t="s">
        <v>5863</v>
      </c>
    </row>
    <row r="286" spans="2:4" x14ac:dyDescent="0.3">
      <c r="B286" s="44">
        <v>278</v>
      </c>
      <c r="C286" s="45" t="s">
        <v>4843</v>
      </c>
      <c r="D286" s="66" t="s">
        <v>5863</v>
      </c>
    </row>
    <row r="287" spans="2:4" x14ac:dyDescent="0.3">
      <c r="B287" s="44">
        <v>279</v>
      </c>
      <c r="C287" s="45" t="s">
        <v>5779</v>
      </c>
      <c r="D287" s="66" t="s">
        <v>5863</v>
      </c>
    </row>
    <row r="288" spans="2:4" x14ac:dyDescent="0.3">
      <c r="B288" s="44">
        <v>280</v>
      </c>
      <c r="C288" s="45" t="s">
        <v>13063</v>
      </c>
      <c r="D288" s="66" t="s">
        <v>5863</v>
      </c>
    </row>
    <row r="289" spans="2:4" x14ac:dyDescent="0.3">
      <c r="B289" s="44">
        <v>281</v>
      </c>
      <c r="C289" s="45" t="s">
        <v>4845</v>
      </c>
      <c r="D289" s="66" t="s">
        <v>5863</v>
      </c>
    </row>
    <row r="290" spans="2:4" x14ac:dyDescent="0.3">
      <c r="B290" s="44">
        <v>282</v>
      </c>
      <c r="C290" s="45" t="s">
        <v>14089</v>
      </c>
      <c r="D290" s="66" t="s">
        <v>5863</v>
      </c>
    </row>
    <row r="291" spans="2:4" x14ac:dyDescent="0.3">
      <c r="B291" s="44">
        <v>283</v>
      </c>
      <c r="C291" s="45" t="s">
        <v>4833</v>
      </c>
      <c r="D291" s="66" t="s">
        <v>5863</v>
      </c>
    </row>
    <row r="292" spans="2:4" x14ac:dyDescent="0.3">
      <c r="B292" s="44">
        <v>284</v>
      </c>
      <c r="C292" s="45" t="s">
        <v>4848</v>
      </c>
      <c r="D292" s="66" t="s">
        <v>5863</v>
      </c>
    </row>
    <row r="293" spans="2:4" x14ac:dyDescent="0.3">
      <c r="B293" s="44">
        <v>285</v>
      </c>
      <c r="C293" s="45" t="s">
        <v>4849</v>
      </c>
      <c r="D293" s="66" t="s">
        <v>5863</v>
      </c>
    </row>
    <row r="294" spans="2:4" x14ac:dyDescent="0.3">
      <c r="B294" s="44">
        <v>286</v>
      </c>
      <c r="C294" s="45" t="s">
        <v>4850</v>
      </c>
      <c r="D294" s="66" t="s">
        <v>5863</v>
      </c>
    </row>
    <row r="295" spans="2:4" x14ac:dyDescent="0.3">
      <c r="B295" s="44">
        <v>287</v>
      </c>
      <c r="C295" s="45" t="s">
        <v>4851</v>
      </c>
      <c r="D295" s="66" t="s">
        <v>5863</v>
      </c>
    </row>
    <row r="296" spans="2:4" x14ac:dyDescent="0.3">
      <c r="B296" s="44">
        <v>288</v>
      </c>
      <c r="C296" s="45" t="s">
        <v>4852</v>
      </c>
      <c r="D296" s="66" t="s">
        <v>5863</v>
      </c>
    </row>
    <row r="297" spans="2:4" x14ac:dyDescent="0.3">
      <c r="B297" s="44">
        <v>289</v>
      </c>
      <c r="C297" s="45" t="s">
        <v>4853</v>
      </c>
      <c r="D297" s="66" t="s">
        <v>5863</v>
      </c>
    </row>
    <row r="298" spans="2:4" x14ac:dyDescent="0.3">
      <c r="B298" s="44">
        <v>290</v>
      </c>
      <c r="C298" s="45" t="s">
        <v>5780</v>
      </c>
      <c r="D298" s="66" t="s">
        <v>5863</v>
      </c>
    </row>
    <row r="299" spans="2:4" x14ac:dyDescent="0.3">
      <c r="B299" s="44">
        <v>291</v>
      </c>
      <c r="C299" s="45" t="s">
        <v>4855</v>
      </c>
      <c r="D299" s="66" t="s">
        <v>5863</v>
      </c>
    </row>
    <row r="300" spans="2:4" x14ac:dyDescent="0.3">
      <c r="B300" s="44">
        <v>292</v>
      </c>
      <c r="C300" s="45" t="s">
        <v>5781</v>
      </c>
      <c r="D300" s="66" t="s">
        <v>5863</v>
      </c>
    </row>
    <row r="301" spans="2:4" x14ac:dyDescent="0.3">
      <c r="B301" s="44">
        <v>293</v>
      </c>
      <c r="C301" s="45" t="s">
        <v>5782</v>
      </c>
      <c r="D301" s="66" t="s">
        <v>5863</v>
      </c>
    </row>
    <row r="302" spans="2:4" x14ac:dyDescent="0.3">
      <c r="B302" s="44">
        <v>294</v>
      </c>
      <c r="C302" s="45" t="s">
        <v>4856</v>
      </c>
      <c r="D302" s="66" t="s">
        <v>5863</v>
      </c>
    </row>
    <row r="303" spans="2:4" x14ac:dyDescent="0.3">
      <c r="B303" s="44">
        <v>295</v>
      </c>
      <c r="C303" s="45" t="s">
        <v>4858</v>
      </c>
      <c r="D303" s="66" t="s">
        <v>5863</v>
      </c>
    </row>
    <row r="304" spans="2:4" x14ac:dyDescent="0.3">
      <c r="B304" s="44">
        <v>296</v>
      </c>
      <c r="C304" s="45" t="s">
        <v>4861</v>
      </c>
      <c r="D304" s="66" t="s">
        <v>5863</v>
      </c>
    </row>
    <row r="305" spans="2:4" x14ac:dyDescent="0.3">
      <c r="B305" s="44">
        <v>297</v>
      </c>
      <c r="C305" s="45" t="s">
        <v>4862</v>
      </c>
      <c r="D305" s="66" t="s">
        <v>5863</v>
      </c>
    </row>
    <row r="306" spans="2:4" x14ac:dyDescent="0.3">
      <c r="B306" s="44">
        <v>298</v>
      </c>
      <c r="C306" s="45" t="s">
        <v>4863</v>
      </c>
      <c r="D306" s="66" t="s">
        <v>5863</v>
      </c>
    </row>
    <row r="307" spans="2:4" x14ac:dyDescent="0.3">
      <c r="B307" s="44">
        <v>299</v>
      </c>
      <c r="C307" s="45" t="s">
        <v>4864</v>
      </c>
      <c r="D307" s="66" t="s">
        <v>5863</v>
      </c>
    </row>
    <row r="308" spans="2:4" x14ac:dyDescent="0.3">
      <c r="B308" s="44">
        <v>300</v>
      </c>
      <c r="C308" s="45" t="s">
        <v>4865</v>
      </c>
      <c r="D308" s="66" t="s">
        <v>5863</v>
      </c>
    </row>
    <row r="309" spans="2:4" x14ac:dyDescent="0.3">
      <c r="B309" s="44">
        <v>301</v>
      </c>
      <c r="C309" s="45" t="s">
        <v>4866</v>
      </c>
      <c r="D309" s="66" t="s">
        <v>5863</v>
      </c>
    </row>
    <row r="310" spans="2:4" x14ac:dyDescent="0.3">
      <c r="B310" s="44">
        <v>302</v>
      </c>
      <c r="C310" s="45" t="s">
        <v>4867</v>
      </c>
      <c r="D310" s="66" t="s">
        <v>5863</v>
      </c>
    </row>
    <row r="311" spans="2:4" x14ac:dyDescent="0.3">
      <c r="B311" s="44">
        <v>303</v>
      </c>
      <c r="C311" s="45" t="s">
        <v>4868</v>
      </c>
      <c r="D311" s="66" t="s">
        <v>5863</v>
      </c>
    </row>
    <row r="312" spans="2:4" x14ac:dyDescent="0.3">
      <c r="B312" s="44">
        <v>304</v>
      </c>
      <c r="C312" s="45" t="s">
        <v>5783</v>
      </c>
      <c r="D312" s="66" t="s">
        <v>5863</v>
      </c>
    </row>
    <row r="313" spans="2:4" x14ac:dyDescent="0.3">
      <c r="B313" s="44">
        <v>305</v>
      </c>
      <c r="C313" s="45" t="s">
        <v>4869</v>
      </c>
      <c r="D313" s="66" t="s">
        <v>5863</v>
      </c>
    </row>
    <row r="314" spans="2:4" x14ac:dyDescent="0.3">
      <c r="B314" s="44">
        <v>306</v>
      </c>
      <c r="C314" s="45" t="s">
        <v>14090</v>
      </c>
      <c r="D314" s="66" t="s">
        <v>5863</v>
      </c>
    </row>
    <row r="315" spans="2:4" x14ac:dyDescent="0.3">
      <c r="B315" s="44">
        <v>307</v>
      </c>
      <c r="C315" s="45" t="s">
        <v>4870</v>
      </c>
      <c r="D315" s="66" t="s">
        <v>5863</v>
      </c>
    </row>
    <row r="316" spans="2:4" x14ac:dyDescent="0.3">
      <c r="B316" s="44">
        <v>308</v>
      </c>
      <c r="C316" s="45" t="s">
        <v>5784</v>
      </c>
      <c r="D316" s="66" t="s">
        <v>5863</v>
      </c>
    </row>
    <row r="317" spans="2:4" x14ac:dyDescent="0.3">
      <c r="B317" s="44">
        <v>309</v>
      </c>
      <c r="C317" s="45" t="s">
        <v>5785</v>
      </c>
      <c r="D317" s="66" t="s">
        <v>5863</v>
      </c>
    </row>
    <row r="318" spans="2:4" x14ac:dyDescent="0.3">
      <c r="B318" s="44">
        <v>310</v>
      </c>
      <c r="C318" s="45" t="s">
        <v>5786</v>
      </c>
      <c r="D318" s="66" t="s">
        <v>5863</v>
      </c>
    </row>
    <row r="319" spans="2:4" x14ac:dyDescent="0.3">
      <c r="B319" s="44">
        <v>311</v>
      </c>
      <c r="C319" s="45" t="s">
        <v>5787</v>
      </c>
      <c r="D319" s="66" t="s">
        <v>5863</v>
      </c>
    </row>
    <row r="320" spans="2:4" x14ac:dyDescent="0.3">
      <c r="B320" s="44">
        <v>312</v>
      </c>
      <c r="C320" s="45" t="s">
        <v>4873</v>
      </c>
      <c r="D320" s="66" t="s">
        <v>5863</v>
      </c>
    </row>
    <row r="321" spans="2:4" x14ac:dyDescent="0.3">
      <c r="B321" s="44">
        <v>313</v>
      </c>
      <c r="C321" s="45" t="s">
        <v>2222</v>
      </c>
      <c r="D321" s="66" t="s">
        <v>5818</v>
      </c>
    </row>
    <row r="322" spans="2:4" x14ac:dyDescent="0.3">
      <c r="B322" s="44">
        <v>314</v>
      </c>
      <c r="C322" s="45" t="s">
        <v>4917</v>
      </c>
      <c r="D322" s="66" t="s">
        <v>5818</v>
      </c>
    </row>
    <row r="323" spans="2:4" x14ac:dyDescent="0.3">
      <c r="B323" s="44">
        <v>315</v>
      </c>
      <c r="C323" s="45" t="s">
        <v>2224</v>
      </c>
      <c r="D323" s="66" t="s">
        <v>5818</v>
      </c>
    </row>
    <row r="324" spans="2:4" x14ac:dyDescent="0.3">
      <c r="B324" s="44">
        <v>316</v>
      </c>
      <c r="C324" s="45" t="s">
        <v>2225</v>
      </c>
      <c r="D324" s="66" t="s">
        <v>5818</v>
      </c>
    </row>
    <row r="325" spans="2:4" x14ac:dyDescent="0.3">
      <c r="B325" s="44">
        <v>317</v>
      </c>
      <c r="C325" s="45" t="s">
        <v>2226</v>
      </c>
      <c r="D325" s="66" t="s">
        <v>5818</v>
      </c>
    </row>
    <row r="326" spans="2:4" x14ac:dyDescent="0.3">
      <c r="B326" s="44">
        <v>318</v>
      </c>
      <c r="C326" s="45" t="s">
        <v>2228</v>
      </c>
      <c r="D326" s="66" t="s">
        <v>5818</v>
      </c>
    </row>
    <row r="327" spans="2:4" x14ac:dyDescent="0.3">
      <c r="B327" s="44">
        <v>319</v>
      </c>
      <c r="C327" s="45" t="s">
        <v>2229</v>
      </c>
      <c r="D327" s="66" t="s">
        <v>5818</v>
      </c>
    </row>
    <row r="328" spans="2:4" x14ac:dyDescent="0.3">
      <c r="B328" s="44">
        <v>320</v>
      </c>
      <c r="C328" s="45" t="s">
        <v>2230</v>
      </c>
      <c r="D328" s="66" t="s">
        <v>5818</v>
      </c>
    </row>
    <row r="329" spans="2:4" x14ac:dyDescent="0.3">
      <c r="B329" s="44">
        <v>321</v>
      </c>
      <c r="C329" s="45" t="s">
        <v>2231</v>
      </c>
      <c r="D329" s="66" t="s">
        <v>5818</v>
      </c>
    </row>
    <row r="330" spans="2:4" x14ac:dyDescent="0.3">
      <c r="B330" s="44">
        <v>322</v>
      </c>
      <c r="C330" s="45" t="s">
        <v>2232</v>
      </c>
      <c r="D330" s="66" t="s">
        <v>5818</v>
      </c>
    </row>
    <row r="331" spans="2:4" x14ac:dyDescent="0.3">
      <c r="B331" s="44">
        <v>323</v>
      </c>
      <c r="C331" s="45" t="s">
        <v>2233</v>
      </c>
      <c r="D331" s="66" t="s">
        <v>5818</v>
      </c>
    </row>
    <row r="332" spans="2:4" x14ac:dyDescent="0.3">
      <c r="B332" s="44">
        <v>324</v>
      </c>
      <c r="C332" s="45" t="s">
        <v>2235</v>
      </c>
      <c r="D332" s="66" t="s">
        <v>5818</v>
      </c>
    </row>
    <row r="333" spans="2:4" x14ac:dyDescent="0.3">
      <c r="B333" s="44">
        <v>325</v>
      </c>
      <c r="C333" s="45" t="s">
        <v>2236</v>
      </c>
      <c r="D333" s="66" t="s">
        <v>5818</v>
      </c>
    </row>
    <row r="334" spans="2:4" x14ac:dyDescent="0.3">
      <c r="B334" s="44">
        <v>326</v>
      </c>
      <c r="C334" s="45" t="s">
        <v>2237</v>
      </c>
      <c r="D334" s="66" t="s">
        <v>5818</v>
      </c>
    </row>
    <row r="335" spans="2:4" x14ac:dyDescent="0.3">
      <c r="B335" s="44">
        <v>327</v>
      </c>
      <c r="C335" s="45" t="s">
        <v>2238</v>
      </c>
      <c r="D335" s="66" t="s">
        <v>5818</v>
      </c>
    </row>
    <row r="336" spans="2:4" x14ac:dyDescent="0.3">
      <c r="B336" s="44">
        <v>328</v>
      </c>
      <c r="C336" s="45" t="s">
        <v>2239</v>
      </c>
      <c r="D336" s="66" t="s">
        <v>5818</v>
      </c>
    </row>
    <row r="337" spans="2:4" x14ac:dyDescent="0.3">
      <c r="B337" s="44">
        <v>329</v>
      </c>
      <c r="C337" s="45" t="s">
        <v>2240</v>
      </c>
      <c r="D337" s="66" t="s">
        <v>5818</v>
      </c>
    </row>
    <row r="338" spans="2:4" x14ac:dyDescent="0.3">
      <c r="B338" s="44">
        <v>330</v>
      </c>
      <c r="C338" s="45" t="s">
        <v>2241</v>
      </c>
      <c r="D338" s="66" t="s">
        <v>5818</v>
      </c>
    </row>
    <row r="339" spans="2:4" x14ac:dyDescent="0.3">
      <c r="B339" s="44">
        <v>331</v>
      </c>
      <c r="C339" s="45" t="s">
        <v>2242</v>
      </c>
      <c r="D339" s="66" t="s">
        <v>5818</v>
      </c>
    </row>
    <row r="340" spans="2:4" x14ac:dyDescent="0.3">
      <c r="B340" s="44">
        <v>332</v>
      </c>
      <c r="C340" s="45" t="s">
        <v>2243</v>
      </c>
      <c r="D340" s="66" t="s">
        <v>5818</v>
      </c>
    </row>
    <row r="341" spans="2:4" x14ac:dyDescent="0.3">
      <c r="B341" s="44">
        <v>333</v>
      </c>
      <c r="C341" s="45" t="s">
        <v>2244</v>
      </c>
      <c r="D341" s="66" t="s">
        <v>5818</v>
      </c>
    </row>
    <row r="342" spans="2:4" x14ac:dyDescent="0.3">
      <c r="B342" s="44">
        <v>334</v>
      </c>
      <c r="C342" s="45" t="s">
        <v>2245</v>
      </c>
      <c r="D342" s="66" t="s">
        <v>5818</v>
      </c>
    </row>
    <row r="343" spans="2:4" x14ac:dyDescent="0.3">
      <c r="B343" s="44">
        <v>335</v>
      </c>
      <c r="C343" s="45" t="s">
        <v>2246</v>
      </c>
      <c r="D343" s="66" t="s">
        <v>5818</v>
      </c>
    </row>
    <row r="344" spans="2:4" x14ac:dyDescent="0.3">
      <c r="B344" s="44">
        <v>336</v>
      </c>
      <c r="C344" s="45" t="s">
        <v>2247</v>
      </c>
      <c r="D344" s="66" t="s">
        <v>5818</v>
      </c>
    </row>
    <row r="345" spans="2:4" x14ac:dyDescent="0.3">
      <c r="B345" s="44">
        <v>337</v>
      </c>
      <c r="C345" s="45" t="s">
        <v>2248</v>
      </c>
      <c r="D345" s="66" t="s">
        <v>5818</v>
      </c>
    </row>
    <row r="346" spans="2:4" x14ac:dyDescent="0.3">
      <c r="B346" s="44">
        <v>338</v>
      </c>
      <c r="C346" s="45" t="s">
        <v>2250</v>
      </c>
      <c r="D346" s="66" t="s">
        <v>5818</v>
      </c>
    </row>
    <row r="347" spans="2:4" x14ac:dyDescent="0.3">
      <c r="B347" s="44">
        <v>339</v>
      </c>
      <c r="C347" s="45" t="s">
        <v>2251</v>
      </c>
      <c r="D347" s="66" t="s">
        <v>5818</v>
      </c>
    </row>
    <row r="348" spans="2:4" x14ac:dyDescent="0.3">
      <c r="B348" s="44">
        <v>340</v>
      </c>
      <c r="C348" s="45" t="s">
        <v>2252</v>
      </c>
      <c r="D348" s="66" t="s">
        <v>5818</v>
      </c>
    </row>
    <row r="349" spans="2:4" x14ac:dyDescent="0.3">
      <c r="B349" s="44">
        <v>341</v>
      </c>
      <c r="C349" s="45" t="s">
        <v>4920</v>
      </c>
      <c r="D349" s="66" t="s">
        <v>5818</v>
      </c>
    </row>
    <row r="350" spans="2:4" x14ac:dyDescent="0.3">
      <c r="B350" s="44">
        <v>342</v>
      </c>
      <c r="C350" s="45" t="s">
        <v>2254</v>
      </c>
      <c r="D350" s="66" t="s">
        <v>5818</v>
      </c>
    </row>
    <row r="351" spans="2:4" x14ac:dyDescent="0.3">
      <c r="B351" s="44">
        <v>343</v>
      </c>
      <c r="C351" s="45" t="s">
        <v>2255</v>
      </c>
      <c r="D351" s="66" t="s">
        <v>5818</v>
      </c>
    </row>
    <row r="352" spans="2:4" x14ac:dyDescent="0.3">
      <c r="B352" s="44">
        <v>344</v>
      </c>
      <c r="C352" s="45" t="s">
        <v>2256</v>
      </c>
      <c r="D352" s="66" t="s">
        <v>5818</v>
      </c>
    </row>
    <row r="353" spans="2:4" x14ac:dyDescent="0.3">
      <c r="B353" s="44">
        <v>345</v>
      </c>
      <c r="C353" s="45" t="s">
        <v>2257</v>
      </c>
      <c r="D353" s="66" t="s">
        <v>5818</v>
      </c>
    </row>
    <row r="354" spans="2:4" x14ac:dyDescent="0.3">
      <c r="B354" s="44">
        <v>346</v>
      </c>
      <c r="C354" s="45" t="s">
        <v>2258</v>
      </c>
      <c r="D354" s="66" t="s">
        <v>5818</v>
      </c>
    </row>
    <row r="355" spans="2:4" x14ac:dyDescent="0.3">
      <c r="B355" s="44">
        <v>347</v>
      </c>
      <c r="C355" s="45" t="s">
        <v>2259</v>
      </c>
      <c r="D355" s="66" t="s">
        <v>5818</v>
      </c>
    </row>
    <row r="356" spans="2:4" x14ac:dyDescent="0.3">
      <c r="B356" s="44">
        <v>348</v>
      </c>
      <c r="C356" s="45" t="s">
        <v>2261</v>
      </c>
      <c r="D356" s="66" t="s">
        <v>5818</v>
      </c>
    </row>
    <row r="357" spans="2:4" x14ac:dyDescent="0.3">
      <c r="B357" s="44">
        <v>349</v>
      </c>
      <c r="C357" s="45" t="s">
        <v>13064</v>
      </c>
      <c r="D357" s="66" t="s">
        <v>5818</v>
      </c>
    </row>
    <row r="358" spans="2:4" x14ac:dyDescent="0.3">
      <c r="B358" s="44">
        <v>350</v>
      </c>
      <c r="C358" s="45" t="s">
        <v>2262</v>
      </c>
      <c r="D358" s="66" t="s">
        <v>5818</v>
      </c>
    </row>
    <row r="359" spans="2:4" x14ac:dyDescent="0.3">
      <c r="B359" s="44">
        <v>351</v>
      </c>
      <c r="C359" s="45" t="s">
        <v>2263</v>
      </c>
      <c r="D359" s="66" t="s">
        <v>5818</v>
      </c>
    </row>
    <row r="360" spans="2:4" x14ac:dyDescent="0.3">
      <c r="B360" s="44">
        <v>352</v>
      </c>
      <c r="C360" s="45" t="s">
        <v>2264</v>
      </c>
      <c r="D360" s="66" t="s">
        <v>5818</v>
      </c>
    </row>
    <row r="361" spans="2:4" x14ac:dyDescent="0.3">
      <c r="B361" s="44">
        <v>353</v>
      </c>
      <c r="C361" s="45" t="s">
        <v>4921</v>
      </c>
      <c r="D361" s="66" t="s">
        <v>5818</v>
      </c>
    </row>
    <row r="362" spans="2:4" x14ac:dyDescent="0.3">
      <c r="B362" s="44">
        <v>354</v>
      </c>
      <c r="C362" s="45" t="s">
        <v>2266</v>
      </c>
      <c r="D362" s="66" t="s">
        <v>5818</v>
      </c>
    </row>
    <row r="363" spans="2:4" x14ac:dyDescent="0.3">
      <c r="B363" s="44">
        <v>355</v>
      </c>
      <c r="C363" s="45" t="s">
        <v>2267</v>
      </c>
      <c r="D363" s="66" t="s">
        <v>5818</v>
      </c>
    </row>
    <row r="364" spans="2:4" x14ac:dyDescent="0.3">
      <c r="B364" s="44">
        <v>356</v>
      </c>
      <c r="C364" s="45" t="s">
        <v>2268</v>
      </c>
      <c r="D364" s="66" t="s">
        <v>5818</v>
      </c>
    </row>
    <row r="365" spans="2:4" x14ac:dyDescent="0.3">
      <c r="B365" s="44">
        <v>357</v>
      </c>
      <c r="C365" s="45" t="s">
        <v>2269</v>
      </c>
      <c r="D365" s="66" t="s">
        <v>5818</v>
      </c>
    </row>
    <row r="366" spans="2:4" x14ac:dyDescent="0.3">
      <c r="B366" s="44">
        <v>358</v>
      </c>
      <c r="C366" s="45" t="s">
        <v>2270</v>
      </c>
      <c r="D366" s="66" t="s">
        <v>5818</v>
      </c>
    </row>
    <row r="367" spans="2:4" x14ac:dyDescent="0.3">
      <c r="B367" s="44">
        <v>359</v>
      </c>
      <c r="C367" s="45" t="s">
        <v>2271</v>
      </c>
      <c r="D367" s="66" t="s">
        <v>5818</v>
      </c>
    </row>
    <row r="368" spans="2:4" x14ac:dyDescent="0.3">
      <c r="B368" s="44">
        <v>360</v>
      </c>
      <c r="C368" s="45" t="s">
        <v>13065</v>
      </c>
      <c r="D368" s="66" t="s">
        <v>5818</v>
      </c>
    </row>
    <row r="369" spans="2:4" x14ac:dyDescent="0.3">
      <c r="B369" s="44">
        <v>361</v>
      </c>
      <c r="C369" s="45" t="s">
        <v>2272</v>
      </c>
      <c r="D369" s="66" t="s">
        <v>5818</v>
      </c>
    </row>
    <row r="370" spans="2:4" x14ac:dyDescent="0.3">
      <c r="B370" s="44">
        <v>362</v>
      </c>
      <c r="C370" s="45" t="s">
        <v>2273</v>
      </c>
      <c r="D370" s="66" t="s">
        <v>5818</v>
      </c>
    </row>
    <row r="371" spans="2:4" x14ac:dyDescent="0.3">
      <c r="B371" s="44">
        <v>363</v>
      </c>
      <c r="C371" s="45" t="s">
        <v>2274</v>
      </c>
      <c r="D371" s="66" t="s">
        <v>5818</v>
      </c>
    </row>
    <row r="372" spans="2:4" x14ac:dyDescent="0.3">
      <c r="B372" s="44">
        <v>364</v>
      </c>
      <c r="C372" s="45" t="s">
        <v>4922</v>
      </c>
      <c r="D372" s="66" t="s">
        <v>5818</v>
      </c>
    </row>
    <row r="373" spans="2:4" x14ac:dyDescent="0.3">
      <c r="B373" s="44">
        <v>365</v>
      </c>
      <c r="C373" s="45" t="s">
        <v>4923</v>
      </c>
      <c r="D373" s="66" t="s">
        <v>5818</v>
      </c>
    </row>
    <row r="374" spans="2:4" x14ac:dyDescent="0.3">
      <c r="B374" s="44">
        <v>366</v>
      </c>
      <c r="C374" s="45" t="s">
        <v>4926</v>
      </c>
      <c r="D374" s="66" t="s">
        <v>5818</v>
      </c>
    </row>
    <row r="375" spans="2:4" x14ac:dyDescent="0.3">
      <c r="B375" s="44">
        <v>367</v>
      </c>
      <c r="C375" s="45" t="s">
        <v>2281</v>
      </c>
      <c r="D375" s="66" t="s">
        <v>5818</v>
      </c>
    </row>
    <row r="376" spans="2:4" x14ac:dyDescent="0.3">
      <c r="B376" s="44">
        <v>368</v>
      </c>
      <c r="C376" s="45" t="s">
        <v>2282</v>
      </c>
      <c r="D376" s="66" t="s">
        <v>5818</v>
      </c>
    </row>
    <row r="377" spans="2:4" x14ac:dyDescent="0.3">
      <c r="B377" s="44">
        <v>369</v>
      </c>
      <c r="C377" s="45" t="s">
        <v>4924</v>
      </c>
      <c r="D377" s="66" t="s">
        <v>5818</v>
      </c>
    </row>
    <row r="378" spans="2:4" x14ac:dyDescent="0.3">
      <c r="B378" s="44">
        <v>370</v>
      </c>
      <c r="C378" s="45" t="s">
        <v>2275</v>
      </c>
      <c r="D378" s="66" t="s">
        <v>5818</v>
      </c>
    </row>
    <row r="379" spans="2:4" x14ac:dyDescent="0.3">
      <c r="B379" s="44">
        <v>371</v>
      </c>
      <c r="C379" s="45" t="s">
        <v>2283</v>
      </c>
      <c r="D379" s="66" t="s">
        <v>5818</v>
      </c>
    </row>
    <row r="380" spans="2:4" x14ac:dyDescent="0.3">
      <c r="B380" s="44">
        <v>372</v>
      </c>
      <c r="C380" s="45" t="s">
        <v>4928</v>
      </c>
      <c r="D380" s="66" t="s">
        <v>5818</v>
      </c>
    </row>
    <row r="381" spans="2:4" x14ac:dyDescent="0.3">
      <c r="B381" s="44">
        <v>373</v>
      </c>
      <c r="C381" s="45" t="s">
        <v>2285</v>
      </c>
      <c r="D381" s="66" t="s">
        <v>5818</v>
      </c>
    </row>
    <row r="382" spans="2:4" x14ac:dyDescent="0.3">
      <c r="B382" s="44">
        <v>374</v>
      </c>
      <c r="C382" s="45" t="s">
        <v>2286</v>
      </c>
      <c r="D382" s="66" t="s">
        <v>5818</v>
      </c>
    </row>
    <row r="383" spans="2:4" x14ac:dyDescent="0.3">
      <c r="B383" s="44">
        <v>375</v>
      </c>
      <c r="C383" s="45" t="s">
        <v>2287</v>
      </c>
      <c r="D383" s="66" t="s">
        <v>5818</v>
      </c>
    </row>
    <row r="384" spans="2:4" x14ac:dyDescent="0.3">
      <c r="B384" s="44">
        <v>376</v>
      </c>
      <c r="C384" s="45" t="s">
        <v>4930</v>
      </c>
      <c r="D384" s="66" t="s">
        <v>5818</v>
      </c>
    </row>
    <row r="385" spans="2:4" x14ac:dyDescent="0.3">
      <c r="B385" s="44">
        <v>377</v>
      </c>
      <c r="C385" s="45" t="s">
        <v>2290</v>
      </c>
      <c r="D385" s="66" t="s">
        <v>5818</v>
      </c>
    </row>
    <row r="386" spans="2:4" x14ac:dyDescent="0.3">
      <c r="B386" s="44">
        <v>378</v>
      </c>
      <c r="C386" s="45" t="s">
        <v>2291</v>
      </c>
      <c r="D386" s="66" t="s">
        <v>5818</v>
      </c>
    </row>
    <row r="387" spans="2:4" x14ac:dyDescent="0.3">
      <c r="B387" s="44">
        <v>379</v>
      </c>
      <c r="C387" s="45" t="s">
        <v>13066</v>
      </c>
      <c r="D387" s="66" t="s">
        <v>5818</v>
      </c>
    </row>
    <row r="388" spans="2:4" x14ac:dyDescent="0.3">
      <c r="B388" s="44">
        <v>380</v>
      </c>
      <c r="C388" s="45" t="s">
        <v>2292</v>
      </c>
      <c r="D388" s="66" t="s">
        <v>5818</v>
      </c>
    </row>
    <row r="389" spans="2:4" x14ac:dyDescent="0.3">
      <c r="B389" s="44">
        <v>381</v>
      </c>
      <c r="C389" s="45" t="s">
        <v>4933</v>
      </c>
      <c r="D389" s="66" t="s">
        <v>5818</v>
      </c>
    </row>
    <row r="390" spans="2:4" x14ac:dyDescent="0.3">
      <c r="B390" s="44">
        <v>382</v>
      </c>
      <c r="C390" s="45" t="s">
        <v>2294</v>
      </c>
      <c r="D390" s="66" t="s">
        <v>5818</v>
      </c>
    </row>
    <row r="391" spans="2:4" x14ac:dyDescent="0.3">
      <c r="B391" s="44">
        <v>383</v>
      </c>
      <c r="C391" s="45" t="s">
        <v>2295</v>
      </c>
      <c r="D391" s="66" t="s">
        <v>5818</v>
      </c>
    </row>
    <row r="392" spans="2:4" x14ac:dyDescent="0.3">
      <c r="B392" s="44">
        <v>384</v>
      </c>
      <c r="C392" s="45" t="s">
        <v>2296</v>
      </c>
      <c r="D392" s="66" t="s">
        <v>5818</v>
      </c>
    </row>
    <row r="393" spans="2:4" x14ac:dyDescent="0.3">
      <c r="B393" s="44">
        <v>385</v>
      </c>
      <c r="C393" s="45" t="s">
        <v>2299</v>
      </c>
      <c r="D393" s="66" t="s">
        <v>5818</v>
      </c>
    </row>
    <row r="394" spans="2:4" x14ac:dyDescent="0.3">
      <c r="B394" s="44">
        <v>386</v>
      </c>
      <c r="C394" s="45" t="s">
        <v>2300</v>
      </c>
      <c r="D394" s="66" t="s">
        <v>5818</v>
      </c>
    </row>
    <row r="395" spans="2:4" x14ac:dyDescent="0.3">
      <c r="B395" s="44">
        <v>387</v>
      </c>
      <c r="C395" s="45" t="s">
        <v>2301</v>
      </c>
      <c r="D395" s="66" t="s">
        <v>5818</v>
      </c>
    </row>
    <row r="396" spans="2:4" x14ac:dyDescent="0.3">
      <c r="B396" s="44">
        <v>388</v>
      </c>
      <c r="C396" s="45" t="s">
        <v>2306</v>
      </c>
      <c r="D396" s="66" t="s">
        <v>5818</v>
      </c>
    </row>
    <row r="397" spans="2:4" x14ac:dyDescent="0.3">
      <c r="B397" s="44">
        <v>389</v>
      </c>
      <c r="C397" s="45" t="s">
        <v>2307</v>
      </c>
      <c r="D397" s="66" t="s">
        <v>5818</v>
      </c>
    </row>
    <row r="398" spans="2:4" x14ac:dyDescent="0.3">
      <c r="B398" s="44">
        <v>390</v>
      </c>
      <c r="C398" s="45" t="s">
        <v>13067</v>
      </c>
      <c r="D398" s="66" t="s">
        <v>5818</v>
      </c>
    </row>
    <row r="399" spans="2:4" x14ac:dyDescent="0.3">
      <c r="B399" s="44">
        <v>391</v>
      </c>
      <c r="C399" s="45" t="s">
        <v>14091</v>
      </c>
      <c r="D399" s="66" t="s">
        <v>5818</v>
      </c>
    </row>
    <row r="400" spans="2:4" x14ac:dyDescent="0.3">
      <c r="B400" s="44">
        <v>392</v>
      </c>
      <c r="C400" s="45" t="s">
        <v>2309</v>
      </c>
      <c r="D400" s="66" t="s">
        <v>5818</v>
      </c>
    </row>
    <row r="401" spans="2:4" x14ac:dyDescent="0.3">
      <c r="B401" s="44">
        <v>393</v>
      </c>
      <c r="C401" s="45" t="s">
        <v>4935</v>
      </c>
      <c r="D401" s="66" t="s">
        <v>5818</v>
      </c>
    </row>
    <row r="402" spans="2:4" x14ac:dyDescent="0.3">
      <c r="B402" s="44">
        <v>394</v>
      </c>
      <c r="C402" s="45" t="s">
        <v>4936</v>
      </c>
      <c r="D402" s="66" t="s">
        <v>5818</v>
      </c>
    </row>
    <row r="403" spans="2:4" x14ac:dyDescent="0.3">
      <c r="B403" s="44">
        <v>395</v>
      </c>
      <c r="C403" s="45" t="s">
        <v>4937</v>
      </c>
      <c r="D403" s="66" t="s">
        <v>5818</v>
      </c>
    </row>
    <row r="404" spans="2:4" x14ac:dyDescent="0.3">
      <c r="B404" s="44">
        <v>396</v>
      </c>
      <c r="C404" s="45" t="s">
        <v>4938</v>
      </c>
      <c r="D404" s="66" t="s">
        <v>5818</v>
      </c>
    </row>
    <row r="405" spans="2:4" x14ac:dyDescent="0.3">
      <c r="B405" s="44">
        <v>397</v>
      </c>
      <c r="C405" s="45" t="s">
        <v>14092</v>
      </c>
      <c r="D405" s="66" t="s">
        <v>5818</v>
      </c>
    </row>
    <row r="406" spans="2:4" x14ac:dyDescent="0.3">
      <c r="B406" s="44">
        <v>398</v>
      </c>
      <c r="C406" s="45" t="s">
        <v>14093</v>
      </c>
      <c r="D406" s="66" t="s">
        <v>5818</v>
      </c>
    </row>
    <row r="407" spans="2:4" x14ac:dyDescent="0.3">
      <c r="B407" s="44">
        <v>399</v>
      </c>
      <c r="C407" s="45" t="s">
        <v>4934</v>
      </c>
      <c r="D407" s="66" t="s">
        <v>5818</v>
      </c>
    </row>
    <row r="408" spans="2:4" x14ac:dyDescent="0.3">
      <c r="B408" s="44">
        <v>400</v>
      </c>
      <c r="C408" s="45" t="s">
        <v>2310</v>
      </c>
      <c r="D408" s="66" t="s">
        <v>5818</v>
      </c>
    </row>
    <row r="409" spans="2:4" x14ac:dyDescent="0.3">
      <c r="B409" s="44">
        <v>401</v>
      </c>
      <c r="C409" s="45" t="s">
        <v>2311</v>
      </c>
      <c r="D409" s="66" t="s">
        <v>5818</v>
      </c>
    </row>
    <row r="410" spans="2:4" x14ac:dyDescent="0.3">
      <c r="B410" s="44">
        <v>402</v>
      </c>
      <c r="C410" s="45" t="s">
        <v>2313</v>
      </c>
      <c r="D410" s="66" t="s">
        <v>5818</v>
      </c>
    </row>
    <row r="411" spans="2:4" x14ac:dyDescent="0.3">
      <c r="B411" s="44">
        <v>403</v>
      </c>
      <c r="C411" s="45" t="s">
        <v>2302</v>
      </c>
      <c r="D411" s="66" t="s">
        <v>5818</v>
      </c>
    </row>
    <row r="412" spans="2:4" x14ac:dyDescent="0.3">
      <c r="B412" s="44">
        <v>404</v>
      </c>
      <c r="C412" s="45" t="s">
        <v>2314</v>
      </c>
      <c r="D412" s="66" t="s">
        <v>5818</v>
      </c>
    </row>
    <row r="413" spans="2:4" x14ac:dyDescent="0.3">
      <c r="B413" s="44">
        <v>405</v>
      </c>
      <c r="C413" s="45" t="s">
        <v>4941</v>
      </c>
      <c r="D413" s="66" t="s">
        <v>5818</v>
      </c>
    </row>
    <row r="414" spans="2:4" x14ac:dyDescent="0.3">
      <c r="B414" s="44">
        <v>406</v>
      </c>
      <c r="C414" s="45" t="s">
        <v>2316</v>
      </c>
      <c r="D414" s="66" t="s">
        <v>5818</v>
      </c>
    </row>
    <row r="415" spans="2:4" x14ac:dyDescent="0.3">
      <c r="B415" s="44">
        <v>407</v>
      </c>
      <c r="C415" s="45" t="s">
        <v>2317</v>
      </c>
      <c r="D415" s="66" t="s">
        <v>5818</v>
      </c>
    </row>
    <row r="416" spans="2:4" x14ac:dyDescent="0.3">
      <c r="B416" s="44">
        <v>408</v>
      </c>
      <c r="C416" s="45" t="s">
        <v>4942</v>
      </c>
      <c r="D416" s="66" t="s">
        <v>5818</v>
      </c>
    </row>
    <row r="417" spans="2:4" x14ac:dyDescent="0.3">
      <c r="B417" s="44">
        <v>409</v>
      </c>
      <c r="C417" s="45" t="s">
        <v>2319</v>
      </c>
      <c r="D417" s="66" t="s">
        <v>5818</v>
      </c>
    </row>
    <row r="418" spans="2:4" x14ac:dyDescent="0.3">
      <c r="B418" s="44">
        <v>410</v>
      </c>
      <c r="C418" s="45" t="s">
        <v>2322</v>
      </c>
      <c r="D418" s="66" t="s">
        <v>5818</v>
      </c>
    </row>
    <row r="419" spans="2:4" x14ac:dyDescent="0.3">
      <c r="B419" s="44">
        <v>411</v>
      </c>
      <c r="C419" s="45" t="s">
        <v>2323</v>
      </c>
      <c r="D419" s="66" t="s">
        <v>5818</v>
      </c>
    </row>
    <row r="420" spans="2:4" x14ac:dyDescent="0.3">
      <c r="B420" s="44">
        <v>412</v>
      </c>
      <c r="C420" s="45" t="s">
        <v>13068</v>
      </c>
      <c r="D420" s="66" t="s">
        <v>5818</v>
      </c>
    </row>
    <row r="421" spans="2:4" x14ac:dyDescent="0.3">
      <c r="B421" s="44">
        <v>413</v>
      </c>
      <c r="C421" s="45" t="s">
        <v>2327</v>
      </c>
      <c r="D421" s="66" t="s">
        <v>5818</v>
      </c>
    </row>
    <row r="422" spans="2:4" x14ac:dyDescent="0.3">
      <c r="B422" s="44">
        <v>414</v>
      </c>
      <c r="C422" s="45" t="s">
        <v>2328</v>
      </c>
      <c r="D422" s="66" t="s">
        <v>5818</v>
      </c>
    </row>
    <row r="423" spans="2:4" x14ac:dyDescent="0.3">
      <c r="B423" s="44">
        <v>415</v>
      </c>
      <c r="C423" s="45" t="s">
        <v>2329</v>
      </c>
      <c r="D423" s="66" t="s">
        <v>5818</v>
      </c>
    </row>
    <row r="424" spans="2:4" x14ac:dyDescent="0.3">
      <c r="B424" s="44">
        <v>416</v>
      </c>
      <c r="C424" s="45" t="s">
        <v>4944</v>
      </c>
      <c r="D424" s="66" t="s">
        <v>5818</v>
      </c>
    </row>
    <row r="425" spans="2:4" x14ac:dyDescent="0.3">
      <c r="B425" s="44">
        <v>417</v>
      </c>
      <c r="C425" s="45" t="s">
        <v>2332</v>
      </c>
      <c r="D425" s="66" t="s">
        <v>5818</v>
      </c>
    </row>
    <row r="426" spans="2:4" x14ac:dyDescent="0.3">
      <c r="B426" s="44">
        <v>418</v>
      </c>
      <c r="C426" s="45" t="s">
        <v>2333</v>
      </c>
      <c r="D426" s="66" t="s">
        <v>5818</v>
      </c>
    </row>
    <row r="427" spans="2:4" x14ac:dyDescent="0.3">
      <c r="B427" s="44">
        <v>419</v>
      </c>
      <c r="C427" s="45" t="s">
        <v>2334</v>
      </c>
      <c r="D427" s="66" t="s">
        <v>5818</v>
      </c>
    </row>
    <row r="428" spans="2:4" x14ac:dyDescent="0.3">
      <c r="B428" s="44">
        <v>420</v>
      </c>
      <c r="C428" s="45" t="s">
        <v>2336</v>
      </c>
      <c r="D428" s="66" t="s">
        <v>5818</v>
      </c>
    </row>
    <row r="429" spans="2:4" x14ac:dyDescent="0.3">
      <c r="B429" s="44">
        <v>421</v>
      </c>
      <c r="C429" s="45" t="s">
        <v>2337</v>
      </c>
      <c r="D429" s="66" t="s">
        <v>5818</v>
      </c>
    </row>
    <row r="430" spans="2:4" x14ac:dyDescent="0.3">
      <c r="B430" s="44">
        <v>422</v>
      </c>
      <c r="C430" s="45" t="s">
        <v>2338</v>
      </c>
      <c r="D430" s="66" t="s">
        <v>5818</v>
      </c>
    </row>
    <row r="431" spans="2:4" x14ac:dyDescent="0.3">
      <c r="B431" s="44">
        <v>423</v>
      </c>
      <c r="C431" s="45" t="s">
        <v>14094</v>
      </c>
      <c r="D431" s="66" t="s">
        <v>5818</v>
      </c>
    </row>
    <row r="432" spans="2:4" x14ac:dyDescent="0.3">
      <c r="B432" s="44">
        <v>424</v>
      </c>
      <c r="C432" s="45" t="s">
        <v>2339</v>
      </c>
      <c r="D432" s="66" t="s">
        <v>5818</v>
      </c>
    </row>
    <row r="433" spans="2:4" x14ac:dyDescent="0.3">
      <c r="B433" s="44">
        <v>425</v>
      </c>
      <c r="C433" s="45" t="s">
        <v>2340</v>
      </c>
      <c r="D433" s="66" t="s">
        <v>5818</v>
      </c>
    </row>
    <row r="434" spans="2:4" x14ac:dyDescent="0.3">
      <c r="B434" s="44">
        <v>426</v>
      </c>
      <c r="C434" s="45" t="s">
        <v>2341</v>
      </c>
      <c r="D434" s="66" t="s">
        <v>5818</v>
      </c>
    </row>
    <row r="435" spans="2:4" x14ac:dyDescent="0.3">
      <c r="B435" s="44">
        <v>427</v>
      </c>
      <c r="C435" s="45" t="s">
        <v>2342</v>
      </c>
      <c r="D435" s="66" t="s">
        <v>5818</v>
      </c>
    </row>
    <row r="436" spans="2:4" x14ac:dyDescent="0.3">
      <c r="B436" s="44">
        <v>428</v>
      </c>
      <c r="C436" s="45" t="s">
        <v>2343</v>
      </c>
      <c r="D436" s="66" t="s">
        <v>5818</v>
      </c>
    </row>
    <row r="437" spans="2:4" x14ac:dyDescent="0.3">
      <c r="B437" s="44">
        <v>429</v>
      </c>
      <c r="C437" s="45" t="s">
        <v>2345</v>
      </c>
      <c r="D437" s="66" t="s">
        <v>5818</v>
      </c>
    </row>
    <row r="438" spans="2:4" x14ac:dyDescent="0.3">
      <c r="B438" s="44">
        <v>430</v>
      </c>
      <c r="C438" s="45" t="s">
        <v>2346</v>
      </c>
      <c r="D438" s="66" t="s">
        <v>5818</v>
      </c>
    </row>
    <row r="439" spans="2:4" x14ac:dyDescent="0.3">
      <c r="B439" s="44">
        <v>431</v>
      </c>
      <c r="C439" s="45" t="s">
        <v>2347</v>
      </c>
      <c r="D439" s="66" t="s">
        <v>5818</v>
      </c>
    </row>
    <row r="440" spans="2:4" x14ac:dyDescent="0.3">
      <c r="B440" s="44">
        <v>432</v>
      </c>
      <c r="C440" s="45" t="s">
        <v>2348</v>
      </c>
      <c r="D440" s="66" t="s">
        <v>5818</v>
      </c>
    </row>
    <row r="441" spans="2:4" x14ac:dyDescent="0.3">
      <c r="B441" s="44">
        <v>433</v>
      </c>
      <c r="C441" s="45" t="s">
        <v>2349</v>
      </c>
      <c r="D441" s="66" t="s">
        <v>5818</v>
      </c>
    </row>
    <row r="442" spans="2:4" x14ac:dyDescent="0.3">
      <c r="B442" s="44">
        <v>434</v>
      </c>
      <c r="C442" s="45" t="s">
        <v>2351</v>
      </c>
      <c r="D442" s="66" t="s">
        <v>5818</v>
      </c>
    </row>
    <row r="443" spans="2:4" x14ac:dyDescent="0.3">
      <c r="B443" s="44">
        <v>435</v>
      </c>
      <c r="C443" s="45" t="s">
        <v>4946</v>
      </c>
      <c r="D443" s="66" t="s">
        <v>5818</v>
      </c>
    </row>
    <row r="444" spans="2:4" x14ac:dyDescent="0.3">
      <c r="B444" s="44">
        <v>436</v>
      </c>
      <c r="C444" s="45" t="s">
        <v>2352</v>
      </c>
      <c r="D444" s="66" t="s">
        <v>5818</v>
      </c>
    </row>
    <row r="445" spans="2:4" x14ac:dyDescent="0.3">
      <c r="B445" s="44">
        <v>437</v>
      </c>
      <c r="C445" s="45" t="s">
        <v>4947</v>
      </c>
      <c r="D445" s="66" t="s">
        <v>5818</v>
      </c>
    </row>
    <row r="446" spans="2:4" x14ac:dyDescent="0.3">
      <c r="B446" s="44">
        <v>438</v>
      </c>
      <c r="C446" s="45" t="s">
        <v>14095</v>
      </c>
      <c r="D446" s="66" t="s">
        <v>5818</v>
      </c>
    </row>
    <row r="447" spans="2:4" x14ac:dyDescent="0.3">
      <c r="B447" s="44">
        <v>439</v>
      </c>
      <c r="C447" s="45" t="s">
        <v>4949</v>
      </c>
      <c r="D447" s="66" t="s">
        <v>5818</v>
      </c>
    </row>
    <row r="448" spans="2:4" x14ac:dyDescent="0.3">
      <c r="B448" s="44">
        <v>440</v>
      </c>
      <c r="C448" s="45" t="s">
        <v>4950</v>
      </c>
      <c r="D448" s="66" t="s">
        <v>5818</v>
      </c>
    </row>
    <row r="449" spans="2:4" x14ac:dyDescent="0.3">
      <c r="B449" s="44">
        <v>441</v>
      </c>
      <c r="C449" s="45" t="s">
        <v>4951</v>
      </c>
      <c r="D449" s="66" t="s">
        <v>5818</v>
      </c>
    </row>
    <row r="450" spans="2:4" x14ac:dyDescent="0.3">
      <c r="B450" s="44">
        <v>442</v>
      </c>
      <c r="C450" s="45" t="s">
        <v>2356</v>
      </c>
      <c r="D450" s="66" t="s">
        <v>5818</v>
      </c>
    </row>
    <row r="451" spans="2:4" x14ac:dyDescent="0.3">
      <c r="B451" s="44">
        <v>443</v>
      </c>
      <c r="C451" s="45" t="s">
        <v>2068</v>
      </c>
      <c r="D451" s="66" t="s">
        <v>5818</v>
      </c>
    </row>
    <row r="452" spans="2:4" x14ac:dyDescent="0.3">
      <c r="B452" s="44">
        <v>444</v>
      </c>
      <c r="C452" s="45" t="s">
        <v>2357</v>
      </c>
      <c r="D452" s="66" t="s">
        <v>5818</v>
      </c>
    </row>
    <row r="453" spans="2:4" x14ac:dyDescent="0.3">
      <c r="B453" s="44">
        <v>445</v>
      </c>
      <c r="C453" s="45" t="s">
        <v>2358</v>
      </c>
      <c r="D453" s="66" t="s">
        <v>5818</v>
      </c>
    </row>
    <row r="454" spans="2:4" x14ac:dyDescent="0.3">
      <c r="B454" s="44">
        <v>446</v>
      </c>
      <c r="C454" s="45" t="s">
        <v>2359</v>
      </c>
      <c r="D454" s="66" t="s">
        <v>5818</v>
      </c>
    </row>
    <row r="455" spans="2:4" x14ac:dyDescent="0.3">
      <c r="B455" s="44">
        <v>447</v>
      </c>
      <c r="C455" s="45" t="s">
        <v>2360</v>
      </c>
      <c r="D455" s="66" t="s">
        <v>5818</v>
      </c>
    </row>
    <row r="456" spans="2:4" x14ac:dyDescent="0.3">
      <c r="B456" s="44">
        <v>448</v>
      </c>
      <c r="C456" s="45" t="s">
        <v>2361</v>
      </c>
      <c r="D456" s="66" t="s">
        <v>5818</v>
      </c>
    </row>
    <row r="457" spans="2:4" x14ac:dyDescent="0.3">
      <c r="B457" s="44">
        <v>449</v>
      </c>
      <c r="C457" s="45" t="s">
        <v>2362</v>
      </c>
      <c r="D457" s="66" t="s">
        <v>5818</v>
      </c>
    </row>
    <row r="458" spans="2:4" x14ac:dyDescent="0.3">
      <c r="B458" s="44">
        <v>450</v>
      </c>
      <c r="C458" s="45" t="s">
        <v>4952</v>
      </c>
      <c r="D458" s="66" t="s">
        <v>5818</v>
      </c>
    </row>
    <row r="459" spans="2:4" x14ac:dyDescent="0.3">
      <c r="B459" s="44">
        <v>451</v>
      </c>
      <c r="C459" s="45" t="s">
        <v>2364</v>
      </c>
      <c r="D459" s="66" t="s">
        <v>5818</v>
      </c>
    </row>
    <row r="460" spans="2:4" x14ac:dyDescent="0.3">
      <c r="B460" s="44">
        <v>452</v>
      </c>
      <c r="C460" s="45" t="s">
        <v>8281</v>
      </c>
      <c r="D460" s="66" t="s">
        <v>5818</v>
      </c>
    </row>
    <row r="461" spans="2:4" x14ac:dyDescent="0.3">
      <c r="B461" s="44">
        <v>453</v>
      </c>
      <c r="C461" s="45" t="s">
        <v>4953</v>
      </c>
      <c r="D461" s="66" t="s">
        <v>5818</v>
      </c>
    </row>
    <row r="462" spans="2:4" x14ac:dyDescent="0.3">
      <c r="B462" s="44">
        <v>454</v>
      </c>
      <c r="C462" s="45" t="s">
        <v>4954</v>
      </c>
      <c r="D462" s="66" t="s">
        <v>5818</v>
      </c>
    </row>
    <row r="463" spans="2:4" x14ac:dyDescent="0.3">
      <c r="B463" s="44">
        <v>455</v>
      </c>
      <c r="C463" s="45" t="s">
        <v>2369</v>
      </c>
      <c r="D463" s="66" t="s">
        <v>5818</v>
      </c>
    </row>
    <row r="464" spans="2:4" x14ac:dyDescent="0.3">
      <c r="B464" s="44">
        <v>456</v>
      </c>
      <c r="C464" s="45" t="s">
        <v>4955</v>
      </c>
      <c r="D464" s="66" t="s">
        <v>5818</v>
      </c>
    </row>
    <row r="465" spans="2:4" x14ac:dyDescent="0.3">
      <c r="B465" s="44">
        <v>457</v>
      </c>
      <c r="C465" s="45" t="s">
        <v>2370</v>
      </c>
      <c r="D465" s="66" t="s">
        <v>5818</v>
      </c>
    </row>
    <row r="466" spans="2:4" x14ac:dyDescent="0.3">
      <c r="B466" s="44">
        <v>458</v>
      </c>
      <c r="C466" s="45" t="s">
        <v>4956</v>
      </c>
      <c r="D466" s="66" t="s">
        <v>5818</v>
      </c>
    </row>
    <row r="467" spans="2:4" x14ac:dyDescent="0.3">
      <c r="B467" s="44">
        <v>459</v>
      </c>
      <c r="C467" s="45" t="s">
        <v>14096</v>
      </c>
      <c r="D467" s="66" t="s">
        <v>5818</v>
      </c>
    </row>
    <row r="468" spans="2:4" x14ac:dyDescent="0.3">
      <c r="B468" s="44">
        <v>460</v>
      </c>
      <c r="C468" s="45" t="s">
        <v>2374</v>
      </c>
      <c r="D468" s="66" t="s">
        <v>5818</v>
      </c>
    </row>
    <row r="469" spans="2:4" x14ac:dyDescent="0.3">
      <c r="B469" s="44">
        <v>461</v>
      </c>
      <c r="C469" s="45" t="s">
        <v>2375</v>
      </c>
      <c r="D469" s="66" t="s">
        <v>5818</v>
      </c>
    </row>
    <row r="470" spans="2:4" x14ac:dyDescent="0.3">
      <c r="B470" s="44">
        <v>462</v>
      </c>
      <c r="C470" s="45" t="s">
        <v>2376</v>
      </c>
      <c r="D470" s="66" t="s">
        <v>5818</v>
      </c>
    </row>
    <row r="471" spans="2:4" x14ac:dyDescent="0.3">
      <c r="B471" s="44">
        <v>463</v>
      </c>
      <c r="C471" s="45" t="s">
        <v>13069</v>
      </c>
      <c r="D471" s="66" t="s">
        <v>5818</v>
      </c>
    </row>
    <row r="472" spans="2:4" x14ac:dyDescent="0.3">
      <c r="B472" s="44">
        <v>464</v>
      </c>
      <c r="C472" s="45" t="s">
        <v>2377</v>
      </c>
      <c r="D472" s="66" t="s">
        <v>5818</v>
      </c>
    </row>
    <row r="473" spans="2:4" x14ac:dyDescent="0.3">
      <c r="B473" s="44">
        <v>465</v>
      </c>
      <c r="C473" s="45" t="s">
        <v>14097</v>
      </c>
      <c r="D473" s="66" t="s">
        <v>5818</v>
      </c>
    </row>
    <row r="474" spans="2:4" x14ac:dyDescent="0.3">
      <c r="B474" s="44">
        <v>466</v>
      </c>
      <c r="C474" s="45" t="s">
        <v>2380</v>
      </c>
      <c r="D474" s="66" t="s">
        <v>5818</v>
      </c>
    </row>
    <row r="475" spans="2:4" x14ac:dyDescent="0.3">
      <c r="B475" s="44">
        <v>467</v>
      </c>
      <c r="C475" s="45" t="s">
        <v>2381</v>
      </c>
      <c r="D475" s="66" t="s">
        <v>5818</v>
      </c>
    </row>
    <row r="476" spans="2:4" x14ac:dyDescent="0.3">
      <c r="B476" s="44">
        <v>468</v>
      </c>
      <c r="C476" s="45" t="s">
        <v>2382</v>
      </c>
      <c r="D476" s="66" t="s">
        <v>5818</v>
      </c>
    </row>
    <row r="477" spans="2:4" x14ac:dyDescent="0.3">
      <c r="B477" s="44">
        <v>469</v>
      </c>
      <c r="C477" s="45" t="s">
        <v>2383</v>
      </c>
      <c r="D477" s="66" t="s">
        <v>5818</v>
      </c>
    </row>
    <row r="478" spans="2:4" x14ac:dyDescent="0.3">
      <c r="B478" s="44">
        <v>470</v>
      </c>
      <c r="C478" s="45" t="s">
        <v>2386</v>
      </c>
      <c r="D478" s="66" t="s">
        <v>5818</v>
      </c>
    </row>
    <row r="479" spans="2:4" x14ac:dyDescent="0.3">
      <c r="B479" s="44">
        <v>471</v>
      </c>
      <c r="C479" s="45" t="s">
        <v>2387</v>
      </c>
      <c r="D479" s="66" t="s">
        <v>5818</v>
      </c>
    </row>
    <row r="480" spans="2:4" x14ac:dyDescent="0.3">
      <c r="B480" s="44">
        <v>472</v>
      </c>
      <c r="C480" s="45" t="s">
        <v>2388</v>
      </c>
      <c r="D480" s="66" t="s">
        <v>5818</v>
      </c>
    </row>
    <row r="481" spans="2:4" x14ac:dyDescent="0.3">
      <c r="B481" s="44">
        <v>473</v>
      </c>
      <c r="C481" s="45" t="s">
        <v>2389</v>
      </c>
      <c r="D481" s="66" t="s">
        <v>5818</v>
      </c>
    </row>
    <row r="482" spans="2:4" x14ac:dyDescent="0.3">
      <c r="B482" s="44">
        <v>474</v>
      </c>
      <c r="C482" s="45" t="s">
        <v>2390</v>
      </c>
      <c r="D482" s="66" t="s">
        <v>5818</v>
      </c>
    </row>
    <row r="483" spans="2:4" x14ac:dyDescent="0.3">
      <c r="B483" s="44">
        <v>475</v>
      </c>
      <c r="C483" s="45" t="s">
        <v>13070</v>
      </c>
      <c r="D483" s="66" t="s">
        <v>5818</v>
      </c>
    </row>
    <row r="484" spans="2:4" x14ac:dyDescent="0.3">
      <c r="B484" s="44">
        <v>476</v>
      </c>
      <c r="C484" s="45" t="s">
        <v>2392</v>
      </c>
      <c r="D484" s="66" t="s">
        <v>5818</v>
      </c>
    </row>
    <row r="485" spans="2:4" x14ac:dyDescent="0.3">
      <c r="B485" s="44">
        <v>477</v>
      </c>
      <c r="C485" s="45" t="s">
        <v>2394</v>
      </c>
      <c r="D485" s="66" t="s">
        <v>5818</v>
      </c>
    </row>
    <row r="486" spans="2:4" x14ac:dyDescent="0.3">
      <c r="B486" s="44">
        <v>478</v>
      </c>
      <c r="C486" s="45" t="s">
        <v>2393</v>
      </c>
      <c r="D486" s="66" t="s">
        <v>5818</v>
      </c>
    </row>
    <row r="487" spans="2:4" x14ac:dyDescent="0.3">
      <c r="B487" s="44">
        <v>479</v>
      </c>
      <c r="C487" s="45" t="s">
        <v>2395</v>
      </c>
      <c r="D487" s="66" t="s">
        <v>5818</v>
      </c>
    </row>
    <row r="488" spans="2:4" x14ac:dyDescent="0.3">
      <c r="B488" s="44">
        <v>480</v>
      </c>
      <c r="C488" s="45" t="s">
        <v>4959</v>
      </c>
      <c r="D488" s="66" t="s">
        <v>5818</v>
      </c>
    </row>
    <row r="489" spans="2:4" x14ac:dyDescent="0.3">
      <c r="B489" s="44">
        <v>481</v>
      </c>
      <c r="C489" s="45" t="s">
        <v>14098</v>
      </c>
      <c r="D489" s="66" t="s">
        <v>5818</v>
      </c>
    </row>
    <row r="490" spans="2:4" x14ac:dyDescent="0.3">
      <c r="B490" s="44">
        <v>482</v>
      </c>
      <c r="C490" s="45" t="s">
        <v>2396</v>
      </c>
      <c r="D490" s="66" t="s">
        <v>5818</v>
      </c>
    </row>
    <row r="491" spans="2:4" x14ac:dyDescent="0.3">
      <c r="B491" s="44">
        <v>483</v>
      </c>
      <c r="C491" s="45" t="s">
        <v>4960</v>
      </c>
      <c r="D491" s="66" t="s">
        <v>5818</v>
      </c>
    </row>
    <row r="492" spans="2:4" x14ac:dyDescent="0.3">
      <c r="B492" s="44">
        <v>484</v>
      </c>
      <c r="C492" s="45" t="s">
        <v>2398</v>
      </c>
      <c r="D492" s="66" t="s">
        <v>5818</v>
      </c>
    </row>
    <row r="493" spans="2:4" x14ac:dyDescent="0.3">
      <c r="B493" s="44">
        <v>485</v>
      </c>
      <c r="C493" s="45" t="s">
        <v>2399</v>
      </c>
      <c r="D493" s="66" t="s">
        <v>5818</v>
      </c>
    </row>
    <row r="494" spans="2:4" x14ac:dyDescent="0.3">
      <c r="B494" s="44">
        <v>486</v>
      </c>
      <c r="C494" s="45" t="s">
        <v>13071</v>
      </c>
      <c r="D494" s="66" t="s">
        <v>5818</v>
      </c>
    </row>
    <row r="495" spans="2:4" x14ac:dyDescent="0.3">
      <c r="B495" s="44">
        <v>487</v>
      </c>
      <c r="C495" s="45" t="s">
        <v>2400</v>
      </c>
      <c r="D495" s="66" t="s">
        <v>5818</v>
      </c>
    </row>
    <row r="496" spans="2:4" x14ac:dyDescent="0.3">
      <c r="B496" s="44">
        <v>488</v>
      </c>
      <c r="C496" s="45" t="s">
        <v>2401</v>
      </c>
      <c r="D496" s="66" t="s">
        <v>5818</v>
      </c>
    </row>
    <row r="497" spans="2:4" x14ac:dyDescent="0.3">
      <c r="B497" s="44">
        <v>489</v>
      </c>
      <c r="C497" s="45" t="s">
        <v>2402</v>
      </c>
      <c r="D497" s="66" t="s">
        <v>5818</v>
      </c>
    </row>
    <row r="498" spans="2:4" x14ac:dyDescent="0.3">
      <c r="B498" s="44">
        <v>490</v>
      </c>
      <c r="C498" s="45" t="s">
        <v>2403</v>
      </c>
      <c r="D498" s="66" t="s">
        <v>5818</v>
      </c>
    </row>
    <row r="499" spans="2:4" x14ac:dyDescent="0.3">
      <c r="B499" s="44">
        <v>491</v>
      </c>
      <c r="C499" s="45" t="s">
        <v>4961</v>
      </c>
      <c r="D499" s="66" t="s">
        <v>5818</v>
      </c>
    </row>
    <row r="500" spans="2:4" x14ac:dyDescent="0.3">
      <c r="B500" s="44">
        <v>492</v>
      </c>
      <c r="C500" s="45" t="s">
        <v>2405</v>
      </c>
      <c r="D500" s="66" t="s">
        <v>5818</v>
      </c>
    </row>
    <row r="501" spans="2:4" x14ac:dyDescent="0.3">
      <c r="B501" s="44">
        <v>493</v>
      </c>
      <c r="C501" s="45" t="s">
        <v>4962</v>
      </c>
      <c r="D501" s="66" t="s">
        <v>5818</v>
      </c>
    </row>
    <row r="502" spans="2:4" x14ac:dyDescent="0.3">
      <c r="B502" s="44">
        <v>494</v>
      </c>
      <c r="C502" s="45" t="s">
        <v>2407</v>
      </c>
      <c r="D502" s="66" t="s">
        <v>5818</v>
      </c>
    </row>
    <row r="503" spans="2:4" x14ac:dyDescent="0.3">
      <c r="B503" s="44">
        <v>495</v>
      </c>
      <c r="C503" s="45" t="s">
        <v>4963</v>
      </c>
      <c r="D503" s="66" t="s">
        <v>5818</v>
      </c>
    </row>
    <row r="504" spans="2:4" x14ac:dyDescent="0.3">
      <c r="B504" s="44">
        <v>496</v>
      </c>
      <c r="C504" s="45" t="s">
        <v>2409</v>
      </c>
      <c r="D504" s="66" t="s">
        <v>5818</v>
      </c>
    </row>
    <row r="505" spans="2:4" x14ac:dyDescent="0.3">
      <c r="B505" s="44">
        <v>497</v>
      </c>
      <c r="C505" s="45" t="s">
        <v>2410</v>
      </c>
      <c r="D505" s="66" t="s">
        <v>5818</v>
      </c>
    </row>
    <row r="506" spans="2:4" x14ac:dyDescent="0.3">
      <c r="B506" s="44">
        <v>498</v>
      </c>
      <c r="C506" s="45" t="s">
        <v>2411</v>
      </c>
      <c r="D506" s="66" t="s">
        <v>5818</v>
      </c>
    </row>
    <row r="507" spans="2:4" x14ac:dyDescent="0.3">
      <c r="B507" s="44">
        <v>499</v>
      </c>
      <c r="C507" s="45" t="s">
        <v>2412</v>
      </c>
      <c r="D507" s="66" t="s">
        <v>5818</v>
      </c>
    </row>
    <row r="508" spans="2:4" x14ac:dyDescent="0.3">
      <c r="B508" s="44">
        <v>500</v>
      </c>
      <c r="C508" s="45" t="s">
        <v>2413</v>
      </c>
      <c r="D508" s="66" t="s">
        <v>5818</v>
      </c>
    </row>
    <row r="509" spans="2:4" x14ac:dyDescent="0.3">
      <c r="B509" s="44">
        <v>501</v>
      </c>
      <c r="C509" s="45" t="s">
        <v>2414</v>
      </c>
      <c r="D509" s="66" t="s">
        <v>5818</v>
      </c>
    </row>
    <row r="510" spans="2:4" x14ac:dyDescent="0.3">
      <c r="B510" s="44">
        <v>502</v>
      </c>
      <c r="C510" s="45" t="s">
        <v>2415</v>
      </c>
      <c r="D510" s="66" t="s">
        <v>5818</v>
      </c>
    </row>
    <row r="511" spans="2:4" x14ac:dyDescent="0.3">
      <c r="B511" s="44">
        <v>503</v>
      </c>
      <c r="C511" s="45" t="s">
        <v>2416</v>
      </c>
      <c r="D511" s="66" t="s">
        <v>5818</v>
      </c>
    </row>
    <row r="512" spans="2:4" x14ac:dyDescent="0.3">
      <c r="B512" s="44">
        <v>504</v>
      </c>
      <c r="C512" s="45" t="s">
        <v>2417</v>
      </c>
      <c r="D512" s="66" t="s">
        <v>5818</v>
      </c>
    </row>
    <row r="513" spans="2:4" x14ac:dyDescent="0.3">
      <c r="B513" s="44">
        <v>505</v>
      </c>
      <c r="C513" s="45" t="s">
        <v>2419</v>
      </c>
      <c r="D513" s="66" t="s">
        <v>5818</v>
      </c>
    </row>
    <row r="514" spans="2:4" x14ac:dyDescent="0.3">
      <c r="B514" s="44">
        <v>506</v>
      </c>
      <c r="C514" s="45" t="s">
        <v>2418</v>
      </c>
      <c r="D514" s="66" t="s">
        <v>5818</v>
      </c>
    </row>
    <row r="515" spans="2:4" x14ac:dyDescent="0.3">
      <c r="B515" s="44">
        <v>507</v>
      </c>
      <c r="C515" s="45" t="s">
        <v>4964</v>
      </c>
      <c r="D515" s="66" t="s">
        <v>5818</v>
      </c>
    </row>
    <row r="516" spans="2:4" x14ac:dyDescent="0.3">
      <c r="B516" s="44">
        <v>508</v>
      </c>
      <c r="C516" s="45" t="s">
        <v>2420</v>
      </c>
      <c r="D516" s="66" t="s">
        <v>5818</v>
      </c>
    </row>
    <row r="517" spans="2:4" x14ac:dyDescent="0.3">
      <c r="B517" s="44">
        <v>509</v>
      </c>
      <c r="C517" s="45" t="s">
        <v>4966</v>
      </c>
      <c r="D517" s="66" t="s">
        <v>5818</v>
      </c>
    </row>
    <row r="518" spans="2:4" x14ac:dyDescent="0.3">
      <c r="B518" s="44">
        <v>510</v>
      </c>
      <c r="C518" s="45" t="s">
        <v>2422</v>
      </c>
      <c r="D518" s="66" t="s">
        <v>5818</v>
      </c>
    </row>
    <row r="519" spans="2:4" x14ac:dyDescent="0.3">
      <c r="B519" s="44">
        <v>511</v>
      </c>
      <c r="C519" s="45" t="s">
        <v>2423</v>
      </c>
      <c r="D519" s="66" t="s">
        <v>5818</v>
      </c>
    </row>
    <row r="520" spans="2:4" x14ac:dyDescent="0.3">
      <c r="B520" s="44">
        <v>512</v>
      </c>
      <c r="C520" s="45" t="s">
        <v>2425</v>
      </c>
      <c r="D520" s="66" t="s">
        <v>5818</v>
      </c>
    </row>
    <row r="521" spans="2:4" x14ac:dyDescent="0.3">
      <c r="B521" s="44">
        <v>513</v>
      </c>
      <c r="C521" s="45" t="s">
        <v>2426</v>
      </c>
      <c r="D521" s="66" t="s">
        <v>5818</v>
      </c>
    </row>
    <row r="522" spans="2:4" x14ac:dyDescent="0.3">
      <c r="B522" s="44">
        <v>514</v>
      </c>
      <c r="C522" s="45" t="s">
        <v>2427</v>
      </c>
      <c r="D522" s="66" t="s">
        <v>5818</v>
      </c>
    </row>
    <row r="523" spans="2:4" x14ac:dyDescent="0.3">
      <c r="B523" s="44">
        <v>515</v>
      </c>
      <c r="C523" s="45" t="s">
        <v>2424</v>
      </c>
      <c r="D523" s="66" t="s">
        <v>5818</v>
      </c>
    </row>
    <row r="524" spans="2:4" x14ac:dyDescent="0.3">
      <c r="B524" s="44">
        <v>516</v>
      </c>
      <c r="C524" s="45" t="s">
        <v>14099</v>
      </c>
      <c r="D524" s="66" t="s">
        <v>5818</v>
      </c>
    </row>
    <row r="525" spans="2:4" x14ac:dyDescent="0.3">
      <c r="B525" s="44">
        <v>517</v>
      </c>
      <c r="C525" s="45" t="s">
        <v>4967</v>
      </c>
      <c r="D525" s="66" t="s">
        <v>5818</v>
      </c>
    </row>
    <row r="526" spans="2:4" x14ac:dyDescent="0.3">
      <c r="B526" s="44">
        <v>518</v>
      </c>
      <c r="C526" s="45" t="s">
        <v>2429</v>
      </c>
      <c r="D526" s="66" t="s">
        <v>5818</v>
      </c>
    </row>
    <row r="527" spans="2:4" x14ac:dyDescent="0.3">
      <c r="B527" s="44">
        <v>519</v>
      </c>
      <c r="C527" s="45" t="s">
        <v>2430</v>
      </c>
      <c r="D527" s="66" t="s">
        <v>5818</v>
      </c>
    </row>
    <row r="528" spans="2:4" x14ac:dyDescent="0.3">
      <c r="B528" s="44">
        <v>520</v>
      </c>
      <c r="C528" s="45" t="s">
        <v>4968</v>
      </c>
      <c r="D528" s="66" t="s">
        <v>5818</v>
      </c>
    </row>
    <row r="529" spans="2:4" x14ac:dyDescent="0.3">
      <c r="B529" s="44">
        <v>521</v>
      </c>
      <c r="C529" s="45" t="s">
        <v>4969</v>
      </c>
      <c r="D529" s="66" t="s">
        <v>5818</v>
      </c>
    </row>
    <row r="530" spans="2:4" x14ac:dyDescent="0.3">
      <c r="B530" s="44">
        <v>522</v>
      </c>
      <c r="C530" s="45" t="s">
        <v>13072</v>
      </c>
      <c r="D530" s="66" t="s">
        <v>5818</v>
      </c>
    </row>
    <row r="531" spans="2:4" x14ac:dyDescent="0.3">
      <c r="B531" s="44">
        <v>523</v>
      </c>
      <c r="C531" s="45" t="s">
        <v>8121</v>
      </c>
      <c r="D531" s="66" t="s">
        <v>5818</v>
      </c>
    </row>
    <row r="532" spans="2:4" x14ac:dyDescent="0.3">
      <c r="B532" s="44">
        <v>524</v>
      </c>
      <c r="C532" s="45" t="s">
        <v>8122</v>
      </c>
      <c r="D532" s="66" t="s">
        <v>5818</v>
      </c>
    </row>
    <row r="533" spans="2:4" x14ac:dyDescent="0.3">
      <c r="B533" s="44">
        <v>525</v>
      </c>
      <c r="C533" s="45" t="s">
        <v>8123</v>
      </c>
      <c r="D533" s="66" t="s">
        <v>5818</v>
      </c>
    </row>
    <row r="534" spans="2:4" x14ac:dyDescent="0.3">
      <c r="B534" s="44">
        <v>526</v>
      </c>
      <c r="C534" s="45" t="s">
        <v>8124</v>
      </c>
      <c r="D534" s="66" t="s">
        <v>5818</v>
      </c>
    </row>
    <row r="535" spans="2:4" x14ac:dyDescent="0.3">
      <c r="B535" s="44">
        <v>527</v>
      </c>
      <c r="C535" s="45" t="s">
        <v>8125</v>
      </c>
      <c r="D535" s="66" t="s">
        <v>5818</v>
      </c>
    </row>
    <row r="536" spans="2:4" x14ac:dyDescent="0.3">
      <c r="B536" s="44">
        <v>528</v>
      </c>
      <c r="C536" s="45" t="s">
        <v>14100</v>
      </c>
      <c r="D536" s="66" t="s">
        <v>5818</v>
      </c>
    </row>
    <row r="537" spans="2:4" x14ac:dyDescent="0.3">
      <c r="B537" s="44">
        <v>529</v>
      </c>
      <c r="C537" s="45" t="s">
        <v>8126</v>
      </c>
      <c r="D537" s="66" t="s">
        <v>5818</v>
      </c>
    </row>
    <row r="538" spans="2:4" x14ac:dyDescent="0.3">
      <c r="B538" s="44">
        <v>530</v>
      </c>
      <c r="C538" s="45" t="s">
        <v>14101</v>
      </c>
      <c r="D538" s="66" t="s">
        <v>5818</v>
      </c>
    </row>
    <row r="539" spans="2:4" x14ac:dyDescent="0.3">
      <c r="B539" s="44">
        <v>531</v>
      </c>
      <c r="C539" s="45" t="s">
        <v>8127</v>
      </c>
      <c r="D539" s="66" t="s">
        <v>5818</v>
      </c>
    </row>
    <row r="540" spans="2:4" x14ac:dyDescent="0.3">
      <c r="B540" s="44">
        <v>532</v>
      </c>
      <c r="C540" s="45" t="s">
        <v>8128</v>
      </c>
      <c r="D540" s="66" t="s">
        <v>5818</v>
      </c>
    </row>
    <row r="541" spans="2:4" x14ac:dyDescent="0.3">
      <c r="B541" s="44">
        <v>533</v>
      </c>
      <c r="C541" s="45" t="s">
        <v>8129</v>
      </c>
      <c r="D541" s="66" t="s">
        <v>5818</v>
      </c>
    </row>
    <row r="542" spans="2:4" x14ac:dyDescent="0.3">
      <c r="B542" s="44">
        <v>534</v>
      </c>
      <c r="C542" s="45" t="s">
        <v>8130</v>
      </c>
      <c r="D542" s="66" t="s">
        <v>5818</v>
      </c>
    </row>
    <row r="543" spans="2:4" x14ac:dyDescent="0.3">
      <c r="B543" s="44">
        <v>535</v>
      </c>
      <c r="C543" s="45" t="s">
        <v>4970</v>
      </c>
      <c r="D543" s="66" t="s">
        <v>5850</v>
      </c>
    </row>
    <row r="544" spans="2:4" x14ac:dyDescent="0.3">
      <c r="B544" s="44">
        <v>536</v>
      </c>
      <c r="C544" s="45" t="s">
        <v>4971</v>
      </c>
      <c r="D544" s="66" t="s">
        <v>5850</v>
      </c>
    </row>
    <row r="545" spans="2:4" x14ac:dyDescent="0.3">
      <c r="B545" s="44">
        <v>537</v>
      </c>
      <c r="C545" s="45" t="s">
        <v>4972</v>
      </c>
      <c r="D545" s="66" t="s">
        <v>5850</v>
      </c>
    </row>
    <row r="546" spans="2:4" x14ac:dyDescent="0.3">
      <c r="B546" s="44">
        <v>538</v>
      </c>
      <c r="C546" s="45" t="s">
        <v>2448</v>
      </c>
      <c r="D546" s="66" t="s">
        <v>5850</v>
      </c>
    </row>
    <row r="547" spans="2:4" x14ac:dyDescent="0.3">
      <c r="B547" s="44">
        <v>539</v>
      </c>
      <c r="C547" s="45" t="s">
        <v>4973</v>
      </c>
      <c r="D547" s="66" t="s">
        <v>5850</v>
      </c>
    </row>
    <row r="548" spans="2:4" x14ac:dyDescent="0.3">
      <c r="B548" s="44">
        <v>540</v>
      </c>
      <c r="C548" s="45" t="s">
        <v>4974</v>
      </c>
      <c r="D548" s="66" t="s">
        <v>5850</v>
      </c>
    </row>
    <row r="549" spans="2:4" x14ac:dyDescent="0.3">
      <c r="B549" s="44">
        <v>541</v>
      </c>
      <c r="C549" s="45" t="s">
        <v>4975</v>
      </c>
      <c r="D549" s="66" t="s">
        <v>5850</v>
      </c>
    </row>
    <row r="550" spans="2:4" x14ac:dyDescent="0.3">
      <c r="B550" s="44">
        <v>542</v>
      </c>
      <c r="C550" s="45" t="s">
        <v>4976</v>
      </c>
      <c r="D550" s="66" t="s">
        <v>5850</v>
      </c>
    </row>
    <row r="551" spans="2:4" x14ac:dyDescent="0.3">
      <c r="B551" s="44">
        <v>543</v>
      </c>
      <c r="C551" s="45" t="s">
        <v>4978</v>
      </c>
      <c r="D551" s="66" t="s">
        <v>5850</v>
      </c>
    </row>
    <row r="552" spans="2:4" x14ac:dyDescent="0.3">
      <c r="B552" s="44">
        <v>544</v>
      </c>
      <c r="C552" s="45" t="s">
        <v>4979</v>
      </c>
      <c r="D552" s="66" t="s">
        <v>5850</v>
      </c>
    </row>
    <row r="553" spans="2:4" x14ac:dyDescent="0.3">
      <c r="B553" s="44">
        <v>545</v>
      </c>
      <c r="C553" s="45" t="s">
        <v>2457</v>
      </c>
      <c r="D553" s="66" t="s">
        <v>5850</v>
      </c>
    </row>
    <row r="554" spans="2:4" x14ac:dyDescent="0.3">
      <c r="B554" s="44">
        <v>546</v>
      </c>
      <c r="C554" s="45" t="s">
        <v>4980</v>
      </c>
      <c r="D554" s="66" t="s">
        <v>5850</v>
      </c>
    </row>
    <row r="555" spans="2:4" x14ac:dyDescent="0.3">
      <c r="B555" s="44">
        <v>547</v>
      </c>
      <c r="C555" s="45" t="s">
        <v>2458</v>
      </c>
      <c r="D555" s="66" t="s">
        <v>5850</v>
      </c>
    </row>
    <row r="556" spans="2:4" x14ac:dyDescent="0.3">
      <c r="B556" s="44">
        <v>548</v>
      </c>
      <c r="C556" s="45" t="s">
        <v>4981</v>
      </c>
      <c r="D556" s="66" t="s">
        <v>5850</v>
      </c>
    </row>
    <row r="557" spans="2:4" x14ac:dyDescent="0.3">
      <c r="B557" s="44">
        <v>549</v>
      </c>
      <c r="C557" s="45" t="s">
        <v>4982</v>
      </c>
      <c r="D557" s="66" t="s">
        <v>5850</v>
      </c>
    </row>
    <row r="558" spans="2:4" x14ac:dyDescent="0.3">
      <c r="B558" s="44">
        <v>550</v>
      </c>
      <c r="C558" s="45" t="s">
        <v>4983</v>
      </c>
      <c r="D558" s="66" t="s">
        <v>5850</v>
      </c>
    </row>
    <row r="559" spans="2:4" x14ac:dyDescent="0.3">
      <c r="B559" s="44">
        <v>551</v>
      </c>
      <c r="C559" s="45" t="s">
        <v>4984</v>
      </c>
      <c r="D559" s="66" t="s">
        <v>5850</v>
      </c>
    </row>
    <row r="560" spans="2:4" x14ac:dyDescent="0.3">
      <c r="B560" s="44">
        <v>552</v>
      </c>
      <c r="C560" s="45" t="s">
        <v>4985</v>
      </c>
      <c r="D560" s="66" t="s">
        <v>5850</v>
      </c>
    </row>
    <row r="561" spans="2:4" x14ac:dyDescent="0.3">
      <c r="B561" s="44">
        <v>553</v>
      </c>
      <c r="C561" s="45" t="s">
        <v>4986</v>
      </c>
      <c r="D561" s="66" t="s">
        <v>5850</v>
      </c>
    </row>
    <row r="562" spans="2:4" x14ac:dyDescent="0.3">
      <c r="B562" s="44">
        <v>554</v>
      </c>
      <c r="C562" s="45" t="s">
        <v>4987</v>
      </c>
      <c r="D562" s="66" t="s">
        <v>5850</v>
      </c>
    </row>
    <row r="563" spans="2:4" x14ac:dyDescent="0.3">
      <c r="B563" s="44">
        <v>555</v>
      </c>
      <c r="C563" s="45" t="s">
        <v>2466</v>
      </c>
      <c r="D563" s="66" t="s">
        <v>5850</v>
      </c>
    </row>
    <row r="564" spans="2:4" x14ac:dyDescent="0.3">
      <c r="B564" s="44">
        <v>556</v>
      </c>
      <c r="C564" s="45" t="s">
        <v>4988</v>
      </c>
      <c r="D564" s="66" t="s">
        <v>5850</v>
      </c>
    </row>
    <row r="565" spans="2:4" x14ac:dyDescent="0.3">
      <c r="B565" s="44">
        <v>557</v>
      </c>
      <c r="C565" s="45" t="s">
        <v>4989</v>
      </c>
      <c r="D565" s="66" t="s">
        <v>5850</v>
      </c>
    </row>
    <row r="566" spans="2:4" x14ac:dyDescent="0.3">
      <c r="B566" s="44">
        <v>558</v>
      </c>
      <c r="C566" s="45" t="s">
        <v>4990</v>
      </c>
      <c r="D566" s="66" t="s">
        <v>5850</v>
      </c>
    </row>
    <row r="567" spans="2:4" x14ac:dyDescent="0.3">
      <c r="B567" s="44">
        <v>559</v>
      </c>
      <c r="C567" s="45" t="s">
        <v>4991</v>
      </c>
      <c r="D567" s="66" t="s">
        <v>5850</v>
      </c>
    </row>
    <row r="568" spans="2:4" x14ac:dyDescent="0.3">
      <c r="B568" s="44">
        <v>560</v>
      </c>
      <c r="C568" s="45" t="s">
        <v>4992</v>
      </c>
      <c r="D568" s="66" t="s">
        <v>5850</v>
      </c>
    </row>
    <row r="569" spans="2:4" x14ac:dyDescent="0.3">
      <c r="B569" s="44">
        <v>561</v>
      </c>
      <c r="C569" s="45" t="s">
        <v>4993</v>
      </c>
      <c r="D569" s="66" t="s">
        <v>5850</v>
      </c>
    </row>
    <row r="570" spans="2:4" x14ac:dyDescent="0.3">
      <c r="B570" s="44">
        <v>562</v>
      </c>
      <c r="C570" s="45" t="s">
        <v>4994</v>
      </c>
      <c r="D570" s="66" t="s">
        <v>5850</v>
      </c>
    </row>
    <row r="571" spans="2:4" x14ac:dyDescent="0.3">
      <c r="B571" s="44">
        <v>563</v>
      </c>
      <c r="C571" s="45" t="s">
        <v>4995</v>
      </c>
      <c r="D571" s="66" t="s">
        <v>5850</v>
      </c>
    </row>
    <row r="572" spans="2:4" x14ac:dyDescent="0.3">
      <c r="B572" s="44">
        <v>564</v>
      </c>
      <c r="C572" s="45" t="s">
        <v>4996</v>
      </c>
      <c r="D572" s="66" t="s">
        <v>5850</v>
      </c>
    </row>
    <row r="573" spans="2:4" x14ac:dyDescent="0.3">
      <c r="B573" s="44">
        <v>565</v>
      </c>
      <c r="C573" s="45" t="s">
        <v>4997</v>
      </c>
      <c r="D573" s="66" t="s">
        <v>5850</v>
      </c>
    </row>
    <row r="574" spans="2:4" x14ac:dyDescent="0.3">
      <c r="B574" s="44">
        <v>566</v>
      </c>
      <c r="C574" s="45" t="s">
        <v>4998</v>
      </c>
      <c r="D574" s="66" t="s">
        <v>5850</v>
      </c>
    </row>
    <row r="575" spans="2:4" x14ac:dyDescent="0.3">
      <c r="B575" s="44">
        <v>567</v>
      </c>
      <c r="C575" s="45" t="s">
        <v>4999</v>
      </c>
      <c r="D575" s="66" t="s">
        <v>5850</v>
      </c>
    </row>
    <row r="576" spans="2:4" x14ac:dyDescent="0.3">
      <c r="B576" s="44">
        <v>568</v>
      </c>
      <c r="C576" s="45" t="s">
        <v>5000</v>
      </c>
      <c r="D576" s="66" t="s">
        <v>5850</v>
      </c>
    </row>
    <row r="577" spans="2:4" x14ac:dyDescent="0.3">
      <c r="B577" s="44">
        <v>569</v>
      </c>
      <c r="C577" s="45" t="s">
        <v>5001</v>
      </c>
      <c r="D577" s="66" t="s">
        <v>5850</v>
      </c>
    </row>
    <row r="578" spans="2:4" x14ac:dyDescent="0.3">
      <c r="B578" s="44">
        <v>570</v>
      </c>
      <c r="C578" s="45" t="s">
        <v>5002</v>
      </c>
      <c r="D578" s="66" t="s">
        <v>5850</v>
      </c>
    </row>
    <row r="579" spans="2:4" x14ac:dyDescent="0.3">
      <c r="B579" s="44">
        <v>571</v>
      </c>
      <c r="C579" s="45" t="s">
        <v>5003</v>
      </c>
      <c r="D579" s="66" t="s">
        <v>5850</v>
      </c>
    </row>
    <row r="580" spans="2:4" x14ac:dyDescent="0.3">
      <c r="B580" s="44">
        <v>572</v>
      </c>
      <c r="C580" s="45" t="s">
        <v>5004</v>
      </c>
      <c r="D580" s="66" t="s">
        <v>5850</v>
      </c>
    </row>
    <row r="581" spans="2:4" x14ac:dyDescent="0.3">
      <c r="B581" s="44">
        <v>573</v>
      </c>
      <c r="C581" s="45" t="s">
        <v>2483</v>
      </c>
      <c r="D581" s="66" t="s">
        <v>5850</v>
      </c>
    </row>
    <row r="582" spans="2:4" x14ac:dyDescent="0.3">
      <c r="B582" s="44">
        <v>574</v>
      </c>
      <c r="C582" s="45" t="s">
        <v>5005</v>
      </c>
      <c r="D582" s="66" t="s">
        <v>5850</v>
      </c>
    </row>
    <row r="583" spans="2:4" x14ac:dyDescent="0.3">
      <c r="B583" s="44">
        <v>575</v>
      </c>
      <c r="C583" s="45" t="s">
        <v>5006</v>
      </c>
      <c r="D583" s="66" t="s">
        <v>5850</v>
      </c>
    </row>
    <row r="584" spans="2:4" x14ac:dyDescent="0.3">
      <c r="B584" s="44">
        <v>576</v>
      </c>
      <c r="C584" s="45" t="s">
        <v>5007</v>
      </c>
      <c r="D584" s="66" t="s">
        <v>5850</v>
      </c>
    </row>
    <row r="585" spans="2:4" x14ac:dyDescent="0.3">
      <c r="B585" s="44">
        <v>577</v>
      </c>
      <c r="C585" s="45" t="s">
        <v>5008</v>
      </c>
      <c r="D585" s="66" t="s">
        <v>5850</v>
      </c>
    </row>
    <row r="586" spans="2:4" x14ac:dyDescent="0.3">
      <c r="B586" s="44">
        <v>578</v>
      </c>
      <c r="C586" s="45" t="s">
        <v>5009</v>
      </c>
      <c r="D586" s="66" t="s">
        <v>5850</v>
      </c>
    </row>
    <row r="587" spans="2:4" x14ac:dyDescent="0.3">
      <c r="B587" s="44">
        <v>579</v>
      </c>
      <c r="C587" s="45" t="s">
        <v>5010</v>
      </c>
      <c r="D587" s="66" t="s">
        <v>5850</v>
      </c>
    </row>
    <row r="588" spans="2:4" x14ac:dyDescent="0.3">
      <c r="B588" s="44">
        <v>580</v>
      </c>
      <c r="C588" s="45" t="s">
        <v>2490</v>
      </c>
      <c r="D588" s="66" t="s">
        <v>5850</v>
      </c>
    </row>
    <row r="589" spans="2:4" x14ac:dyDescent="0.3">
      <c r="B589" s="44">
        <v>581</v>
      </c>
      <c r="C589" s="45" t="s">
        <v>5011</v>
      </c>
      <c r="D589" s="66" t="s">
        <v>5850</v>
      </c>
    </row>
    <row r="590" spans="2:4" x14ac:dyDescent="0.3">
      <c r="B590" s="44">
        <v>582</v>
      </c>
      <c r="C590" s="45" t="s">
        <v>5012</v>
      </c>
      <c r="D590" s="66" t="s">
        <v>5850</v>
      </c>
    </row>
    <row r="591" spans="2:4" x14ac:dyDescent="0.3">
      <c r="B591" s="44">
        <v>583</v>
      </c>
      <c r="C591" s="45" t="s">
        <v>5013</v>
      </c>
      <c r="D591" s="66" t="s">
        <v>5850</v>
      </c>
    </row>
    <row r="592" spans="2:4" x14ac:dyDescent="0.3">
      <c r="B592" s="44">
        <v>584</v>
      </c>
      <c r="C592" s="45" t="s">
        <v>5014</v>
      </c>
      <c r="D592" s="66" t="s">
        <v>5850</v>
      </c>
    </row>
    <row r="593" spans="2:4" x14ac:dyDescent="0.3">
      <c r="B593" s="44">
        <v>585</v>
      </c>
      <c r="C593" s="45" t="s">
        <v>13073</v>
      </c>
      <c r="D593" s="66" t="s">
        <v>5850</v>
      </c>
    </row>
    <row r="594" spans="2:4" x14ac:dyDescent="0.3">
      <c r="B594" s="44">
        <v>586</v>
      </c>
      <c r="C594" s="45" t="s">
        <v>5015</v>
      </c>
      <c r="D594" s="66" t="s">
        <v>5850</v>
      </c>
    </row>
    <row r="595" spans="2:4" x14ac:dyDescent="0.3">
      <c r="B595" s="44">
        <v>587</v>
      </c>
      <c r="C595" s="45" t="s">
        <v>5017</v>
      </c>
      <c r="D595" s="66" t="s">
        <v>5850</v>
      </c>
    </row>
    <row r="596" spans="2:4" x14ac:dyDescent="0.3">
      <c r="B596" s="44">
        <v>588</v>
      </c>
      <c r="C596" s="45" t="s">
        <v>5018</v>
      </c>
      <c r="D596" s="66" t="s">
        <v>5850</v>
      </c>
    </row>
    <row r="597" spans="2:4" x14ac:dyDescent="0.3">
      <c r="B597" s="44">
        <v>589</v>
      </c>
      <c r="C597" s="45" t="s">
        <v>13074</v>
      </c>
      <c r="D597" s="66" t="s">
        <v>5850</v>
      </c>
    </row>
    <row r="598" spans="2:4" x14ac:dyDescent="0.3">
      <c r="B598" s="44">
        <v>590</v>
      </c>
      <c r="C598" s="45" t="s">
        <v>5019</v>
      </c>
      <c r="D598" s="66" t="s">
        <v>5850</v>
      </c>
    </row>
    <row r="599" spans="2:4" x14ac:dyDescent="0.3">
      <c r="B599" s="44">
        <v>591</v>
      </c>
      <c r="C599" s="45" t="s">
        <v>5020</v>
      </c>
      <c r="D599" s="66" t="s">
        <v>5850</v>
      </c>
    </row>
    <row r="600" spans="2:4" x14ac:dyDescent="0.3">
      <c r="B600" s="44">
        <v>592</v>
      </c>
      <c r="C600" s="45" t="s">
        <v>2499</v>
      </c>
      <c r="D600" s="66" t="s">
        <v>5850</v>
      </c>
    </row>
    <row r="601" spans="2:4" x14ac:dyDescent="0.3">
      <c r="B601" s="44">
        <v>593</v>
      </c>
      <c r="C601" s="45" t="s">
        <v>5021</v>
      </c>
      <c r="D601" s="66" t="s">
        <v>5850</v>
      </c>
    </row>
    <row r="602" spans="2:4" x14ac:dyDescent="0.3">
      <c r="B602" s="44">
        <v>594</v>
      </c>
      <c r="C602" s="45" t="s">
        <v>5022</v>
      </c>
      <c r="D602" s="66" t="s">
        <v>5850</v>
      </c>
    </row>
    <row r="603" spans="2:4" x14ac:dyDescent="0.3">
      <c r="B603" s="44">
        <v>595</v>
      </c>
      <c r="C603" s="45" t="s">
        <v>5023</v>
      </c>
      <c r="D603" s="66" t="s">
        <v>5850</v>
      </c>
    </row>
    <row r="604" spans="2:4" x14ac:dyDescent="0.3">
      <c r="B604" s="44">
        <v>596</v>
      </c>
      <c r="C604" s="45" t="s">
        <v>5024</v>
      </c>
      <c r="D604" s="66" t="s">
        <v>5850</v>
      </c>
    </row>
    <row r="605" spans="2:4" x14ac:dyDescent="0.3">
      <c r="B605" s="44">
        <v>597</v>
      </c>
      <c r="C605" s="45" t="s">
        <v>5025</v>
      </c>
      <c r="D605" s="66" t="s">
        <v>5850</v>
      </c>
    </row>
    <row r="606" spans="2:4" x14ac:dyDescent="0.3">
      <c r="B606" s="44">
        <v>598</v>
      </c>
      <c r="C606" s="45" t="s">
        <v>5026</v>
      </c>
      <c r="D606" s="66" t="s">
        <v>5850</v>
      </c>
    </row>
    <row r="607" spans="2:4" x14ac:dyDescent="0.3">
      <c r="B607" s="44">
        <v>599</v>
      </c>
      <c r="C607" s="45" t="s">
        <v>5027</v>
      </c>
      <c r="D607" s="66" t="s">
        <v>5850</v>
      </c>
    </row>
    <row r="608" spans="2:4" x14ac:dyDescent="0.3">
      <c r="B608" s="44">
        <v>600</v>
      </c>
      <c r="C608" s="45" t="s">
        <v>5028</v>
      </c>
      <c r="D608" s="66" t="s">
        <v>5850</v>
      </c>
    </row>
    <row r="609" spans="2:4" x14ac:dyDescent="0.3">
      <c r="B609" s="44">
        <v>601</v>
      </c>
      <c r="C609" s="45" t="s">
        <v>5029</v>
      </c>
      <c r="D609" s="66" t="s">
        <v>5850</v>
      </c>
    </row>
    <row r="610" spans="2:4" x14ac:dyDescent="0.3">
      <c r="B610" s="44">
        <v>602</v>
      </c>
      <c r="C610" s="45" t="s">
        <v>5030</v>
      </c>
      <c r="D610" s="66" t="s">
        <v>5850</v>
      </c>
    </row>
    <row r="611" spans="2:4" x14ac:dyDescent="0.3">
      <c r="B611" s="44">
        <v>603</v>
      </c>
      <c r="C611" s="45" t="s">
        <v>5031</v>
      </c>
      <c r="D611" s="66" t="s">
        <v>5850</v>
      </c>
    </row>
    <row r="612" spans="2:4" x14ac:dyDescent="0.3">
      <c r="B612" s="44">
        <v>604</v>
      </c>
      <c r="C612" s="45" t="s">
        <v>5032</v>
      </c>
      <c r="D612" s="66" t="s">
        <v>5850</v>
      </c>
    </row>
    <row r="613" spans="2:4" x14ac:dyDescent="0.3">
      <c r="B613" s="44">
        <v>605</v>
      </c>
      <c r="C613" s="45" t="s">
        <v>5033</v>
      </c>
      <c r="D613" s="66" t="s">
        <v>5850</v>
      </c>
    </row>
    <row r="614" spans="2:4" x14ac:dyDescent="0.3">
      <c r="B614" s="44">
        <v>606</v>
      </c>
      <c r="C614" s="45" t="s">
        <v>8131</v>
      </c>
      <c r="D614" s="66" t="s">
        <v>5820</v>
      </c>
    </row>
    <row r="615" spans="2:4" x14ac:dyDescent="0.3">
      <c r="B615" s="44">
        <v>607</v>
      </c>
      <c r="C615" s="45" t="s">
        <v>2514</v>
      </c>
      <c r="D615" s="66" t="s">
        <v>5820</v>
      </c>
    </row>
    <row r="616" spans="2:4" x14ac:dyDescent="0.3">
      <c r="B616" s="44">
        <v>608</v>
      </c>
      <c r="C616" s="45" t="s">
        <v>2515</v>
      </c>
      <c r="D616" s="66" t="s">
        <v>5820</v>
      </c>
    </row>
    <row r="617" spans="2:4" x14ac:dyDescent="0.3">
      <c r="B617" s="44">
        <v>609</v>
      </c>
      <c r="C617" s="45" t="s">
        <v>2516</v>
      </c>
      <c r="D617" s="66" t="s">
        <v>5820</v>
      </c>
    </row>
    <row r="618" spans="2:4" x14ac:dyDescent="0.3">
      <c r="B618" s="44">
        <v>610</v>
      </c>
      <c r="C618" s="45" t="s">
        <v>2517</v>
      </c>
      <c r="D618" s="66" t="s">
        <v>5820</v>
      </c>
    </row>
    <row r="619" spans="2:4" x14ac:dyDescent="0.3">
      <c r="B619" s="44">
        <v>611</v>
      </c>
      <c r="C619" s="45" t="s">
        <v>2518</v>
      </c>
      <c r="D619" s="66" t="s">
        <v>5820</v>
      </c>
    </row>
    <row r="620" spans="2:4" x14ac:dyDescent="0.3">
      <c r="B620" s="44">
        <v>612</v>
      </c>
      <c r="C620" s="45" t="s">
        <v>5034</v>
      </c>
      <c r="D620" s="66" t="s">
        <v>5820</v>
      </c>
    </row>
    <row r="621" spans="2:4" x14ac:dyDescent="0.3">
      <c r="B621" s="44">
        <v>613</v>
      </c>
      <c r="C621" s="45" t="s">
        <v>2520</v>
      </c>
      <c r="D621" s="66" t="s">
        <v>5820</v>
      </c>
    </row>
    <row r="622" spans="2:4" x14ac:dyDescent="0.3">
      <c r="B622" s="44">
        <v>614</v>
      </c>
      <c r="C622" s="45" t="s">
        <v>2521</v>
      </c>
      <c r="D622" s="66" t="s">
        <v>5820</v>
      </c>
    </row>
    <row r="623" spans="2:4" x14ac:dyDescent="0.3">
      <c r="B623" s="44">
        <v>615</v>
      </c>
      <c r="C623" s="45" t="s">
        <v>2522</v>
      </c>
      <c r="D623" s="66" t="s">
        <v>5820</v>
      </c>
    </row>
    <row r="624" spans="2:4" x14ac:dyDescent="0.3">
      <c r="B624" s="44">
        <v>616</v>
      </c>
      <c r="C624" s="45" t="s">
        <v>2523</v>
      </c>
      <c r="D624" s="66" t="s">
        <v>5820</v>
      </c>
    </row>
    <row r="625" spans="2:4" x14ac:dyDescent="0.3">
      <c r="B625" s="44">
        <v>617</v>
      </c>
      <c r="C625" s="45" t="s">
        <v>5035</v>
      </c>
      <c r="D625" s="66" t="s">
        <v>5820</v>
      </c>
    </row>
    <row r="626" spans="2:4" x14ac:dyDescent="0.3">
      <c r="B626" s="44">
        <v>618</v>
      </c>
      <c r="C626" s="45" t="s">
        <v>5036</v>
      </c>
      <c r="D626" s="66" t="s">
        <v>5820</v>
      </c>
    </row>
    <row r="627" spans="2:4" x14ac:dyDescent="0.3">
      <c r="B627" s="44">
        <v>619</v>
      </c>
      <c r="C627" s="45" t="s">
        <v>5037</v>
      </c>
      <c r="D627" s="66" t="s">
        <v>5820</v>
      </c>
    </row>
    <row r="628" spans="2:4" x14ac:dyDescent="0.3">
      <c r="B628" s="44">
        <v>620</v>
      </c>
      <c r="C628" s="45" t="s">
        <v>2526</v>
      </c>
      <c r="D628" s="66" t="s">
        <v>5820</v>
      </c>
    </row>
    <row r="629" spans="2:4" x14ac:dyDescent="0.3">
      <c r="B629" s="44">
        <v>621</v>
      </c>
      <c r="C629" s="45" t="s">
        <v>2527</v>
      </c>
      <c r="D629" s="66" t="s">
        <v>5820</v>
      </c>
    </row>
    <row r="630" spans="2:4" x14ac:dyDescent="0.3">
      <c r="B630" s="44">
        <v>622</v>
      </c>
      <c r="C630" s="45" t="s">
        <v>2528</v>
      </c>
      <c r="D630" s="66" t="s">
        <v>5820</v>
      </c>
    </row>
    <row r="631" spans="2:4" x14ac:dyDescent="0.3">
      <c r="B631" s="44">
        <v>623</v>
      </c>
      <c r="C631" s="45" t="s">
        <v>2529</v>
      </c>
      <c r="D631" s="66" t="s">
        <v>5820</v>
      </c>
    </row>
    <row r="632" spans="2:4" x14ac:dyDescent="0.3">
      <c r="B632" s="44">
        <v>624</v>
      </c>
      <c r="C632" s="45" t="s">
        <v>2530</v>
      </c>
      <c r="D632" s="66" t="s">
        <v>5820</v>
      </c>
    </row>
    <row r="633" spans="2:4" x14ac:dyDescent="0.3">
      <c r="B633" s="44">
        <v>625</v>
      </c>
      <c r="C633" s="45" t="s">
        <v>5038</v>
      </c>
      <c r="D633" s="66" t="s">
        <v>5820</v>
      </c>
    </row>
    <row r="634" spans="2:4" x14ac:dyDescent="0.3">
      <c r="B634" s="44">
        <v>626</v>
      </c>
      <c r="C634" s="45" t="s">
        <v>5039</v>
      </c>
      <c r="D634" s="66" t="s">
        <v>5820</v>
      </c>
    </row>
    <row r="635" spans="2:4" x14ac:dyDescent="0.3">
      <c r="B635" s="44">
        <v>627</v>
      </c>
      <c r="C635" s="45" t="s">
        <v>2533</v>
      </c>
      <c r="D635" s="66" t="s">
        <v>5820</v>
      </c>
    </row>
    <row r="636" spans="2:4" x14ac:dyDescent="0.3">
      <c r="B636" s="44">
        <v>628</v>
      </c>
      <c r="C636" s="45" t="s">
        <v>2534</v>
      </c>
      <c r="D636" s="66" t="s">
        <v>5820</v>
      </c>
    </row>
    <row r="637" spans="2:4" x14ac:dyDescent="0.3">
      <c r="B637" s="44">
        <v>629</v>
      </c>
      <c r="C637" s="45" t="s">
        <v>2535</v>
      </c>
      <c r="D637" s="66" t="s">
        <v>5820</v>
      </c>
    </row>
    <row r="638" spans="2:4" x14ac:dyDescent="0.3">
      <c r="B638" s="44">
        <v>630</v>
      </c>
      <c r="C638" s="45" t="s">
        <v>2536</v>
      </c>
      <c r="D638" s="66" t="s">
        <v>5820</v>
      </c>
    </row>
    <row r="639" spans="2:4" x14ac:dyDescent="0.3">
      <c r="B639" s="44">
        <v>631</v>
      </c>
      <c r="C639" s="45" t="s">
        <v>2537</v>
      </c>
      <c r="D639" s="66" t="s">
        <v>5820</v>
      </c>
    </row>
    <row r="640" spans="2:4" x14ac:dyDescent="0.3">
      <c r="B640" s="44">
        <v>632</v>
      </c>
      <c r="C640" s="45" t="s">
        <v>2538</v>
      </c>
      <c r="D640" s="66" t="s">
        <v>5820</v>
      </c>
    </row>
    <row r="641" spans="2:4" x14ac:dyDescent="0.3">
      <c r="B641" s="44">
        <v>633</v>
      </c>
      <c r="C641" s="45" t="s">
        <v>5040</v>
      </c>
      <c r="D641" s="66" t="s">
        <v>5820</v>
      </c>
    </row>
    <row r="642" spans="2:4" x14ac:dyDescent="0.3">
      <c r="B642" s="44">
        <v>634</v>
      </c>
      <c r="C642" s="45" t="s">
        <v>2540</v>
      </c>
      <c r="D642" s="66" t="s">
        <v>5820</v>
      </c>
    </row>
    <row r="643" spans="2:4" x14ac:dyDescent="0.3">
      <c r="B643" s="44">
        <v>635</v>
      </c>
      <c r="C643" s="45" t="s">
        <v>2541</v>
      </c>
      <c r="D643" s="66" t="s">
        <v>5820</v>
      </c>
    </row>
    <row r="644" spans="2:4" x14ac:dyDescent="0.3">
      <c r="B644" s="44">
        <v>636</v>
      </c>
      <c r="C644" s="45" t="s">
        <v>8211</v>
      </c>
      <c r="D644" s="66" t="s">
        <v>5820</v>
      </c>
    </row>
    <row r="645" spans="2:4" x14ac:dyDescent="0.3">
      <c r="B645" s="44">
        <v>637</v>
      </c>
      <c r="C645" s="45" t="s">
        <v>2543</v>
      </c>
      <c r="D645" s="66" t="s">
        <v>5820</v>
      </c>
    </row>
    <row r="646" spans="2:4" x14ac:dyDescent="0.3">
      <c r="B646" s="44">
        <v>638</v>
      </c>
      <c r="C646" s="45" t="s">
        <v>2544</v>
      </c>
      <c r="D646" s="66" t="s">
        <v>5820</v>
      </c>
    </row>
    <row r="647" spans="2:4" x14ac:dyDescent="0.3">
      <c r="B647" s="44">
        <v>639</v>
      </c>
      <c r="C647" s="45" t="s">
        <v>2545</v>
      </c>
      <c r="D647" s="66" t="s">
        <v>5820</v>
      </c>
    </row>
    <row r="648" spans="2:4" x14ac:dyDescent="0.3">
      <c r="B648" s="44">
        <v>640</v>
      </c>
      <c r="C648" s="45" t="s">
        <v>2546</v>
      </c>
      <c r="D648" s="66" t="s">
        <v>5820</v>
      </c>
    </row>
    <row r="649" spans="2:4" x14ac:dyDescent="0.3">
      <c r="B649" s="44">
        <v>641</v>
      </c>
      <c r="C649" s="45" t="s">
        <v>5042</v>
      </c>
      <c r="D649" s="66" t="s">
        <v>5820</v>
      </c>
    </row>
    <row r="650" spans="2:4" x14ac:dyDescent="0.3">
      <c r="B650" s="44">
        <v>642</v>
      </c>
      <c r="C650" s="45" t="s">
        <v>2548</v>
      </c>
      <c r="D650" s="66" t="s">
        <v>5820</v>
      </c>
    </row>
    <row r="651" spans="2:4" x14ac:dyDescent="0.3">
      <c r="B651" s="44">
        <v>643</v>
      </c>
      <c r="C651" s="45" t="s">
        <v>2549</v>
      </c>
      <c r="D651" s="66" t="s">
        <v>5820</v>
      </c>
    </row>
    <row r="652" spans="2:4" x14ac:dyDescent="0.3">
      <c r="B652" s="44">
        <v>644</v>
      </c>
      <c r="C652" s="45" t="s">
        <v>2551</v>
      </c>
      <c r="D652" s="66" t="s">
        <v>5820</v>
      </c>
    </row>
    <row r="653" spans="2:4" x14ac:dyDescent="0.3">
      <c r="B653" s="44">
        <v>645</v>
      </c>
      <c r="C653" s="45" t="s">
        <v>2552</v>
      </c>
      <c r="D653" s="66" t="s">
        <v>5820</v>
      </c>
    </row>
    <row r="654" spans="2:4" x14ac:dyDescent="0.3">
      <c r="B654" s="44">
        <v>646</v>
      </c>
      <c r="C654" s="45" t="s">
        <v>2553</v>
      </c>
      <c r="D654" s="66" t="s">
        <v>5820</v>
      </c>
    </row>
    <row r="655" spans="2:4" x14ac:dyDescent="0.3">
      <c r="B655" s="44">
        <v>647</v>
      </c>
      <c r="C655" s="45" t="s">
        <v>5043</v>
      </c>
      <c r="D655" s="66" t="s">
        <v>5820</v>
      </c>
    </row>
    <row r="656" spans="2:4" x14ac:dyDescent="0.3">
      <c r="B656" s="44">
        <v>648</v>
      </c>
      <c r="C656" s="45" t="s">
        <v>2555</v>
      </c>
      <c r="D656" s="66" t="s">
        <v>5820</v>
      </c>
    </row>
    <row r="657" spans="2:4" x14ac:dyDescent="0.3">
      <c r="B657" s="44">
        <v>649</v>
      </c>
      <c r="C657" s="45" t="s">
        <v>2556</v>
      </c>
      <c r="D657" s="66" t="s">
        <v>5820</v>
      </c>
    </row>
    <row r="658" spans="2:4" x14ac:dyDescent="0.3">
      <c r="B658" s="44">
        <v>650</v>
      </c>
      <c r="C658" s="45" t="s">
        <v>2557</v>
      </c>
      <c r="D658" s="66" t="s">
        <v>5820</v>
      </c>
    </row>
    <row r="659" spans="2:4" x14ac:dyDescent="0.3">
      <c r="B659" s="44">
        <v>651</v>
      </c>
      <c r="C659" s="45" t="s">
        <v>5044</v>
      </c>
      <c r="D659" s="66" t="s">
        <v>5820</v>
      </c>
    </row>
    <row r="660" spans="2:4" x14ac:dyDescent="0.3">
      <c r="B660" s="44">
        <v>652</v>
      </c>
      <c r="C660" s="45" t="s">
        <v>2560</v>
      </c>
      <c r="D660" s="66" t="s">
        <v>5820</v>
      </c>
    </row>
    <row r="661" spans="2:4" x14ac:dyDescent="0.3">
      <c r="B661" s="44">
        <v>653</v>
      </c>
      <c r="C661" s="45" t="s">
        <v>2561</v>
      </c>
      <c r="D661" s="66" t="s">
        <v>5820</v>
      </c>
    </row>
    <row r="662" spans="2:4" x14ac:dyDescent="0.3">
      <c r="B662" s="44">
        <v>654</v>
      </c>
      <c r="C662" s="45" t="s">
        <v>2562</v>
      </c>
      <c r="D662" s="66" t="s">
        <v>5820</v>
      </c>
    </row>
    <row r="663" spans="2:4" x14ac:dyDescent="0.3">
      <c r="B663" s="44">
        <v>655</v>
      </c>
      <c r="C663" s="45" t="s">
        <v>5045</v>
      </c>
      <c r="D663" s="66" t="s">
        <v>5820</v>
      </c>
    </row>
    <row r="664" spans="2:4" x14ac:dyDescent="0.3">
      <c r="B664" s="44">
        <v>656</v>
      </c>
      <c r="C664" s="45" t="s">
        <v>2564</v>
      </c>
      <c r="D664" s="66" t="s">
        <v>5820</v>
      </c>
    </row>
    <row r="665" spans="2:4" x14ac:dyDescent="0.3">
      <c r="B665" s="44">
        <v>657</v>
      </c>
      <c r="C665" s="45" t="s">
        <v>2565</v>
      </c>
      <c r="D665" s="66" t="s">
        <v>5820</v>
      </c>
    </row>
    <row r="666" spans="2:4" x14ac:dyDescent="0.3">
      <c r="B666" s="44">
        <v>658</v>
      </c>
      <c r="C666" s="45" t="s">
        <v>2566</v>
      </c>
      <c r="D666" s="66" t="s">
        <v>5820</v>
      </c>
    </row>
    <row r="667" spans="2:4" x14ac:dyDescent="0.3">
      <c r="B667" s="44">
        <v>659</v>
      </c>
      <c r="C667" s="45" t="s">
        <v>2567</v>
      </c>
      <c r="D667" s="66" t="s">
        <v>5820</v>
      </c>
    </row>
    <row r="668" spans="2:4" x14ac:dyDescent="0.3">
      <c r="B668" s="44">
        <v>660</v>
      </c>
      <c r="C668" s="45" t="s">
        <v>5046</v>
      </c>
      <c r="D668" s="66" t="s">
        <v>5820</v>
      </c>
    </row>
    <row r="669" spans="2:4" x14ac:dyDescent="0.3">
      <c r="B669" s="44">
        <v>661</v>
      </c>
      <c r="C669" s="45" t="s">
        <v>2569</v>
      </c>
      <c r="D669" s="66" t="s">
        <v>5820</v>
      </c>
    </row>
    <row r="670" spans="2:4" x14ac:dyDescent="0.3">
      <c r="B670" s="44">
        <v>662</v>
      </c>
      <c r="C670" s="45" t="s">
        <v>2570</v>
      </c>
      <c r="D670" s="66" t="s">
        <v>5820</v>
      </c>
    </row>
    <row r="671" spans="2:4" x14ac:dyDescent="0.3">
      <c r="B671" s="44">
        <v>663</v>
      </c>
      <c r="C671" s="45" t="s">
        <v>2571</v>
      </c>
      <c r="D671" s="66" t="s">
        <v>5820</v>
      </c>
    </row>
    <row r="672" spans="2:4" x14ac:dyDescent="0.3">
      <c r="B672" s="44">
        <v>664</v>
      </c>
      <c r="C672" s="45" t="s">
        <v>14102</v>
      </c>
      <c r="D672" s="66" t="s">
        <v>5820</v>
      </c>
    </row>
    <row r="673" spans="2:4" x14ac:dyDescent="0.3">
      <c r="B673" s="44">
        <v>665</v>
      </c>
      <c r="C673" s="45" t="s">
        <v>2572</v>
      </c>
      <c r="D673" s="66" t="s">
        <v>5820</v>
      </c>
    </row>
    <row r="674" spans="2:4" x14ac:dyDescent="0.3">
      <c r="B674" s="44">
        <v>666</v>
      </c>
      <c r="C674" s="45" t="s">
        <v>14103</v>
      </c>
      <c r="D674" s="66" t="s">
        <v>5820</v>
      </c>
    </row>
    <row r="675" spans="2:4" x14ac:dyDescent="0.3">
      <c r="B675" s="44">
        <v>667</v>
      </c>
      <c r="C675" s="45" t="s">
        <v>5048</v>
      </c>
      <c r="D675" s="66" t="s">
        <v>5820</v>
      </c>
    </row>
    <row r="676" spans="2:4" x14ac:dyDescent="0.3">
      <c r="B676" s="44">
        <v>668</v>
      </c>
      <c r="C676" s="45" t="s">
        <v>2574</v>
      </c>
      <c r="D676" s="66" t="s">
        <v>5820</v>
      </c>
    </row>
    <row r="677" spans="2:4" x14ac:dyDescent="0.3">
      <c r="B677" s="44">
        <v>669</v>
      </c>
      <c r="C677" s="45" t="s">
        <v>2575</v>
      </c>
      <c r="D677" s="66" t="s">
        <v>5820</v>
      </c>
    </row>
    <row r="678" spans="2:4" x14ac:dyDescent="0.3">
      <c r="B678" s="44">
        <v>670</v>
      </c>
      <c r="C678" s="45" t="s">
        <v>2576</v>
      </c>
      <c r="D678" s="66" t="s">
        <v>5820</v>
      </c>
    </row>
    <row r="679" spans="2:4" x14ac:dyDescent="0.3">
      <c r="B679" s="44">
        <v>671</v>
      </c>
      <c r="C679" s="45" t="s">
        <v>2577</v>
      </c>
      <c r="D679" s="66" t="s">
        <v>5820</v>
      </c>
    </row>
    <row r="680" spans="2:4" x14ac:dyDescent="0.3">
      <c r="B680" s="44">
        <v>672</v>
      </c>
      <c r="C680" s="45" t="s">
        <v>2578</v>
      </c>
      <c r="D680" s="66" t="s">
        <v>5820</v>
      </c>
    </row>
    <row r="681" spans="2:4" x14ac:dyDescent="0.3">
      <c r="B681" s="44">
        <v>673</v>
      </c>
      <c r="C681" s="45" t="s">
        <v>5049</v>
      </c>
      <c r="D681" s="66" t="s">
        <v>5820</v>
      </c>
    </row>
    <row r="682" spans="2:4" x14ac:dyDescent="0.3">
      <c r="B682" s="44">
        <v>674</v>
      </c>
      <c r="C682" s="45" t="s">
        <v>2580</v>
      </c>
      <c r="D682" s="66" t="s">
        <v>5820</v>
      </c>
    </row>
    <row r="683" spans="2:4" x14ac:dyDescent="0.3">
      <c r="B683" s="44">
        <v>675</v>
      </c>
      <c r="C683" s="45" t="s">
        <v>2581</v>
      </c>
      <c r="D683" s="66" t="s">
        <v>5820</v>
      </c>
    </row>
    <row r="684" spans="2:4" x14ac:dyDescent="0.3">
      <c r="B684" s="44">
        <v>676</v>
      </c>
      <c r="C684" s="45" t="s">
        <v>5050</v>
      </c>
      <c r="D684" s="66" t="s">
        <v>5820</v>
      </c>
    </row>
    <row r="685" spans="2:4" x14ac:dyDescent="0.3">
      <c r="B685" s="44">
        <v>677</v>
      </c>
      <c r="C685" s="45" t="s">
        <v>5051</v>
      </c>
      <c r="D685" s="66" t="s">
        <v>5820</v>
      </c>
    </row>
    <row r="686" spans="2:4" x14ac:dyDescent="0.3">
      <c r="B686" s="44">
        <v>678</v>
      </c>
      <c r="C686" s="45" t="s">
        <v>5052</v>
      </c>
      <c r="D686" s="66" t="s">
        <v>5820</v>
      </c>
    </row>
    <row r="687" spans="2:4" x14ac:dyDescent="0.3">
      <c r="B687" s="44">
        <v>679</v>
      </c>
      <c r="C687" s="45" t="s">
        <v>5053</v>
      </c>
      <c r="D687" s="66" t="s">
        <v>5820</v>
      </c>
    </row>
    <row r="688" spans="2:4" x14ac:dyDescent="0.3">
      <c r="B688" s="44">
        <v>680</v>
      </c>
      <c r="C688" s="45" t="s">
        <v>5054</v>
      </c>
      <c r="D688" s="66" t="s">
        <v>5820</v>
      </c>
    </row>
    <row r="689" spans="2:4" x14ac:dyDescent="0.3">
      <c r="B689" s="44">
        <v>681</v>
      </c>
      <c r="C689" s="45" t="s">
        <v>5055</v>
      </c>
      <c r="D689" s="66" t="s">
        <v>5820</v>
      </c>
    </row>
    <row r="690" spans="2:4" x14ac:dyDescent="0.3">
      <c r="B690" s="44">
        <v>682</v>
      </c>
      <c r="C690" s="45" t="s">
        <v>2588</v>
      </c>
      <c r="D690" s="66" t="s">
        <v>5820</v>
      </c>
    </row>
    <row r="691" spans="2:4" x14ac:dyDescent="0.3">
      <c r="B691" s="44">
        <v>683</v>
      </c>
      <c r="C691" s="45" t="s">
        <v>2589</v>
      </c>
      <c r="D691" s="66" t="s">
        <v>5820</v>
      </c>
    </row>
    <row r="692" spans="2:4" x14ac:dyDescent="0.3">
      <c r="B692" s="44">
        <v>684</v>
      </c>
      <c r="C692" s="45" t="s">
        <v>2590</v>
      </c>
      <c r="D692" s="66" t="s">
        <v>5820</v>
      </c>
    </row>
    <row r="693" spans="2:4" x14ac:dyDescent="0.3">
      <c r="B693" s="44">
        <v>685</v>
      </c>
      <c r="C693" s="45" t="s">
        <v>5058</v>
      </c>
      <c r="D693" s="66" t="s">
        <v>5820</v>
      </c>
    </row>
    <row r="694" spans="2:4" x14ac:dyDescent="0.3">
      <c r="B694" s="44">
        <v>686</v>
      </c>
      <c r="C694" s="45" t="s">
        <v>5059</v>
      </c>
      <c r="D694" s="66" t="s">
        <v>5820</v>
      </c>
    </row>
    <row r="695" spans="2:4" x14ac:dyDescent="0.3">
      <c r="B695" s="44">
        <v>687</v>
      </c>
      <c r="C695" s="45" t="s">
        <v>5060</v>
      </c>
      <c r="D695" s="66" t="s">
        <v>5820</v>
      </c>
    </row>
    <row r="696" spans="2:4" x14ac:dyDescent="0.3">
      <c r="B696" s="44">
        <v>688</v>
      </c>
      <c r="C696" s="45" t="s">
        <v>5061</v>
      </c>
      <c r="D696" s="66" t="s">
        <v>5820</v>
      </c>
    </row>
    <row r="697" spans="2:4" x14ac:dyDescent="0.3">
      <c r="B697" s="44">
        <v>689</v>
      </c>
      <c r="C697" s="45" t="s">
        <v>2596</v>
      </c>
      <c r="D697" s="66" t="s">
        <v>5820</v>
      </c>
    </row>
    <row r="698" spans="2:4" x14ac:dyDescent="0.3">
      <c r="B698" s="44">
        <v>690</v>
      </c>
      <c r="C698" s="45" t="s">
        <v>2597</v>
      </c>
      <c r="D698" s="66" t="s">
        <v>5820</v>
      </c>
    </row>
    <row r="699" spans="2:4" x14ac:dyDescent="0.3">
      <c r="B699" s="44">
        <v>691</v>
      </c>
      <c r="C699" s="45" t="s">
        <v>5062</v>
      </c>
      <c r="D699" s="66" t="s">
        <v>5820</v>
      </c>
    </row>
    <row r="700" spans="2:4" x14ac:dyDescent="0.3">
      <c r="B700" s="44">
        <v>692</v>
      </c>
      <c r="C700" s="45" t="s">
        <v>2599</v>
      </c>
      <c r="D700" s="66" t="s">
        <v>5820</v>
      </c>
    </row>
    <row r="701" spans="2:4" x14ac:dyDescent="0.3">
      <c r="B701" s="44">
        <v>693</v>
      </c>
      <c r="C701" s="45" t="s">
        <v>2600</v>
      </c>
      <c r="D701" s="66" t="s">
        <v>5820</v>
      </c>
    </row>
    <row r="702" spans="2:4" x14ac:dyDescent="0.3">
      <c r="B702" s="44">
        <v>694</v>
      </c>
      <c r="C702" s="45" t="s">
        <v>2601</v>
      </c>
      <c r="D702" s="66" t="s">
        <v>5820</v>
      </c>
    </row>
    <row r="703" spans="2:4" x14ac:dyDescent="0.3">
      <c r="B703" s="44">
        <v>695</v>
      </c>
      <c r="C703" s="45" t="s">
        <v>5064</v>
      </c>
      <c r="D703" s="66" t="s">
        <v>5820</v>
      </c>
    </row>
    <row r="704" spans="2:4" x14ac:dyDescent="0.3">
      <c r="B704" s="44">
        <v>696</v>
      </c>
      <c r="C704" s="45" t="s">
        <v>2602</v>
      </c>
      <c r="D704" s="66" t="s">
        <v>5820</v>
      </c>
    </row>
    <row r="705" spans="2:4" x14ac:dyDescent="0.3">
      <c r="B705" s="44">
        <v>697</v>
      </c>
      <c r="C705" s="45" t="s">
        <v>2603</v>
      </c>
      <c r="D705" s="66" t="s">
        <v>5820</v>
      </c>
    </row>
    <row r="706" spans="2:4" x14ac:dyDescent="0.3">
      <c r="B706" s="44">
        <v>698</v>
      </c>
      <c r="C706" s="45" t="s">
        <v>2604</v>
      </c>
      <c r="D706" s="66" t="s">
        <v>5820</v>
      </c>
    </row>
    <row r="707" spans="2:4" x14ac:dyDescent="0.3">
      <c r="B707" s="44">
        <v>699</v>
      </c>
      <c r="C707" s="45" t="s">
        <v>2605</v>
      </c>
      <c r="D707" s="66" t="s">
        <v>5820</v>
      </c>
    </row>
    <row r="708" spans="2:4" x14ac:dyDescent="0.3">
      <c r="B708" s="44">
        <v>700</v>
      </c>
      <c r="C708" s="45" t="s">
        <v>5065</v>
      </c>
      <c r="D708" s="66" t="s">
        <v>5820</v>
      </c>
    </row>
    <row r="709" spans="2:4" x14ac:dyDescent="0.3">
      <c r="B709" s="44">
        <v>701</v>
      </c>
      <c r="C709" s="45" t="s">
        <v>5066</v>
      </c>
      <c r="D709" s="66" t="s">
        <v>5820</v>
      </c>
    </row>
    <row r="710" spans="2:4" x14ac:dyDescent="0.3">
      <c r="B710" s="44">
        <v>702</v>
      </c>
      <c r="C710" s="45" t="s">
        <v>5067</v>
      </c>
      <c r="D710" s="66" t="s">
        <v>5820</v>
      </c>
    </row>
    <row r="711" spans="2:4" x14ac:dyDescent="0.3">
      <c r="B711" s="44">
        <v>703</v>
      </c>
      <c r="C711" s="45" t="s">
        <v>5068</v>
      </c>
      <c r="D711" s="66" t="s">
        <v>5820</v>
      </c>
    </row>
    <row r="712" spans="2:4" x14ac:dyDescent="0.3">
      <c r="B712" s="44">
        <v>704</v>
      </c>
      <c r="C712" s="45" t="s">
        <v>5069</v>
      </c>
      <c r="D712" s="66" t="s">
        <v>5820</v>
      </c>
    </row>
    <row r="713" spans="2:4" x14ac:dyDescent="0.3">
      <c r="B713" s="44">
        <v>705</v>
      </c>
      <c r="C713" s="45" t="s">
        <v>5070</v>
      </c>
      <c r="D713" s="66" t="s">
        <v>5820</v>
      </c>
    </row>
    <row r="714" spans="2:4" x14ac:dyDescent="0.3">
      <c r="B714" s="44">
        <v>706</v>
      </c>
      <c r="C714" s="45" t="s">
        <v>2612</v>
      </c>
      <c r="D714" s="66" t="s">
        <v>5820</v>
      </c>
    </row>
    <row r="715" spans="2:4" x14ac:dyDescent="0.3">
      <c r="B715" s="44">
        <v>707</v>
      </c>
      <c r="C715" s="45" t="s">
        <v>2613</v>
      </c>
      <c r="D715" s="66" t="s">
        <v>5820</v>
      </c>
    </row>
    <row r="716" spans="2:4" x14ac:dyDescent="0.3">
      <c r="B716" s="44">
        <v>708</v>
      </c>
      <c r="C716" s="45" t="s">
        <v>2614</v>
      </c>
      <c r="D716" s="66" t="s">
        <v>5820</v>
      </c>
    </row>
    <row r="717" spans="2:4" x14ac:dyDescent="0.3">
      <c r="B717" s="44">
        <v>709</v>
      </c>
      <c r="C717" s="45" t="s">
        <v>2615</v>
      </c>
      <c r="D717" s="66" t="s">
        <v>5820</v>
      </c>
    </row>
    <row r="718" spans="2:4" x14ac:dyDescent="0.3">
      <c r="B718" s="44">
        <v>710</v>
      </c>
      <c r="C718" s="45" t="s">
        <v>2616</v>
      </c>
      <c r="D718" s="66" t="s">
        <v>5820</v>
      </c>
    </row>
    <row r="719" spans="2:4" x14ac:dyDescent="0.3">
      <c r="B719" s="44">
        <v>711</v>
      </c>
      <c r="C719" s="45" t="s">
        <v>2617</v>
      </c>
      <c r="D719" s="66" t="s">
        <v>5820</v>
      </c>
    </row>
    <row r="720" spans="2:4" x14ac:dyDescent="0.3">
      <c r="B720" s="44">
        <v>712</v>
      </c>
      <c r="C720" s="45" t="s">
        <v>2618</v>
      </c>
      <c r="D720" s="66" t="s">
        <v>5820</v>
      </c>
    </row>
    <row r="721" spans="2:4" x14ac:dyDescent="0.3">
      <c r="B721" s="44">
        <v>713</v>
      </c>
      <c r="C721" s="45" t="s">
        <v>14104</v>
      </c>
      <c r="D721" s="66" t="s">
        <v>5820</v>
      </c>
    </row>
    <row r="722" spans="2:4" x14ac:dyDescent="0.3">
      <c r="B722" s="44">
        <v>714</v>
      </c>
      <c r="C722" s="45" t="s">
        <v>5071</v>
      </c>
      <c r="D722" s="66" t="s">
        <v>5820</v>
      </c>
    </row>
    <row r="723" spans="2:4" x14ac:dyDescent="0.3">
      <c r="B723" s="44">
        <v>715</v>
      </c>
      <c r="C723" s="45" t="s">
        <v>5072</v>
      </c>
      <c r="D723" s="66" t="s">
        <v>5820</v>
      </c>
    </row>
    <row r="724" spans="2:4" x14ac:dyDescent="0.3">
      <c r="B724" s="44">
        <v>716</v>
      </c>
      <c r="C724" s="45" t="s">
        <v>8132</v>
      </c>
      <c r="D724" s="66" t="s">
        <v>5820</v>
      </c>
    </row>
    <row r="725" spans="2:4" x14ac:dyDescent="0.3">
      <c r="B725" s="44">
        <v>717</v>
      </c>
      <c r="C725" s="45" t="s">
        <v>5074</v>
      </c>
      <c r="D725" s="66" t="s">
        <v>5820</v>
      </c>
    </row>
    <row r="726" spans="2:4" x14ac:dyDescent="0.3">
      <c r="B726" s="44">
        <v>718</v>
      </c>
      <c r="C726" s="45" t="s">
        <v>2623</v>
      </c>
      <c r="D726" s="66" t="s">
        <v>5820</v>
      </c>
    </row>
    <row r="727" spans="2:4" x14ac:dyDescent="0.3">
      <c r="B727" s="44">
        <v>719</v>
      </c>
      <c r="C727" s="45" t="s">
        <v>5075</v>
      </c>
      <c r="D727" s="66" t="s">
        <v>5820</v>
      </c>
    </row>
    <row r="728" spans="2:4" x14ac:dyDescent="0.3">
      <c r="B728" s="44">
        <v>720</v>
      </c>
      <c r="C728" s="45" t="s">
        <v>2625</v>
      </c>
      <c r="D728" s="66" t="s">
        <v>5820</v>
      </c>
    </row>
    <row r="729" spans="2:4" x14ac:dyDescent="0.3">
      <c r="B729" s="44">
        <v>721</v>
      </c>
      <c r="C729" s="45" t="s">
        <v>5076</v>
      </c>
      <c r="D729" s="66" t="s">
        <v>5820</v>
      </c>
    </row>
    <row r="730" spans="2:4" x14ac:dyDescent="0.3">
      <c r="B730" s="44">
        <v>722</v>
      </c>
      <c r="C730" s="45" t="s">
        <v>2627</v>
      </c>
      <c r="D730" s="66" t="s">
        <v>5820</v>
      </c>
    </row>
    <row r="731" spans="2:4" x14ac:dyDescent="0.3">
      <c r="B731" s="44">
        <v>723</v>
      </c>
      <c r="C731" s="45" t="s">
        <v>5077</v>
      </c>
      <c r="D731" s="66" t="s">
        <v>5820</v>
      </c>
    </row>
    <row r="732" spans="2:4" x14ac:dyDescent="0.3">
      <c r="B732" s="44">
        <v>724</v>
      </c>
      <c r="C732" s="45" t="s">
        <v>2629</v>
      </c>
      <c r="D732" s="66" t="s">
        <v>5820</v>
      </c>
    </row>
    <row r="733" spans="2:4" x14ac:dyDescent="0.3">
      <c r="B733" s="44">
        <v>725</v>
      </c>
      <c r="C733" s="45" t="s">
        <v>13075</v>
      </c>
      <c r="D733" s="66" t="s">
        <v>5820</v>
      </c>
    </row>
    <row r="734" spans="2:4" x14ac:dyDescent="0.3">
      <c r="B734" s="44">
        <v>726</v>
      </c>
      <c r="C734" s="45" t="s">
        <v>2630</v>
      </c>
      <c r="D734" s="66" t="s">
        <v>5820</v>
      </c>
    </row>
    <row r="735" spans="2:4" x14ac:dyDescent="0.3">
      <c r="B735" s="44">
        <v>727</v>
      </c>
      <c r="C735" s="45" t="s">
        <v>5078</v>
      </c>
      <c r="D735" s="66" t="s">
        <v>5820</v>
      </c>
    </row>
    <row r="736" spans="2:4" x14ac:dyDescent="0.3">
      <c r="B736" s="44">
        <v>728</v>
      </c>
      <c r="C736" s="45" t="s">
        <v>5079</v>
      </c>
      <c r="D736" s="66" t="s">
        <v>5820</v>
      </c>
    </row>
    <row r="737" spans="2:4" x14ac:dyDescent="0.3">
      <c r="B737" s="44">
        <v>729</v>
      </c>
      <c r="C737" s="45" t="s">
        <v>5080</v>
      </c>
      <c r="D737" s="66" t="s">
        <v>5820</v>
      </c>
    </row>
    <row r="738" spans="2:4" x14ac:dyDescent="0.3">
      <c r="B738" s="44">
        <v>730</v>
      </c>
      <c r="C738" s="45" t="s">
        <v>2634</v>
      </c>
      <c r="D738" s="66" t="s">
        <v>5820</v>
      </c>
    </row>
    <row r="739" spans="2:4" x14ac:dyDescent="0.3">
      <c r="B739" s="44">
        <v>731</v>
      </c>
      <c r="C739" s="45" t="s">
        <v>2635</v>
      </c>
      <c r="D739" s="66" t="s">
        <v>5820</v>
      </c>
    </row>
    <row r="740" spans="2:4" x14ac:dyDescent="0.3">
      <c r="B740" s="44">
        <v>732</v>
      </c>
      <c r="C740" s="45" t="s">
        <v>13076</v>
      </c>
      <c r="D740" s="66" t="s">
        <v>5820</v>
      </c>
    </row>
    <row r="741" spans="2:4" x14ac:dyDescent="0.3">
      <c r="B741" s="44">
        <v>733</v>
      </c>
      <c r="C741" s="45" t="s">
        <v>5081</v>
      </c>
      <c r="D741" s="66" t="s">
        <v>5820</v>
      </c>
    </row>
    <row r="742" spans="2:4" x14ac:dyDescent="0.3">
      <c r="B742" s="44">
        <v>734</v>
      </c>
      <c r="C742" s="45" t="s">
        <v>2638</v>
      </c>
      <c r="D742" s="66" t="s">
        <v>5820</v>
      </c>
    </row>
    <row r="743" spans="2:4" x14ac:dyDescent="0.3">
      <c r="B743" s="44">
        <v>735</v>
      </c>
      <c r="C743" s="45" t="s">
        <v>5082</v>
      </c>
      <c r="D743" s="66" t="s">
        <v>5820</v>
      </c>
    </row>
    <row r="744" spans="2:4" x14ac:dyDescent="0.3">
      <c r="B744" s="44">
        <v>736</v>
      </c>
      <c r="C744" s="45" t="s">
        <v>13077</v>
      </c>
      <c r="D744" s="66" t="s">
        <v>5820</v>
      </c>
    </row>
    <row r="745" spans="2:4" x14ac:dyDescent="0.3">
      <c r="B745" s="44">
        <v>737</v>
      </c>
      <c r="C745" s="45" t="s">
        <v>5083</v>
      </c>
      <c r="D745" s="66" t="s">
        <v>5820</v>
      </c>
    </row>
    <row r="746" spans="2:4" x14ac:dyDescent="0.3">
      <c r="B746" s="44">
        <v>738</v>
      </c>
      <c r="C746" s="45" t="s">
        <v>2644</v>
      </c>
      <c r="D746" s="66" t="s">
        <v>5820</v>
      </c>
    </row>
    <row r="747" spans="2:4" x14ac:dyDescent="0.3">
      <c r="B747" s="44">
        <v>739</v>
      </c>
      <c r="C747" s="45" t="s">
        <v>2645</v>
      </c>
      <c r="D747" s="66" t="s">
        <v>5820</v>
      </c>
    </row>
    <row r="748" spans="2:4" x14ac:dyDescent="0.3">
      <c r="B748" s="44">
        <v>740</v>
      </c>
      <c r="C748" s="45" t="s">
        <v>5084</v>
      </c>
      <c r="D748" s="66" t="s">
        <v>5820</v>
      </c>
    </row>
    <row r="749" spans="2:4" x14ac:dyDescent="0.3">
      <c r="B749" s="44">
        <v>741</v>
      </c>
      <c r="C749" s="45" t="s">
        <v>2646</v>
      </c>
      <c r="D749" s="66" t="s">
        <v>5820</v>
      </c>
    </row>
    <row r="750" spans="2:4" x14ac:dyDescent="0.3">
      <c r="B750" s="44">
        <v>742</v>
      </c>
      <c r="C750" s="45" t="s">
        <v>2647</v>
      </c>
      <c r="D750" s="66" t="s">
        <v>5820</v>
      </c>
    </row>
    <row r="751" spans="2:4" x14ac:dyDescent="0.3">
      <c r="B751" s="44">
        <v>743</v>
      </c>
      <c r="C751" s="45" t="s">
        <v>2648</v>
      </c>
      <c r="D751" s="66" t="s">
        <v>5820</v>
      </c>
    </row>
    <row r="752" spans="2:4" x14ac:dyDescent="0.3">
      <c r="B752" s="44">
        <v>744</v>
      </c>
      <c r="C752" s="45" t="s">
        <v>2641</v>
      </c>
      <c r="D752" s="66" t="s">
        <v>5820</v>
      </c>
    </row>
    <row r="753" spans="2:4" x14ac:dyDescent="0.3">
      <c r="B753" s="44">
        <v>745</v>
      </c>
      <c r="C753" s="45" t="s">
        <v>2642</v>
      </c>
      <c r="D753" s="66" t="s">
        <v>5820</v>
      </c>
    </row>
    <row r="754" spans="2:4" x14ac:dyDescent="0.3">
      <c r="B754" s="44">
        <v>746</v>
      </c>
      <c r="C754" s="45" t="s">
        <v>2643</v>
      </c>
      <c r="D754" s="66" t="s">
        <v>5820</v>
      </c>
    </row>
    <row r="755" spans="2:4" x14ac:dyDescent="0.3">
      <c r="B755" s="44">
        <v>747</v>
      </c>
      <c r="C755" s="45" t="s">
        <v>2649</v>
      </c>
      <c r="D755" s="66" t="s">
        <v>5820</v>
      </c>
    </row>
    <row r="756" spans="2:4" x14ac:dyDescent="0.3">
      <c r="B756" s="44">
        <v>748</v>
      </c>
      <c r="C756" s="45" t="s">
        <v>2650</v>
      </c>
      <c r="D756" s="66" t="s">
        <v>5820</v>
      </c>
    </row>
    <row r="757" spans="2:4" x14ac:dyDescent="0.3">
      <c r="B757" s="44">
        <v>749</v>
      </c>
      <c r="C757" s="45" t="s">
        <v>5085</v>
      </c>
      <c r="D757" s="66" t="s">
        <v>5820</v>
      </c>
    </row>
    <row r="758" spans="2:4" x14ac:dyDescent="0.3">
      <c r="B758" s="44">
        <v>750</v>
      </c>
      <c r="C758" s="45" t="s">
        <v>5086</v>
      </c>
      <c r="D758" s="66" t="s">
        <v>5820</v>
      </c>
    </row>
    <row r="759" spans="2:4" x14ac:dyDescent="0.3">
      <c r="B759" s="44">
        <v>751</v>
      </c>
      <c r="C759" s="45" t="s">
        <v>5087</v>
      </c>
      <c r="D759" s="66" t="s">
        <v>5820</v>
      </c>
    </row>
    <row r="760" spans="2:4" x14ac:dyDescent="0.3">
      <c r="B760" s="44">
        <v>752</v>
      </c>
      <c r="C760" s="45" t="s">
        <v>2653</v>
      </c>
      <c r="D760" s="66" t="s">
        <v>5820</v>
      </c>
    </row>
    <row r="761" spans="2:4" x14ac:dyDescent="0.3">
      <c r="B761" s="44">
        <v>753</v>
      </c>
      <c r="C761" s="45" t="s">
        <v>5088</v>
      </c>
      <c r="D761" s="66" t="s">
        <v>5820</v>
      </c>
    </row>
    <row r="762" spans="2:4" x14ac:dyDescent="0.3">
      <c r="B762" s="44">
        <v>754</v>
      </c>
      <c r="C762" s="45" t="s">
        <v>5089</v>
      </c>
      <c r="D762" s="66" t="s">
        <v>5820</v>
      </c>
    </row>
    <row r="763" spans="2:4" x14ac:dyDescent="0.3">
      <c r="B763" s="44">
        <v>755</v>
      </c>
      <c r="C763" s="45" t="s">
        <v>5090</v>
      </c>
      <c r="D763" s="66" t="s">
        <v>5820</v>
      </c>
    </row>
    <row r="764" spans="2:4" x14ac:dyDescent="0.3">
      <c r="B764" s="44">
        <v>756</v>
      </c>
      <c r="C764" s="45" t="s">
        <v>2659</v>
      </c>
      <c r="D764" s="66" t="s">
        <v>5820</v>
      </c>
    </row>
    <row r="765" spans="2:4" x14ac:dyDescent="0.3">
      <c r="B765" s="44">
        <v>757</v>
      </c>
      <c r="C765" s="45" t="s">
        <v>2660</v>
      </c>
      <c r="D765" s="66" t="s">
        <v>5820</v>
      </c>
    </row>
    <row r="766" spans="2:4" x14ac:dyDescent="0.3">
      <c r="B766" s="44">
        <v>758</v>
      </c>
      <c r="C766" s="45" t="s">
        <v>5091</v>
      </c>
      <c r="D766" s="66" t="s">
        <v>5820</v>
      </c>
    </row>
    <row r="767" spans="2:4" x14ac:dyDescent="0.3">
      <c r="B767" s="44">
        <v>759</v>
      </c>
      <c r="C767" s="45" t="s">
        <v>2662</v>
      </c>
      <c r="D767" s="66" t="s">
        <v>5820</v>
      </c>
    </row>
    <row r="768" spans="2:4" x14ac:dyDescent="0.3">
      <c r="B768" s="44">
        <v>760</v>
      </c>
      <c r="C768" s="45" t="s">
        <v>5092</v>
      </c>
      <c r="D768" s="66" t="s">
        <v>5820</v>
      </c>
    </row>
    <row r="769" spans="2:4" x14ac:dyDescent="0.3">
      <c r="B769" s="44">
        <v>761</v>
      </c>
      <c r="C769" s="45" t="s">
        <v>2658</v>
      </c>
      <c r="D769" s="66" t="s">
        <v>5820</v>
      </c>
    </row>
    <row r="770" spans="2:4" x14ac:dyDescent="0.3">
      <c r="B770" s="44">
        <v>762</v>
      </c>
      <c r="C770" s="45" t="s">
        <v>5093</v>
      </c>
      <c r="D770" s="66" t="s">
        <v>5820</v>
      </c>
    </row>
    <row r="771" spans="2:4" x14ac:dyDescent="0.3">
      <c r="B771" s="44">
        <v>763</v>
      </c>
      <c r="C771" s="45" t="s">
        <v>2664</v>
      </c>
      <c r="D771" s="66" t="s">
        <v>5820</v>
      </c>
    </row>
    <row r="772" spans="2:4" x14ac:dyDescent="0.3">
      <c r="B772" s="44">
        <v>764</v>
      </c>
      <c r="C772" s="45" t="s">
        <v>2665</v>
      </c>
      <c r="D772" s="66" t="s">
        <v>5820</v>
      </c>
    </row>
    <row r="773" spans="2:4" x14ac:dyDescent="0.3">
      <c r="B773" s="44">
        <v>765</v>
      </c>
      <c r="C773" s="45" t="s">
        <v>5094</v>
      </c>
      <c r="D773" s="66" t="s">
        <v>5820</v>
      </c>
    </row>
    <row r="774" spans="2:4" x14ac:dyDescent="0.3">
      <c r="B774" s="44">
        <v>766</v>
      </c>
      <c r="C774" s="45" t="s">
        <v>5095</v>
      </c>
      <c r="D774" s="66" t="s">
        <v>5851</v>
      </c>
    </row>
    <row r="775" spans="2:4" x14ac:dyDescent="0.3">
      <c r="B775" s="44">
        <v>767</v>
      </c>
      <c r="C775" s="45" t="s">
        <v>13078</v>
      </c>
      <c r="D775" s="66" t="s">
        <v>5851</v>
      </c>
    </row>
    <row r="776" spans="2:4" x14ac:dyDescent="0.3">
      <c r="B776" s="44">
        <v>768</v>
      </c>
      <c r="C776" s="45" t="s">
        <v>5096</v>
      </c>
      <c r="D776" s="66" t="s">
        <v>5851</v>
      </c>
    </row>
    <row r="777" spans="2:4" x14ac:dyDescent="0.3">
      <c r="B777" s="44">
        <v>769</v>
      </c>
      <c r="C777" s="45" t="s">
        <v>5097</v>
      </c>
      <c r="D777" s="66" t="s">
        <v>5851</v>
      </c>
    </row>
    <row r="778" spans="2:4" x14ac:dyDescent="0.3">
      <c r="B778" s="44">
        <v>770</v>
      </c>
      <c r="C778" s="45" t="s">
        <v>2672</v>
      </c>
      <c r="D778" s="66" t="s">
        <v>5851</v>
      </c>
    </row>
    <row r="779" spans="2:4" x14ac:dyDescent="0.3">
      <c r="B779" s="44">
        <v>771</v>
      </c>
      <c r="C779" s="45" t="s">
        <v>2674</v>
      </c>
      <c r="D779" s="66" t="s">
        <v>5851</v>
      </c>
    </row>
    <row r="780" spans="2:4" x14ac:dyDescent="0.3">
      <c r="B780" s="44">
        <v>772</v>
      </c>
      <c r="C780" s="45" t="s">
        <v>5099</v>
      </c>
      <c r="D780" s="66" t="s">
        <v>5851</v>
      </c>
    </row>
    <row r="781" spans="2:4" x14ac:dyDescent="0.3">
      <c r="B781" s="44">
        <v>773</v>
      </c>
      <c r="C781" s="45" t="s">
        <v>14105</v>
      </c>
      <c r="D781" s="66" t="s">
        <v>5851</v>
      </c>
    </row>
    <row r="782" spans="2:4" x14ac:dyDescent="0.3">
      <c r="B782" s="44">
        <v>774</v>
      </c>
      <c r="C782" s="45" t="s">
        <v>5101</v>
      </c>
      <c r="D782" s="66" t="s">
        <v>5851</v>
      </c>
    </row>
    <row r="783" spans="2:4" x14ac:dyDescent="0.3">
      <c r="B783" s="44">
        <v>775</v>
      </c>
      <c r="C783" s="45" t="s">
        <v>5102</v>
      </c>
      <c r="D783" s="66" t="s">
        <v>5851</v>
      </c>
    </row>
    <row r="784" spans="2:4" x14ac:dyDescent="0.3">
      <c r="B784" s="44">
        <v>776</v>
      </c>
      <c r="C784" s="45" t="s">
        <v>5103</v>
      </c>
      <c r="D784" s="66" t="s">
        <v>5851</v>
      </c>
    </row>
    <row r="785" spans="2:4" x14ac:dyDescent="0.3">
      <c r="B785" s="44">
        <v>777</v>
      </c>
      <c r="C785" s="45" t="s">
        <v>5104</v>
      </c>
      <c r="D785" s="66" t="s">
        <v>5851</v>
      </c>
    </row>
    <row r="786" spans="2:4" x14ac:dyDescent="0.3">
      <c r="B786" s="44">
        <v>778</v>
      </c>
      <c r="C786" s="45" t="s">
        <v>5105</v>
      </c>
      <c r="D786" s="66" t="s">
        <v>5851</v>
      </c>
    </row>
    <row r="787" spans="2:4" x14ac:dyDescent="0.3">
      <c r="B787" s="44">
        <v>779</v>
      </c>
      <c r="C787" s="45" t="s">
        <v>2682</v>
      </c>
      <c r="D787" s="66" t="s">
        <v>5851</v>
      </c>
    </row>
    <row r="788" spans="2:4" x14ac:dyDescent="0.3">
      <c r="B788" s="44">
        <v>780</v>
      </c>
      <c r="C788" s="45" t="s">
        <v>5106</v>
      </c>
      <c r="D788" s="66" t="s">
        <v>5851</v>
      </c>
    </row>
    <row r="789" spans="2:4" x14ac:dyDescent="0.3">
      <c r="B789" s="44">
        <v>781</v>
      </c>
      <c r="C789" s="45" t="s">
        <v>2684</v>
      </c>
      <c r="D789" s="66" t="s">
        <v>5851</v>
      </c>
    </row>
    <row r="790" spans="2:4" x14ac:dyDescent="0.3">
      <c r="B790" s="44">
        <v>782</v>
      </c>
      <c r="C790" s="45" t="s">
        <v>5107</v>
      </c>
      <c r="D790" s="66" t="s">
        <v>5851</v>
      </c>
    </row>
    <row r="791" spans="2:4" x14ac:dyDescent="0.3">
      <c r="B791" s="44">
        <v>783</v>
      </c>
      <c r="C791" s="45" t="s">
        <v>5108</v>
      </c>
      <c r="D791" s="66" t="s">
        <v>5851</v>
      </c>
    </row>
    <row r="792" spans="2:4" x14ac:dyDescent="0.3">
      <c r="B792" s="44">
        <v>784</v>
      </c>
      <c r="C792" s="45" t="s">
        <v>5109</v>
      </c>
      <c r="D792" s="66" t="s">
        <v>5851</v>
      </c>
    </row>
    <row r="793" spans="2:4" x14ac:dyDescent="0.3">
      <c r="B793" s="44">
        <v>785</v>
      </c>
      <c r="C793" s="45" t="s">
        <v>5110</v>
      </c>
      <c r="D793" s="66" t="s">
        <v>5851</v>
      </c>
    </row>
    <row r="794" spans="2:4" x14ac:dyDescent="0.3">
      <c r="B794" s="44">
        <v>786</v>
      </c>
      <c r="C794" s="45" t="s">
        <v>2687</v>
      </c>
      <c r="D794" s="66" t="s">
        <v>5851</v>
      </c>
    </row>
    <row r="795" spans="2:4" x14ac:dyDescent="0.3">
      <c r="B795" s="44">
        <v>787</v>
      </c>
      <c r="C795" s="45" t="s">
        <v>13079</v>
      </c>
      <c r="D795" s="66" t="s">
        <v>5851</v>
      </c>
    </row>
    <row r="796" spans="2:4" x14ac:dyDescent="0.3">
      <c r="B796" s="44">
        <v>788</v>
      </c>
      <c r="C796" s="45" t="s">
        <v>5111</v>
      </c>
      <c r="D796" s="66" t="s">
        <v>5851</v>
      </c>
    </row>
    <row r="797" spans="2:4" x14ac:dyDescent="0.3">
      <c r="B797" s="44">
        <v>789</v>
      </c>
      <c r="C797" s="45" t="s">
        <v>5112</v>
      </c>
      <c r="D797" s="66" t="s">
        <v>5851</v>
      </c>
    </row>
    <row r="798" spans="2:4" x14ac:dyDescent="0.3">
      <c r="B798" s="44">
        <v>790</v>
      </c>
      <c r="C798" s="45" t="s">
        <v>5113</v>
      </c>
      <c r="D798" s="66" t="s">
        <v>5851</v>
      </c>
    </row>
    <row r="799" spans="2:4" x14ac:dyDescent="0.3">
      <c r="B799" s="44">
        <v>791</v>
      </c>
      <c r="C799" s="45" t="s">
        <v>5114</v>
      </c>
      <c r="D799" s="66" t="s">
        <v>5851</v>
      </c>
    </row>
    <row r="800" spans="2:4" x14ac:dyDescent="0.3">
      <c r="B800" s="44">
        <v>792</v>
      </c>
      <c r="C800" s="45" t="s">
        <v>5115</v>
      </c>
      <c r="D800" s="66" t="s">
        <v>5851</v>
      </c>
    </row>
    <row r="801" spans="2:4" x14ac:dyDescent="0.3">
      <c r="B801" s="44">
        <v>793</v>
      </c>
      <c r="C801" s="45" t="s">
        <v>5116</v>
      </c>
      <c r="D801" s="66" t="s">
        <v>5851</v>
      </c>
    </row>
    <row r="802" spans="2:4" x14ac:dyDescent="0.3">
      <c r="B802" s="44">
        <v>794</v>
      </c>
      <c r="C802" s="45" t="s">
        <v>5117</v>
      </c>
      <c r="D802" s="66" t="s">
        <v>5851</v>
      </c>
    </row>
    <row r="803" spans="2:4" x14ac:dyDescent="0.3">
      <c r="B803" s="44">
        <v>795</v>
      </c>
      <c r="C803" s="45" t="s">
        <v>5118</v>
      </c>
      <c r="D803" s="66" t="s">
        <v>5851</v>
      </c>
    </row>
    <row r="804" spans="2:4" x14ac:dyDescent="0.3">
      <c r="B804" s="44">
        <v>796</v>
      </c>
      <c r="C804" s="45" t="s">
        <v>5119</v>
      </c>
      <c r="D804" s="66" t="s">
        <v>5851</v>
      </c>
    </row>
    <row r="805" spans="2:4" x14ac:dyDescent="0.3">
      <c r="B805" s="44">
        <v>797</v>
      </c>
      <c r="C805" s="45" t="s">
        <v>5120</v>
      </c>
      <c r="D805" s="66" t="s">
        <v>5851</v>
      </c>
    </row>
    <row r="806" spans="2:4" x14ac:dyDescent="0.3">
      <c r="B806" s="44">
        <v>798</v>
      </c>
      <c r="C806" s="45" t="s">
        <v>5121</v>
      </c>
      <c r="D806" s="66" t="s">
        <v>5851</v>
      </c>
    </row>
    <row r="807" spans="2:4" x14ac:dyDescent="0.3">
      <c r="B807" s="44">
        <v>799</v>
      </c>
      <c r="C807" s="45" t="s">
        <v>5122</v>
      </c>
      <c r="D807" s="66" t="s">
        <v>5851</v>
      </c>
    </row>
    <row r="808" spans="2:4" x14ac:dyDescent="0.3">
      <c r="B808" s="44">
        <v>800</v>
      </c>
      <c r="C808" s="45" t="s">
        <v>5123</v>
      </c>
      <c r="D808" s="66" t="s">
        <v>5851</v>
      </c>
    </row>
    <row r="809" spans="2:4" x14ac:dyDescent="0.3">
      <c r="B809" s="44">
        <v>801</v>
      </c>
      <c r="C809" s="45" t="s">
        <v>2702</v>
      </c>
      <c r="D809" s="66" t="s">
        <v>5851</v>
      </c>
    </row>
    <row r="810" spans="2:4" x14ac:dyDescent="0.3">
      <c r="B810" s="44">
        <v>802</v>
      </c>
      <c r="C810" s="45" t="s">
        <v>14106</v>
      </c>
      <c r="D810" s="66" t="s">
        <v>5851</v>
      </c>
    </row>
    <row r="811" spans="2:4" x14ac:dyDescent="0.3">
      <c r="B811" s="44">
        <v>803</v>
      </c>
      <c r="C811" s="45" t="s">
        <v>8133</v>
      </c>
      <c r="D811" s="66" t="s">
        <v>5851</v>
      </c>
    </row>
    <row r="812" spans="2:4" x14ac:dyDescent="0.3">
      <c r="B812" s="44">
        <v>804</v>
      </c>
      <c r="C812" s="45" t="s">
        <v>5124</v>
      </c>
      <c r="D812" s="66" t="s">
        <v>5851</v>
      </c>
    </row>
    <row r="813" spans="2:4" x14ac:dyDescent="0.3">
      <c r="B813" s="44">
        <v>805</v>
      </c>
      <c r="C813" s="45" t="s">
        <v>5125</v>
      </c>
      <c r="D813" s="66" t="s">
        <v>5851</v>
      </c>
    </row>
    <row r="814" spans="2:4" x14ac:dyDescent="0.3">
      <c r="B814" s="44">
        <v>806</v>
      </c>
      <c r="C814" s="45" t="s">
        <v>2706</v>
      </c>
      <c r="D814" s="66" t="s">
        <v>5851</v>
      </c>
    </row>
    <row r="815" spans="2:4" x14ac:dyDescent="0.3">
      <c r="B815" s="44">
        <v>807</v>
      </c>
      <c r="C815" s="45" t="s">
        <v>5126</v>
      </c>
      <c r="D815" s="66" t="s">
        <v>5851</v>
      </c>
    </row>
    <row r="816" spans="2:4" x14ac:dyDescent="0.3">
      <c r="B816" s="44">
        <v>808</v>
      </c>
      <c r="C816" s="45" t="s">
        <v>5127</v>
      </c>
      <c r="D816" s="66" t="s">
        <v>5851</v>
      </c>
    </row>
    <row r="817" spans="2:4" x14ac:dyDescent="0.3">
      <c r="B817" s="44">
        <v>809</v>
      </c>
      <c r="C817" s="45" t="s">
        <v>5128</v>
      </c>
      <c r="D817" s="66" t="s">
        <v>5851</v>
      </c>
    </row>
    <row r="818" spans="2:4" x14ac:dyDescent="0.3">
      <c r="B818" s="44">
        <v>810</v>
      </c>
      <c r="C818" s="45" t="s">
        <v>5129</v>
      </c>
      <c r="D818" s="66" t="s">
        <v>5851</v>
      </c>
    </row>
    <row r="819" spans="2:4" x14ac:dyDescent="0.3">
      <c r="B819" s="44">
        <v>811</v>
      </c>
      <c r="C819" s="45" t="s">
        <v>5130</v>
      </c>
      <c r="D819" s="66" t="s">
        <v>5851</v>
      </c>
    </row>
    <row r="820" spans="2:4" x14ac:dyDescent="0.3">
      <c r="B820" s="44">
        <v>812</v>
      </c>
      <c r="C820" s="45" t="s">
        <v>5131</v>
      </c>
      <c r="D820" s="66" t="s">
        <v>5851</v>
      </c>
    </row>
    <row r="821" spans="2:4" x14ac:dyDescent="0.3">
      <c r="B821" s="44">
        <v>813</v>
      </c>
      <c r="C821" s="45" t="s">
        <v>5132</v>
      </c>
      <c r="D821" s="66" t="s">
        <v>5851</v>
      </c>
    </row>
    <row r="822" spans="2:4" x14ac:dyDescent="0.3">
      <c r="B822" s="44">
        <v>814</v>
      </c>
      <c r="C822" s="45" t="s">
        <v>5133</v>
      </c>
      <c r="D822" s="66" t="s">
        <v>5851</v>
      </c>
    </row>
    <row r="823" spans="2:4" x14ac:dyDescent="0.3">
      <c r="B823" s="44">
        <v>815</v>
      </c>
      <c r="C823" s="45" t="s">
        <v>5134</v>
      </c>
      <c r="D823" s="66" t="s">
        <v>5851</v>
      </c>
    </row>
    <row r="824" spans="2:4" x14ac:dyDescent="0.3">
      <c r="B824" s="44">
        <v>816</v>
      </c>
      <c r="C824" s="45" t="s">
        <v>5135</v>
      </c>
      <c r="D824" s="66" t="s">
        <v>5851</v>
      </c>
    </row>
    <row r="825" spans="2:4" x14ac:dyDescent="0.3">
      <c r="B825" s="44">
        <v>817</v>
      </c>
      <c r="C825" s="45" t="s">
        <v>5136</v>
      </c>
      <c r="D825" s="66" t="s">
        <v>5851</v>
      </c>
    </row>
    <row r="826" spans="2:4" x14ac:dyDescent="0.3">
      <c r="B826" s="44">
        <v>818</v>
      </c>
      <c r="C826" s="45" t="s">
        <v>5137</v>
      </c>
      <c r="D826" s="66" t="s">
        <v>5851</v>
      </c>
    </row>
    <row r="827" spans="2:4" x14ac:dyDescent="0.3">
      <c r="B827" s="44">
        <v>819</v>
      </c>
      <c r="C827" s="45" t="s">
        <v>5138</v>
      </c>
      <c r="D827" s="66" t="s">
        <v>5851</v>
      </c>
    </row>
    <row r="828" spans="2:4" x14ac:dyDescent="0.3">
      <c r="B828" s="44">
        <v>820</v>
      </c>
      <c r="C828" s="45" t="s">
        <v>5139</v>
      </c>
      <c r="D828" s="66" t="s">
        <v>5851</v>
      </c>
    </row>
    <row r="829" spans="2:4" x14ac:dyDescent="0.3">
      <c r="B829" s="44">
        <v>821</v>
      </c>
      <c r="C829" s="45" t="s">
        <v>5140</v>
      </c>
      <c r="D829" s="66" t="s">
        <v>5851</v>
      </c>
    </row>
    <row r="830" spans="2:4" x14ac:dyDescent="0.3">
      <c r="B830" s="44">
        <v>822</v>
      </c>
      <c r="C830" s="45" t="s">
        <v>5141</v>
      </c>
      <c r="D830" s="66" t="s">
        <v>5851</v>
      </c>
    </row>
    <row r="831" spans="2:4" x14ac:dyDescent="0.3">
      <c r="B831" s="44">
        <v>823</v>
      </c>
      <c r="C831" s="45" t="s">
        <v>5142</v>
      </c>
      <c r="D831" s="66" t="s">
        <v>5851</v>
      </c>
    </row>
    <row r="832" spans="2:4" x14ac:dyDescent="0.3">
      <c r="B832" s="44">
        <v>824</v>
      </c>
      <c r="C832" s="45" t="s">
        <v>5144</v>
      </c>
      <c r="D832" s="66" t="s">
        <v>5851</v>
      </c>
    </row>
    <row r="833" spans="2:4" x14ac:dyDescent="0.3">
      <c r="B833" s="44">
        <v>825</v>
      </c>
      <c r="C833" s="45" t="s">
        <v>2725</v>
      </c>
      <c r="D833" s="66" t="s">
        <v>5851</v>
      </c>
    </row>
    <row r="834" spans="2:4" x14ac:dyDescent="0.3">
      <c r="B834" s="44">
        <v>826</v>
      </c>
      <c r="C834" s="45" t="s">
        <v>5145</v>
      </c>
      <c r="D834" s="66" t="s">
        <v>5851</v>
      </c>
    </row>
    <row r="835" spans="2:4" x14ac:dyDescent="0.3">
      <c r="B835" s="44">
        <v>827</v>
      </c>
      <c r="C835" s="45" t="s">
        <v>14107</v>
      </c>
      <c r="D835" s="66" t="s">
        <v>5851</v>
      </c>
    </row>
    <row r="836" spans="2:4" x14ac:dyDescent="0.3">
      <c r="B836" s="44">
        <v>828</v>
      </c>
      <c r="C836" s="45" t="s">
        <v>5146</v>
      </c>
      <c r="D836" s="66" t="s">
        <v>5851</v>
      </c>
    </row>
    <row r="837" spans="2:4" x14ac:dyDescent="0.3">
      <c r="B837" s="44">
        <v>829</v>
      </c>
      <c r="C837" s="45" t="s">
        <v>5147</v>
      </c>
      <c r="D837" s="66" t="s">
        <v>5851</v>
      </c>
    </row>
    <row r="838" spans="2:4" x14ac:dyDescent="0.3">
      <c r="B838" s="44">
        <v>830</v>
      </c>
      <c r="C838" s="45" t="s">
        <v>5148</v>
      </c>
      <c r="D838" s="66" t="s">
        <v>5851</v>
      </c>
    </row>
    <row r="839" spans="2:4" x14ac:dyDescent="0.3">
      <c r="B839" s="44">
        <v>831</v>
      </c>
      <c r="C839" s="45" t="s">
        <v>13080</v>
      </c>
      <c r="D839" s="66" t="s">
        <v>5851</v>
      </c>
    </row>
    <row r="840" spans="2:4" x14ac:dyDescent="0.3">
      <c r="B840" s="44">
        <v>832</v>
      </c>
      <c r="C840" s="45" t="s">
        <v>5149</v>
      </c>
      <c r="D840" s="66" t="s">
        <v>5851</v>
      </c>
    </row>
    <row r="841" spans="2:4" x14ac:dyDescent="0.3">
      <c r="B841" s="44">
        <v>833</v>
      </c>
      <c r="C841" s="45" t="s">
        <v>5150</v>
      </c>
      <c r="D841" s="66" t="s">
        <v>5851</v>
      </c>
    </row>
    <row r="842" spans="2:4" x14ac:dyDescent="0.3">
      <c r="B842" s="44">
        <v>834</v>
      </c>
      <c r="C842" s="45" t="s">
        <v>5151</v>
      </c>
      <c r="D842" s="66" t="s">
        <v>5851</v>
      </c>
    </row>
    <row r="843" spans="2:4" x14ac:dyDescent="0.3">
      <c r="B843" s="44">
        <v>835</v>
      </c>
      <c r="C843" s="45" t="s">
        <v>5152</v>
      </c>
      <c r="D843" s="66" t="s">
        <v>5851</v>
      </c>
    </row>
    <row r="844" spans="2:4" x14ac:dyDescent="0.3">
      <c r="B844" s="44">
        <v>836</v>
      </c>
      <c r="C844" s="45" t="s">
        <v>5153</v>
      </c>
      <c r="D844" s="66" t="s">
        <v>5851</v>
      </c>
    </row>
    <row r="845" spans="2:4" x14ac:dyDescent="0.3">
      <c r="B845" s="44">
        <v>837</v>
      </c>
      <c r="C845" s="45" t="s">
        <v>5154</v>
      </c>
      <c r="D845" s="66" t="s">
        <v>5851</v>
      </c>
    </row>
    <row r="846" spans="2:4" x14ac:dyDescent="0.3">
      <c r="B846" s="44">
        <v>838</v>
      </c>
      <c r="C846" s="45" t="s">
        <v>13081</v>
      </c>
      <c r="D846" s="66" t="s">
        <v>5851</v>
      </c>
    </row>
    <row r="847" spans="2:4" x14ac:dyDescent="0.3">
      <c r="B847" s="44">
        <v>839</v>
      </c>
      <c r="C847" s="45" t="s">
        <v>2737</v>
      </c>
      <c r="D847" s="66" t="s">
        <v>5851</v>
      </c>
    </row>
    <row r="848" spans="2:4" x14ac:dyDescent="0.3">
      <c r="B848" s="44">
        <v>840</v>
      </c>
      <c r="C848" s="45" t="s">
        <v>5155</v>
      </c>
      <c r="D848" s="66" t="s">
        <v>5851</v>
      </c>
    </row>
    <row r="849" spans="2:4" x14ac:dyDescent="0.3">
      <c r="B849" s="44">
        <v>841</v>
      </c>
      <c r="C849" s="45" t="s">
        <v>5156</v>
      </c>
      <c r="D849" s="66" t="s">
        <v>5851</v>
      </c>
    </row>
    <row r="850" spans="2:4" x14ac:dyDescent="0.3">
      <c r="B850" s="44">
        <v>842</v>
      </c>
      <c r="C850" s="45" t="s">
        <v>5157</v>
      </c>
      <c r="D850" s="66" t="s">
        <v>5851</v>
      </c>
    </row>
    <row r="851" spans="2:4" x14ac:dyDescent="0.3">
      <c r="B851" s="44">
        <v>843</v>
      </c>
      <c r="C851" s="45" t="s">
        <v>5158</v>
      </c>
      <c r="D851" s="66" t="s">
        <v>5851</v>
      </c>
    </row>
    <row r="852" spans="2:4" x14ac:dyDescent="0.3">
      <c r="B852" s="44">
        <v>844</v>
      </c>
      <c r="C852" s="45" t="s">
        <v>5159</v>
      </c>
      <c r="D852" s="66" t="s">
        <v>5851</v>
      </c>
    </row>
    <row r="853" spans="2:4" x14ac:dyDescent="0.3">
      <c r="B853" s="44">
        <v>845</v>
      </c>
      <c r="C853" s="45" t="s">
        <v>5160</v>
      </c>
      <c r="D853" s="66" t="s">
        <v>5851</v>
      </c>
    </row>
    <row r="854" spans="2:4" x14ac:dyDescent="0.3">
      <c r="B854" s="44">
        <v>846</v>
      </c>
      <c r="C854" s="45" t="s">
        <v>5161</v>
      </c>
      <c r="D854" s="66" t="s">
        <v>5851</v>
      </c>
    </row>
    <row r="855" spans="2:4" x14ac:dyDescent="0.3">
      <c r="B855" s="44">
        <v>847</v>
      </c>
      <c r="C855" s="45" t="s">
        <v>5164</v>
      </c>
      <c r="D855" s="66" t="s">
        <v>5851</v>
      </c>
    </row>
    <row r="856" spans="2:4" x14ac:dyDescent="0.3">
      <c r="B856" s="44">
        <v>848</v>
      </c>
      <c r="C856" s="45" t="s">
        <v>5165</v>
      </c>
      <c r="D856" s="66" t="s">
        <v>5851</v>
      </c>
    </row>
    <row r="857" spans="2:4" x14ac:dyDescent="0.3">
      <c r="B857" s="44">
        <v>849</v>
      </c>
      <c r="C857" s="45" t="s">
        <v>5166</v>
      </c>
      <c r="D857" s="66" t="s">
        <v>5851</v>
      </c>
    </row>
    <row r="858" spans="2:4" x14ac:dyDescent="0.3">
      <c r="B858" s="44">
        <v>850</v>
      </c>
      <c r="C858" s="45" t="s">
        <v>5167</v>
      </c>
      <c r="D858" s="66" t="s">
        <v>5851</v>
      </c>
    </row>
    <row r="859" spans="2:4" x14ac:dyDescent="0.3">
      <c r="B859" s="44">
        <v>851</v>
      </c>
      <c r="C859" s="45" t="s">
        <v>5168</v>
      </c>
      <c r="D859" s="66" t="s">
        <v>5851</v>
      </c>
    </row>
    <row r="860" spans="2:4" x14ac:dyDescent="0.3">
      <c r="B860" s="44">
        <v>852</v>
      </c>
      <c r="C860" s="45" t="s">
        <v>2757</v>
      </c>
      <c r="D860" s="66" t="s">
        <v>5851</v>
      </c>
    </row>
    <row r="861" spans="2:4" x14ac:dyDescent="0.3">
      <c r="B861" s="44">
        <v>853</v>
      </c>
      <c r="C861" s="45" t="s">
        <v>5169</v>
      </c>
      <c r="D861" s="66" t="s">
        <v>5851</v>
      </c>
    </row>
    <row r="862" spans="2:4" x14ac:dyDescent="0.3">
      <c r="B862" s="44">
        <v>854</v>
      </c>
      <c r="C862" s="45" t="s">
        <v>2759</v>
      </c>
      <c r="D862" s="66" t="s">
        <v>5851</v>
      </c>
    </row>
    <row r="863" spans="2:4" x14ac:dyDescent="0.3">
      <c r="B863" s="44">
        <v>855</v>
      </c>
      <c r="C863" s="45" t="s">
        <v>5170</v>
      </c>
      <c r="D863" s="66" t="s">
        <v>5851</v>
      </c>
    </row>
    <row r="864" spans="2:4" x14ac:dyDescent="0.3">
      <c r="B864" s="44">
        <v>856</v>
      </c>
      <c r="C864" s="45" t="s">
        <v>2761</v>
      </c>
      <c r="D864" s="66" t="s">
        <v>5851</v>
      </c>
    </row>
    <row r="865" spans="2:4" x14ac:dyDescent="0.3">
      <c r="B865" s="44">
        <v>857</v>
      </c>
      <c r="C865" s="45" t="s">
        <v>5172</v>
      </c>
      <c r="D865" s="66" t="s">
        <v>5851</v>
      </c>
    </row>
    <row r="866" spans="2:4" x14ac:dyDescent="0.3">
      <c r="B866" s="44">
        <v>858</v>
      </c>
      <c r="C866" s="45" t="s">
        <v>5173</v>
      </c>
      <c r="D866" s="66" t="s">
        <v>5851</v>
      </c>
    </row>
    <row r="867" spans="2:4" x14ac:dyDescent="0.3">
      <c r="B867" s="44">
        <v>859</v>
      </c>
      <c r="C867" s="45" t="s">
        <v>2749</v>
      </c>
      <c r="D867" s="66" t="s">
        <v>5851</v>
      </c>
    </row>
    <row r="868" spans="2:4" x14ac:dyDescent="0.3">
      <c r="B868" s="44">
        <v>860</v>
      </c>
      <c r="C868" s="45" t="s">
        <v>5175</v>
      </c>
      <c r="D868" s="66" t="s">
        <v>5851</v>
      </c>
    </row>
    <row r="869" spans="2:4" x14ac:dyDescent="0.3">
      <c r="B869" s="44">
        <v>861</v>
      </c>
      <c r="C869" s="45" t="s">
        <v>2752</v>
      </c>
      <c r="D869" s="66" t="s">
        <v>5851</v>
      </c>
    </row>
    <row r="870" spans="2:4" x14ac:dyDescent="0.3">
      <c r="B870" s="44">
        <v>862</v>
      </c>
      <c r="C870" s="45" t="s">
        <v>5176</v>
      </c>
      <c r="D870" s="66" t="s">
        <v>5851</v>
      </c>
    </row>
    <row r="871" spans="2:4" x14ac:dyDescent="0.3">
      <c r="B871" s="44">
        <v>863</v>
      </c>
      <c r="C871" s="45" t="s">
        <v>5177</v>
      </c>
      <c r="D871" s="66" t="s">
        <v>5852</v>
      </c>
    </row>
    <row r="872" spans="2:4" x14ac:dyDescent="0.3">
      <c r="B872" s="44">
        <v>864</v>
      </c>
      <c r="C872" s="45" t="s">
        <v>5178</v>
      </c>
      <c r="D872" s="66" t="s">
        <v>5852</v>
      </c>
    </row>
    <row r="873" spans="2:4" x14ac:dyDescent="0.3">
      <c r="B873" s="44">
        <v>865</v>
      </c>
      <c r="C873" s="45" t="s">
        <v>5179</v>
      </c>
      <c r="D873" s="66" t="s">
        <v>5852</v>
      </c>
    </row>
    <row r="874" spans="2:4" x14ac:dyDescent="0.3">
      <c r="B874" s="44">
        <v>866</v>
      </c>
      <c r="C874" s="45" t="s">
        <v>5180</v>
      </c>
      <c r="D874" s="66" t="s">
        <v>5852</v>
      </c>
    </row>
    <row r="875" spans="2:4" x14ac:dyDescent="0.3">
      <c r="B875" s="44">
        <v>867</v>
      </c>
      <c r="C875" s="45" t="s">
        <v>14108</v>
      </c>
      <c r="D875" s="66" t="s">
        <v>5852</v>
      </c>
    </row>
    <row r="876" spans="2:4" x14ac:dyDescent="0.3">
      <c r="B876" s="44">
        <v>868</v>
      </c>
      <c r="C876" s="45" t="s">
        <v>2767</v>
      </c>
      <c r="D876" s="66" t="s">
        <v>5852</v>
      </c>
    </row>
    <row r="877" spans="2:4" x14ac:dyDescent="0.3">
      <c r="B877" s="44">
        <v>869</v>
      </c>
      <c r="C877" s="45" t="s">
        <v>2769</v>
      </c>
      <c r="D877" s="66" t="s">
        <v>5852</v>
      </c>
    </row>
    <row r="878" spans="2:4" x14ac:dyDescent="0.3">
      <c r="B878" s="44">
        <v>870</v>
      </c>
      <c r="C878" s="45" t="s">
        <v>5183</v>
      </c>
      <c r="D878" s="66" t="s">
        <v>5852</v>
      </c>
    </row>
    <row r="879" spans="2:4" x14ac:dyDescent="0.3">
      <c r="B879" s="44">
        <v>871</v>
      </c>
      <c r="C879" s="45" t="s">
        <v>5184</v>
      </c>
      <c r="D879" s="66" t="s">
        <v>5852</v>
      </c>
    </row>
    <row r="880" spans="2:4" x14ac:dyDescent="0.3">
      <c r="B880" s="44">
        <v>872</v>
      </c>
      <c r="C880" s="45" t="s">
        <v>2772</v>
      </c>
      <c r="D880" s="66" t="s">
        <v>5852</v>
      </c>
    </row>
    <row r="881" spans="2:4" x14ac:dyDescent="0.3">
      <c r="B881" s="44">
        <v>873</v>
      </c>
      <c r="C881" s="45" t="s">
        <v>5185</v>
      </c>
      <c r="D881" s="66" t="s">
        <v>5852</v>
      </c>
    </row>
    <row r="882" spans="2:4" x14ac:dyDescent="0.3">
      <c r="B882" s="44">
        <v>874</v>
      </c>
      <c r="C882" s="45" t="s">
        <v>2774</v>
      </c>
      <c r="D882" s="66" t="s">
        <v>5852</v>
      </c>
    </row>
    <row r="883" spans="2:4" x14ac:dyDescent="0.3">
      <c r="B883" s="44">
        <v>875</v>
      </c>
      <c r="C883" s="45" t="s">
        <v>5186</v>
      </c>
      <c r="D883" s="66" t="s">
        <v>5852</v>
      </c>
    </row>
    <row r="884" spans="2:4" x14ac:dyDescent="0.3">
      <c r="B884" s="44">
        <v>876</v>
      </c>
      <c r="C884" s="45" t="s">
        <v>14109</v>
      </c>
      <c r="D884" s="66" t="s">
        <v>5852</v>
      </c>
    </row>
    <row r="885" spans="2:4" x14ac:dyDescent="0.3">
      <c r="B885" s="44">
        <v>877</v>
      </c>
      <c r="C885" s="45" t="s">
        <v>5188</v>
      </c>
      <c r="D885" s="66" t="s">
        <v>5852</v>
      </c>
    </row>
    <row r="886" spans="2:4" x14ac:dyDescent="0.3">
      <c r="B886" s="44">
        <v>878</v>
      </c>
      <c r="C886" s="45" t="s">
        <v>2778</v>
      </c>
      <c r="D886" s="66" t="s">
        <v>5852</v>
      </c>
    </row>
    <row r="887" spans="2:4" x14ac:dyDescent="0.3">
      <c r="B887" s="44">
        <v>879</v>
      </c>
      <c r="C887" s="45" t="s">
        <v>5189</v>
      </c>
      <c r="D887" s="66" t="s">
        <v>5852</v>
      </c>
    </row>
    <row r="888" spans="2:4" x14ac:dyDescent="0.3">
      <c r="B888" s="44">
        <v>880</v>
      </c>
      <c r="C888" s="45" t="s">
        <v>5190</v>
      </c>
      <c r="D888" s="66" t="s">
        <v>5852</v>
      </c>
    </row>
    <row r="889" spans="2:4" x14ac:dyDescent="0.3">
      <c r="B889" s="44">
        <v>881</v>
      </c>
      <c r="C889" s="45" t="s">
        <v>5191</v>
      </c>
      <c r="D889" s="66" t="s">
        <v>5852</v>
      </c>
    </row>
    <row r="890" spans="2:4" x14ac:dyDescent="0.3">
      <c r="B890" s="44">
        <v>882</v>
      </c>
      <c r="C890" s="45" t="s">
        <v>5192</v>
      </c>
      <c r="D890" s="66" t="s">
        <v>5852</v>
      </c>
    </row>
    <row r="891" spans="2:4" x14ac:dyDescent="0.3">
      <c r="B891" s="44">
        <v>883</v>
      </c>
      <c r="C891" s="45" t="s">
        <v>5193</v>
      </c>
      <c r="D891" s="66" t="s">
        <v>5852</v>
      </c>
    </row>
    <row r="892" spans="2:4" x14ac:dyDescent="0.3">
      <c r="B892" s="44">
        <v>884</v>
      </c>
      <c r="C892" s="45" t="s">
        <v>14110</v>
      </c>
      <c r="D892" s="66" t="s">
        <v>5852</v>
      </c>
    </row>
    <row r="893" spans="2:4" x14ac:dyDescent="0.3">
      <c r="B893" s="44">
        <v>885</v>
      </c>
      <c r="C893" s="45" t="s">
        <v>2784</v>
      </c>
      <c r="D893" s="66" t="s">
        <v>5852</v>
      </c>
    </row>
    <row r="894" spans="2:4" x14ac:dyDescent="0.3">
      <c r="B894" s="44">
        <v>886</v>
      </c>
      <c r="C894" s="45" t="s">
        <v>2785</v>
      </c>
      <c r="D894" s="66" t="s">
        <v>5852</v>
      </c>
    </row>
    <row r="895" spans="2:4" x14ac:dyDescent="0.3">
      <c r="B895" s="44">
        <v>887</v>
      </c>
      <c r="C895" s="45" t="s">
        <v>5194</v>
      </c>
      <c r="D895" s="66" t="s">
        <v>5852</v>
      </c>
    </row>
    <row r="896" spans="2:4" x14ac:dyDescent="0.3">
      <c r="B896" s="44">
        <v>888</v>
      </c>
      <c r="C896" s="45" t="s">
        <v>2787</v>
      </c>
      <c r="D896" s="66" t="s">
        <v>5852</v>
      </c>
    </row>
    <row r="897" spans="2:4" x14ac:dyDescent="0.3">
      <c r="B897" s="44">
        <v>889</v>
      </c>
      <c r="C897" s="45" t="s">
        <v>5195</v>
      </c>
      <c r="D897" s="66" t="s">
        <v>5852</v>
      </c>
    </row>
    <row r="898" spans="2:4" x14ac:dyDescent="0.3">
      <c r="B898" s="44">
        <v>890</v>
      </c>
      <c r="C898" s="45" t="s">
        <v>5197</v>
      </c>
      <c r="D898" s="66" t="s">
        <v>5852</v>
      </c>
    </row>
    <row r="899" spans="2:4" x14ac:dyDescent="0.3">
      <c r="B899" s="44">
        <v>891</v>
      </c>
      <c r="C899" s="45" t="s">
        <v>5198</v>
      </c>
      <c r="D899" s="66" t="s">
        <v>5852</v>
      </c>
    </row>
    <row r="900" spans="2:4" x14ac:dyDescent="0.3">
      <c r="B900" s="44">
        <v>892</v>
      </c>
      <c r="C900" s="45" t="s">
        <v>5200</v>
      </c>
      <c r="D900" s="66" t="s">
        <v>5852</v>
      </c>
    </row>
    <row r="901" spans="2:4" x14ac:dyDescent="0.3">
      <c r="B901" s="44">
        <v>893</v>
      </c>
      <c r="C901" s="45" t="s">
        <v>5201</v>
      </c>
      <c r="D901" s="66" t="s">
        <v>5852</v>
      </c>
    </row>
    <row r="902" spans="2:4" x14ac:dyDescent="0.3">
      <c r="B902" s="44">
        <v>894</v>
      </c>
      <c r="C902" s="45" t="s">
        <v>5202</v>
      </c>
      <c r="D902" s="66" t="s">
        <v>5852</v>
      </c>
    </row>
    <row r="903" spans="2:4" x14ac:dyDescent="0.3">
      <c r="B903" s="44">
        <v>895</v>
      </c>
      <c r="C903" s="45" t="s">
        <v>5203</v>
      </c>
      <c r="D903" s="66" t="s">
        <v>5852</v>
      </c>
    </row>
    <row r="904" spans="2:4" x14ac:dyDescent="0.3">
      <c r="B904" s="44">
        <v>896</v>
      </c>
      <c r="C904" s="45" t="s">
        <v>2798</v>
      </c>
      <c r="D904" s="66" t="s">
        <v>5852</v>
      </c>
    </row>
    <row r="905" spans="2:4" x14ac:dyDescent="0.3">
      <c r="B905" s="44">
        <v>897</v>
      </c>
      <c r="C905" s="45" t="s">
        <v>2799</v>
      </c>
      <c r="D905" s="66" t="s">
        <v>5852</v>
      </c>
    </row>
    <row r="906" spans="2:4" x14ac:dyDescent="0.3">
      <c r="B906" s="44">
        <v>898</v>
      </c>
      <c r="C906" s="45" t="s">
        <v>2802</v>
      </c>
      <c r="D906" s="66" t="s">
        <v>5852</v>
      </c>
    </row>
    <row r="907" spans="2:4" x14ac:dyDescent="0.3">
      <c r="B907" s="44">
        <v>899</v>
      </c>
      <c r="C907" s="45" t="s">
        <v>2800</v>
      </c>
      <c r="D907" s="66" t="s">
        <v>5852</v>
      </c>
    </row>
    <row r="908" spans="2:4" x14ac:dyDescent="0.3">
      <c r="B908" s="44">
        <v>900</v>
      </c>
      <c r="C908" s="45" t="s">
        <v>14111</v>
      </c>
      <c r="D908" s="66" t="s">
        <v>5852</v>
      </c>
    </row>
    <row r="909" spans="2:4" x14ac:dyDescent="0.3">
      <c r="B909" s="44">
        <v>901</v>
      </c>
      <c r="C909" s="45" t="s">
        <v>2801</v>
      </c>
      <c r="D909" s="66" t="s">
        <v>5852</v>
      </c>
    </row>
    <row r="910" spans="2:4" x14ac:dyDescent="0.3">
      <c r="B910" s="44">
        <v>902</v>
      </c>
      <c r="C910" s="45" t="s">
        <v>5204</v>
      </c>
      <c r="D910" s="66" t="s">
        <v>5852</v>
      </c>
    </row>
    <row r="911" spans="2:4" x14ac:dyDescent="0.3">
      <c r="B911" s="44">
        <v>903</v>
      </c>
      <c r="C911" s="45" t="s">
        <v>2803</v>
      </c>
      <c r="D911" s="66" t="s">
        <v>5852</v>
      </c>
    </row>
    <row r="912" spans="2:4" x14ac:dyDescent="0.3">
      <c r="B912" s="44">
        <v>904</v>
      </c>
      <c r="C912" s="45" t="s">
        <v>2804</v>
      </c>
      <c r="D912" s="66" t="s">
        <v>5852</v>
      </c>
    </row>
    <row r="913" spans="2:4" x14ac:dyDescent="0.3">
      <c r="B913" s="44">
        <v>905</v>
      </c>
      <c r="C913" s="45" t="s">
        <v>2805</v>
      </c>
      <c r="D913" s="66" t="s">
        <v>5852</v>
      </c>
    </row>
    <row r="914" spans="2:4" x14ac:dyDescent="0.3">
      <c r="B914" s="44">
        <v>906</v>
      </c>
      <c r="C914" s="45" t="s">
        <v>5205</v>
      </c>
      <c r="D914" s="66" t="s">
        <v>5852</v>
      </c>
    </row>
    <row r="915" spans="2:4" x14ac:dyDescent="0.3">
      <c r="B915" s="44">
        <v>907</v>
      </c>
      <c r="C915" s="45" t="s">
        <v>14112</v>
      </c>
      <c r="D915" s="66" t="s">
        <v>5852</v>
      </c>
    </row>
    <row r="916" spans="2:4" x14ac:dyDescent="0.3">
      <c r="B916" s="44">
        <v>908</v>
      </c>
      <c r="C916" s="45" t="s">
        <v>5207</v>
      </c>
      <c r="D916" s="66" t="s">
        <v>5852</v>
      </c>
    </row>
    <row r="917" spans="2:4" x14ac:dyDescent="0.3">
      <c r="B917" s="44">
        <v>909</v>
      </c>
      <c r="C917" s="45" t="s">
        <v>5208</v>
      </c>
      <c r="D917" s="66" t="s">
        <v>5852</v>
      </c>
    </row>
    <row r="918" spans="2:4" x14ac:dyDescent="0.3">
      <c r="B918" s="44">
        <v>910</v>
      </c>
      <c r="C918" s="45" t="s">
        <v>5209</v>
      </c>
      <c r="D918" s="66" t="s">
        <v>5852</v>
      </c>
    </row>
    <row r="919" spans="2:4" x14ac:dyDescent="0.3">
      <c r="B919" s="44">
        <v>911</v>
      </c>
      <c r="C919" s="45" t="s">
        <v>5210</v>
      </c>
      <c r="D919" s="66" t="s">
        <v>5852</v>
      </c>
    </row>
    <row r="920" spans="2:4" x14ac:dyDescent="0.3">
      <c r="B920" s="44">
        <v>912</v>
      </c>
      <c r="C920" s="45" t="s">
        <v>2814</v>
      </c>
      <c r="D920" s="66" t="s">
        <v>5852</v>
      </c>
    </row>
    <row r="921" spans="2:4" x14ac:dyDescent="0.3">
      <c r="B921" s="44">
        <v>913</v>
      </c>
      <c r="C921" s="45" t="s">
        <v>2815</v>
      </c>
      <c r="D921" s="66" t="s">
        <v>5852</v>
      </c>
    </row>
    <row r="922" spans="2:4" x14ac:dyDescent="0.3">
      <c r="B922" s="44">
        <v>914</v>
      </c>
      <c r="C922" s="45" t="s">
        <v>2816</v>
      </c>
      <c r="D922" s="66" t="s">
        <v>5852</v>
      </c>
    </row>
    <row r="923" spans="2:4" x14ac:dyDescent="0.3">
      <c r="B923" s="44">
        <v>915</v>
      </c>
      <c r="C923" s="45" t="s">
        <v>5211</v>
      </c>
      <c r="D923" s="66" t="s">
        <v>5852</v>
      </c>
    </row>
    <row r="924" spans="2:4" x14ac:dyDescent="0.3">
      <c r="B924" s="44">
        <v>916</v>
      </c>
      <c r="C924" s="45" t="s">
        <v>2895</v>
      </c>
      <c r="D924" s="66" t="s">
        <v>5852</v>
      </c>
    </row>
    <row r="925" spans="2:4" x14ac:dyDescent="0.3">
      <c r="B925" s="44">
        <v>917</v>
      </c>
      <c r="C925" s="45" t="s">
        <v>2818</v>
      </c>
      <c r="D925" s="66" t="s">
        <v>5852</v>
      </c>
    </row>
    <row r="926" spans="2:4" x14ac:dyDescent="0.3">
      <c r="B926" s="44">
        <v>918</v>
      </c>
      <c r="C926" s="45" t="s">
        <v>2819</v>
      </c>
      <c r="D926" s="66" t="s">
        <v>5852</v>
      </c>
    </row>
    <row r="927" spans="2:4" x14ac:dyDescent="0.3">
      <c r="B927" s="44">
        <v>919</v>
      </c>
      <c r="C927" s="45" t="s">
        <v>2820</v>
      </c>
      <c r="D927" s="66" t="s">
        <v>5852</v>
      </c>
    </row>
    <row r="928" spans="2:4" x14ac:dyDescent="0.3">
      <c r="B928" s="44">
        <v>920</v>
      </c>
      <c r="C928" s="45" t="s">
        <v>5214</v>
      </c>
      <c r="D928" s="66" t="s">
        <v>5852</v>
      </c>
    </row>
    <row r="929" spans="2:4" x14ac:dyDescent="0.3">
      <c r="B929" s="44">
        <v>921</v>
      </c>
      <c r="C929" s="45" t="s">
        <v>2821</v>
      </c>
      <c r="D929" s="66" t="s">
        <v>5852</v>
      </c>
    </row>
    <row r="930" spans="2:4" x14ac:dyDescent="0.3">
      <c r="B930" s="44">
        <v>922</v>
      </c>
      <c r="C930" s="45" t="s">
        <v>5215</v>
      </c>
      <c r="D930" s="66" t="s">
        <v>5852</v>
      </c>
    </row>
    <row r="931" spans="2:4" x14ac:dyDescent="0.3">
      <c r="B931" s="44">
        <v>923</v>
      </c>
      <c r="C931" s="45" t="s">
        <v>5216</v>
      </c>
      <c r="D931" s="66" t="s">
        <v>5852</v>
      </c>
    </row>
    <row r="932" spans="2:4" x14ac:dyDescent="0.3">
      <c r="B932" s="44">
        <v>924</v>
      </c>
      <c r="C932" s="45" t="s">
        <v>5217</v>
      </c>
      <c r="D932" s="66" t="s">
        <v>5852</v>
      </c>
    </row>
    <row r="933" spans="2:4" x14ac:dyDescent="0.3">
      <c r="B933" s="44">
        <v>925</v>
      </c>
      <c r="C933" s="45" t="s">
        <v>13082</v>
      </c>
      <c r="D933" s="66" t="s">
        <v>5852</v>
      </c>
    </row>
    <row r="934" spans="2:4" x14ac:dyDescent="0.3">
      <c r="B934" s="44">
        <v>926</v>
      </c>
      <c r="C934" s="45" t="s">
        <v>5218</v>
      </c>
      <c r="D934" s="66" t="s">
        <v>5852</v>
      </c>
    </row>
    <row r="935" spans="2:4" x14ac:dyDescent="0.3">
      <c r="B935" s="44">
        <v>927</v>
      </c>
      <c r="C935" s="45" t="s">
        <v>14113</v>
      </c>
      <c r="D935" s="66" t="s">
        <v>5852</v>
      </c>
    </row>
    <row r="936" spans="2:4" x14ac:dyDescent="0.3">
      <c r="B936" s="44">
        <v>928</v>
      </c>
      <c r="C936" s="45" t="s">
        <v>2827</v>
      </c>
      <c r="D936" s="66" t="s">
        <v>5852</v>
      </c>
    </row>
    <row r="937" spans="2:4" x14ac:dyDescent="0.3">
      <c r="B937" s="44">
        <v>929</v>
      </c>
      <c r="C937" s="45" t="s">
        <v>5219</v>
      </c>
      <c r="D937" s="66" t="s">
        <v>5852</v>
      </c>
    </row>
    <row r="938" spans="2:4" x14ac:dyDescent="0.3">
      <c r="B938" s="44">
        <v>930</v>
      </c>
      <c r="C938" s="45" t="s">
        <v>5220</v>
      </c>
      <c r="D938" s="66" t="s">
        <v>5852</v>
      </c>
    </row>
    <row r="939" spans="2:4" x14ac:dyDescent="0.3">
      <c r="B939" s="44">
        <v>931</v>
      </c>
      <c r="C939" s="45" t="s">
        <v>2828</v>
      </c>
      <c r="D939" s="66" t="s">
        <v>5852</v>
      </c>
    </row>
    <row r="940" spans="2:4" x14ac:dyDescent="0.3">
      <c r="B940" s="44">
        <v>932</v>
      </c>
      <c r="C940" s="45" t="s">
        <v>2829</v>
      </c>
      <c r="D940" s="66" t="s">
        <v>5852</v>
      </c>
    </row>
    <row r="941" spans="2:4" x14ac:dyDescent="0.3">
      <c r="B941" s="44">
        <v>933</v>
      </c>
      <c r="C941" s="45" t="s">
        <v>2830</v>
      </c>
      <c r="D941" s="66" t="s">
        <v>5852</v>
      </c>
    </row>
    <row r="942" spans="2:4" x14ac:dyDescent="0.3">
      <c r="B942" s="44">
        <v>934</v>
      </c>
      <c r="C942" s="45" t="s">
        <v>2834</v>
      </c>
      <c r="D942" s="66" t="s">
        <v>5852</v>
      </c>
    </row>
    <row r="943" spans="2:4" x14ac:dyDescent="0.3">
      <c r="B943" s="44">
        <v>935</v>
      </c>
      <c r="C943" s="45" t="s">
        <v>13083</v>
      </c>
      <c r="D943" s="66" t="s">
        <v>5852</v>
      </c>
    </row>
    <row r="944" spans="2:4" x14ac:dyDescent="0.3">
      <c r="B944" s="44">
        <v>936</v>
      </c>
      <c r="C944" s="45" t="s">
        <v>2835</v>
      </c>
      <c r="D944" s="66" t="s">
        <v>5852</v>
      </c>
    </row>
    <row r="945" spans="2:4" x14ac:dyDescent="0.3">
      <c r="B945" s="44">
        <v>937</v>
      </c>
      <c r="C945" s="45" t="s">
        <v>2836</v>
      </c>
      <c r="D945" s="66" t="s">
        <v>5852</v>
      </c>
    </row>
    <row r="946" spans="2:4" x14ac:dyDescent="0.3">
      <c r="B946" s="44">
        <v>938</v>
      </c>
      <c r="C946" s="45" t="s">
        <v>2838</v>
      </c>
      <c r="D946" s="66" t="s">
        <v>5852</v>
      </c>
    </row>
    <row r="947" spans="2:4" x14ac:dyDescent="0.3">
      <c r="B947" s="44">
        <v>939</v>
      </c>
      <c r="C947" s="45" t="s">
        <v>14114</v>
      </c>
      <c r="D947" s="66" t="s">
        <v>5852</v>
      </c>
    </row>
    <row r="948" spans="2:4" x14ac:dyDescent="0.3">
      <c r="B948" s="44">
        <v>940</v>
      </c>
      <c r="C948" s="45" t="s">
        <v>5223</v>
      </c>
      <c r="D948" s="66" t="s">
        <v>5852</v>
      </c>
    </row>
    <row r="949" spans="2:4" x14ac:dyDescent="0.3">
      <c r="B949" s="44">
        <v>941</v>
      </c>
      <c r="C949" s="45" t="s">
        <v>5224</v>
      </c>
      <c r="D949" s="66" t="s">
        <v>5852</v>
      </c>
    </row>
    <row r="950" spans="2:4" x14ac:dyDescent="0.3">
      <c r="B950" s="44">
        <v>942</v>
      </c>
      <c r="C950" s="45" t="s">
        <v>2842</v>
      </c>
      <c r="D950" s="66" t="s">
        <v>5852</v>
      </c>
    </row>
    <row r="951" spans="2:4" x14ac:dyDescent="0.3">
      <c r="B951" s="44">
        <v>943</v>
      </c>
      <c r="C951" s="45" t="s">
        <v>5225</v>
      </c>
      <c r="D951" s="66" t="s">
        <v>5852</v>
      </c>
    </row>
    <row r="952" spans="2:4" x14ac:dyDescent="0.3">
      <c r="B952" s="44">
        <v>944</v>
      </c>
      <c r="C952" s="45" t="s">
        <v>2843</v>
      </c>
      <c r="D952" s="66" t="s">
        <v>5852</v>
      </c>
    </row>
    <row r="953" spans="2:4" x14ac:dyDescent="0.3">
      <c r="B953" s="44">
        <v>945</v>
      </c>
      <c r="C953" s="45" t="s">
        <v>5226</v>
      </c>
      <c r="D953" s="66" t="s">
        <v>5852</v>
      </c>
    </row>
    <row r="954" spans="2:4" x14ac:dyDescent="0.3">
      <c r="B954" s="44">
        <v>946</v>
      </c>
      <c r="C954" s="45" t="s">
        <v>5227</v>
      </c>
      <c r="D954" s="66" t="s">
        <v>5852</v>
      </c>
    </row>
    <row r="955" spans="2:4" x14ac:dyDescent="0.3">
      <c r="B955" s="44">
        <v>947</v>
      </c>
      <c r="C955" s="45" t="s">
        <v>5228</v>
      </c>
      <c r="D955" s="66" t="s">
        <v>5852</v>
      </c>
    </row>
    <row r="956" spans="2:4" x14ac:dyDescent="0.3">
      <c r="B956" s="44">
        <v>948</v>
      </c>
      <c r="C956" s="45" t="s">
        <v>5229</v>
      </c>
      <c r="D956" s="66" t="s">
        <v>5852</v>
      </c>
    </row>
    <row r="957" spans="2:4" x14ac:dyDescent="0.3">
      <c r="B957" s="44">
        <v>949</v>
      </c>
      <c r="C957" s="45" t="s">
        <v>2847</v>
      </c>
      <c r="D957" s="66" t="s">
        <v>5852</v>
      </c>
    </row>
    <row r="958" spans="2:4" x14ac:dyDescent="0.3">
      <c r="B958" s="44">
        <v>950</v>
      </c>
      <c r="C958" s="45" t="s">
        <v>5230</v>
      </c>
      <c r="D958" s="66" t="s">
        <v>5852</v>
      </c>
    </row>
    <row r="959" spans="2:4" x14ac:dyDescent="0.3">
      <c r="B959" s="44">
        <v>951</v>
      </c>
      <c r="C959" s="45" t="s">
        <v>2849</v>
      </c>
      <c r="D959" s="66" t="s">
        <v>5852</v>
      </c>
    </row>
    <row r="960" spans="2:4" x14ac:dyDescent="0.3">
      <c r="B960" s="44">
        <v>952</v>
      </c>
      <c r="C960" s="45" t="s">
        <v>14115</v>
      </c>
      <c r="D960" s="66" t="s">
        <v>5852</v>
      </c>
    </row>
    <row r="961" spans="2:4" x14ac:dyDescent="0.3">
      <c r="B961" s="44">
        <v>953</v>
      </c>
      <c r="C961" s="45" t="s">
        <v>2844</v>
      </c>
      <c r="D961" s="66" t="s">
        <v>5852</v>
      </c>
    </row>
    <row r="962" spans="2:4" x14ac:dyDescent="0.3">
      <c r="B962" s="44">
        <v>954</v>
      </c>
      <c r="C962" s="45" t="s">
        <v>13084</v>
      </c>
      <c r="D962" s="66" t="s">
        <v>5852</v>
      </c>
    </row>
    <row r="963" spans="2:4" x14ac:dyDescent="0.3">
      <c r="B963" s="44">
        <v>955</v>
      </c>
      <c r="C963" s="45" t="s">
        <v>5233</v>
      </c>
      <c r="D963" s="66" t="s">
        <v>5852</v>
      </c>
    </row>
    <row r="964" spans="2:4" x14ac:dyDescent="0.3">
      <c r="B964" s="44">
        <v>956</v>
      </c>
      <c r="C964" s="45" t="s">
        <v>14116</v>
      </c>
      <c r="D964" s="66" t="s">
        <v>5852</v>
      </c>
    </row>
    <row r="965" spans="2:4" x14ac:dyDescent="0.3">
      <c r="B965" s="44">
        <v>957</v>
      </c>
      <c r="C965" s="45" t="s">
        <v>2853</v>
      </c>
      <c r="D965" s="66" t="s">
        <v>5852</v>
      </c>
    </row>
    <row r="966" spans="2:4" x14ac:dyDescent="0.3">
      <c r="B966" s="44">
        <v>958</v>
      </c>
      <c r="C966" s="45" t="s">
        <v>2856</v>
      </c>
      <c r="D966" s="66" t="s">
        <v>5852</v>
      </c>
    </row>
    <row r="967" spans="2:4" x14ac:dyDescent="0.3">
      <c r="B967" s="44">
        <v>959</v>
      </c>
      <c r="C967" s="45" t="s">
        <v>2857</v>
      </c>
      <c r="D967" s="66" t="s">
        <v>5852</v>
      </c>
    </row>
    <row r="968" spans="2:4" x14ac:dyDescent="0.3">
      <c r="B968" s="44">
        <v>960</v>
      </c>
      <c r="C968" s="45" t="s">
        <v>14117</v>
      </c>
      <c r="D968" s="66" t="s">
        <v>5852</v>
      </c>
    </row>
    <row r="969" spans="2:4" x14ac:dyDescent="0.3">
      <c r="B969" s="44">
        <v>961</v>
      </c>
      <c r="C969" s="45" t="s">
        <v>5235</v>
      </c>
      <c r="D969" s="66" t="s">
        <v>5852</v>
      </c>
    </row>
    <row r="970" spans="2:4" x14ac:dyDescent="0.3">
      <c r="B970" s="44">
        <v>962</v>
      </c>
      <c r="C970" s="45" t="s">
        <v>2861</v>
      </c>
      <c r="D970" s="66" t="s">
        <v>5852</v>
      </c>
    </row>
    <row r="971" spans="2:4" x14ac:dyDescent="0.3">
      <c r="B971" s="44">
        <v>963</v>
      </c>
      <c r="C971" s="45" t="s">
        <v>14118</v>
      </c>
      <c r="D971" s="66" t="s">
        <v>5852</v>
      </c>
    </row>
    <row r="972" spans="2:4" x14ac:dyDescent="0.3">
      <c r="B972" s="44">
        <v>964</v>
      </c>
      <c r="C972" s="45" t="s">
        <v>2862</v>
      </c>
      <c r="D972" s="66" t="s">
        <v>5852</v>
      </c>
    </row>
    <row r="973" spans="2:4" x14ac:dyDescent="0.3">
      <c r="B973" s="44">
        <v>965</v>
      </c>
      <c r="C973" s="45" t="s">
        <v>5237</v>
      </c>
      <c r="D973" s="66" t="s">
        <v>5852</v>
      </c>
    </row>
    <row r="974" spans="2:4" x14ac:dyDescent="0.3">
      <c r="B974" s="44">
        <v>966</v>
      </c>
      <c r="C974" s="45" t="s">
        <v>5238</v>
      </c>
      <c r="D974" s="66" t="s">
        <v>5852</v>
      </c>
    </row>
    <row r="975" spans="2:4" x14ac:dyDescent="0.3">
      <c r="B975" s="44">
        <v>967</v>
      </c>
      <c r="C975" s="45" t="s">
        <v>5239</v>
      </c>
      <c r="D975" s="66" t="s">
        <v>5852</v>
      </c>
    </row>
    <row r="976" spans="2:4" x14ac:dyDescent="0.3">
      <c r="B976" s="44">
        <v>968</v>
      </c>
      <c r="C976" s="45" t="s">
        <v>14119</v>
      </c>
      <c r="D976" s="66" t="s">
        <v>5852</v>
      </c>
    </row>
    <row r="977" spans="2:4" x14ac:dyDescent="0.3">
      <c r="B977" s="44">
        <v>969</v>
      </c>
      <c r="C977" s="45" t="s">
        <v>2866</v>
      </c>
      <c r="D977" s="66" t="s">
        <v>5852</v>
      </c>
    </row>
    <row r="978" spans="2:4" x14ac:dyDescent="0.3">
      <c r="B978" s="44">
        <v>970</v>
      </c>
      <c r="C978" s="45" t="s">
        <v>5240</v>
      </c>
      <c r="D978" s="66" t="s">
        <v>5852</v>
      </c>
    </row>
    <row r="979" spans="2:4" x14ac:dyDescent="0.3">
      <c r="B979" s="44">
        <v>971</v>
      </c>
      <c r="C979" s="45" t="s">
        <v>2868</v>
      </c>
      <c r="D979" s="66" t="s">
        <v>5852</v>
      </c>
    </row>
    <row r="980" spans="2:4" x14ac:dyDescent="0.3">
      <c r="B980" s="44">
        <v>972</v>
      </c>
      <c r="C980" s="45" t="s">
        <v>2869</v>
      </c>
      <c r="D980" s="66" t="s">
        <v>5852</v>
      </c>
    </row>
    <row r="981" spans="2:4" x14ac:dyDescent="0.3">
      <c r="B981" s="44">
        <v>973</v>
      </c>
      <c r="C981" s="45" t="s">
        <v>5241</v>
      </c>
      <c r="D981" s="66" t="s">
        <v>5852</v>
      </c>
    </row>
    <row r="982" spans="2:4" x14ac:dyDescent="0.3">
      <c r="B982" s="44">
        <v>974</v>
      </c>
      <c r="C982" s="45" t="s">
        <v>2871</v>
      </c>
      <c r="D982" s="66" t="s">
        <v>5852</v>
      </c>
    </row>
    <row r="983" spans="2:4" x14ac:dyDescent="0.3">
      <c r="B983" s="44">
        <v>975</v>
      </c>
      <c r="C983" s="45" t="s">
        <v>13085</v>
      </c>
      <c r="D983" s="66" t="s">
        <v>5852</v>
      </c>
    </row>
    <row r="984" spans="2:4" x14ac:dyDescent="0.3">
      <c r="B984" s="44">
        <v>976</v>
      </c>
      <c r="C984" s="45" t="s">
        <v>2873</v>
      </c>
      <c r="D984" s="66" t="s">
        <v>5852</v>
      </c>
    </row>
    <row r="985" spans="2:4" x14ac:dyDescent="0.3">
      <c r="B985" s="44">
        <v>977</v>
      </c>
      <c r="C985" s="45" t="s">
        <v>14120</v>
      </c>
      <c r="D985" s="66" t="s">
        <v>5852</v>
      </c>
    </row>
    <row r="986" spans="2:4" x14ac:dyDescent="0.3">
      <c r="B986" s="44">
        <v>978</v>
      </c>
      <c r="C986" s="45" t="s">
        <v>14121</v>
      </c>
      <c r="D986" s="66" t="s">
        <v>5852</v>
      </c>
    </row>
    <row r="987" spans="2:4" x14ac:dyDescent="0.3">
      <c r="B987" s="44">
        <v>979</v>
      </c>
      <c r="C987" s="45" t="s">
        <v>5244</v>
      </c>
      <c r="D987" s="66" t="s">
        <v>5852</v>
      </c>
    </row>
    <row r="988" spans="2:4" x14ac:dyDescent="0.3">
      <c r="B988" s="44">
        <v>980</v>
      </c>
      <c r="C988" s="45" t="s">
        <v>5245</v>
      </c>
      <c r="D988" s="66" t="s">
        <v>5852</v>
      </c>
    </row>
    <row r="989" spans="2:4" x14ac:dyDescent="0.3">
      <c r="B989" s="44">
        <v>981</v>
      </c>
      <c r="C989" s="45" t="s">
        <v>14122</v>
      </c>
      <c r="D989" s="66" t="s">
        <v>5852</v>
      </c>
    </row>
    <row r="990" spans="2:4" x14ac:dyDescent="0.3">
      <c r="B990" s="44">
        <v>982</v>
      </c>
      <c r="C990" s="45" t="s">
        <v>2879</v>
      </c>
      <c r="D990" s="66" t="s">
        <v>5852</v>
      </c>
    </row>
    <row r="991" spans="2:4" x14ac:dyDescent="0.3">
      <c r="B991" s="44">
        <v>983</v>
      </c>
      <c r="C991" s="45" t="s">
        <v>2880</v>
      </c>
      <c r="D991" s="66" t="s">
        <v>5852</v>
      </c>
    </row>
    <row r="992" spans="2:4" x14ac:dyDescent="0.3">
      <c r="B992" s="44">
        <v>984</v>
      </c>
      <c r="C992" s="45" t="s">
        <v>5246</v>
      </c>
      <c r="D992" s="66" t="s">
        <v>5852</v>
      </c>
    </row>
    <row r="993" spans="2:4" x14ac:dyDescent="0.3">
      <c r="B993" s="44">
        <v>985</v>
      </c>
      <c r="C993" s="45" t="s">
        <v>5248</v>
      </c>
      <c r="D993" s="66" t="s">
        <v>5852</v>
      </c>
    </row>
    <row r="994" spans="2:4" x14ac:dyDescent="0.3">
      <c r="B994" s="44">
        <v>986</v>
      </c>
      <c r="C994" s="45" t="s">
        <v>14123</v>
      </c>
      <c r="D994" s="66" t="s">
        <v>5852</v>
      </c>
    </row>
    <row r="995" spans="2:4" x14ac:dyDescent="0.3">
      <c r="B995" s="44">
        <v>987</v>
      </c>
      <c r="C995" s="45" t="s">
        <v>2883</v>
      </c>
      <c r="D995" s="66" t="s">
        <v>5852</v>
      </c>
    </row>
    <row r="996" spans="2:4" x14ac:dyDescent="0.3">
      <c r="B996" s="44">
        <v>988</v>
      </c>
      <c r="C996" s="45" t="s">
        <v>5250</v>
      </c>
      <c r="D996" s="66" t="s">
        <v>5852</v>
      </c>
    </row>
    <row r="997" spans="2:4" x14ac:dyDescent="0.3">
      <c r="B997" s="44">
        <v>989</v>
      </c>
      <c r="C997" s="45" t="s">
        <v>5251</v>
      </c>
      <c r="D997" s="66" t="s">
        <v>5852</v>
      </c>
    </row>
    <row r="998" spans="2:4" x14ac:dyDescent="0.3">
      <c r="B998" s="44">
        <v>990</v>
      </c>
      <c r="C998" s="45" t="s">
        <v>5253</v>
      </c>
      <c r="D998" s="66" t="s">
        <v>5852</v>
      </c>
    </row>
    <row r="999" spans="2:4" x14ac:dyDescent="0.3">
      <c r="B999" s="44">
        <v>991</v>
      </c>
      <c r="C999" s="45" t="s">
        <v>2887</v>
      </c>
      <c r="D999" s="66" t="s">
        <v>5852</v>
      </c>
    </row>
    <row r="1000" spans="2:4" x14ac:dyDescent="0.3">
      <c r="B1000" s="44">
        <v>992</v>
      </c>
      <c r="C1000" s="45" t="s">
        <v>5255</v>
      </c>
      <c r="D1000" s="66" t="s">
        <v>5852</v>
      </c>
    </row>
    <row r="1001" spans="2:4" x14ac:dyDescent="0.3">
      <c r="B1001" s="44">
        <v>993</v>
      </c>
      <c r="C1001" s="45" t="s">
        <v>14124</v>
      </c>
      <c r="D1001" s="66" t="s">
        <v>5852</v>
      </c>
    </row>
    <row r="1002" spans="2:4" x14ac:dyDescent="0.3">
      <c r="B1002" s="44">
        <v>994</v>
      </c>
      <c r="C1002" s="45" t="s">
        <v>13086</v>
      </c>
      <c r="D1002" s="66" t="s">
        <v>5852</v>
      </c>
    </row>
    <row r="1003" spans="2:4" x14ac:dyDescent="0.3">
      <c r="B1003" s="44">
        <v>995</v>
      </c>
      <c r="C1003" s="45" t="s">
        <v>5257</v>
      </c>
      <c r="D1003" s="66" t="s">
        <v>5852</v>
      </c>
    </row>
    <row r="1004" spans="2:4" x14ac:dyDescent="0.3">
      <c r="B1004" s="44">
        <v>996</v>
      </c>
      <c r="C1004" s="45" t="s">
        <v>2891</v>
      </c>
      <c r="D1004" s="66" t="s">
        <v>5852</v>
      </c>
    </row>
    <row r="1005" spans="2:4" x14ac:dyDescent="0.3">
      <c r="B1005" s="44">
        <v>997</v>
      </c>
      <c r="C1005" s="45" t="s">
        <v>2892</v>
      </c>
      <c r="D1005" s="66" t="s">
        <v>5852</v>
      </c>
    </row>
    <row r="1006" spans="2:4" x14ac:dyDescent="0.3">
      <c r="B1006" s="44">
        <v>998</v>
      </c>
      <c r="C1006" s="45" t="s">
        <v>5258</v>
      </c>
      <c r="D1006" s="66" t="s">
        <v>5852</v>
      </c>
    </row>
    <row r="1007" spans="2:4" x14ac:dyDescent="0.3">
      <c r="B1007" s="44">
        <v>999</v>
      </c>
      <c r="C1007" s="45" t="s">
        <v>2894</v>
      </c>
      <c r="D1007" s="66" t="s">
        <v>5852</v>
      </c>
    </row>
    <row r="1008" spans="2:4" x14ac:dyDescent="0.3">
      <c r="B1008" s="44">
        <v>1000</v>
      </c>
      <c r="C1008" s="45" t="s">
        <v>2900</v>
      </c>
      <c r="D1008" s="66" t="s">
        <v>5853</v>
      </c>
    </row>
    <row r="1009" spans="2:4" x14ac:dyDescent="0.3">
      <c r="B1009" s="44">
        <v>1001</v>
      </c>
      <c r="C1009" s="45" t="s">
        <v>5259</v>
      </c>
      <c r="D1009" s="66" t="s">
        <v>5853</v>
      </c>
    </row>
    <row r="1010" spans="2:4" x14ac:dyDescent="0.3">
      <c r="B1010" s="44">
        <v>1002</v>
      </c>
      <c r="C1010" s="45" t="s">
        <v>5260</v>
      </c>
      <c r="D1010" s="66" t="s">
        <v>5853</v>
      </c>
    </row>
    <row r="1011" spans="2:4" x14ac:dyDescent="0.3">
      <c r="B1011" s="44">
        <v>1003</v>
      </c>
      <c r="C1011" s="45" t="s">
        <v>2902</v>
      </c>
      <c r="D1011" s="66" t="s">
        <v>5853</v>
      </c>
    </row>
    <row r="1012" spans="2:4" x14ac:dyDescent="0.3">
      <c r="B1012" s="44">
        <v>1004</v>
      </c>
      <c r="C1012" s="45" t="s">
        <v>2903</v>
      </c>
      <c r="D1012" s="66" t="s">
        <v>5853</v>
      </c>
    </row>
    <row r="1013" spans="2:4" x14ac:dyDescent="0.3">
      <c r="B1013" s="44">
        <v>1005</v>
      </c>
      <c r="C1013" s="45" t="s">
        <v>2904</v>
      </c>
      <c r="D1013" s="66" t="s">
        <v>5853</v>
      </c>
    </row>
    <row r="1014" spans="2:4" x14ac:dyDescent="0.3">
      <c r="B1014" s="44">
        <v>1006</v>
      </c>
      <c r="C1014" s="45" t="s">
        <v>5261</v>
      </c>
      <c r="D1014" s="66" t="s">
        <v>5853</v>
      </c>
    </row>
    <row r="1015" spans="2:4" x14ac:dyDescent="0.3">
      <c r="B1015" s="44">
        <v>1007</v>
      </c>
      <c r="C1015" s="45" t="s">
        <v>5262</v>
      </c>
      <c r="D1015" s="66" t="s">
        <v>5853</v>
      </c>
    </row>
    <row r="1016" spans="2:4" x14ac:dyDescent="0.3">
      <c r="B1016" s="44">
        <v>1008</v>
      </c>
      <c r="C1016" s="45" t="s">
        <v>2907</v>
      </c>
      <c r="D1016" s="66" t="s">
        <v>5853</v>
      </c>
    </row>
    <row r="1017" spans="2:4" x14ac:dyDescent="0.3">
      <c r="B1017" s="44">
        <v>1009</v>
      </c>
      <c r="C1017" s="45" t="s">
        <v>5263</v>
      </c>
      <c r="D1017" s="66" t="s">
        <v>5853</v>
      </c>
    </row>
    <row r="1018" spans="2:4" x14ac:dyDescent="0.3">
      <c r="B1018" s="44">
        <v>1010</v>
      </c>
      <c r="C1018" s="45" t="s">
        <v>2909</v>
      </c>
      <c r="D1018" s="66" t="s">
        <v>5853</v>
      </c>
    </row>
    <row r="1019" spans="2:4" x14ac:dyDescent="0.3">
      <c r="B1019" s="44">
        <v>1011</v>
      </c>
      <c r="C1019" s="45" t="s">
        <v>5264</v>
      </c>
      <c r="D1019" s="66" t="s">
        <v>5853</v>
      </c>
    </row>
    <row r="1020" spans="2:4" x14ac:dyDescent="0.3">
      <c r="B1020" s="44">
        <v>1012</v>
      </c>
      <c r="C1020" s="45" t="s">
        <v>5265</v>
      </c>
      <c r="D1020" s="66" t="s">
        <v>5853</v>
      </c>
    </row>
    <row r="1021" spans="2:4" x14ac:dyDescent="0.3">
      <c r="B1021" s="44">
        <v>1013</v>
      </c>
      <c r="C1021" s="45" t="s">
        <v>2912</v>
      </c>
      <c r="D1021" s="66" t="s">
        <v>5853</v>
      </c>
    </row>
    <row r="1022" spans="2:4" x14ac:dyDescent="0.3">
      <c r="B1022" s="44">
        <v>1014</v>
      </c>
      <c r="C1022" s="45" t="s">
        <v>2913</v>
      </c>
      <c r="D1022" s="66" t="s">
        <v>5853</v>
      </c>
    </row>
    <row r="1023" spans="2:4" x14ac:dyDescent="0.3">
      <c r="B1023" s="44">
        <v>1015</v>
      </c>
      <c r="C1023" s="45" t="s">
        <v>5266</v>
      </c>
      <c r="D1023" s="66" t="s">
        <v>5853</v>
      </c>
    </row>
    <row r="1024" spans="2:4" x14ac:dyDescent="0.3">
      <c r="B1024" s="44">
        <v>1016</v>
      </c>
      <c r="C1024" s="45" t="s">
        <v>2915</v>
      </c>
      <c r="D1024" s="66" t="s">
        <v>5853</v>
      </c>
    </row>
    <row r="1025" spans="2:4" x14ac:dyDescent="0.3">
      <c r="B1025" s="44">
        <v>1017</v>
      </c>
      <c r="C1025" s="45" t="s">
        <v>2917</v>
      </c>
      <c r="D1025" s="66" t="s">
        <v>5853</v>
      </c>
    </row>
    <row r="1026" spans="2:4" x14ac:dyDescent="0.3">
      <c r="B1026" s="44">
        <v>1018</v>
      </c>
      <c r="C1026" s="45" t="s">
        <v>2918</v>
      </c>
      <c r="D1026" s="66" t="s">
        <v>5853</v>
      </c>
    </row>
    <row r="1027" spans="2:4" x14ac:dyDescent="0.3">
      <c r="B1027" s="44">
        <v>1019</v>
      </c>
      <c r="C1027" s="45" t="s">
        <v>5267</v>
      </c>
      <c r="D1027" s="66" t="s">
        <v>5853</v>
      </c>
    </row>
    <row r="1028" spans="2:4" x14ac:dyDescent="0.3">
      <c r="B1028" s="44">
        <v>1020</v>
      </c>
      <c r="C1028" s="45" t="s">
        <v>5268</v>
      </c>
      <c r="D1028" s="66" t="s">
        <v>5853</v>
      </c>
    </row>
    <row r="1029" spans="2:4" x14ac:dyDescent="0.3">
      <c r="B1029" s="44">
        <v>1021</v>
      </c>
      <c r="C1029" s="45" t="s">
        <v>5270</v>
      </c>
      <c r="D1029" s="66" t="s">
        <v>5853</v>
      </c>
    </row>
    <row r="1030" spans="2:4" x14ac:dyDescent="0.3">
      <c r="B1030" s="44">
        <v>1022</v>
      </c>
      <c r="C1030" s="45" t="s">
        <v>5272</v>
      </c>
      <c r="D1030" s="66" t="s">
        <v>5853</v>
      </c>
    </row>
    <row r="1031" spans="2:4" x14ac:dyDescent="0.3">
      <c r="B1031" s="44">
        <v>1023</v>
      </c>
      <c r="C1031" s="45" t="s">
        <v>5273</v>
      </c>
      <c r="D1031" s="66" t="s">
        <v>5853</v>
      </c>
    </row>
    <row r="1032" spans="2:4" x14ac:dyDescent="0.3">
      <c r="B1032" s="44">
        <v>1024</v>
      </c>
      <c r="C1032" s="45" t="s">
        <v>14125</v>
      </c>
      <c r="D1032" s="66" t="s">
        <v>5853</v>
      </c>
    </row>
    <row r="1033" spans="2:4" x14ac:dyDescent="0.3">
      <c r="B1033" s="44">
        <v>1025</v>
      </c>
      <c r="C1033" s="45" t="s">
        <v>2927</v>
      </c>
      <c r="D1033" s="66" t="s">
        <v>5853</v>
      </c>
    </row>
    <row r="1034" spans="2:4" x14ac:dyDescent="0.3">
      <c r="B1034" s="44">
        <v>1026</v>
      </c>
      <c r="C1034" s="45" t="s">
        <v>14126</v>
      </c>
      <c r="D1034" s="66" t="s">
        <v>5853</v>
      </c>
    </row>
    <row r="1035" spans="2:4" x14ac:dyDescent="0.3">
      <c r="B1035" s="44">
        <v>1027</v>
      </c>
      <c r="C1035" s="45" t="s">
        <v>2928</v>
      </c>
      <c r="D1035" s="66" t="s">
        <v>5853</v>
      </c>
    </row>
    <row r="1036" spans="2:4" x14ac:dyDescent="0.3">
      <c r="B1036" s="44">
        <v>1028</v>
      </c>
      <c r="C1036" s="45" t="s">
        <v>2929</v>
      </c>
      <c r="D1036" s="66" t="s">
        <v>5853</v>
      </c>
    </row>
    <row r="1037" spans="2:4" x14ac:dyDescent="0.3">
      <c r="B1037" s="44">
        <v>1029</v>
      </c>
      <c r="C1037" s="45" t="s">
        <v>2930</v>
      </c>
      <c r="D1037" s="66" t="s">
        <v>5853</v>
      </c>
    </row>
    <row r="1038" spans="2:4" x14ac:dyDescent="0.3">
      <c r="B1038" s="44">
        <v>1030</v>
      </c>
      <c r="C1038" s="45" t="s">
        <v>14127</v>
      </c>
      <c r="D1038" s="66" t="s">
        <v>5853</v>
      </c>
    </row>
    <row r="1039" spans="2:4" x14ac:dyDescent="0.3">
      <c r="B1039" s="44">
        <v>1031</v>
      </c>
      <c r="C1039" s="45" t="s">
        <v>2934</v>
      </c>
      <c r="D1039" s="66" t="s">
        <v>5853</v>
      </c>
    </row>
    <row r="1040" spans="2:4" x14ac:dyDescent="0.3">
      <c r="B1040" s="44">
        <v>1032</v>
      </c>
      <c r="C1040" s="45" t="s">
        <v>2932</v>
      </c>
      <c r="D1040" s="66" t="s">
        <v>5853</v>
      </c>
    </row>
    <row r="1041" spans="2:4" x14ac:dyDescent="0.3">
      <c r="B1041" s="44">
        <v>1033</v>
      </c>
      <c r="C1041" s="45" t="s">
        <v>5275</v>
      </c>
      <c r="D1041" s="66" t="s">
        <v>5853</v>
      </c>
    </row>
    <row r="1042" spans="2:4" x14ac:dyDescent="0.3">
      <c r="B1042" s="44">
        <v>1034</v>
      </c>
      <c r="C1042" s="45" t="s">
        <v>5276</v>
      </c>
      <c r="D1042" s="66" t="s">
        <v>5853</v>
      </c>
    </row>
    <row r="1043" spans="2:4" x14ac:dyDescent="0.3">
      <c r="B1043" s="44">
        <v>1035</v>
      </c>
      <c r="C1043" s="45" t="s">
        <v>2937</v>
      </c>
      <c r="D1043" s="66" t="s">
        <v>5853</v>
      </c>
    </row>
    <row r="1044" spans="2:4" x14ac:dyDescent="0.3">
      <c r="B1044" s="44">
        <v>1036</v>
      </c>
      <c r="C1044" s="45" t="s">
        <v>5277</v>
      </c>
      <c r="D1044" s="66" t="s">
        <v>5853</v>
      </c>
    </row>
    <row r="1045" spans="2:4" x14ac:dyDescent="0.3">
      <c r="B1045" s="44">
        <v>1037</v>
      </c>
      <c r="C1045" s="45" t="s">
        <v>2939</v>
      </c>
      <c r="D1045" s="66" t="s">
        <v>5853</v>
      </c>
    </row>
    <row r="1046" spans="2:4" x14ac:dyDescent="0.3">
      <c r="B1046" s="44">
        <v>1038</v>
      </c>
      <c r="C1046" s="45" t="s">
        <v>2940</v>
      </c>
      <c r="D1046" s="66" t="s">
        <v>5853</v>
      </c>
    </row>
    <row r="1047" spans="2:4" x14ac:dyDescent="0.3">
      <c r="B1047" s="44">
        <v>1039</v>
      </c>
      <c r="C1047" s="45" t="s">
        <v>8134</v>
      </c>
      <c r="D1047" s="66" t="s">
        <v>5853</v>
      </c>
    </row>
    <row r="1048" spans="2:4" x14ac:dyDescent="0.3">
      <c r="B1048" s="44">
        <v>1040</v>
      </c>
      <c r="C1048" s="45" t="s">
        <v>2942</v>
      </c>
      <c r="D1048" s="66" t="s">
        <v>5853</v>
      </c>
    </row>
    <row r="1049" spans="2:4" x14ac:dyDescent="0.3">
      <c r="B1049" s="44">
        <v>1041</v>
      </c>
      <c r="C1049" s="45" t="s">
        <v>5279</v>
      </c>
      <c r="D1049" s="66" t="s">
        <v>5853</v>
      </c>
    </row>
    <row r="1050" spans="2:4" x14ac:dyDescent="0.3">
      <c r="B1050" s="44">
        <v>1042</v>
      </c>
      <c r="C1050" s="45" t="s">
        <v>5280</v>
      </c>
      <c r="D1050" s="66" t="s">
        <v>5853</v>
      </c>
    </row>
    <row r="1051" spans="2:4" x14ac:dyDescent="0.3">
      <c r="B1051" s="44">
        <v>1043</v>
      </c>
      <c r="C1051" s="45" t="s">
        <v>5281</v>
      </c>
      <c r="D1051" s="66" t="s">
        <v>5853</v>
      </c>
    </row>
    <row r="1052" spans="2:4" x14ac:dyDescent="0.3">
      <c r="B1052" s="44">
        <v>1044</v>
      </c>
      <c r="C1052" s="45" t="s">
        <v>5282</v>
      </c>
      <c r="D1052" s="66" t="s">
        <v>5853</v>
      </c>
    </row>
    <row r="1053" spans="2:4" x14ac:dyDescent="0.3">
      <c r="B1053" s="44">
        <v>1045</v>
      </c>
      <c r="C1053" s="45" t="s">
        <v>2947</v>
      </c>
      <c r="D1053" s="66" t="s">
        <v>5853</v>
      </c>
    </row>
    <row r="1054" spans="2:4" x14ac:dyDescent="0.3">
      <c r="B1054" s="44">
        <v>1046</v>
      </c>
      <c r="C1054" s="45" t="s">
        <v>5284</v>
      </c>
      <c r="D1054" s="66" t="s">
        <v>5853</v>
      </c>
    </row>
    <row r="1055" spans="2:4" x14ac:dyDescent="0.3">
      <c r="B1055" s="44">
        <v>1047</v>
      </c>
      <c r="C1055" s="45" t="s">
        <v>5285</v>
      </c>
      <c r="D1055" s="66" t="s">
        <v>5853</v>
      </c>
    </row>
    <row r="1056" spans="2:4" x14ac:dyDescent="0.3">
      <c r="B1056" s="44">
        <v>1048</v>
      </c>
      <c r="C1056" s="45" t="s">
        <v>2951</v>
      </c>
      <c r="D1056" s="66" t="s">
        <v>5853</v>
      </c>
    </row>
    <row r="1057" spans="2:4" x14ac:dyDescent="0.3">
      <c r="B1057" s="44">
        <v>1049</v>
      </c>
      <c r="C1057" s="45" t="s">
        <v>14128</v>
      </c>
      <c r="D1057" s="66" t="s">
        <v>5853</v>
      </c>
    </row>
    <row r="1058" spans="2:4" x14ac:dyDescent="0.3">
      <c r="B1058" s="44">
        <v>1050</v>
      </c>
      <c r="C1058" s="45" t="s">
        <v>5286</v>
      </c>
      <c r="D1058" s="66" t="s">
        <v>5854</v>
      </c>
    </row>
    <row r="1059" spans="2:4" x14ac:dyDescent="0.3">
      <c r="B1059" s="44">
        <v>1051</v>
      </c>
      <c r="C1059" s="45" t="s">
        <v>3375</v>
      </c>
      <c r="D1059" s="66" t="s">
        <v>5854</v>
      </c>
    </row>
    <row r="1060" spans="2:4" x14ac:dyDescent="0.3">
      <c r="B1060" s="44">
        <v>1052</v>
      </c>
      <c r="C1060" s="45" t="s">
        <v>5287</v>
      </c>
      <c r="D1060" s="66" t="s">
        <v>5854</v>
      </c>
    </row>
    <row r="1061" spans="2:4" x14ac:dyDescent="0.3">
      <c r="B1061" s="44">
        <v>1053</v>
      </c>
      <c r="C1061" s="45" t="s">
        <v>3378</v>
      </c>
      <c r="D1061" s="66" t="s">
        <v>5854</v>
      </c>
    </row>
    <row r="1062" spans="2:4" x14ac:dyDescent="0.3">
      <c r="B1062" s="44">
        <v>1054</v>
      </c>
      <c r="C1062" s="45" t="s">
        <v>3379</v>
      </c>
      <c r="D1062" s="66" t="s">
        <v>5854</v>
      </c>
    </row>
    <row r="1063" spans="2:4" x14ac:dyDescent="0.3">
      <c r="B1063" s="44">
        <v>1055</v>
      </c>
      <c r="C1063" s="45" t="s">
        <v>3380</v>
      </c>
      <c r="D1063" s="66" t="s">
        <v>5854</v>
      </c>
    </row>
    <row r="1064" spans="2:4" x14ac:dyDescent="0.3">
      <c r="B1064" s="44">
        <v>1056</v>
      </c>
      <c r="C1064" s="45" t="s">
        <v>3381</v>
      </c>
      <c r="D1064" s="66" t="s">
        <v>5854</v>
      </c>
    </row>
    <row r="1065" spans="2:4" x14ac:dyDescent="0.3">
      <c r="B1065" s="44">
        <v>1057</v>
      </c>
      <c r="C1065" s="45" t="s">
        <v>3382</v>
      </c>
      <c r="D1065" s="66" t="s">
        <v>5854</v>
      </c>
    </row>
    <row r="1066" spans="2:4" x14ac:dyDescent="0.3">
      <c r="B1066" s="44">
        <v>1058</v>
      </c>
      <c r="C1066" s="45" t="s">
        <v>3383</v>
      </c>
      <c r="D1066" s="66" t="s">
        <v>5854</v>
      </c>
    </row>
    <row r="1067" spans="2:4" x14ac:dyDescent="0.3">
      <c r="B1067" s="44">
        <v>1059</v>
      </c>
      <c r="C1067" s="45" t="s">
        <v>3384</v>
      </c>
      <c r="D1067" s="66" t="s">
        <v>5854</v>
      </c>
    </row>
    <row r="1068" spans="2:4" x14ac:dyDescent="0.3">
      <c r="B1068" s="44">
        <v>1060</v>
      </c>
      <c r="C1068" s="45" t="s">
        <v>3385</v>
      </c>
      <c r="D1068" s="66" t="s">
        <v>5854</v>
      </c>
    </row>
    <row r="1069" spans="2:4" x14ac:dyDescent="0.3">
      <c r="B1069" s="44">
        <v>1061</v>
      </c>
      <c r="C1069" s="45" t="s">
        <v>3386</v>
      </c>
      <c r="D1069" s="66" t="s">
        <v>5854</v>
      </c>
    </row>
    <row r="1070" spans="2:4" x14ac:dyDescent="0.3">
      <c r="B1070" s="44">
        <v>1062</v>
      </c>
      <c r="C1070" s="45" t="s">
        <v>3388</v>
      </c>
      <c r="D1070" s="66" t="s">
        <v>5854</v>
      </c>
    </row>
    <row r="1071" spans="2:4" x14ac:dyDescent="0.3">
      <c r="B1071" s="44">
        <v>1063</v>
      </c>
      <c r="C1071" s="45" t="s">
        <v>3391</v>
      </c>
      <c r="D1071" s="66" t="s">
        <v>5854</v>
      </c>
    </row>
    <row r="1072" spans="2:4" x14ac:dyDescent="0.3">
      <c r="B1072" s="44">
        <v>1064</v>
      </c>
      <c r="C1072" s="45" t="s">
        <v>3392</v>
      </c>
      <c r="D1072" s="66" t="s">
        <v>5854</v>
      </c>
    </row>
    <row r="1073" spans="2:4" x14ac:dyDescent="0.3">
      <c r="B1073" s="44">
        <v>1065</v>
      </c>
      <c r="C1073" s="45" t="s">
        <v>5289</v>
      </c>
      <c r="D1073" s="66" t="s">
        <v>5854</v>
      </c>
    </row>
    <row r="1074" spans="2:4" x14ac:dyDescent="0.3">
      <c r="B1074" s="44">
        <v>1066</v>
      </c>
      <c r="C1074" s="45" t="s">
        <v>3394</v>
      </c>
      <c r="D1074" s="66" t="s">
        <v>5854</v>
      </c>
    </row>
    <row r="1075" spans="2:4" x14ac:dyDescent="0.3">
      <c r="B1075" s="44">
        <v>1067</v>
      </c>
      <c r="C1075" s="45" t="s">
        <v>5290</v>
      </c>
      <c r="D1075" s="66" t="s">
        <v>5854</v>
      </c>
    </row>
    <row r="1076" spans="2:4" x14ac:dyDescent="0.3">
      <c r="B1076" s="44">
        <v>1068</v>
      </c>
      <c r="C1076" s="45" t="s">
        <v>5291</v>
      </c>
      <c r="D1076" s="66" t="s">
        <v>5854</v>
      </c>
    </row>
    <row r="1077" spans="2:4" x14ac:dyDescent="0.3">
      <c r="B1077" s="44">
        <v>1069</v>
      </c>
      <c r="C1077" s="45" t="s">
        <v>5292</v>
      </c>
      <c r="D1077" s="66" t="s">
        <v>5854</v>
      </c>
    </row>
    <row r="1078" spans="2:4" x14ac:dyDescent="0.3">
      <c r="B1078" s="44">
        <v>1070</v>
      </c>
      <c r="C1078" s="45" t="s">
        <v>3398</v>
      </c>
      <c r="D1078" s="66" t="s">
        <v>5854</v>
      </c>
    </row>
    <row r="1079" spans="2:4" x14ac:dyDescent="0.3">
      <c r="B1079" s="44">
        <v>1071</v>
      </c>
      <c r="C1079" s="45" t="s">
        <v>5293</v>
      </c>
      <c r="D1079" s="66" t="s">
        <v>5854</v>
      </c>
    </row>
    <row r="1080" spans="2:4" x14ac:dyDescent="0.3">
      <c r="B1080" s="44">
        <v>1072</v>
      </c>
      <c r="C1080" s="45" t="s">
        <v>14129</v>
      </c>
      <c r="D1080" s="66" t="s">
        <v>5854</v>
      </c>
    </row>
    <row r="1081" spans="2:4" x14ac:dyDescent="0.3">
      <c r="B1081" s="44">
        <v>1073</v>
      </c>
      <c r="C1081" s="45" t="s">
        <v>5294</v>
      </c>
      <c r="D1081" s="66" t="s">
        <v>5854</v>
      </c>
    </row>
    <row r="1082" spans="2:4" x14ac:dyDescent="0.3">
      <c r="B1082" s="44">
        <v>1074</v>
      </c>
      <c r="C1082" s="45" t="s">
        <v>3400</v>
      </c>
      <c r="D1082" s="66" t="s">
        <v>5854</v>
      </c>
    </row>
    <row r="1083" spans="2:4" x14ac:dyDescent="0.3">
      <c r="B1083" s="44">
        <v>1075</v>
      </c>
      <c r="C1083" s="45" t="s">
        <v>3401</v>
      </c>
      <c r="D1083" s="66" t="s">
        <v>5854</v>
      </c>
    </row>
    <row r="1084" spans="2:4" x14ac:dyDescent="0.3">
      <c r="B1084" s="44">
        <v>1076</v>
      </c>
      <c r="C1084" s="45" t="s">
        <v>3402</v>
      </c>
      <c r="D1084" s="66" t="s">
        <v>5854</v>
      </c>
    </row>
    <row r="1085" spans="2:4" x14ac:dyDescent="0.3">
      <c r="B1085" s="44">
        <v>1077</v>
      </c>
      <c r="C1085" s="45" t="s">
        <v>3403</v>
      </c>
      <c r="D1085" s="66" t="s">
        <v>5854</v>
      </c>
    </row>
    <row r="1086" spans="2:4" x14ac:dyDescent="0.3">
      <c r="B1086" s="44">
        <v>1078</v>
      </c>
      <c r="C1086" s="45" t="s">
        <v>14130</v>
      </c>
      <c r="D1086" s="66" t="s">
        <v>5854</v>
      </c>
    </row>
    <row r="1087" spans="2:4" x14ac:dyDescent="0.3">
      <c r="B1087" s="44">
        <v>1079</v>
      </c>
      <c r="C1087" s="45" t="s">
        <v>13087</v>
      </c>
      <c r="D1087" s="66" t="s">
        <v>5854</v>
      </c>
    </row>
    <row r="1088" spans="2:4" x14ac:dyDescent="0.3">
      <c r="B1088" s="44">
        <v>1080</v>
      </c>
      <c r="C1088" s="45" t="s">
        <v>3404</v>
      </c>
      <c r="D1088" s="66" t="s">
        <v>5854</v>
      </c>
    </row>
    <row r="1089" spans="2:4" x14ac:dyDescent="0.3">
      <c r="B1089" s="44">
        <v>1081</v>
      </c>
      <c r="C1089" s="45" t="s">
        <v>3405</v>
      </c>
      <c r="D1089" s="66" t="s">
        <v>5854</v>
      </c>
    </row>
    <row r="1090" spans="2:4" x14ac:dyDescent="0.3">
      <c r="B1090" s="44">
        <v>1082</v>
      </c>
      <c r="C1090" s="45" t="s">
        <v>3406</v>
      </c>
      <c r="D1090" s="66" t="s">
        <v>5854</v>
      </c>
    </row>
    <row r="1091" spans="2:4" x14ac:dyDescent="0.3">
      <c r="B1091" s="44">
        <v>1083</v>
      </c>
      <c r="C1091" s="45" t="s">
        <v>3407</v>
      </c>
      <c r="D1091" s="66" t="s">
        <v>5854</v>
      </c>
    </row>
    <row r="1092" spans="2:4" x14ac:dyDescent="0.3">
      <c r="B1092" s="44">
        <v>1084</v>
      </c>
      <c r="C1092" s="45" t="s">
        <v>3408</v>
      </c>
      <c r="D1092" s="66" t="s">
        <v>5854</v>
      </c>
    </row>
    <row r="1093" spans="2:4" x14ac:dyDescent="0.3">
      <c r="B1093" s="44">
        <v>1085</v>
      </c>
      <c r="C1093" s="45" t="s">
        <v>5296</v>
      </c>
      <c r="D1093" s="66" t="s">
        <v>5854</v>
      </c>
    </row>
    <row r="1094" spans="2:4" x14ac:dyDescent="0.3">
      <c r="B1094" s="44">
        <v>1086</v>
      </c>
      <c r="C1094" s="45" t="s">
        <v>13088</v>
      </c>
      <c r="D1094" s="66" t="s">
        <v>5854</v>
      </c>
    </row>
    <row r="1095" spans="2:4" x14ac:dyDescent="0.3">
      <c r="B1095" s="44">
        <v>1087</v>
      </c>
      <c r="C1095" s="45" t="s">
        <v>3411</v>
      </c>
      <c r="D1095" s="66" t="s">
        <v>5854</v>
      </c>
    </row>
    <row r="1096" spans="2:4" x14ac:dyDescent="0.3">
      <c r="B1096" s="44">
        <v>1088</v>
      </c>
      <c r="C1096" s="45" t="s">
        <v>3412</v>
      </c>
      <c r="D1096" s="66" t="s">
        <v>5854</v>
      </c>
    </row>
    <row r="1097" spans="2:4" x14ac:dyDescent="0.3">
      <c r="B1097" s="44">
        <v>1089</v>
      </c>
      <c r="C1097" s="45" t="s">
        <v>3414</v>
      </c>
      <c r="D1097" s="66" t="s">
        <v>5854</v>
      </c>
    </row>
    <row r="1098" spans="2:4" x14ac:dyDescent="0.3">
      <c r="B1098" s="44">
        <v>1090</v>
      </c>
      <c r="C1098" s="45" t="s">
        <v>3416</v>
      </c>
      <c r="D1098" s="66" t="s">
        <v>5854</v>
      </c>
    </row>
    <row r="1099" spans="2:4" x14ac:dyDescent="0.3">
      <c r="B1099" s="44">
        <v>1091</v>
      </c>
      <c r="C1099" s="45" t="s">
        <v>5297</v>
      </c>
      <c r="D1099" s="66" t="s">
        <v>5854</v>
      </c>
    </row>
    <row r="1100" spans="2:4" x14ac:dyDescent="0.3">
      <c r="B1100" s="44">
        <v>1092</v>
      </c>
      <c r="C1100" s="45" t="s">
        <v>5298</v>
      </c>
      <c r="D1100" s="66" t="s">
        <v>5854</v>
      </c>
    </row>
    <row r="1101" spans="2:4" x14ac:dyDescent="0.3">
      <c r="B1101" s="44">
        <v>1093</v>
      </c>
      <c r="C1101" s="45" t="s">
        <v>13089</v>
      </c>
      <c r="D1101" s="66" t="s">
        <v>5854</v>
      </c>
    </row>
    <row r="1102" spans="2:4" x14ac:dyDescent="0.3">
      <c r="B1102" s="44">
        <v>1094</v>
      </c>
      <c r="C1102" s="45" t="s">
        <v>3419</v>
      </c>
      <c r="D1102" s="66" t="s">
        <v>5854</v>
      </c>
    </row>
    <row r="1103" spans="2:4" x14ac:dyDescent="0.3">
      <c r="B1103" s="44">
        <v>1095</v>
      </c>
      <c r="C1103" s="45" t="s">
        <v>3420</v>
      </c>
      <c r="D1103" s="66" t="s">
        <v>5854</v>
      </c>
    </row>
    <row r="1104" spans="2:4" x14ac:dyDescent="0.3">
      <c r="B1104" s="44">
        <v>1096</v>
      </c>
      <c r="C1104" s="45" t="s">
        <v>3421</v>
      </c>
      <c r="D1104" s="66" t="s">
        <v>5854</v>
      </c>
    </row>
    <row r="1105" spans="2:4" x14ac:dyDescent="0.3">
      <c r="B1105" s="44">
        <v>1097</v>
      </c>
      <c r="C1105" s="45" t="s">
        <v>3422</v>
      </c>
      <c r="D1105" s="66" t="s">
        <v>5854</v>
      </c>
    </row>
    <row r="1106" spans="2:4" x14ac:dyDescent="0.3">
      <c r="B1106" s="44">
        <v>1098</v>
      </c>
      <c r="C1106" s="45" t="s">
        <v>5299</v>
      </c>
      <c r="D1106" s="66" t="s">
        <v>5854</v>
      </c>
    </row>
    <row r="1107" spans="2:4" x14ac:dyDescent="0.3">
      <c r="B1107" s="44">
        <v>1099</v>
      </c>
      <c r="C1107" s="45" t="s">
        <v>5300</v>
      </c>
      <c r="D1107" s="66" t="s">
        <v>5854</v>
      </c>
    </row>
    <row r="1108" spans="2:4" x14ac:dyDescent="0.3">
      <c r="B1108" s="44">
        <v>1100</v>
      </c>
      <c r="C1108" s="45" t="s">
        <v>3424</v>
      </c>
      <c r="D1108" s="66" t="s">
        <v>5854</v>
      </c>
    </row>
    <row r="1109" spans="2:4" x14ac:dyDescent="0.3">
      <c r="B1109" s="44">
        <v>1101</v>
      </c>
      <c r="C1109" s="45" t="s">
        <v>3425</v>
      </c>
      <c r="D1109" s="66" t="s">
        <v>5854</v>
      </c>
    </row>
    <row r="1110" spans="2:4" x14ac:dyDescent="0.3">
      <c r="B1110" s="44">
        <v>1102</v>
      </c>
      <c r="C1110" s="45" t="s">
        <v>5301</v>
      </c>
      <c r="D1110" s="66" t="s">
        <v>5854</v>
      </c>
    </row>
    <row r="1111" spans="2:4" x14ac:dyDescent="0.3">
      <c r="B1111" s="44">
        <v>1103</v>
      </c>
      <c r="C1111" s="45" t="s">
        <v>3427</v>
      </c>
      <c r="D1111" s="66" t="s">
        <v>5854</v>
      </c>
    </row>
    <row r="1112" spans="2:4" x14ac:dyDescent="0.3">
      <c r="B1112" s="44">
        <v>1104</v>
      </c>
      <c r="C1112" s="45" t="s">
        <v>3428</v>
      </c>
      <c r="D1112" s="66" t="s">
        <v>5854</v>
      </c>
    </row>
    <row r="1113" spans="2:4" x14ac:dyDescent="0.3">
      <c r="B1113" s="44">
        <v>1105</v>
      </c>
      <c r="C1113" s="45" t="s">
        <v>3429</v>
      </c>
      <c r="D1113" s="66" t="s">
        <v>5854</v>
      </c>
    </row>
    <row r="1114" spans="2:4" x14ac:dyDescent="0.3">
      <c r="B1114" s="44">
        <v>1106</v>
      </c>
      <c r="C1114" s="45" t="s">
        <v>5302</v>
      </c>
      <c r="D1114" s="66" t="s">
        <v>5854</v>
      </c>
    </row>
    <row r="1115" spans="2:4" x14ac:dyDescent="0.3">
      <c r="B1115" s="44">
        <v>1107</v>
      </c>
      <c r="C1115" s="45" t="s">
        <v>3431</v>
      </c>
      <c r="D1115" s="66" t="s">
        <v>5854</v>
      </c>
    </row>
    <row r="1116" spans="2:4" x14ac:dyDescent="0.3">
      <c r="B1116" s="44">
        <v>1108</v>
      </c>
      <c r="C1116" s="45" t="s">
        <v>3432</v>
      </c>
      <c r="D1116" s="66" t="s">
        <v>5854</v>
      </c>
    </row>
    <row r="1117" spans="2:4" x14ac:dyDescent="0.3">
      <c r="B1117" s="44">
        <v>1109</v>
      </c>
      <c r="C1117" s="45" t="s">
        <v>3433</v>
      </c>
      <c r="D1117" s="66" t="s">
        <v>5854</v>
      </c>
    </row>
    <row r="1118" spans="2:4" x14ac:dyDescent="0.3">
      <c r="B1118" s="44">
        <v>1110</v>
      </c>
      <c r="C1118" s="45" t="s">
        <v>3434</v>
      </c>
      <c r="D1118" s="66" t="s">
        <v>5854</v>
      </c>
    </row>
    <row r="1119" spans="2:4" x14ac:dyDescent="0.3">
      <c r="B1119" s="44">
        <v>1111</v>
      </c>
      <c r="C1119" s="45" t="s">
        <v>3435</v>
      </c>
      <c r="D1119" s="66" t="s">
        <v>5854</v>
      </c>
    </row>
    <row r="1120" spans="2:4" x14ac:dyDescent="0.3">
      <c r="B1120" s="44">
        <v>1112</v>
      </c>
      <c r="C1120" s="45" t="s">
        <v>3437</v>
      </c>
      <c r="D1120" s="66" t="s">
        <v>5854</v>
      </c>
    </row>
    <row r="1121" spans="2:4" x14ac:dyDescent="0.3">
      <c r="B1121" s="44">
        <v>1113</v>
      </c>
      <c r="C1121" s="45" t="s">
        <v>3438</v>
      </c>
      <c r="D1121" s="66" t="s">
        <v>5854</v>
      </c>
    </row>
    <row r="1122" spans="2:4" x14ac:dyDescent="0.3">
      <c r="B1122" s="44">
        <v>1114</v>
      </c>
      <c r="C1122" s="45" t="s">
        <v>14131</v>
      </c>
      <c r="D1122" s="66" t="s">
        <v>5854</v>
      </c>
    </row>
    <row r="1123" spans="2:4" x14ac:dyDescent="0.3">
      <c r="B1123" s="44">
        <v>1115</v>
      </c>
      <c r="C1123" s="45" t="s">
        <v>3439</v>
      </c>
      <c r="D1123" s="66" t="s">
        <v>5854</v>
      </c>
    </row>
    <row r="1124" spans="2:4" x14ac:dyDescent="0.3">
      <c r="B1124" s="44">
        <v>1116</v>
      </c>
      <c r="C1124" s="45" t="s">
        <v>3440</v>
      </c>
      <c r="D1124" s="66" t="s">
        <v>5854</v>
      </c>
    </row>
    <row r="1125" spans="2:4" x14ac:dyDescent="0.3">
      <c r="B1125" s="44">
        <v>1117</v>
      </c>
      <c r="C1125" s="45" t="s">
        <v>13090</v>
      </c>
      <c r="D1125" s="66" t="s">
        <v>5854</v>
      </c>
    </row>
    <row r="1126" spans="2:4" x14ac:dyDescent="0.3">
      <c r="B1126" s="44">
        <v>1118</v>
      </c>
      <c r="C1126" s="45" t="s">
        <v>5303</v>
      </c>
      <c r="D1126" s="66" t="s">
        <v>5854</v>
      </c>
    </row>
    <row r="1127" spans="2:4" x14ac:dyDescent="0.3">
      <c r="B1127" s="44">
        <v>1119</v>
      </c>
      <c r="C1127" s="45" t="s">
        <v>3442</v>
      </c>
      <c r="D1127" s="66" t="s">
        <v>5854</v>
      </c>
    </row>
    <row r="1128" spans="2:4" x14ac:dyDescent="0.3">
      <c r="B1128" s="44">
        <v>1120</v>
      </c>
      <c r="C1128" s="45" t="s">
        <v>3443</v>
      </c>
      <c r="D1128" s="66" t="s">
        <v>5854</v>
      </c>
    </row>
    <row r="1129" spans="2:4" x14ac:dyDescent="0.3">
      <c r="B1129" s="44">
        <v>1121</v>
      </c>
      <c r="C1129" s="45" t="s">
        <v>3444</v>
      </c>
      <c r="D1129" s="66" t="s">
        <v>5854</v>
      </c>
    </row>
    <row r="1130" spans="2:4" x14ac:dyDescent="0.3">
      <c r="B1130" s="44">
        <v>1122</v>
      </c>
      <c r="C1130" s="45" t="s">
        <v>3445</v>
      </c>
      <c r="D1130" s="66" t="s">
        <v>5854</v>
      </c>
    </row>
    <row r="1131" spans="2:4" x14ac:dyDescent="0.3">
      <c r="B1131" s="44">
        <v>1123</v>
      </c>
      <c r="C1131" s="45" t="s">
        <v>3446</v>
      </c>
      <c r="D1131" s="66" t="s">
        <v>5854</v>
      </c>
    </row>
    <row r="1132" spans="2:4" x14ac:dyDescent="0.3">
      <c r="B1132" s="44">
        <v>1124</v>
      </c>
      <c r="C1132" s="45" t="s">
        <v>5304</v>
      </c>
      <c r="D1132" s="66" t="s">
        <v>5854</v>
      </c>
    </row>
    <row r="1133" spans="2:4" x14ac:dyDescent="0.3">
      <c r="B1133" s="44">
        <v>1125</v>
      </c>
      <c r="C1133" s="45" t="s">
        <v>8135</v>
      </c>
      <c r="D1133" s="66" t="s">
        <v>5854</v>
      </c>
    </row>
    <row r="1134" spans="2:4" x14ac:dyDescent="0.3">
      <c r="B1134" s="44">
        <v>1126</v>
      </c>
      <c r="C1134" s="45" t="s">
        <v>3448</v>
      </c>
      <c r="D1134" s="66" t="s">
        <v>5854</v>
      </c>
    </row>
    <row r="1135" spans="2:4" x14ac:dyDescent="0.3">
      <c r="B1135" s="44">
        <v>1127</v>
      </c>
      <c r="C1135" s="45" t="s">
        <v>3450</v>
      </c>
      <c r="D1135" s="66" t="s">
        <v>5854</v>
      </c>
    </row>
    <row r="1136" spans="2:4" x14ac:dyDescent="0.3">
      <c r="B1136" s="44">
        <v>1128</v>
      </c>
      <c r="C1136" s="45" t="s">
        <v>5306</v>
      </c>
      <c r="D1136" s="66" t="s">
        <v>5854</v>
      </c>
    </row>
    <row r="1137" spans="2:4" x14ac:dyDescent="0.3">
      <c r="B1137" s="44">
        <v>1129</v>
      </c>
      <c r="C1137" s="45" t="s">
        <v>3453</v>
      </c>
      <c r="D1137" s="66" t="s">
        <v>5854</v>
      </c>
    </row>
    <row r="1138" spans="2:4" x14ac:dyDescent="0.3">
      <c r="B1138" s="44">
        <v>1130</v>
      </c>
      <c r="C1138" s="45" t="s">
        <v>5307</v>
      </c>
      <c r="D1138" s="66" t="s">
        <v>5854</v>
      </c>
    </row>
    <row r="1139" spans="2:4" x14ac:dyDescent="0.3">
      <c r="B1139" s="44">
        <v>1131</v>
      </c>
      <c r="C1139" s="45" t="s">
        <v>3455</v>
      </c>
      <c r="D1139" s="66" t="s">
        <v>5854</v>
      </c>
    </row>
    <row r="1140" spans="2:4" x14ac:dyDescent="0.3">
      <c r="B1140" s="44">
        <v>1132</v>
      </c>
      <c r="C1140" s="45" t="s">
        <v>3590</v>
      </c>
      <c r="D1140" s="66" t="s">
        <v>5830</v>
      </c>
    </row>
    <row r="1141" spans="2:4" x14ac:dyDescent="0.3">
      <c r="B1141" s="44">
        <v>1133</v>
      </c>
      <c r="C1141" s="45" t="s">
        <v>3591</v>
      </c>
      <c r="D1141" s="66" t="s">
        <v>5830</v>
      </c>
    </row>
    <row r="1142" spans="2:4" x14ac:dyDescent="0.3">
      <c r="B1142" s="44">
        <v>1134</v>
      </c>
      <c r="C1142" s="45" t="s">
        <v>3592</v>
      </c>
      <c r="D1142" s="66" t="s">
        <v>5830</v>
      </c>
    </row>
    <row r="1143" spans="2:4" x14ac:dyDescent="0.3">
      <c r="B1143" s="44">
        <v>1135</v>
      </c>
      <c r="C1143" s="45" t="s">
        <v>3595</v>
      </c>
      <c r="D1143" s="66" t="s">
        <v>5830</v>
      </c>
    </row>
    <row r="1144" spans="2:4" x14ac:dyDescent="0.3">
      <c r="B1144" s="44">
        <v>1136</v>
      </c>
      <c r="C1144" s="45" t="s">
        <v>3596</v>
      </c>
      <c r="D1144" s="66" t="s">
        <v>5830</v>
      </c>
    </row>
    <row r="1145" spans="2:4" x14ac:dyDescent="0.3">
      <c r="B1145" s="44">
        <v>1137</v>
      </c>
      <c r="C1145" s="45" t="s">
        <v>3597</v>
      </c>
      <c r="D1145" s="66" t="s">
        <v>5830</v>
      </c>
    </row>
    <row r="1146" spans="2:4" x14ac:dyDescent="0.3">
      <c r="B1146" s="44">
        <v>1138</v>
      </c>
      <c r="C1146" s="45" t="s">
        <v>3598</v>
      </c>
      <c r="D1146" s="66" t="s">
        <v>5830</v>
      </c>
    </row>
    <row r="1147" spans="2:4" x14ac:dyDescent="0.3">
      <c r="B1147" s="44">
        <v>1139</v>
      </c>
      <c r="C1147" s="45" t="s">
        <v>3599</v>
      </c>
      <c r="D1147" s="66" t="s">
        <v>5830</v>
      </c>
    </row>
    <row r="1148" spans="2:4" x14ac:dyDescent="0.3">
      <c r="B1148" s="44">
        <v>1140</v>
      </c>
      <c r="C1148" s="45" t="s">
        <v>3600</v>
      </c>
      <c r="D1148" s="66" t="s">
        <v>5830</v>
      </c>
    </row>
    <row r="1149" spans="2:4" x14ac:dyDescent="0.3">
      <c r="B1149" s="44">
        <v>1141</v>
      </c>
      <c r="C1149" s="45" t="s">
        <v>3602</v>
      </c>
      <c r="D1149" s="66" t="s">
        <v>5830</v>
      </c>
    </row>
    <row r="1150" spans="2:4" x14ac:dyDescent="0.3">
      <c r="B1150" s="44">
        <v>1142</v>
      </c>
      <c r="C1150" s="45" t="s">
        <v>3603</v>
      </c>
      <c r="D1150" s="66" t="s">
        <v>5830</v>
      </c>
    </row>
    <row r="1151" spans="2:4" x14ac:dyDescent="0.3">
      <c r="B1151" s="44">
        <v>1143</v>
      </c>
      <c r="C1151" s="45" t="s">
        <v>5337</v>
      </c>
      <c r="D1151" s="66" t="s">
        <v>5830</v>
      </c>
    </row>
    <row r="1152" spans="2:4" x14ac:dyDescent="0.3">
      <c r="B1152" s="44">
        <v>1144</v>
      </c>
      <c r="C1152" s="45" t="s">
        <v>5338</v>
      </c>
      <c r="D1152" s="66" t="s">
        <v>5830</v>
      </c>
    </row>
    <row r="1153" spans="2:4" x14ac:dyDescent="0.3">
      <c r="B1153" s="44">
        <v>1145</v>
      </c>
      <c r="C1153" s="45" t="s">
        <v>14132</v>
      </c>
      <c r="D1153" s="66" t="s">
        <v>5830</v>
      </c>
    </row>
    <row r="1154" spans="2:4" x14ac:dyDescent="0.3">
      <c r="B1154" s="44">
        <v>1146</v>
      </c>
      <c r="C1154" s="45" t="s">
        <v>3605</v>
      </c>
      <c r="D1154" s="66" t="s">
        <v>5830</v>
      </c>
    </row>
    <row r="1155" spans="2:4" x14ac:dyDescent="0.3">
      <c r="B1155" s="44">
        <v>1147</v>
      </c>
      <c r="C1155" s="45" t="s">
        <v>3606</v>
      </c>
      <c r="D1155" s="66" t="s">
        <v>5830</v>
      </c>
    </row>
    <row r="1156" spans="2:4" x14ac:dyDescent="0.3">
      <c r="B1156" s="44">
        <v>1148</v>
      </c>
      <c r="C1156" s="45" t="s">
        <v>3607</v>
      </c>
      <c r="D1156" s="66" t="s">
        <v>5830</v>
      </c>
    </row>
    <row r="1157" spans="2:4" x14ac:dyDescent="0.3">
      <c r="B1157" s="44">
        <v>1149</v>
      </c>
      <c r="C1157" s="45" t="s">
        <v>3608</v>
      </c>
      <c r="D1157" s="66" t="s">
        <v>5830</v>
      </c>
    </row>
    <row r="1158" spans="2:4" x14ac:dyDescent="0.3">
      <c r="B1158" s="44">
        <v>1150</v>
      </c>
      <c r="C1158" s="45" t="s">
        <v>3609</v>
      </c>
      <c r="D1158" s="66" t="s">
        <v>5830</v>
      </c>
    </row>
    <row r="1159" spans="2:4" x14ac:dyDescent="0.3">
      <c r="B1159" s="44">
        <v>1151</v>
      </c>
      <c r="C1159" s="45" t="s">
        <v>3610</v>
      </c>
      <c r="D1159" s="66" t="s">
        <v>5830</v>
      </c>
    </row>
    <row r="1160" spans="2:4" x14ac:dyDescent="0.3">
      <c r="B1160" s="44">
        <v>1152</v>
      </c>
      <c r="C1160" s="45" t="s">
        <v>13091</v>
      </c>
      <c r="D1160" s="66" t="s">
        <v>5830</v>
      </c>
    </row>
    <row r="1161" spans="2:4" x14ac:dyDescent="0.3">
      <c r="B1161" s="44">
        <v>1153</v>
      </c>
      <c r="C1161" s="45" t="s">
        <v>3611</v>
      </c>
      <c r="D1161" s="66" t="s">
        <v>5830</v>
      </c>
    </row>
    <row r="1162" spans="2:4" x14ac:dyDescent="0.3">
      <c r="B1162" s="44">
        <v>1154</v>
      </c>
      <c r="C1162" s="45" t="s">
        <v>3612</v>
      </c>
      <c r="D1162" s="66" t="s">
        <v>5830</v>
      </c>
    </row>
    <row r="1163" spans="2:4" x14ac:dyDescent="0.3">
      <c r="B1163" s="44">
        <v>1155</v>
      </c>
      <c r="C1163" s="45" t="s">
        <v>3613</v>
      </c>
      <c r="D1163" s="66" t="s">
        <v>5830</v>
      </c>
    </row>
    <row r="1164" spans="2:4" x14ac:dyDescent="0.3">
      <c r="B1164" s="44">
        <v>1156</v>
      </c>
      <c r="C1164" s="45" t="s">
        <v>3614</v>
      </c>
      <c r="D1164" s="66" t="s">
        <v>5830</v>
      </c>
    </row>
    <row r="1165" spans="2:4" x14ac:dyDescent="0.3">
      <c r="B1165" s="44">
        <v>1157</v>
      </c>
      <c r="C1165" s="45" t="s">
        <v>3615</v>
      </c>
      <c r="D1165" s="66" t="s">
        <v>5830</v>
      </c>
    </row>
    <row r="1166" spans="2:4" x14ac:dyDescent="0.3">
      <c r="B1166" s="44">
        <v>1158</v>
      </c>
      <c r="C1166" s="45" t="s">
        <v>3616</v>
      </c>
      <c r="D1166" s="66" t="s">
        <v>5830</v>
      </c>
    </row>
    <row r="1167" spans="2:4" x14ac:dyDescent="0.3">
      <c r="B1167" s="44">
        <v>1159</v>
      </c>
      <c r="C1167" s="45" t="s">
        <v>13092</v>
      </c>
      <c r="D1167" s="66" t="s">
        <v>5830</v>
      </c>
    </row>
    <row r="1168" spans="2:4" x14ac:dyDescent="0.3">
      <c r="B1168" s="44">
        <v>1160</v>
      </c>
      <c r="C1168" s="45" t="s">
        <v>14133</v>
      </c>
      <c r="D1168" s="66" t="s">
        <v>5830</v>
      </c>
    </row>
    <row r="1169" spans="2:4" x14ac:dyDescent="0.3">
      <c r="B1169" s="44">
        <v>1161</v>
      </c>
      <c r="C1169" s="45" t="s">
        <v>3617</v>
      </c>
      <c r="D1169" s="66" t="s">
        <v>5830</v>
      </c>
    </row>
    <row r="1170" spans="2:4" x14ac:dyDescent="0.3">
      <c r="B1170" s="44">
        <v>1162</v>
      </c>
      <c r="C1170" s="45" t="s">
        <v>3619</v>
      </c>
      <c r="D1170" s="66" t="s">
        <v>5830</v>
      </c>
    </row>
    <row r="1171" spans="2:4" x14ac:dyDescent="0.3">
      <c r="B1171" s="44">
        <v>1163</v>
      </c>
      <c r="C1171" s="45" t="s">
        <v>3620</v>
      </c>
      <c r="D1171" s="66" t="s">
        <v>5830</v>
      </c>
    </row>
    <row r="1172" spans="2:4" x14ac:dyDescent="0.3">
      <c r="B1172" s="44">
        <v>1164</v>
      </c>
      <c r="C1172" s="45" t="s">
        <v>3621</v>
      </c>
      <c r="D1172" s="66" t="s">
        <v>5830</v>
      </c>
    </row>
    <row r="1173" spans="2:4" x14ac:dyDescent="0.3">
      <c r="B1173" s="44">
        <v>1165</v>
      </c>
      <c r="C1173" s="45" t="s">
        <v>5341</v>
      </c>
      <c r="D1173" s="66" t="s">
        <v>5830</v>
      </c>
    </row>
    <row r="1174" spans="2:4" x14ac:dyDescent="0.3">
      <c r="B1174" s="44">
        <v>1166</v>
      </c>
      <c r="C1174" s="45" t="s">
        <v>3622</v>
      </c>
      <c r="D1174" s="66" t="s">
        <v>5830</v>
      </c>
    </row>
    <row r="1175" spans="2:4" x14ac:dyDescent="0.3">
      <c r="B1175" s="44">
        <v>1167</v>
      </c>
      <c r="C1175" s="45" t="s">
        <v>5342</v>
      </c>
      <c r="D1175" s="66" t="s">
        <v>5830</v>
      </c>
    </row>
    <row r="1176" spans="2:4" x14ac:dyDescent="0.3">
      <c r="B1176" s="44">
        <v>1168</v>
      </c>
      <c r="C1176" s="45" t="s">
        <v>3624</v>
      </c>
      <c r="D1176" s="66" t="s">
        <v>5830</v>
      </c>
    </row>
    <row r="1177" spans="2:4" x14ac:dyDescent="0.3">
      <c r="B1177" s="44">
        <v>1169</v>
      </c>
      <c r="C1177" s="45" t="s">
        <v>5343</v>
      </c>
      <c r="D1177" s="66" t="s">
        <v>5830</v>
      </c>
    </row>
    <row r="1178" spans="2:4" x14ac:dyDescent="0.3">
      <c r="B1178" s="44">
        <v>1170</v>
      </c>
      <c r="C1178" s="45" t="s">
        <v>3626</v>
      </c>
      <c r="D1178" s="66" t="s">
        <v>5830</v>
      </c>
    </row>
    <row r="1179" spans="2:4" x14ac:dyDescent="0.3">
      <c r="B1179" s="44">
        <v>1171</v>
      </c>
      <c r="C1179" s="45" t="s">
        <v>3627</v>
      </c>
      <c r="D1179" s="66" t="s">
        <v>5830</v>
      </c>
    </row>
    <row r="1180" spans="2:4" x14ac:dyDescent="0.3">
      <c r="B1180" s="44">
        <v>1172</v>
      </c>
      <c r="C1180" s="45" t="s">
        <v>14134</v>
      </c>
      <c r="D1180" s="66" t="s">
        <v>5830</v>
      </c>
    </row>
    <row r="1181" spans="2:4" x14ac:dyDescent="0.3">
      <c r="B1181" s="44">
        <v>1173</v>
      </c>
      <c r="C1181" s="45" t="s">
        <v>3629</v>
      </c>
      <c r="D1181" s="66" t="s">
        <v>5830</v>
      </c>
    </row>
    <row r="1182" spans="2:4" x14ac:dyDescent="0.3">
      <c r="B1182" s="44">
        <v>1174</v>
      </c>
      <c r="C1182" s="45" t="s">
        <v>3656</v>
      </c>
      <c r="D1182" s="66" t="s">
        <v>5830</v>
      </c>
    </row>
    <row r="1183" spans="2:4" x14ac:dyDescent="0.3">
      <c r="B1183" s="44">
        <v>1175</v>
      </c>
      <c r="C1183" s="45" t="s">
        <v>3630</v>
      </c>
      <c r="D1183" s="66" t="s">
        <v>5830</v>
      </c>
    </row>
    <row r="1184" spans="2:4" x14ac:dyDescent="0.3">
      <c r="B1184" s="44">
        <v>1176</v>
      </c>
      <c r="C1184" s="45" t="s">
        <v>3631</v>
      </c>
      <c r="D1184" s="66" t="s">
        <v>5830</v>
      </c>
    </row>
    <row r="1185" spans="2:4" x14ac:dyDescent="0.3">
      <c r="B1185" s="44">
        <v>1177</v>
      </c>
      <c r="C1185" s="45" t="s">
        <v>3632</v>
      </c>
      <c r="D1185" s="66" t="s">
        <v>5830</v>
      </c>
    </row>
    <row r="1186" spans="2:4" x14ac:dyDescent="0.3">
      <c r="B1186" s="44">
        <v>1178</v>
      </c>
      <c r="C1186" s="45" t="s">
        <v>5345</v>
      </c>
      <c r="D1186" s="66" t="s">
        <v>5830</v>
      </c>
    </row>
    <row r="1187" spans="2:4" x14ac:dyDescent="0.3">
      <c r="B1187" s="44">
        <v>1179</v>
      </c>
      <c r="C1187" s="45" t="s">
        <v>3633</v>
      </c>
      <c r="D1187" s="66" t="s">
        <v>5830</v>
      </c>
    </row>
    <row r="1188" spans="2:4" x14ac:dyDescent="0.3">
      <c r="B1188" s="44">
        <v>1180</v>
      </c>
      <c r="C1188" s="45" t="s">
        <v>5346</v>
      </c>
      <c r="D1188" s="66" t="s">
        <v>5830</v>
      </c>
    </row>
    <row r="1189" spans="2:4" x14ac:dyDescent="0.3">
      <c r="B1189" s="44">
        <v>1181</v>
      </c>
      <c r="C1189" s="45" t="s">
        <v>3634</v>
      </c>
      <c r="D1189" s="66" t="s">
        <v>5830</v>
      </c>
    </row>
    <row r="1190" spans="2:4" x14ac:dyDescent="0.3">
      <c r="B1190" s="44">
        <v>1182</v>
      </c>
      <c r="C1190" s="45" t="s">
        <v>3635</v>
      </c>
      <c r="D1190" s="66" t="s">
        <v>5830</v>
      </c>
    </row>
    <row r="1191" spans="2:4" x14ac:dyDescent="0.3">
      <c r="B1191" s="44">
        <v>1183</v>
      </c>
      <c r="C1191" s="45" t="s">
        <v>3636</v>
      </c>
      <c r="D1191" s="66" t="s">
        <v>5830</v>
      </c>
    </row>
    <row r="1192" spans="2:4" x14ac:dyDescent="0.3">
      <c r="B1192" s="44">
        <v>1184</v>
      </c>
      <c r="C1192" s="45" t="s">
        <v>3637</v>
      </c>
      <c r="D1192" s="66" t="s">
        <v>5830</v>
      </c>
    </row>
    <row r="1193" spans="2:4" x14ac:dyDescent="0.3">
      <c r="B1193" s="44">
        <v>1185</v>
      </c>
      <c r="C1193" s="45" t="s">
        <v>5347</v>
      </c>
      <c r="D1193" s="66" t="s">
        <v>5830</v>
      </c>
    </row>
    <row r="1194" spans="2:4" x14ac:dyDescent="0.3">
      <c r="B1194" s="44">
        <v>1186</v>
      </c>
      <c r="C1194" s="45" t="s">
        <v>3639</v>
      </c>
      <c r="D1194" s="66" t="s">
        <v>5830</v>
      </c>
    </row>
    <row r="1195" spans="2:4" x14ac:dyDescent="0.3">
      <c r="B1195" s="44">
        <v>1187</v>
      </c>
      <c r="C1195" s="45" t="s">
        <v>5348</v>
      </c>
      <c r="D1195" s="66" t="s">
        <v>5830</v>
      </c>
    </row>
    <row r="1196" spans="2:4" x14ac:dyDescent="0.3">
      <c r="B1196" s="44">
        <v>1188</v>
      </c>
      <c r="C1196" s="45" t="s">
        <v>3658</v>
      </c>
      <c r="D1196" s="66" t="s">
        <v>5830</v>
      </c>
    </row>
    <row r="1197" spans="2:4" x14ac:dyDescent="0.3">
      <c r="B1197" s="44">
        <v>1189</v>
      </c>
      <c r="C1197" s="45" t="s">
        <v>3640</v>
      </c>
      <c r="D1197" s="66" t="s">
        <v>5830</v>
      </c>
    </row>
    <row r="1198" spans="2:4" x14ac:dyDescent="0.3">
      <c r="B1198" s="44">
        <v>1190</v>
      </c>
      <c r="C1198" s="45" t="s">
        <v>5349</v>
      </c>
      <c r="D1198" s="66" t="s">
        <v>5830</v>
      </c>
    </row>
    <row r="1199" spans="2:4" x14ac:dyDescent="0.3">
      <c r="B1199" s="44">
        <v>1191</v>
      </c>
      <c r="C1199" s="45" t="s">
        <v>3641</v>
      </c>
      <c r="D1199" s="66" t="s">
        <v>5830</v>
      </c>
    </row>
    <row r="1200" spans="2:4" x14ac:dyDescent="0.3">
      <c r="B1200" s="44">
        <v>1192</v>
      </c>
      <c r="C1200" s="45" t="s">
        <v>3642</v>
      </c>
      <c r="D1200" s="66" t="s">
        <v>5830</v>
      </c>
    </row>
    <row r="1201" spans="2:4" x14ac:dyDescent="0.3">
      <c r="B1201" s="44">
        <v>1193</v>
      </c>
      <c r="C1201" s="45" t="s">
        <v>5350</v>
      </c>
      <c r="D1201" s="66" t="s">
        <v>5830</v>
      </c>
    </row>
    <row r="1202" spans="2:4" x14ac:dyDescent="0.3">
      <c r="B1202" s="44">
        <v>1194</v>
      </c>
      <c r="C1202" s="45" t="s">
        <v>3643</v>
      </c>
      <c r="D1202" s="66" t="s">
        <v>5830</v>
      </c>
    </row>
    <row r="1203" spans="2:4" x14ac:dyDescent="0.3">
      <c r="B1203" s="44">
        <v>1195</v>
      </c>
      <c r="C1203" s="45" t="s">
        <v>3644</v>
      </c>
      <c r="D1203" s="66" t="s">
        <v>5830</v>
      </c>
    </row>
    <row r="1204" spans="2:4" x14ac:dyDescent="0.3">
      <c r="B1204" s="44">
        <v>1196</v>
      </c>
      <c r="C1204" s="45" t="s">
        <v>5351</v>
      </c>
      <c r="D1204" s="66" t="s">
        <v>5830</v>
      </c>
    </row>
    <row r="1205" spans="2:4" x14ac:dyDescent="0.3">
      <c r="B1205" s="44">
        <v>1197</v>
      </c>
      <c r="C1205" s="45" t="s">
        <v>3646</v>
      </c>
      <c r="D1205" s="66" t="s">
        <v>5830</v>
      </c>
    </row>
    <row r="1206" spans="2:4" x14ac:dyDescent="0.3">
      <c r="B1206" s="44">
        <v>1198</v>
      </c>
      <c r="C1206" s="45" t="s">
        <v>5352</v>
      </c>
      <c r="D1206" s="66" t="s">
        <v>5830</v>
      </c>
    </row>
    <row r="1207" spans="2:4" x14ac:dyDescent="0.3">
      <c r="B1207" s="44">
        <v>1199</v>
      </c>
      <c r="C1207" s="45" t="s">
        <v>3647</v>
      </c>
      <c r="D1207" s="66" t="s">
        <v>5830</v>
      </c>
    </row>
    <row r="1208" spans="2:4" x14ac:dyDescent="0.3">
      <c r="B1208" s="44">
        <v>1200</v>
      </c>
      <c r="C1208" s="45" t="s">
        <v>3648</v>
      </c>
      <c r="D1208" s="66" t="s">
        <v>5830</v>
      </c>
    </row>
    <row r="1209" spans="2:4" x14ac:dyDescent="0.3">
      <c r="B1209" s="44">
        <v>1201</v>
      </c>
      <c r="C1209" s="45" t="s">
        <v>3649</v>
      </c>
      <c r="D1209" s="66" t="s">
        <v>5830</v>
      </c>
    </row>
    <row r="1210" spans="2:4" x14ac:dyDescent="0.3">
      <c r="B1210" s="44">
        <v>1202</v>
      </c>
      <c r="C1210" s="45" t="s">
        <v>3650</v>
      </c>
      <c r="D1210" s="66" t="s">
        <v>5830</v>
      </c>
    </row>
    <row r="1211" spans="2:4" x14ac:dyDescent="0.3">
      <c r="B1211" s="44">
        <v>1203</v>
      </c>
      <c r="C1211" s="45" t="s">
        <v>3651</v>
      </c>
      <c r="D1211" s="66" t="s">
        <v>5830</v>
      </c>
    </row>
    <row r="1212" spans="2:4" x14ac:dyDescent="0.3">
      <c r="B1212" s="44">
        <v>1204</v>
      </c>
      <c r="C1212" s="45" t="s">
        <v>3652</v>
      </c>
      <c r="D1212" s="66" t="s">
        <v>5830</v>
      </c>
    </row>
    <row r="1213" spans="2:4" x14ac:dyDescent="0.3">
      <c r="B1213" s="44">
        <v>1205</v>
      </c>
      <c r="C1213" s="45" t="s">
        <v>14135</v>
      </c>
      <c r="D1213" s="66" t="s">
        <v>5830</v>
      </c>
    </row>
    <row r="1214" spans="2:4" x14ac:dyDescent="0.3">
      <c r="B1214" s="44">
        <v>1206</v>
      </c>
      <c r="C1214" s="45" t="s">
        <v>3653</v>
      </c>
      <c r="D1214" s="66" t="s">
        <v>5830</v>
      </c>
    </row>
    <row r="1215" spans="2:4" x14ac:dyDescent="0.3">
      <c r="B1215" s="44">
        <v>1207</v>
      </c>
      <c r="C1215" s="45" t="s">
        <v>8137</v>
      </c>
      <c r="D1215" s="66" t="s">
        <v>5830</v>
      </c>
    </row>
    <row r="1216" spans="2:4" x14ac:dyDescent="0.3">
      <c r="B1216" s="44">
        <v>1208</v>
      </c>
      <c r="C1216" s="45" t="s">
        <v>3654</v>
      </c>
      <c r="D1216" s="66" t="s">
        <v>5830</v>
      </c>
    </row>
    <row r="1217" spans="2:4" x14ac:dyDescent="0.3">
      <c r="B1217" s="44">
        <v>1209</v>
      </c>
      <c r="C1217" s="45" t="s">
        <v>14136</v>
      </c>
      <c r="D1217" s="66" t="s">
        <v>5830</v>
      </c>
    </row>
    <row r="1218" spans="2:4" x14ac:dyDescent="0.3">
      <c r="B1218" s="44">
        <v>1210</v>
      </c>
      <c r="C1218" s="45" t="s">
        <v>3463</v>
      </c>
      <c r="D1218" s="66" t="s">
        <v>5855</v>
      </c>
    </row>
    <row r="1219" spans="2:4" x14ac:dyDescent="0.3">
      <c r="B1219" s="44">
        <v>1211</v>
      </c>
      <c r="C1219" s="45" t="s">
        <v>3464</v>
      </c>
      <c r="D1219" s="66" t="s">
        <v>5855</v>
      </c>
    </row>
    <row r="1220" spans="2:4" x14ac:dyDescent="0.3">
      <c r="B1220" s="44">
        <v>1212</v>
      </c>
      <c r="C1220" s="45" t="s">
        <v>3465</v>
      </c>
      <c r="D1220" s="66" t="s">
        <v>5855</v>
      </c>
    </row>
    <row r="1221" spans="2:4" x14ac:dyDescent="0.3">
      <c r="B1221" s="44">
        <v>1213</v>
      </c>
      <c r="C1221" s="45" t="s">
        <v>5309</v>
      </c>
      <c r="D1221" s="66" t="s">
        <v>5855</v>
      </c>
    </row>
    <row r="1222" spans="2:4" x14ac:dyDescent="0.3">
      <c r="B1222" s="44">
        <v>1214</v>
      </c>
      <c r="C1222" s="45" t="s">
        <v>3466</v>
      </c>
      <c r="D1222" s="66" t="s">
        <v>5855</v>
      </c>
    </row>
    <row r="1223" spans="2:4" x14ac:dyDescent="0.3">
      <c r="B1223" s="44">
        <v>1215</v>
      </c>
      <c r="C1223" s="45" t="s">
        <v>3468</v>
      </c>
      <c r="D1223" s="66" t="s">
        <v>5855</v>
      </c>
    </row>
    <row r="1224" spans="2:4" x14ac:dyDescent="0.3">
      <c r="B1224" s="44">
        <v>1216</v>
      </c>
      <c r="C1224" s="45" t="s">
        <v>5310</v>
      </c>
      <c r="D1224" s="66" t="s">
        <v>5855</v>
      </c>
    </row>
    <row r="1225" spans="2:4" x14ac:dyDescent="0.3">
      <c r="B1225" s="44">
        <v>1217</v>
      </c>
      <c r="C1225" s="45" t="s">
        <v>3470</v>
      </c>
      <c r="D1225" s="66" t="s">
        <v>5855</v>
      </c>
    </row>
    <row r="1226" spans="2:4" x14ac:dyDescent="0.3">
      <c r="B1226" s="44">
        <v>1218</v>
      </c>
      <c r="C1226" s="45" t="s">
        <v>3471</v>
      </c>
      <c r="D1226" s="66" t="s">
        <v>5855</v>
      </c>
    </row>
    <row r="1227" spans="2:4" x14ac:dyDescent="0.3">
      <c r="B1227" s="44">
        <v>1219</v>
      </c>
      <c r="C1227" s="45" t="s">
        <v>3472</v>
      </c>
      <c r="D1227" s="66" t="s">
        <v>5855</v>
      </c>
    </row>
    <row r="1228" spans="2:4" x14ac:dyDescent="0.3">
      <c r="B1228" s="44">
        <v>1220</v>
      </c>
      <c r="C1228" s="45" t="s">
        <v>3473</v>
      </c>
      <c r="D1228" s="66" t="s">
        <v>5855</v>
      </c>
    </row>
    <row r="1229" spans="2:4" x14ac:dyDescent="0.3">
      <c r="B1229" s="44">
        <v>1221</v>
      </c>
      <c r="C1229" s="45" t="s">
        <v>13093</v>
      </c>
      <c r="D1229" s="66" t="s">
        <v>5855</v>
      </c>
    </row>
    <row r="1230" spans="2:4" x14ac:dyDescent="0.3">
      <c r="B1230" s="44">
        <v>1222</v>
      </c>
      <c r="C1230" s="45" t="s">
        <v>3474</v>
      </c>
      <c r="D1230" s="66" t="s">
        <v>5855</v>
      </c>
    </row>
    <row r="1231" spans="2:4" x14ac:dyDescent="0.3">
      <c r="B1231" s="44">
        <v>1223</v>
      </c>
      <c r="C1231" s="45" t="s">
        <v>3475</v>
      </c>
      <c r="D1231" s="66" t="s">
        <v>5855</v>
      </c>
    </row>
    <row r="1232" spans="2:4" x14ac:dyDescent="0.3">
      <c r="B1232" s="44">
        <v>1224</v>
      </c>
      <c r="C1232" s="45" t="s">
        <v>3476</v>
      </c>
      <c r="D1232" s="66" t="s">
        <v>5855</v>
      </c>
    </row>
    <row r="1233" spans="2:4" x14ac:dyDescent="0.3">
      <c r="B1233" s="44">
        <v>1225</v>
      </c>
      <c r="C1233" s="45" t="s">
        <v>3477</v>
      </c>
      <c r="D1233" s="66" t="s">
        <v>5855</v>
      </c>
    </row>
    <row r="1234" spans="2:4" x14ac:dyDescent="0.3">
      <c r="B1234" s="44">
        <v>1226</v>
      </c>
      <c r="C1234" s="45" t="s">
        <v>3478</v>
      </c>
      <c r="D1234" s="66" t="s">
        <v>5855</v>
      </c>
    </row>
    <row r="1235" spans="2:4" x14ac:dyDescent="0.3">
      <c r="B1235" s="44">
        <v>1227</v>
      </c>
      <c r="C1235" s="45" t="s">
        <v>5311</v>
      </c>
      <c r="D1235" s="66" t="s">
        <v>5855</v>
      </c>
    </row>
    <row r="1236" spans="2:4" x14ac:dyDescent="0.3">
      <c r="B1236" s="44">
        <v>1228</v>
      </c>
      <c r="C1236" s="45" t="s">
        <v>3480</v>
      </c>
      <c r="D1236" s="66" t="s">
        <v>5855</v>
      </c>
    </row>
    <row r="1237" spans="2:4" x14ac:dyDescent="0.3">
      <c r="B1237" s="44">
        <v>1229</v>
      </c>
      <c r="C1237" s="45" t="s">
        <v>3481</v>
      </c>
      <c r="D1237" s="66" t="s">
        <v>5855</v>
      </c>
    </row>
    <row r="1238" spans="2:4" x14ac:dyDescent="0.3">
      <c r="B1238" s="44">
        <v>1230</v>
      </c>
      <c r="C1238" s="45" t="s">
        <v>3482</v>
      </c>
      <c r="D1238" s="66" t="s">
        <v>5855</v>
      </c>
    </row>
    <row r="1239" spans="2:4" x14ac:dyDescent="0.3">
      <c r="B1239" s="44">
        <v>1231</v>
      </c>
      <c r="C1239" s="45" t="s">
        <v>3483</v>
      </c>
      <c r="D1239" s="66" t="s">
        <v>5855</v>
      </c>
    </row>
    <row r="1240" spans="2:4" x14ac:dyDescent="0.3">
      <c r="B1240" s="44">
        <v>1232</v>
      </c>
      <c r="C1240" s="45" t="s">
        <v>3484</v>
      </c>
      <c r="D1240" s="66" t="s">
        <v>5855</v>
      </c>
    </row>
    <row r="1241" spans="2:4" x14ac:dyDescent="0.3">
      <c r="B1241" s="44">
        <v>1233</v>
      </c>
      <c r="C1241" s="45" t="s">
        <v>3485</v>
      </c>
      <c r="D1241" s="66" t="s">
        <v>5855</v>
      </c>
    </row>
    <row r="1242" spans="2:4" x14ac:dyDescent="0.3">
      <c r="B1242" s="44">
        <v>1234</v>
      </c>
      <c r="C1242" s="45" t="s">
        <v>5312</v>
      </c>
      <c r="D1242" s="66" t="s">
        <v>5855</v>
      </c>
    </row>
    <row r="1243" spans="2:4" x14ac:dyDescent="0.3">
      <c r="B1243" s="44">
        <v>1235</v>
      </c>
      <c r="C1243" s="45" t="s">
        <v>3487</v>
      </c>
      <c r="D1243" s="66" t="s">
        <v>5855</v>
      </c>
    </row>
    <row r="1244" spans="2:4" x14ac:dyDescent="0.3">
      <c r="B1244" s="44">
        <v>1236</v>
      </c>
      <c r="C1244" s="45" t="s">
        <v>5313</v>
      </c>
      <c r="D1244" s="66" t="s">
        <v>5855</v>
      </c>
    </row>
    <row r="1245" spans="2:4" x14ac:dyDescent="0.3">
      <c r="B1245" s="44">
        <v>1237</v>
      </c>
      <c r="C1245" s="45" t="s">
        <v>5314</v>
      </c>
      <c r="D1245" s="66" t="s">
        <v>5855</v>
      </c>
    </row>
    <row r="1246" spans="2:4" x14ac:dyDescent="0.3">
      <c r="B1246" s="44">
        <v>1238</v>
      </c>
      <c r="C1246" s="45" t="s">
        <v>5315</v>
      </c>
      <c r="D1246" s="66" t="s">
        <v>5855</v>
      </c>
    </row>
    <row r="1247" spans="2:4" x14ac:dyDescent="0.3">
      <c r="B1247" s="44">
        <v>1239</v>
      </c>
      <c r="C1247" s="45" t="s">
        <v>3491</v>
      </c>
      <c r="D1247" s="66" t="s">
        <v>5855</v>
      </c>
    </row>
    <row r="1248" spans="2:4" x14ac:dyDescent="0.3">
      <c r="B1248" s="44">
        <v>1240</v>
      </c>
      <c r="C1248" s="45" t="s">
        <v>3492</v>
      </c>
      <c r="D1248" s="66" t="s">
        <v>5855</v>
      </c>
    </row>
    <row r="1249" spans="2:4" x14ac:dyDescent="0.3">
      <c r="B1249" s="44">
        <v>1241</v>
      </c>
      <c r="C1249" s="45" t="s">
        <v>3493</v>
      </c>
      <c r="D1249" s="66" t="s">
        <v>5855</v>
      </c>
    </row>
    <row r="1250" spans="2:4" x14ac:dyDescent="0.3">
      <c r="B1250" s="44">
        <v>1242</v>
      </c>
      <c r="C1250" s="45" t="s">
        <v>3494</v>
      </c>
      <c r="D1250" s="66" t="s">
        <v>5855</v>
      </c>
    </row>
    <row r="1251" spans="2:4" x14ac:dyDescent="0.3">
      <c r="B1251" s="44">
        <v>1243</v>
      </c>
      <c r="C1251" s="45" t="s">
        <v>3495</v>
      </c>
      <c r="D1251" s="66" t="s">
        <v>5855</v>
      </c>
    </row>
    <row r="1252" spans="2:4" x14ac:dyDescent="0.3">
      <c r="B1252" s="44">
        <v>1244</v>
      </c>
      <c r="C1252" s="45" t="s">
        <v>5316</v>
      </c>
      <c r="D1252" s="66" t="s">
        <v>5855</v>
      </c>
    </row>
    <row r="1253" spans="2:4" x14ac:dyDescent="0.3">
      <c r="B1253" s="44">
        <v>1245</v>
      </c>
      <c r="C1253" s="45" t="s">
        <v>3498</v>
      </c>
      <c r="D1253" s="66" t="s">
        <v>5855</v>
      </c>
    </row>
    <row r="1254" spans="2:4" x14ac:dyDescent="0.3">
      <c r="B1254" s="44">
        <v>1246</v>
      </c>
      <c r="C1254" s="45" t="s">
        <v>3499</v>
      </c>
      <c r="D1254" s="66" t="s">
        <v>5855</v>
      </c>
    </row>
    <row r="1255" spans="2:4" x14ac:dyDescent="0.3">
      <c r="B1255" s="44">
        <v>1247</v>
      </c>
      <c r="C1255" s="45" t="s">
        <v>3500</v>
      </c>
      <c r="D1255" s="66" t="s">
        <v>5855</v>
      </c>
    </row>
    <row r="1256" spans="2:4" x14ac:dyDescent="0.3">
      <c r="B1256" s="44">
        <v>1248</v>
      </c>
      <c r="C1256" s="45" t="s">
        <v>3502</v>
      </c>
      <c r="D1256" s="66" t="s">
        <v>5855</v>
      </c>
    </row>
    <row r="1257" spans="2:4" x14ac:dyDescent="0.3">
      <c r="B1257" s="44">
        <v>1249</v>
      </c>
      <c r="C1257" s="45" t="s">
        <v>3503</v>
      </c>
      <c r="D1257" s="66" t="s">
        <v>5855</v>
      </c>
    </row>
    <row r="1258" spans="2:4" x14ac:dyDescent="0.3">
      <c r="B1258" s="44">
        <v>1250</v>
      </c>
      <c r="C1258" s="45" t="s">
        <v>3504</v>
      </c>
      <c r="D1258" s="66" t="s">
        <v>5855</v>
      </c>
    </row>
    <row r="1259" spans="2:4" x14ac:dyDescent="0.3">
      <c r="B1259" s="44">
        <v>1251</v>
      </c>
      <c r="C1259" s="45" t="s">
        <v>3505</v>
      </c>
      <c r="D1259" s="66" t="s">
        <v>5855</v>
      </c>
    </row>
    <row r="1260" spans="2:4" x14ac:dyDescent="0.3">
      <c r="B1260" s="44">
        <v>1252</v>
      </c>
      <c r="C1260" s="45" t="s">
        <v>3506</v>
      </c>
      <c r="D1260" s="66" t="s">
        <v>5855</v>
      </c>
    </row>
    <row r="1261" spans="2:4" x14ac:dyDescent="0.3">
      <c r="B1261" s="44">
        <v>1253</v>
      </c>
      <c r="C1261" s="45" t="s">
        <v>3507</v>
      </c>
      <c r="D1261" s="66" t="s">
        <v>5855</v>
      </c>
    </row>
    <row r="1262" spans="2:4" x14ac:dyDescent="0.3">
      <c r="B1262" s="44">
        <v>1254</v>
      </c>
      <c r="C1262" s="45" t="s">
        <v>3508</v>
      </c>
      <c r="D1262" s="66" t="s">
        <v>5855</v>
      </c>
    </row>
    <row r="1263" spans="2:4" x14ac:dyDescent="0.3">
      <c r="B1263" s="44">
        <v>1255</v>
      </c>
      <c r="C1263" s="45" t="s">
        <v>3509</v>
      </c>
      <c r="D1263" s="66" t="s">
        <v>5855</v>
      </c>
    </row>
    <row r="1264" spans="2:4" x14ac:dyDescent="0.3">
      <c r="B1264" s="44">
        <v>1256</v>
      </c>
      <c r="C1264" s="45" t="s">
        <v>3510</v>
      </c>
      <c r="D1264" s="66" t="s">
        <v>5855</v>
      </c>
    </row>
    <row r="1265" spans="2:4" x14ac:dyDescent="0.3">
      <c r="B1265" s="44">
        <v>1257</v>
      </c>
      <c r="C1265" s="45" t="s">
        <v>5317</v>
      </c>
      <c r="D1265" s="66" t="s">
        <v>5855</v>
      </c>
    </row>
    <row r="1266" spans="2:4" x14ac:dyDescent="0.3">
      <c r="B1266" s="44">
        <v>1258</v>
      </c>
      <c r="C1266" s="45" t="s">
        <v>5318</v>
      </c>
      <c r="D1266" s="66" t="s">
        <v>5855</v>
      </c>
    </row>
    <row r="1267" spans="2:4" x14ac:dyDescent="0.3">
      <c r="B1267" s="44">
        <v>1259</v>
      </c>
      <c r="C1267" s="45" t="s">
        <v>5319</v>
      </c>
      <c r="D1267" s="66" t="s">
        <v>5855</v>
      </c>
    </row>
    <row r="1268" spans="2:4" x14ac:dyDescent="0.3">
      <c r="B1268" s="44">
        <v>1260</v>
      </c>
      <c r="C1268" s="45" t="s">
        <v>3515</v>
      </c>
      <c r="D1268" s="66" t="s">
        <v>5855</v>
      </c>
    </row>
    <row r="1269" spans="2:4" x14ac:dyDescent="0.3">
      <c r="B1269" s="44">
        <v>1261</v>
      </c>
      <c r="C1269" s="45" t="s">
        <v>3516</v>
      </c>
      <c r="D1269" s="66" t="s">
        <v>5855</v>
      </c>
    </row>
    <row r="1270" spans="2:4" x14ac:dyDescent="0.3">
      <c r="B1270" s="44">
        <v>1262</v>
      </c>
      <c r="C1270" s="45" t="s">
        <v>3517</v>
      </c>
      <c r="D1270" s="66" t="s">
        <v>5855</v>
      </c>
    </row>
    <row r="1271" spans="2:4" x14ac:dyDescent="0.3">
      <c r="B1271" s="44">
        <v>1263</v>
      </c>
      <c r="C1271" s="45" t="s">
        <v>14137</v>
      </c>
      <c r="D1271" s="66" t="s">
        <v>5855</v>
      </c>
    </row>
    <row r="1272" spans="2:4" x14ac:dyDescent="0.3">
      <c r="B1272" s="44">
        <v>1264</v>
      </c>
      <c r="C1272" s="45" t="s">
        <v>5320</v>
      </c>
      <c r="D1272" s="66" t="s">
        <v>5855</v>
      </c>
    </row>
    <row r="1273" spans="2:4" x14ac:dyDescent="0.3">
      <c r="B1273" s="44">
        <v>1265</v>
      </c>
      <c r="C1273" s="45" t="s">
        <v>3518</v>
      </c>
      <c r="D1273" s="66" t="s">
        <v>5855</v>
      </c>
    </row>
    <row r="1274" spans="2:4" x14ac:dyDescent="0.3">
      <c r="B1274" s="44">
        <v>1266</v>
      </c>
      <c r="C1274" s="45" t="s">
        <v>5321</v>
      </c>
      <c r="D1274" s="66" t="s">
        <v>5855</v>
      </c>
    </row>
    <row r="1275" spans="2:4" x14ac:dyDescent="0.3">
      <c r="B1275" s="44">
        <v>1267</v>
      </c>
      <c r="C1275" s="45" t="s">
        <v>3520</v>
      </c>
      <c r="D1275" s="66" t="s">
        <v>5855</v>
      </c>
    </row>
    <row r="1276" spans="2:4" x14ac:dyDescent="0.3">
      <c r="B1276" s="44">
        <v>1268</v>
      </c>
      <c r="C1276" s="45" t="s">
        <v>3521</v>
      </c>
      <c r="D1276" s="66" t="s">
        <v>5855</v>
      </c>
    </row>
    <row r="1277" spans="2:4" x14ac:dyDescent="0.3">
      <c r="B1277" s="44">
        <v>1269</v>
      </c>
      <c r="C1277" s="45" t="s">
        <v>14138</v>
      </c>
      <c r="D1277" s="66" t="s">
        <v>5855</v>
      </c>
    </row>
    <row r="1278" spans="2:4" x14ac:dyDescent="0.3">
      <c r="B1278" s="44">
        <v>1270</v>
      </c>
      <c r="C1278" s="45" t="s">
        <v>5323</v>
      </c>
      <c r="D1278" s="66" t="s">
        <v>5855</v>
      </c>
    </row>
    <row r="1279" spans="2:4" x14ac:dyDescent="0.3">
      <c r="B1279" s="44">
        <v>1271</v>
      </c>
      <c r="C1279" s="45" t="s">
        <v>3524</v>
      </c>
      <c r="D1279" s="66" t="s">
        <v>5855</v>
      </c>
    </row>
    <row r="1280" spans="2:4" x14ac:dyDescent="0.3">
      <c r="B1280" s="44">
        <v>1272</v>
      </c>
      <c r="C1280" s="45" t="s">
        <v>3525</v>
      </c>
      <c r="D1280" s="66" t="s">
        <v>5855</v>
      </c>
    </row>
    <row r="1281" spans="2:4" x14ac:dyDescent="0.3">
      <c r="B1281" s="44">
        <v>1273</v>
      </c>
      <c r="C1281" s="45" t="s">
        <v>3526</v>
      </c>
      <c r="D1281" s="66" t="s">
        <v>5855</v>
      </c>
    </row>
    <row r="1282" spans="2:4" x14ac:dyDescent="0.3">
      <c r="B1282" s="44">
        <v>1274</v>
      </c>
      <c r="C1282" s="45" t="s">
        <v>3527</v>
      </c>
      <c r="D1282" s="66" t="s">
        <v>5855</v>
      </c>
    </row>
    <row r="1283" spans="2:4" x14ac:dyDescent="0.3">
      <c r="B1283" s="44">
        <v>1275</v>
      </c>
      <c r="C1283" s="45" t="s">
        <v>3528</v>
      </c>
      <c r="D1283" s="66" t="s">
        <v>5855</v>
      </c>
    </row>
    <row r="1284" spans="2:4" x14ac:dyDescent="0.3">
      <c r="B1284" s="44">
        <v>1276</v>
      </c>
      <c r="C1284" s="45" t="s">
        <v>3529</v>
      </c>
      <c r="D1284" s="66" t="s">
        <v>5855</v>
      </c>
    </row>
    <row r="1285" spans="2:4" x14ac:dyDescent="0.3">
      <c r="B1285" s="44">
        <v>1277</v>
      </c>
      <c r="C1285" s="45" t="s">
        <v>3530</v>
      </c>
      <c r="D1285" s="66" t="s">
        <v>5855</v>
      </c>
    </row>
    <row r="1286" spans="2:4" x14ac:dyDescent="0.3">
      <c r="B1286" s="44">
        <v>1278</v>
      </c>
      <c r="C1286" s="45" t="s">
        <v>3531</v>
      </c>
      <c r="D1286" s="66" t="s">
        <v>5855</v>
      </c>
    </row>
    <row r="1287" spans="2:4" x14ac:dyDescent="0.3">
      <c r="B1287" s="44">
        <v>1279</v>
      </c>
      <c r="C1287" s="45" t="s">
        <v>13094</v>
      </c>
      <c r="D1287" s="66" t="s">
        <v>5855</v>
      </c>
    </row>
    <row r="1288" spans="2:4" x14ac:dyDescent="0.3">
      <c r="B1288" s="44">
        <v>1280</v>
      </c>
      <c r="C1288" s="45" t="s">
        <v>5324</v>
      </c>
      <c r="D1288" s="66" t="s">
        <v>5855</v>
      </c>
    </row>
    <row r="1289" spans="2:4" x14ac:dyDescent="0.3">
      <c r="B1289" s="44">
        <v>1281</v>
      </c>
      <c r="C1289" s="45" t="s">
        <v>3534</v>
      </c>
      <c r="D1289" s="66" t="s">
        <v>5855</v>
      </c>
    </row>
    <row r="1290" spans="2:4" x14ac:dyDescent="0.3">
      <c r="B1290" s="44">
        <v>1282</v>
      </c>
      <c r="C1290" s="45" t="s">
        <v>3535</v>
      </c>
      <c r="D1290" s="66" t="s">
        <v>5855</v>
      </c>
    </row>
    <row r="1291" spans="2:4" x14ac:dyDescent="0.3">
      <c r="B1291" s="44">
        <v>1283</v>
      </c>
      <c r="C1291" s="45" t="s">
        <v>14139</v>
      </c>
      <c r="D1291" s="66" t="s">
        <v>5855</v>
      </c>
    </row>
    <row r="1292" spans="2:4" x14ac:dyDescent="0.3">
      <c r="B1292" s="44">
        <v>1284</v>
      </c>
      <c r="C1292" s="45" t="s">
        <v>5325</v>
      </c>
      <c r="D1292" s="66" t="s">
        <v>5855</v>
      </c>
    </row>
    <row r="1293" spans="2:4" x14ac:dyDescent="0.3">
      <c r="B1293" s="44">
        <v>1285</v>
      </c>
      <c r="C1293" s="45" t="s">
        <v>3538</v>
      </c>
      <c r="D1293" s="66" t="s">
        <v>5855</v>
      </c>
    </row>
    <row r="1294" spans="2:4" x14ac:dyDescent="0.3">
      <c r="B1294" s="44">
        <v>1286</v>
      </c>
      <c r="C1294" s="45" t="s">
        <v>3539</v>
      </c>
      <c r="D1294" s="66" t="s">
        <v>5855</v>
      </c>
    </row>
    <row r="1295" spans="2:4" x14ac:dyDescent="0.3">
      <c r="B1295" s="44">
        <v>1287</v>
      </c>
      <c r="C1295" s="45" t="s">
        <v>5326</v>
      </c>
      <c r="D1295" s="66" t="s">
        <v>5855</v>
      </c>
    </row>
    <row r="1296" spans="2:4" x14ac:dyDescent="0.3">
      <c r="B1296" s="44">
        <v>1288</v>
      </c>
      <c r="C1296" s="45" t="s">
        <v>3541</v>
      </c>
      <c r="D1296" s="66" t="s">
        <v>5855</v>
      </c>
    </row>
    <row r="1297" spans="2:4" x14ac:dyDescent="0.3">
      <c r="B1297" s="44">
        <v>1289</v>
      </c>
      <c r="C1297" s="45" t="s">
        <v>3542</v>
      </c>
      <c r="D1297" s="66" t="s">
        <v>5855</v>
      </c>
    </row>
    <row r="1298" spans="2:4" x14ac:dyDescent="0.3">
      <c r="B1298" s="44">
        <v>1290</v>
      </c>
      <c r="C1298" s="45" t="s">
        <v>3543</v>
      </c>
      <c r="D1298" s="66" t="s">
        <v>5855</v>
      </c>
    </row>
    <row r="1299" spans="2:4" x14ac:dyDescent="0.3">
      <c r="B1299" s="44">
        <v>1291</v>
      </c>
      <c r="C1299" s="45" t="s">
        <v>3544</v>
      </c>
      <c r="D1299" s="66" t="s">
        <v>5855</v>
      </c>
    </row>
    <row r="1300" spans="2:4" x14ac:dyDescent="0.3">
      <c r="B1300" s="44">
        <v>1292</v>
      </c>
      <c r="C1300" s="45" t="s">
        <v>3545</v>
      </c>
      <c r="D1300" s="66" t="s">
        <v>5855</v>
      </c>
    </row>
    <row r="1301" spans="2:4" x14ac:dyDescent="0.3">
      <c r="B1301" s="44">
        <v>1293</v>
      </c>
      <c r="C1301" s="45" t="s">
        <v>3546</v>
      </c>
      <c r="D1301" s="66" t="s">
        <v>5855</v>
      </c>
    </row>
    <row r="1302" spans="2:4" x14ac:dyDescent="0.3">
      <c r="B1302" s="44">
        <v>1294</v>
      </c>
      <c r="C1302" s="45" t="s">
        <v>5327</v>
      </c>
      <c r="D1302" s="66" t="s">
        <v>5855</v>
      </c>
    </row>
    <row r="1303" spans="2:4" x14ac:dyDescent="0.3">
      <c r="B1303" s="44">
        <v>1295</v>
      </c>
      <c r="C1303" s="45" t="s">
        <v>3548</v>
      </c>
      <c r="D1303" s="66" t="s">
        <v>5855</v>
      </c>
    </row>
    <row r="1304" spans="2:4" x14ac:dyDescent="0.3">
      <c r="B1304" s="44">
        <v>1296</v>
      </c>
      <c r="C1304" s="45" t="s">
        <v>3549</v>
      </c>
      <c r="D1304" s="66" t="s">
        <v>5855</v>
      </c>
    </row>
    <row r="1305" spans="2:4" x14ac:dyDescent="0.3">
      <c r="B1305" s="44">
        <v>1297</v>
      </c>
      <c r="C1305" s="45" t="s">
        <v>3551</v>
      </c>
      <c r="D1305" s="66" t="s">
        <v>5855</v>
      </c>
    </row>
    <row r="1306" spans="2:4" x14ac:dyDescent="0.3">
      <c r="B1306" s="44">
        <v>1298</v>
      </c>
      <c r="C1306" s="45" t="s">
        <v>13095</v>
      </c>
      <c r="D1306" s="66" t="s">
        <v>5855</v>
      </c>
    </row>
    <row r="1307" spans="2:4" x14ac:dyDescent="0.3">
      <c r="B1307" s="44">
        <v>1299</v>
      </c>
      <c r="C1307" s="45" t="s">
        <v>3552</v>
      </c>
      <c r="D1307" s="66" t="s">
        <v>5855</v>
      </c>
    </row>
    <row r="1308" spans="2:4" x14ac:dyDescent="0.3">
      <c r="B1308" s="44">
        <v>1300</v>
      </c>
      <c r="C1308" s="45" t="s">
        <v>3553</v>
      </c>
      <c r="D1308" s="66" t="s">
        <v>5855</v>
      </c>
    </row>
    <row r="1309" spans="2:4" x14ac:dyDescent="0.3">
      <c r="B1309" s="44">
        <v>1301</v>
      </c>
      <c r="C1309" s="45" t="s">
        <v>5329</v>
      </c>
      <c r="D1309" s="66" t="s">
        <v>5855</v>
      </c>
    </row>
    <row r="1310" spans="2:4" x14ac:dyDescent="0.3">
      <c r="B1310" s="44">
        <v>1302</v>
      </c>
      <c r="C1310" s="45" t="s">
        <v>3555</v>
      </c>
      <c r="D1310" s="66" t="s">
        <v>5855</v>
      </c>
    </row>
    <row r="1311" spans="2:4" x14ac:dyDescent="0.3">
      <c r="B1311" s="44">
        <v>1303</v>
      </c>
      <c r="C1311" s="45" t="s">
        <v>3556</v>
      </c>
      <c r="D1311" s="66" t="s">
        <v>5855</v>
      </c>
    </row>
    <row r="1312" spans="2:4" x14ac:dyDescent="0.3">
      <c r="B1312" s="44">
        <v>1304</v>
      </c>
      <c r="C1312" s="45" t="s">
        <v>3557</v>
      </c>
      <c r="D1312" s="66" t="s">
        <v>5855</v>
      </c>
    </row>
    <row r="1313" spans="2:4" x14ac:dyDescent="0.3">
      <c r="B1313" s="44">
        <v>1305</v>
      </c>
      <c r="C1313" s="45" t="s">
        <v>3558</v>
      </c>
      <c r="D1313" s="66" t="s">
        <v>5855</v>
      </c>
    </row>
    <row r="1314" spans="2:4" x14ac:dyDescent="0.3">
      <c r="B1314" s="44">
        <v>1306</v>
      </c>
      <c r="C1314" s="45" t="s">
        <v>3559</v>
      </c>
      <c r="D1314" s="66" t="s">
        <v>5855</v>
      </c>
    </row>
    <row r="1315" spans="2:4" x14ac:dyDescent="0.3">
      <c r="B1315" s="44">
        <v>1307</v>
      </c>
      <c r="C1315" s="45" t="s">
        <v>3560</v>
      </c>
      <c r="D1315" s="66" t="s">
        <v>5855</v>
      </c>
    </row>
    <row r="1316" spans="2:4" x14ac:dyDescent="0.3">
      <c r="B1316" s="44">
        <v>1308</v>
      </c>
      <c r="C1316" s="45" t="s">
        <v>3561</v>
      </c>
      <c r="D1316" s="66" t="s">
        <v>5855</v>
      </c>
    </row>
    <row r="1317" spans="2:4" x14ac:dyDescent="0.3">
      <c r="B1317" s="44">
        <v>1309</v>
      </c>
      <c r="C1317" s="45" t="s">
        <v>3562</v>
      </c>
      <c r="D1317" s="66" t="s">
        <v>5855</v>
      </c>
    </row>
    <row r="1318" spans="2:4" x14ac:dyDescent="0.3">
      <c r="B1318" s="44">
        <v>1310</v>
      </c>
      <c r="C1318" s="45" t="s">
        <v>5330</v>
      </c>
      <c r="D1318" s="66" t="s">
        <v>5855</v>
      </c>
    </row>
    <row r="1319" spans="2:4" x14ac:dyDescent="0.3">
      <c r="B1319" s="44">
        <v>1311</v>
      </c>
      <c r="C1319" s="45" t="s">
        <v>3564</v>
      </c>
      <c r="D1319" s="66" t="s">
        <v>5855</v>
      </c>
    </row>
    <row r="1320" spans="2:4" x14ac:dyDescent="0.3">
      <c r="B1320" s="44">
        <v>1312</v>
      </c>
      <c r="C1320" s="45" t="s">
        <v>3565</v>
      </c>
      <c r="D1320" s="66" t="s">
        <v>5855</v>
      </c>
    </row>
    <row r="1321" spans="2:4" x14ac:dyDescent="0.3">
      <c r="B1321" s="44">
        <v>1313</v>
      </c>
      <c r="C1321" s="45" t="s">
        <v>3566</v>
      </c>
      <c r="D1321" s="66" t="s">
        <v>5855</v>
      </c>
    </row>
    <row r="1322" spans="2:4" x14ac:dyDescent="0.3">
      <c r="B1322" s="44">
        <v>1314</v>
      </c>
      <c r="C1322" s="45" t="s">
        <v>5331</v>
      </c>
      <c r="D1322" s="66" t="s">
        <v>5855</v>
      </c>
    </row>
    <row r="1323" spans="2:4" x14ac:dyDescent="0.3">
      <c r="B1323" s="44">
        <v>1315</v>
      </c>
      <c r="C1323" s="45" t="s">
        <v>3567</v>
      </c>
      <c r="D1323" s="66" t="s">
        <v>5855</v>
      </c>
    </row>
    <row r="1324" spans="2:4" x14ac:dyDescent="0.3">
      <c r="B1324" s="44">
        <v>1316</v>
      </c>
      <c r="C1324" s="45" t="s">
        <v>3569</v>
      </c>
      <c r="D1324" s="66" t="s">
        <v>5855</v>
      </c>
    </row>
    <row r="1325" spans="2:4" x14ac:dyDescent="0.3">
      <c r="B1325" s="44">
        <v>1317</v>
      </c>
      <c r="C1325" s="45" t="s">
        <v>3570</v>
      </c>
      <c r="D1325" s="66" t="s">
        <v>5855</v>
      </c>
    </row>
    <row r="1326" spans="2:4" x14ac:dyDescent="0.3">
      <c r="B1326" s="44">
        <v>1318</v>
      </c>
      <c r="C1326" s="45" t="s">
        <v>3571</v>
      </c>
      <c r="D1326" s="66" t="s">
        <v>5855</v>
      </c>
    </row>
    <row r="1327" spans="2:4" x14ac:dyDescent="0.3">
      <c r="B1327" s="44">
        <v>1319</v>
      </c>
      <c r="C1327" s="45" t="s">
        <v>5332</v>
      </c>
      <c r="D1327" s="66" t="s">
        <v>5855</v>
      </c>
    </row>
    <row r="1328" spans="2:4" x14ac:dyDescent="0.3">
      <c r="B1328" s="44">
        <v>1320</v>
      </c>
      <c r="C1328" s="45" t="s">
        <v>3573</v>
      </c>
      <c r="D1328" s="66" t="s">
        <v>5855</v>
      </c>
    </row>
    <row r="1329" spans="2:4" x14ac:dyDescent="0.3">
      <c r="B1329" s="44">
        <v>1321</v>
      </c>
      <c r="C1329" s="45" t="s">
        <v>5333</v>
      </c>
      <c r="D1329" s="66" t="s">
        <v>5855</v>
      </c>
    </row>
    <row r="1330" spans="2:4" x14ac:dyDescent="0.3">
      <c r="B1330" s="44">
        <v>1322</v>
      </c>
      <c r="C1330" s="45" t="s">
        <v>5334</v>
      </c>
      <c r="D1330" s="66" t="s">
        <v>5855</v>
      </c>
    </row>
    <row r="1331" spans="2:4" x14ac:dyDescent="0.3">
      <c r="B1331" s="44">
        <v>1323</v>
      </c>
      <c r="C1331" s="45" t="s">
        <v>3576</v>
      </c>
      <c r="D1331" s="66" t="s">
        <v>5855</v>
      </c>
    </row>
    <row r="1332" spans="2:4" x14ac:dyDescent="0.3">
      <c r="B1332" s="44">
        <v>1324</v>
      </c>
      <c r="C1332" s="45" t="s">
        <v>8138</v>
      </c>
      <c r="D1332" s="66" t="s">
        <v>5855</v>
      </c>
    </row>
    <row r="1333" spans="2:4" x14ac:dyDescent="0.3">
      <c r="B1333" s="44">
        <v>1325</v>
      </c>
      <c r="C1333" s="45" t="s">
        <v>3577</v>
      </c>
      <c r="D1333" s="66" t="s">
        <v>5855</v>
      </c>
    </row>
    <row r="1334" spans="2:4" x14ac:dyDescent="0.3">
      <c r="B1334" s="44">
        <v>1326</v>
      </c>
      <c r="C1334" s="45" t="s">
        <v>3578</v>
      </c>
      <c r="D1334" s="66" t="s">
        <v>5855</v>
      </c>
    </row>
    <row r="1335" spans="2:4" x14ac:dyDescent="0.3">
      <c r="B1335" s="44">
        <v>1327</v>
      </c>
      <c r="C1335" s="45" t="s">
        <v>3579</v>
      </c>
      <c r="D1335" s="66" t="s">
        <v>5855</v>
      </c>
    </row>
    <row r="1336" spans="2:4" x14ac:dyDescent="0.3">
      <c r="B1336" s="44">
        <v>1328</v>
      </c>
      <c r="C1336" s="45" t="s">
        <v>3580</v>
      </c>
      <c r="D1336" s="66" t="s">
        <v>5855</v>
      </c>
    </row>
    <row r="1337" spans="2:4" x14ac:dyDescent="0.3">
      <c r="B1337" s="44">
        <v>1329</v>
      </c>
      <c r="C1337" s="45" t="s">
        <v>3581</v>
      </c>
      <c r="D1337" s="66" t="s">
        <v>5855</v>
      </c>
    </row>
    <row r="1338" spans="2:4" x14ac:dyDescent="0.3">
      <c r="B1338" s="44">
        <v>1330</v>
      </c>
      <c r="C1338" s="45" t="s">
        <v>3582</v>
      </c>
      <c r="D1338" s="66" t="s">
        <v>5855</v>
      </c>
    </row>
    <row r="1339" spans="2:4" x14ac:dyDescent="0.3">
      <c r="B1339" s="44">
        <v>1331</v>
      </c>
      <c r="C1339" s="45" t="s">
        <v>3583</v>
      </c>
      <c r="D1339" s="66" t="s">
        <v>5855</v>
      </c>
    </row>
    <row r="1340" spans="2:4" x14ac:dyDescent="0.3">
      <c r="B1340" s="44">
        <v>1332</v>
      </c>
      <c r="C1340" s="45" t="s">
        <v>5335</v>
      </c>
      <c r="D1340" s="66" t="s">
        <v>5855</v>
      </c>
    </row>
    <row r="1341" spans="2:4" x14ac:dyDescent="0.3">
      <c r="B1341" s="44">
        <v>1333</v>
      </c>
      <c r="C1341" s="45" t="s">
        <v>3585</v>
      </c>
      <c r="D1341" s="66" t="s">
        <v>5855</v>
      </c>
    </row>
    <row r="1342" spans="2:4" x14ac:dyDescent="0.3">
      <c r="B1342" s="44">
        <v>1334</v>
      </c>
      <c r="C1342" s="45" t="s">
        <v>3586</v>
      </c>
      <c r="D1342" s="66" t="s">
        <v>5855</v>
      </c>
    </row>
    <row r="1343" spans="2:4" x14ac:dyDescent="0.3">
      <c r="B1343" s="44">
        <v>1335</v>
      </c>
      <c r="C1343" s="45" t="s">
        <v>3587</v>
      </c>
      <c r="D1343" s="66" t="s">
        <v>5855</v>
      </c>
    </row>
    <row r="1344" spans="2:4" x14ac:dyDescent="0.3">
      <c r="B1344" s="44">
        <v>1336</v>
      </c>
      <c r="C1344" s="45" t="s">
        <v>3588</v>
      </c>
      <c r="D1344" s="66" t="s">
        <v>5855</v>
      </c>
    </row>
    <row r="1345" spans="2:4" x14ac:dyDescent="0.3">
      <c r="B1345" s="44">
        <v>1337</v>
      </c>
      <c r="C1345" s="45" t="s">
        <v>3589</v>
      </c>
      <c r="D1345" s="66" t="s">
        <v>5855</v>
      </c>
    </row>
    <row r="1346" spans="2:4" x14ac:dyDescent="0.3">
      <c r="B1346" s="44">
        <v>1338</v>
      </c>
      <c r="C1346" s="45" t="s">
        <v>3907</v>
      </c>
      <c r="D1346" s="66" t="s">
        <v>5835</v>
      </c>
    </row>
    <row r="1347" spans="2:4" x14ac:dyDescent="0.3">
      <c r="B1347" s="44">
        <v>1339</v>
      </c>
      <c r="C1347" s="45" t="s">
        <v>5646</v>
      </c>
      <c r="D1347" s="66" t="s">
        <v>5835</v>
      </c>
    </row>
    <row r="1348" spans="2:4" x14ac:dyDescent="0.3">
      <c r="B1348" s="44">
        <v>1340</v>
      </c>
      <c r="C1348" s="45" t="s">
        <v>3908</v>
      </c>
      <c r="D1348" s="66" t="s">
        <v>5835</v>
      </c>
    </row>
    <row r="1349" spans="2:4" x14ac:dyDescent="0.3">
      <c r="B1349" s="44">
        <v>1341</v>
      </c>
      <c r="C1349" s="45" t="s">
        <v>3909</v>
      </c>
      <c r="D1349" s="66" t="s">
        <v>5835</v>
      </c>
    </row>
    <row r="1350" spans="2:4" x14ac:dyDescent="0.3">
      <c r="B1350" s="44">
        <v>1342</v>
      </c>
      <c r="C1350" s="45" t="s">
        <v>13096</v>
      </c>
      <c r="D1350" s="66" t="s">
        <v>5835</v>
      </c>
    </row>
    <row r="1351" spans="2:4" x14ac:dyDescent="0.3">
      <c r="B1351" s="44">
        <v>1343</v>
      </c>
      <c r="C1351" s="45" t="s">
        <v>5647</v>
      </c>
      <c r="D1351" s="66" t="s">
        <v>5835</v>
      </c>
    </row>
    <row r="1352" spans="2:4" x14ac:dyDescent="0.3">
      <c r="B1352" s="44">
        <v>1344</v>
      </c>
      <c r="C1352" s="45" t="s">
        <v>13097</v>
      </c>
      <c r="D1352" s="66" t="s">
        <v>5835</v>
      </c>
    </row>
    <row r="1353" spans="2:4" x14ac:dyDescent="0.3">
      <c r="B1353" s="44">
        <v>1345</v>
      </c>
      <c r="C1353" s="45" t="s">
        <v>3913</v>
      </c>
      <c r="D1353" s="66" t="s">
        <v>5835</v>
      </c>
    </row>
    <row r="1354" spans="2:4" x14ac:dyDescent="0.3">
      <c r="B1354" s="44">
        <v>1346</v>
      </c>
      <c r="C1354" s="45" t="s">
        <v>3914</v>
      </c>
      <c r="D1354" s="66" t="s">
        <v>5835</v>
      </c>
    </row>
    <row r="1355" spans="2:4" x14ac:dyDescent="0.3">
      <c r="B1355" s="44">
        <v>1347</v>
      </c>
      <c r="C1355" s="45" t="s">
        <v>3915</v>
      </c>
      <c r="D1355" s="66" t="s">
        <v>5835</v>
      </c>
    </row>
    <row r="1356" spans="2:4" x14ac:dyDescent="0.3">
      <c r="B1356" s="44">
        <v>1348</v>
      </c>
      <c r="C1356" s="45" t="s">
        <v>5649</v>
      </c>
      <c r="D1356" s="66" t="s">
        <v>5835</v>
      </c>
    </row>
    <row r="1357" spans="2:4" x14ac:dyDescent="0.3">
      <c r="B1357" s="44">
        <v>1349</v>
      </c>
      <c r="C1357" s="45" t="s">
        <v>3916</v>
      </c>
      <c r="D1357" s="66" t="s">
        <v>5835</v>
      </c>
    </row>
    <row r="1358" spans="2:4" x14ac:dyDescent="0.3">
      <c r="B1358" s="44">
        <v>1350</v>
      </c>
      <c r="C1358" s="45" t="s">
        <v>5650</v>
      </c>
      <c r="D1358" s="66" t="s">
        <v>5835</v>
      </c>
    </row>
    <row r="1359" spans="2:4" x14ac:dyDescent="0.3">
      <c r="B1359" s="44">
        <v>1351</v>
      </c>
      <c r="C1359" s="45" t="s">
        <v>3920</v>
      </c>
      <c r="D1359" s="66" t="s">
        <v>5835</v>
      </c>
    </row>
    <row r="1360" spans="2:4" x14ac:dyDescent="0.3">
      <c r="B1360" s="44">
        <v>1352</v>
      </c>
      <c r="C1360" s="45" t="s">
        <v>3921</v>
      </c>
      <c r="D1360" s="66" t="s">
        <v>5835</v>
      </c>
    </row>
    <row r="1361" spans="2:4" x14ac:dyDescent="0.3">
      <c r="B1361" s="44">
        <v>1353</v>
      </c>
      <c r="C1361" s="45" t="s">
        <v>5652</v>
      </c>
      <c r="D1361" s="66" t="s">
        <v>5835</v>
      </c>
    </row>
    <row r="1362" spans="2:4" x14ac:dyDescent="0.3">
      <c r="B1362" s="44">
        <v>1354</v>
      </c>
      <c r="C1362" s="45" t="s">
        <v>3922</v>
      </c>
      <c r="D1362" s="66" t="s">
        <v>5835</v>
      </c>
    </row>
    <row r="1363" spans="2:4" x14ac:dyDescent="0.3">
      <c r="B1363" s="44">
        <v>1355</v>
      </c>
      <c r="C1363" s="45" t="s">
        <v>3923</v>
      </c>
      <c r="D1363" s="66" t="s">
        <v>5835</v>
      </c>
    </row>
    <row r="1364" spans="2:4" x14ac:dyDescent="0.3">
      <c r="B1364" s="44">
        <v>1356</v>
      </c>
      <c r="C1364" s="45" t="s">
        <v>3924</v>
      </c>
      <c r="D1364" s="66" t="s">
        <v>5835</v>
      </c>
    </row>
    <row r="1365" spans="2:4" x14ac:dyDescent="0.3">
      <c r="B1365" s="44">
        <v>1357</v>
      </c>
      <c r="C1365" s="45" t="s">
        <v>3925</v>
      </c>
      <c r="D1365" s="66" t="s">
        <v>5835</v>
      </c>
    </row>
    <row r="1366" spans="2:4" x14ac:dyDescent="0.3">
      <c r="B1366" s="44">
        <v>1358</v>
      </c>
      <c r="C1366" s="45" t="s">
        <v>3926</v>
      </c>
      <c r="D1366" s="66" t="s">
        <v>5835</v>
      </c>
    </row>
    <row r="1367" spans="2:4" x14ac:dyDescent="0.3">
      <c r="B1367" s="44">
        <v>1359</v>
      </c>
      <c r="C1367" s="45" t="s">
        <v>3927</v>
      </c>
      <c r="D1367" s="66" t="s">
        <v>5835</v>
      </c>
    </row>
    <row r="1368" spans="2:4" x14ac:dyDescent="0.3">
      <c r="B1368" s="44">
        <v>1360</v>
      </c>
      <c r="C1368" s="45" t="s">
        <v>3928</v>
      </c>
      <c r="D1368" s="66" t="s">
        <v>5835</v>
      </c>
    </row>
    <row r="1369" spans="2:4" x14ac:dyDescent="0.3">
      <c r="B1369" s="44">
        <v>1361</v>
      </c>
      <c r="C1369" s="45" t="s">
        <v>3929</v>
      </c>
      <c r="D1369" s="66" t="s">
        <v>5835</v>
      </c>
    </row>
    <row r="1370" spans="2:4" x14ac:dyDescent="0.3">
      <c r="B1370" s="44">
        <v>1362</v>
      </c>
      <c r="C1370" s="45" t="s">
        <v>5653</v>
      </c>
      <c r="D1370" s="66" t="s">
        <v>5835</v>
      </c>
    </row>
    <row r="1371" spans="2:4" x14ac:dyDescent="0.3">
      <c r="B1371" s="44">
        <v>1363</v>
      </c>
      <c r="C1371" s="45" t="s">
        <v>5654</v>
      </c>
      <c r="D1371" s="66" t="s">
        <v>5835</v>
      </c>
    </row>
    <row r="1372" spans="2:4" x14ac:dyDescent="0.3">
      <c r="B1372" s="44">
        <v>1364</v>
      </c>
      <c r="C1372" s="45" t="s">
        <v>5655</v>
      </c>
      <c r="D1372" s="66" t="s">
        <v>5835</v>
      </c>
    </row>
    <row r="1373" spans="2:4" x14ac:dyDescent="0.3">
      <c r="B1373" s="44">
        <v>1365</v>
      </c>
      <c r="C1373" s="45" t="s">
        <v>3933</v>
      </c>
      <c r="D1373" s="66" t="s">
        <v>5835</v>
      </c>
    </row>
    <row r="1374" spans="2:4" x14ac:dyDescent="0.3">
      <c r="B1374" s="44">
        <v>1366</v>
      </c>
      <c r="C1374" s="45" t="s">
        <v>3934</v>
      </c>
      <c r="D1374" s="66" t="s">
        <v>5835</v>
      </c>
    </row>
    <row r="1375" spans="2:4" x14ac:dyDescent="0.3">
      <c r="B1375" s="44">
        <v>1367</v>
      </c>
      <c r="C1375" s="45" t="s">
        <v>3935</v>
      </c>
      <c r="D1375" s="66" t="s">
        <v>5835</v>
      </c>
    </row>
    <row r="1376" spans="2:4" x14ac:dyDescent="0.3">
      <c r="B1376" s="44">
        <v>1368</v>
      </c>
      <c r="C1376" s="45" t="s">
        <v>5656</v>
      </c>
      <c r="D1376" s="66" t="s">
        <v>5835</v>
      </c>
    </row>
    <row r="1377" spans="2:4" x14ac:dyDescent="0.3">
      <c r="B1377" s="44">
        <v>1369</v>
      </c>
      <c r="C1377" s="45" t="s">
        <v>3937</v>
      </c>
      <c r="D1377" s="66" t="s">
        <v>5835</v>
      </c>
    </row>
    <row r="1378" spans="2:4" x14ac:dyDescent="0.3">
      <c r="B1378" s="44">
        <v>1370</v>
      </c>
      <c r="C1378" s="45" t="s">
        <v>3938</v>
      </c>
      <c r="D1378" s="66" t="s">
        <v>5835</v>
      </c>
    </row>
    <row r="1379" spans="2:4" x14ac:dyDescent="0.3">
      <c r="B1379" s="44">
        <v>1371</v>
      </c>
      <c r="C1379" s="45" t="s">
        <v>3939</v>
      </c>
      <c r="D1379" s="66" t="s">
        <v>5835</v>
      </c>
    </row>
    <row r="1380" spans="2:4" x14ac:dyDescent="0.3">
      <c r="B1380" s="44">
        <v>1372</v>
      </c>
      <c r="C1380" s="45" t="s">
        <v>3940</v>
      </c>
      <c r="D1380" s="66" t="s">
        <v>5835</v>
      </c>
    </row>
    <row r="1381" spans="2:4" x14ac:dyDescent="0.3">
      <c r="B1381" s="44">
        <v>1373</v>
      </c>
      <c r="C1381" s="45" t="s">
        <v>5657</v>
      </c>
      <c r="D1381" s="66" t="s">
        <v>5835</v>
      </c>
    </row>
    <row r="1382" spans="2:4" x14ac:dyDescent="0.3">
      <c r="B1382" s="44">
        <v>1374</v>
      </c>
      <c r="C1382" s="45" t="s">
        <v>13098</v>
      </c>
      <c r="D1382" s="66" t="s">
        <v>5835</v>
      </c>
    </row>
    <row r="1383" spans="2:4" x14ac:dyDescent="0.3">
      <c r="B1383" s="44">
        <v>1375</v>
      </c>
      <c r="C1383" s="45" t="s">
        <v>5658</v>
      </c>
      <c r="D1383" s="66" t="s">
        <v>5835</v>
      </c>
    </row>
    <row r="1384" spans="2:4" x14ac:dyDescent="0.3">
      <c r="B1384" s="44">
        <v>1376</v>
      </c>
      <c r="C1384" s="45" t="s">
        <v>14140</v>
      </c>
      <c r="D1384" s="66" t="s">
        <v>5835</v>
      </c>
    </row>
    <row r="1385" spans="2:4" x14ac:dyDescent="0.3">
      <c r="B1385" s="44">
        <v>1377</v>
      </c>
      <c r="C1385" s="45" t="s">
        <v>3943</v>
      </c>
      <c r="D1385" s="66" t="s">
        <v>5835</v>
      </c>
    </row>
    <row r="1386" spans="2:4" x14ac:dyDescent="0.3">
      <c r="B1386" s="44">
        <v>1378</v>
      </c>
      <c r="C1386" s="45" t="s">
        <v>3944</v>
      </c>
      <c r="D1386" s="66" t="s">
        <v>5835</v>
      </c>
    </row>
    <row r="1387" spans="2:4" x14ac:dyDescent="0.3">
      <c r="B1387" s="44">
        <v>1379</v>
      </c>
      <c r="C1387" s="45" t="s">
        <v>5659</v>
      </c>
      <c r="D1387" s="66" t="s">
        <v>5835</v>
      </c>
    </row>
    <row r="1388" spans="2:4" x14ac:dyDescent="0.3">
      <c r="B1388" s="44">
        <v>1380</v>
      </c>
      <c r="C1388" s="45" t="s">
        <v>3946</v>
      </c>
      <c r="D1388" s="66" t="s">
        <v>5835</v>
      </c>
    </row>
    <row r="1389" spans="2:4" x14ac:dyDescent="0.3">
      <c r="B1389" s="44">
        <v>1381</v>
      </c>
      <c r="C1389" s="45" t="s">
        <v>3947</v>
      </c>
      <c r="D1389" s="66" t="s">
        <v>5835</v>
      </c>
    </row>
    <row r="1390" spans="2:4" x14ac:dyDescent="0.3">
      <c r="B1390" s="44">
        <v>1382</v>
      </c>
      <c r="C1390" s="45" t="s">
        <v>13099</v>
      </c>
      <c r="D1390" s="66" t="s">
        <v>5835</v>
      </c>
    </row>
    <row r="1391" spans="2:4" x14ac:dyDescent="0.3">
      <c r="B1391" s="44">
        <v>1383</v>
      </c>
      <c r="C1391" s="45" t="s">
        <v>3948</v>
      </c>
      <c r="D1391" s="66" t="s">
        <v>5835</v>
      </c>
    </row>
    <row r="1392" spans="2:4" x14ac:dyDescent="0.3">
      <c r="B1392" s="44">
        <v>1384</v>
      </c>
      <c r="C1392" s="45" t="s">
        <v>3949</v>
      </c>
      <c r="D1392" s="66" t="s">
        <v>5835</v>
      </c>
    </row>
    <row r="1393" spans="2:4" x14ac:dyDescent="0.3">
      <c r="B1393" s="44">
        <v>1385</v>
      </c>
      <c r="C1393" s="45" t="s">
        <v>3950</v>
      </c>
      <c r="D1393" s="66" t="s">
        <v>5835</v>
      </c>
    </row>
    <row r="1394" spans="2:4" x14ac:dyDescent="0.3">
      <c r="B1394" s="44">
        <v>1386</v>
      </c>
      <c r="C1394" s="45" t="s">
        <v>3951</v>
      </c>
      <c r="D1394" s="66" t="s">
        <v>5835</v>
      </c>
    </row>
    <row r="1395" spans="2:4" x14ac:dyDescent="0.3">
      <c r="B1395" s="44">
        <v>1387</v>
      </c>
      <c r="C1395" s="45" t="s">
        <v>3952</v>
      </c>
      <c r="D1395" s="66" t="s">
        <v>5835</v>
      </c>
    </row>
    <row r="1396" spans="2:4" x14ac:dyDescent="0.3">
      <c r="B1396" s="44">
        <v>1388</v>
      </c>
      <c r="C1396" s="45" t="s">
        <v>3953</v>
      </c>
      <c r="D1396" s="66" t="s">
        <v>5835</v>
      </c>
    </row>
    <row r="1397" spans="2:4" x14ac:dyDescent="0.3">
      <c r="B1397" s="44">
        <v>1389</v>
      </c>
      <c r="C1397" s="45" t="s">
        <v>3954</v>
      </c>
      <c r="D1397" s="66" t="s">
        <v>5835</v>
      </c>
    </row>
    <row r="1398" spans="2:4" x14ac:dyDescent="0.3">
      <c r="B1398" s="44">
        <v>1390</v>
      </c>
      <c r="C1398" s="45" t="s">
        <v>5660</v>
      </c>
      <c r="D1398" s="66" t="s">
        <v>5835</v>
      </c>
    </row>
    <row r="1399" spans="2:4" x14ac:dyDescent="0.3">
      <c r="B1399" s="44">
        <v>1391</v>
      </c>
      <c r="C1399" s="45" t="s">
        <v>3956</v>
      </c>
      <c r="D1399" s="66" t="s">
        <v>5835</v>
      </c>
    </row>
    <row r="1400" spans="2:4" x14ac:dyDescent="0.3">
      <c r="B1400" s="44">
        <v>1392</v>
      </c>
      <c r="C1400" s="45" t="s">
        <v>3957</v>
      </c>
      <c r="D1400" s="66" t="s">
        <v>5835</v>
      </c>
    </row>
    <row r="1401" spans="2:4" x14ac:dyDescent="0.3">
      <c r="B1401" s="44">
        <v>1393</v>
      </c>
      <c r="C1401" s="45" t="s">
        <v>3958</v>
      </c>
      <c r="D1401" s="66" t="s">
        <v>5835</v>
      </c>
    </row>
    <row r="1402" spans="2:4" x14ac:dyDescent="0.3">
      <c r="B1402" s="44">
        <v>1394</v>
      </c>
      <c r="C1402" s="45" t="s">
        <v>3959</v>
      </c>
      <c r="D1402" s="66" t="s">
        <v>5835</v>
      </c>
    </row>
    <row r="1403" spans="2:4" x14ac:dyDescent="0.3">
      <c r="B1403" s="44">
        <v>1395</v>
      </c>
      <c r="C1403" s="45" t="s">
        <v>3960</v>
      </c>
      <c r="D1403" s="66" t="s">
        <v>5835</v>
      </c>
    </row>
    <row r="1404" spans="2:4" x14ac:dyDescent="0.3">
      <c r="B1404" s="44">
        <v>1396</v>
      </c>
      <c r="C1404" s="45" t="s">
        <v>3961</v>
      </c>
      <c r="D1404" s="66" t="s">
        <v>5835</v>
      </c>
    </row>
    <row r="1405" spans="2:4" x14ac:dyDescent="0.3">
      <c r="B1405" s="44">
        <v>1397</v>
      </c>
      <c r="C1405" s="45" t="s">
        <v>3963</v>
      </c>
      <c r="D1405" s="66" t="s">
        <v>5835</v>
      </c>
    </row>
    <row r="1406" spans="2:4" x14ac:dyDescent="0.3">
      <c r="B1406" s="44">
        <v>1398</v>
      </c>
      <c r="C1406" s="45" t="s">
        <v>3964</v>
      </c>
      <c r="D1406" s="66" t="s">
        <v>5835</v>
      </c>
    </row>
    <row r="1407" spans="2:4" x14ac:dyDescent="0.3">
      <c r="B1407" s="44">
        <v>1399</v>
      </c>
      <c r="C1407" s="45" t="s">
        <v>3966</v>
      </c>
      <c r="D1407" s="66" t="s">
        <v>5835</v>
      </c>
    </row>
    <row r="1408" spans="2:4" x14ac:dyDescent="0.3">
      <c r="B1408" s="44">
        <v>1400</v>
      </c>
      <c r="C1408" s="45" t="s">
        <v>3967</v>
      </c>
      <c r="D1408" s="66" t="s">
        <v>5835</v>
      </c>
    </row>
    <row r="1409" spans="2:4" x14ac:dyDescent="0.3">
      <c r="B1409" s="44">
        <v>1401</v>
      </c>
      <c r="C1409" s="45" t="s">
        <v>3968</v>
      </c>
      <c r="D1409" s="66" t="s">
        <v>5835</v>
      </c>
    </row>
    <row r="1410" spans="2:4" x14ac:dyDescent="0.3">
      <c r="B1410" s="44">
        <v>1402</v>
      </c>
      <c r="C1410" s="45" t="s">
        <v>3969</v>
      </c>
      <c r="D1410" s="66" t="s">
        <v>5835</v>
      </c>
    </row>
    <row r="1411" spans="2:4" x14ac:dyDescent="0.3">
      <c r="B1411" s="44">
        <v>1403</v>
      </c>
      <c r="C1411" s="45" t="s">
        <v>3970</v>
      </c>
      <c r="D1411" s="66" t="s">
        <v>5835</v>
      </c>
    </row>
    <row r="1412" spans="2:4" x14ac:dyDescent="0.3">
      <c r="B1412" s="44">
        <v>1404</v>
      </c>
      <c r="C1412" s="45" t="s">
        <v>3971</v>
      </c>
      <c r="D1412" s="66" t="s">
        <v>5835</v>
      </c>
    </row>
    <row r="1413" spans="2:4" x14ac:dyDescent="0.3">
      <c r="B1413" s="44">
        <v>1405</v>
      </c>
      <c r="C1413" s="45" t="s">
        <v>3972</v>
      </c>
      <c r="D1413" s="66" t="s">
        <v>5835</v>
      </c>
    </row>
    <row r="1414" spans="2:4" x14ac:dyDescent="0.3">
      <c r="B1414" s="44">
        <v>1406</v>
      </c>
      <c r="C1414" s="45" t="s">
        <v>3973</v>
      </c>
      <c r="D1414" s="66" t="s">
        <v>5835</v>
      </c>
    </row>
    <row r="1415" spans="2:4" x14ac:dyDescent="0.3">
      <c r="B1415" s="44">
        <v>1407</v>
      </c>
      <c r="C1415" s="45" t="s">
        <v>3974</v>
      </c>
      <c r="D1415" s="66" t="s">
        <v>5835</v>
      </c>
    </row>
    <row r="1416" spans="2:4" x14ac:dyDescent="0.3">
      <c r="B1416" s="44">
        <v>1408</v>
      </c>
      <c r="C1416" s="45" t="s">
        <v>3975</v>
      </c>
      <c r="D1416" s="66" t="s">
        <v>5835</v>
      </c>
    </row>
    <row r="1417" spans="2:4" x14ac:dyDescent="0.3">
      <c r="B1417" s="44">
        <v>1409</v>
      </c>
      <c r="C1417" s="45" t="s">
        <v>13100</v>
      </c>
      <c r="D1417" s="66" t="s">
        <v>5835</v>
      </c>
    </row>
    <row r="1418" spans="2:4" x14ac:dyDescent="0.3">
      <c r="B1418" s="44">
        <v>1410</v>
      </c>
      <c r="C1418" s="45" t="s">
        <v>3977</v>
      </c>
      <c r="D1418" s="66" t="s">
        <v>5835</v>
      </c>
    </row>
    <row r="1419" spans="2:4" x14ac:dyDescent="0.3">
      <c r="B1419" s="44">
        <v>1411</v>
      </c>
      <c r="C1419" s="45" t="s">
        <v>14141</v>
      </c>
      <c r="D1419" s="66" t="s">
        <v>5835</v>
      </c>
    </row>
    <row r="1420" spans="2:4" x14ac:dyDescent="0.3">
      <c r="B1420" s="44">
        <v>1412</v>
      </c>
      <c r="C1420" s="45" t="s">
        <v>3978</v>
      </c>
      <c r="D1420" s="66" t="s">
        <v>5835</v>
      </c>
    </row>
    <row r="1421" spans="2:4" x14ac:dyDescent="0.3">
      <c r="B1421" s="44">
        <v>1413</v>
      </c>
      <c r="C1421" s="45" t="s">
        <v>13101</v>
      </c>
      <c r="D1421" s="66" t="s">
        <v>5835</v>
      </c>
    </row>
    <row r="1422" spans="2:4" x14ac:dyDescent="0.3">
      <c r="B1422" s="44">
        <v>1414</v>
      </c>
      <c r="C1422" s="45" t="s">
        <v>14142</v>
      </c>
      <c r="D1422" s="66" t="s">
        <v>5835</v>
      </c>
    </row>
    <row r="1423" spans="2:4" x14ac:dyDescent="0.3">
      <c r="B1423" s="44">
        <v>1415</v>
      </c>
      <c r="C1423" s="45" t="s">
        <v>5661</v>
      </c>
      <c r="D1423" s="66" t="s">
        <v>5835</v>
      </c>
    </row>
    <row r="1424" spans="2:4" x14ac:dyDescent="0.3">
      <c r="B1424" s="44">
        <v>1416</v>
      </c>
      <c r="C1424" s="45" t="s">
        <v>5662</v>
      </c>
      <c r="D1424" s="66" t="s">
        <v>5835</v>
      </c>
    </row>
    <row r="1425" spans="2:4" x14ac:dyDescent="0.3">
      <c r="B1425" s="44">
        <v>1417</v>
      </c>
      <c r="C1425" s="45" t="s">
        <v>3965</v>
      </c>
      <c r="D1425" s="66" t="s">
        <v>5835</v>
      </c>
    </row>
    <row r="1426" spans="2:4" x14ac:dyDescent="0.3">
      <c r="B1426" s="44">
        <v>1418</v>
      </c>
      <c r="C1426" s="45" t="s">
        <v>3982</v>
      </c>
      <c r="D1426" s="66" t="s">
        <v>5835</v>
      </c>
    </row>
    <row r="1427" spans="2:4" x14ac:dyDescent="0.3">
      <c r="B1427" s="44">
        <v>1419</v>
      </c>
      <c r="C1427" s="45" t="s">
        <v>3983</v>
      </c>
      <c r="D1427" s="66" t="s">
        <v>5835</v>
      </c>
    </row>
    <row r="1428" spans="2:4" x14ac:dyDescent="0.3">
      <c r="B1428" s="44">
        <v>1420</v>
      </c>
      <c r="C1428" s="45" t="s">
        <v>5664</v>
      </c>
      <c r="D1428" s="66" t="s">
        <v>5835</v>
      </c>
    </row>
    <row r="1429" spans="2:4" x14ac:dyDescent="0.3">
      <c r="B1429" s="44">
        <v>1421</v>
      </c>
      <c r="C1429" s="45" t="s">
        <v>3985</v>
      </c>
      <c r="D1429" s="66" t="s">
        <v>5835</v>
      </c>
    </row>
    <row r="1430" spans="2:4" x14ac:dyDescent="0.3">
      <c r="B1430" s="44">
        <v>1422</v>
      </c>
      <c r="C1430" s="45" t="s">
        <v>5665</v>
      </c>
      <c r="D1430" s="66" t="s">
        <v>5835</v>
      </c>
    </row>
    <row r="1431" spans="2:4" x14ac:dyDescent="0.3">
      <c r="B1431" s="44">
        <v>1423</v>
      </c>
      <c r="C1431" s="45" t="s">
        <v>5666</v>
      </c>
      <c r="D1431" s="66" t="s">
        <v>5835</v>
      </c>
    </row>
    <row r="1432" spans="2:4" x14ac:dyDescent="0.3">
      <c r="B1432" s="44">
        <v>1424</v>
      </c>
      <c r="C1432" s="45" t="s">
        <v>5667</v>
      </c>
      <c r="D1432" s="66" t="s">
        <v>5835</v>
      </c>
    </row>
    <row r="1433" spans="2:4" x14ac:dyDescent="0.3">
      <c r="B1433" s="44">
        <v>1425</v>
      </c>
      <c r="C1433" s="45" t="s">
        <v>3987</v>
      </c>
      <c r="D1433" s="66" t="s">
        <v>5835</v>
      </c>
    </row>
    <row r="1434" spans="2:4" x14ac:dyDescent="0.3">
      <c r="B1434" s="44">
        <v>1426</v>
      </c>
      <c r="C1434" s="45" t="s">
        <v>3988</v>
      </c>
      <c r="D1434" s="66" t="s">
        <v>5835</v>
      </c>
    </row>
    <row r="1435" spans="2:4" x14ac:dyDescent="0.3">
      <c r="B1435" s="44">
        <v>1427</v>
      </c>
      <c r="C1435" s="45" t="s">
        <v>5668</v>
      </c>
      <c r="D1435" s="66" t="s">
        <v>5835</v>
      </c>
    </row>
    <row r="1436" spans="2:4" x14ac:dyDescent="0.3">
      <c r="B1436" s="44">
        <v>1428</v>
      </c>
      <c r="C1436" s="45" t="s">
        <v>3989</v>
      </c>
      <c r="D1436" s="66" t="s">
        <v>5835</v>
      </c>
    </row>
    <row r="1437" spans="2:4" x14ac:dyDescent="0.3">
      <c r="B1437" s="44">
        <v>1429</v>
      </c>
      <c r="C1437" s="45" t="s">
        <v>5669</v>
      </c>
      <c r="D1437" s="66" t="s">
        <v>5835</v>
      </c>
    </row>
    <row r="1438" spans="2:4" x14ac:dyDescent="0.3">
      <c r="B1438" s="44">
        <v>1430</v>
      </c>
      <c r="C1438" s="45" t="s">
        <v>3991</v>
      </c>
      <c r="D1438" s="66" t="s">
        <v>5835</v>
      </c>
    </row>
    <row r="1439" spans="2:4" x14ac:dyDescent="0.3">
      <c r="B1439" s="44">
        <v>1431</v>
      </c>
      <c r="C1439" s="45" t="s">
        <v>14143</v>
      </c>
      <c r="D1439" s="66" t="s">
        <v>5835</v>
      </c>
    </row>
    <row r="1440" spans="2:4" x14ac:dyDescent="0.3">
      <c r="B1440" s="44">
        <v>1432</v>
      </c>
      <c r="C1440" s="45" t="s">
        <v>3992</v>
      </c>
      <c r="D1440" s="66" t="s">
        <v>5835</v>
      </c>
    </row>
    <row r="1441" spans="2:4" x14ac:dyDescent="0.3">
      <c r="B1441" s="44">
        <v>1433</v>
      </c>
      <c r="C1441" s="45" t="s">
        <v>3993</v>
      </c>
      <c r="D1441" s="66" t="s">
        <v>5835</v>
      </c>
    </row>
    <row r="1442" spans="2:4" x14ac:dyDescent="0.3">
      <c r="B1442" s="44">
        <v>1434</v>
      </c>
      <c r="C1442" s="45" t="s">
        <v>3994</v>
      </c>
      <c r="D1442" s="66" t="s">
        <v>5835</v>
      </c>
    </row>
    <row r="1443" spans="2:4" x14ac:dyDescent="0.3">
      <c r="B1443" s="44">
        <v>1435</v>
      </c>
      <c r="C1443" s="45" t="s">
        <v>5670</v>
      </c>
      <c r="D1443" s="66" t="s">
        <v>5835</v>
      </c>
    </row>
    <row r="1444" spans="2:4" x14ac:dyDescent="0.3">
      <c r="B1444" s="44">
        <v>1436</v>
      </c>
      <c r="C1444" s="45" t="s">
        <v>3996</v>
      </c>
      <c r="D1444" s="66" t="s">
        <v>5835</v>
      </c>
    </row>
    <row r="1445" spans="2:4" x14ac:dyDescent="0.3">
      <c r="B1445" s="44">
        <v>1437</v>
      </c>
      <c r="C1445" s="45" t="s">
        <v>5671</v>
      </c>
      <c r="D1445" s="66" t="s">
        <v>5835</v>
      </c>
    </row>
    <row r="1446" spans="2:4" x14ac:dyDescent="0.3">
      <c r="B1446" s="44">
        <v>1438</v>
      </c>
      <c r="C1446" s="45" t="s">
        <v>13102</v>
      </c>
      <c r="D1446" s="66" t="s">
        <v>5835</v>
      </c>
    </row>
    <row r="1447" spans="2:4" x14ac:dyDescent="0.3">
      <c r="B1447" s="44">
        <v>1439</v>
      </c>
      <c r="C1447" s="45" t="s">
        <v>3998</v>
      </c>
      <c r="D1447" s="66" t="s">
        <v>5835</v>
      </c>
    </row>
    <row r="1448" spans="2:4" x14ac:dyDescent="0.3">
      <c r="B1448" s="44">
        <v>1440</v>
      </c>
      <c r="C1448" s="45" t="s">
        <v>3999</v>
      </c>
      <c r="D1448" s="66" t="s">
        <v>5835</v>
      </c>
    </row>
    <row r="1449" spans="2:4" x14ac:dyDescent="0.3">
      <c r="B1449" s="44">
        <v>1441</v>
      </c>
      <c r="C1449" s="45" t="s">
        <v>5672</v>
      </c>
      <c r="D1449" s="66" t="s">
        <v>5835</v>
      </c>
    </row>
    <row r="1450" spans="2:4" x14ac:dyDescent="0.3">
      <c r="B1450" s="44">
        <v>1442</v>
      </c>
      <c r="C1450" s="45" t="s">
        <v>4001</v>
      </c>
      <c r="D1450" s="66" t="s">
        <v>5835</v>
      </c>
    </row>
    <row r="1451" spans="2:4" x14ac:dyDescent="0.3">
      <c r="B1451" s="44">
        <v>1443</v>
      </c>
      <c r="C1451" s="45" t="s">
        <v>4002</v>
      </c>
      <c r="D1451" s="66" t="s">
        <v>5835</v>
      </c>
    </row>
    <row r="1452" spans="2:4" x14ac:dyDescent="0.3">
      <c r="B1452" s="44">
        <v>1444</v>
      </c>
      <c r="C1452" s="45" t="s">
        <v>5673</v>
      </c>
      <c r="D1452" s="66" t="s">
        <v>5835</v>
      </c>
    </row>
    <row r="1453" spans="2:4" x14ac:dyDescent="0.3">
      <c r="B1453" s="44">
        <v>1445</v>
      </c>
      <c r="C1453" s="45" t="s">
        <v>4003</v>
      </c>
      <c r="D1453" s="66" t="s">
        <v>5835</v>
      </c>
    </row>
    <row r="1454" spans="2:4" x14ac:dyDescent="0.3">
      <c r="B1454" s="44">
        <v>1446</v>
      </c>
      <c r="C1454" s="45" t="s">
        <v>4005</v>
      </c>
      <c r="D1454" s="66" t="s">
        <v>5835</v>
      </c>
    </row>
    <row r="1455" spans="2:4" x14ac:dyDescent="0.3">
      <c r="B1455" s="44">
        <v>1447</v>
      </c>
      <c r="C1455" s="45" t="s">
        <v>4008</v>
      </c>
      <c r="D1455" s="66" t="s">
        <v>5835</v>
      </c>
    </row>
    <row r="1456" spans="2:4" x14ac:dyDescent="0.3">
      <c r="B1456" s="44">
        <v>1448</v>
      </c>
      <c r="C1456" s="45" t="s">
        <v>4009</v>
      </c>
      <c r="D1456" s="66" t="s">
        <v>5835</v>
      </c>
    </row>
    <row r="1457" spans="2:4" x14ac:dyDescent="0.3">
      <c r="B1457" s="44">
        <v>1449</v>
      </c>
      <c r="C1457" s="45" t="s">
        <v>14144</v>
      </c>
      <c r="D1457" s="66" t="s">
        <v>5835</v>
      </c>
    </row>
    <row r="1458" spans="2:4" x14ac:dyDescent="0.3">
      <c r="B1458" s="44">
        <v>1450</v>
      </c>
      <c r="C1458" s="45" t="s">
        <v>5675</v>
      </c>
      <c r="D1458" s="66" t="s">
        <v>5835</v>
      </c>
    </row>
    <row r="1459" spans="2:4" x14ac:dyDescent="0.3">
      <c r="B1459" s="44">
        <v>1451</v>
      </c>
      <c r="C1459" s="45" t="s">
        <v>4011</v>
      </c>
      <c r="D1459" s="66" t="s">
        <v>5835</v>
      </c>
    </row>
    <row r="1460" spans="2:4" x14ac:dyDescent="0.3">
      <c r="B1460" s="44">
        <v>1452</v>
      </c>
      <c r="C1460" s="45" t="s">
        <v>4012</v>
      </c>
      <c r="D1460" s="66" t="s">
        <v>5835</v>
      </c>
    </row>
    <row r="1461" spans="2:4" x14ac:dyDescent="0.3">
      <c r="B1461" s="44">
        <v>1453</v>
      </c>
      <c r="C1461" s="45" t="s">
        <v>5676</v>
      </c>
      <c r="D1461" s="66" t="s">
        <v>5835</v>
      </c>
    </row>
    <row r="1462" spans="2:4" x14ac:dyDescent="0.3">
      <c r="B1462" s="44">
        <v>1454</v>
      </c>
      <c r="C1462" s="45" t="s">
        <v>4014</v>
      </c>
      <c r="D1462" s="66" t="s">
        <v>5835</v>
      </c>
    </row>
    <row r="1463" spans="2:4" x14ac:dyDescent="0.3">
      <c r="B1463" s="44">
        <v>1455</v>
      </c>
      <c r="C1463" s="45" t="s">
        <v>4013</v>
      </c>
      <c r="D1463" s="66" t="s">
        <v>5835</v>
      </c>
    </row>
    <row r="1464" spans="2:4" x14ac:dyDescent="0.3">
      <c r="B1464" s="44">
        <v>1456</v>
      </c>
      <c r="C1464" s="45" t="s">
        <v>4015</v>
      </c>
      <c r="D1464" s="66" t="s">
        <v>5835</v>
      </c>
    </row>
    <row r="1465" spans="2:4" x14ac:dyDescent="0.3">
      <c r="B1465" s="44">
        <v>1457</v>
      </c>
      <c r="C1465" s="45" t="s">
        <v>4016</v>
      </c>
      <c r="D1465" s="66" t="s">
        <v>5835</v>
      </c>
    </row>
    <row r="1466" spans="2:4" x14ac:dyDescent="0.3">
      <c r="B1466" s="44">
        <v>1458</v>
      </c>
      <c r="C1466" s="45" t="s">
        <v>4017</v>
      </c>
      <c r="D1466" s="66" t="s">
        <v>5835</v>
      </c>
    </row>
    <row r="1467" spans="2:4" x14ac:dyDescent="0.3">
      <c r="B1467" s="44">
        <v>1459</v>
      </c>
      <c r="C1467" s="45" t="s">
        <v>14145</v>
      </c>
      <c r="D1467" s="66" t="s">
        <v>5835</v>
      </c>
    </row>
    <row r="1468" spans="2:4" x14ac:dyDescent="0.3">
      <c r="B1468" s="44">
        <v>1460</v>
      </c>
      <c r="C1468" s="45" t="s">
        <v>4018</v>
      </c>
      <c r="D1468" s="66" t="s">
        <v>5835</v>
      </c>
    </row>
    <row r="1469" spans="2:4" x14ac:dyDescent="0.3">
      <c r="B1469" s="44">
        <v>1461</v>
      </c>
      <c r="C1469" s="45" t="s">
        <v>5677</v>
      </c>
      <c r="D1469" s="66" t="s">
        <v>5835</v>
      </c>
    </row>
    <row r="1470" spans="2:4" x14ac:dyDescent="0.3">
      <c r="B1470" s="44">
        <v>1462</v>
      </c>
      <c r="C1470" s="45" t="s">
        <v>4021</v>
      </c>
      <c r="D1470" s="66" t="s">
        <v>5835</v>
      </c>
    </row>
    <row r="1471" spans="2:4" x14ac:dyDescent="0.3">
      <c r="B1471" s="44">
        <v>1463</v>
      </c>
      <c r="C1471" s="45" t="s">
        <v>4022</v>
      </c>
      <c r="D1471" s="66" t="s">
        <v>5835</v>
      </c>
    </row>
    <row r="1472" spans="2:4" x14ac:dyDescent="0.3">
      <c r="B1472" s="44">
        <v>1464</v>
      </c>
      <c r="C1472" s="45" t="s">
        <v>5678</v>
      </c>
      <c r="D1472" s="66" t="s">
        <v>5835</v>
      </c>
    </row>
    <row r="1473" spans="2:4" x14ac:dyDescent="0.3">
      <c r="B1473" s="44">
        <v>1465</v>
      </c>
      <c r="C1473" s="45" t="s">
        <v>13103</v>
      </c>
      <c r="D1473" s="66" t="s">
        <v>5835</v>
      </c>
    </row>
    <row r="1474" spans="2:4" x14ac:dyDescent="0.3">
      <c r="B1474" s="44">
        <v>1466</v>
      </c>
      <c r="C1474" s="45" t="s">
        <v>4024</v>
      </c>
      <c r="D1474" s="66" t="s">
        <v>5835</v>
      </c>
    </row>
    <row r="1475" spans="2:4" x14ac:dyDescent="0.3">
      <c r="B1475" s="44">
        <v>1467</v>
      </c>
      <c r="C1475" s="45" t="s">
        <v>5679</v>
      </c>
      <c r="D1475" s="66" t="s">
        <v>5835</v>
      </c>
    </row>
    <row r="1476" spans="2:4" x14ac:dyDescent="0.3">
      <c r="B1476" s="44">
        <v>1468</v>
      </c>
      <c r="C1476" s="45" t="s">
        <v>13104</v>
      </c>
      <c r="D1476" s="66" t="s">
        <v>5835</v>
      </c>
    </row>
    <row r="1477" spans="2:4" x14ac:dyDescent="0.3">
      <c r="B1477" s="44">
        <v>1469</v>
      </c>
      <c r="C1477" s="45" t="s">
        <v>4026</v>
      </c>
      <c r="D1477" s="66" t="s">
        <v>5835</v>
      </c>
    </row>
    <row r="1478" spans="2:4" x14ac:dyDescent="0.3">
      <c r="B1478" s="44">
        <v>1470</v>
      </c>
      <c r="C1478" s="45" t="s">
        <v>5680</v>
      </c>
      <c r="D1478" s="66" t="s">
        <v>5835</v>
      </c>
    </row>
    <row r="1479" spans="2:4" x14ac:dyDescent="0.3">
      <c r="B1479" s="44">
        <v>1471</v>
      </c>
      <c r="C1479" s="45" t="s">
        <v>4027</v>
      </c>
      <c r="D1479" s="66" t="s">
        <v>5835</v>
      </c>
    </row>
    <row r="1480" spans="2:4" x14ac:dyDescent="0.3">
      <c r="B1480" s="44">
        <v>1472</v>
      </c>
      <c r="C1480" s="45" t="s">
        <v>4028</v>
      </c>
      <c r="D1480" s="66" t="s">
        <v>5835</v>
      </c>
    </row>
    <row r="1481" spans="2:4" x14ac:dyDescent="0.3">
      <c r="B1481" s="44">
        <v>1473</v>
      </c>
      <c r="C1481" s="45" t="s">
        <v>4029</v>
      </c>
      <c r="D1481" s="66" t="s">
        <v>5835</v>
      </c>
    </row>
    <row r="1482" spans="2:4" x14ac:dyDescent="0.3">
      <c r="B1482" s="44">
        <v>1474</v>
      </c>
      <c r="C1482" s="45" t="s">
        <v>4030</v>
      </c>
      <c r="D1482" s="66" t="s">
        <v>5835</v>
      </c>
    </row>
    <row r="1483" spans="2:4" x14ac:dyDescent="0.3">
      <c r="B1483" s="44">
        <v>1475</v>
      </c>
      <c r="C1483" s="45" t="s">
        <v>4031</v>
      </c>
      <c r="D1483" s="66" t="s">
        <v>5835</v>
      </c>
    </row>
    <row r="1484" spans="2:4" x14ac:dyDescent="0.3">
      <c r="B1484" s="44">
        <v>1476</v>
      </c>
      <c r="C1484" s="45" t="s">
        <v>4056</v>
      </c>
      <c r="D1484" s="66" t="s">
        <v>5835</v>
      </c>
    </row>
    <row r="1485" spans="2:4" x14ac:dyDescent="0.3">
      <c r="B1485" s="44">
        <v>1477</v>
      </c>
      <c r="C1485" s="45" t="s">
        <v>4032</v>
      </c>
      <c r="D1485" s="66" t="s">
        <v>5835</v>
      </c>
    </row>
    <row r="1486" spans="2:4" x14ac:dyDescent="0.3">
      <c r="B1486" s="44">
        <v>1478</v>
      </c>
      <c r="C1486" s="45" t="s">
        <v>5682</v>
      </c>
      <c r="D1486" s="66" t="s">
        <v>5835</v>
      </c>
    </row>
    <row r="1487" spans="2:4" x14ac:dyDescent="0.3">
      <c r="B1487" s="44">
        <v>1479</v>
      </c>
      <c r="C1487" s="45" t="s">
        <v>4034</v>
      </c>
      <c r="D1487" s="66" t="s">
        <v>5835</v>
      </c>
    </row>
    <row r="1488" spans="2:4" x14ac:dyDescent="0.3">
      <c r="B1488" s="44">
        <v>1480</v>
      </c>
      <c r="C1488" s="45" t="s">
        <v>5683</v>
      </c>
      <c r="D1488" s="66" t="s">
        <v>5835</v>
      </c>
    </row>
    <row r="1489" spans="2:4" x14ac:dyDescent="0.3">
      <c r="B1489" s="44">
        <v>1481</v>
      </c>
      <c r="C1489" s="45" t="s">
        <v>4035</v>
      </c>
      <c r="D1489" s="66" t="s">
        <v>5835</v>
      </c>
    </row>
    <row r="1490" spans="2:4" x14ac:dyDescent="0.3">
      <c r="B1490" s="44">
        <v>1482</v>
      </c>
      <c r="C1490" s="45" t="s">
        <v>4036</v>
      </c>
      <c r="D1490" s="66" t="s">
        <v>5835</v>
      </c>
    </row>
    <row r="1491" spans="2:4" x14ac:dyDescent="0.3">
      <c r="B1491" s="44">
        <v>1483</v>
      </c>
      <c r="C1491" s="45" t="s">
        <v>13105</v>
      </c>
      <c r="D1491" s="66" t="s">
        <v>5835</v>
      </c>
    </row>
    <row r="1492" spans="2:4" x14ac:dyDescent="0.3">
      <c r="B1492" s="44">
        <v>1484</v>
      </c>
      <c r="C1492" s="45" t="s">
        <v>4037</v>
      </c>
      <c r="D1492" s="66" t="s">
        <v>5835</v>
      </c>
    </row>
    <row r="1493" spans="2:4" x14ac:dyDescent="0.3">
      <c r="B1493" s="44">
        <v>1485</v>
      </c>
      <c r="C1493" s="45" t="s">
        <v>5684</v>
      </c>
      <c r="D1493" s="66" t="s">
        <v>5835</v>
      </c>
    </row>
    <row r="1494" spans="2:4" x14ac:dyDescent="0.3">
      <c r="B1494" s="44">
        <v>1486</v>
      </c>
      <c r="C1494" s="45" t="s">
        <v>4039</v>
      </c>
      <c r="D1494" s="66" t="s">
        <v>5835</v>
      </c>
    </row>
    <row r="1495" spans="2:4" x14ac:dyDescent="0.3">
      <c r="B1495" s="44">
        <v>1487</v>
      </c>
      <c r="C1495" s="45" t="s">
        <v>4040</v>
      </c>
      <c r="D1495" s="66" t="s">
        <v>5835</v>
      </c>
    </row>
    <row r="1496" spans="2:4" x14ac:dyDescent="0.3">
      <c r="B1496" s="44">
        <v>1488</v>
      </c>
      <c r="C1496" s="45" t="s">
        <v>4042</v>
      </c>
      <c r="D1496" s="66" t="s">
        <v>5835</v>
      </c>
    </row>
    <row r="1497" spans="2:4" x14ac:dyDescent="0.3">
      <c r="B1497" s="44">
        <v>1489</v>
      </c>
      <c r="C1497" s="45" t="s">
        <v>4043</v>
      </c>
      <c r="D1497" s="66" t="s">
        <v>5835</v>
      </c>
    </row>
    <row r="1498" spans="2:4" x14ac:dyDescent="0.3">
      <c r="B1498" s="44">
        <v>1490</v>
      </c>
      <c r="C1498" s="45" t="s">
        <v>4044</v>
      </c>
      <c r="D1498" s="66" t="s">
        <v>5835</v>
      </c>
    </row>
    <row r="1499" spans="2:4" x14ac:dyDescent="0.3">
      <c r="B1499" s="44">
        <v>1491</v>
      </c>
      <c r="C1499" s="45" t="s">
        <v>4045</v>
      </c>
      <c r="D1499" s="66" t="s">
        <v>5835</v>
      </c>
    </row>
    <row r="1500" spans="2:4" x14ac:dyDescent="0.3">
      <c r="B1500" s="44">
        <v>1492</v>
      </c>
      <c r="C1500" s="45" t="s">
        <v>5685</v>
      </c>
      <c r="D1500" s="66" t="s">
        <v>5835</v>
      </c>
    </row>
    <row r="1501" spans="2:4" x14ac:dyDescent="0.3">
      <c r="B1501" s="44">
        <v>1493</v>
      </c>
      <c r="C1501" s="45" t="s">
        <v>4048</v>
      </c>
      <c r="D1501" s="66" t="s">
        <v>5835</v>
      </c>
    </row>
    <row r="1502" spans="2:4" x14ac:dyDescent="0.3">
      <c r="B1502" s="44">
        <v>1494</v>
      </c>
      <c r="C1502" s="45" t="s">
        <v>13106</v>
      </c>
      <c r="D1502" s="66" t="s">
        <v>5835</v>
      </c>
    </row>
    <row r="1503" spans="2:4" x14ac:dyDescent="0.3">
      <c r="B1503" s="44">
        <v>1495</v>
      </c>
      <c r="C1503" s="45" t="s">
        <v>4049</v>
      </c>
      <c r="D1503" s="66" t="s">
        <v>5835</v>
      </c>
    </row>
    <row r="1504" spans="2:4" x14ac:dyDescent="0.3">
      <c r="B1504" s="44">
        <v>1496</v>
      </c>
      <c r="C1504" s="45" t="s">
        <v>4050</v>
      </c>
      <c r="D1504" s="66" t="s">
        <v>5835</v>
      </c>
    </row>
    <row r="1505" spans="2:4" x14ac:dyDescent="0.3">
      <c r="B1505" s="44">
        <v>1497</v>
      </c>
      <c r="C1505" s="45" t="s">
        <v>13107</v>
      </c>
      <c r="D1505" s="66" t="s">
        <v>5835</v>
      </c>
    </row>
    <row r="1506" spans="2:4" x14ac:dyDescent="0.3">
      <c r="B1506" s="44">
        <v>1498</v>
      </c>
      <c r="C1506" s="45" t="s">
        <v>13108</v>
      </c>
      <c r="D1506" s="66" t="s">
        <v>5835</v>
      </c>
    </row>
    <row r="1507" spans="2:4" x14ac:dyDescent="0.3">
      <c r="B1507" s="44">
        <v>1499</v>
      </c>
      <c r="C1507" s="45" t="s">
        <v>5686</v>
      </c>
      <c r="D1507" s="66" t="s">
        <v>5835</v>
      </c>
    </row>
    <row r="1508" spans="2:4" x14ac:dyDescent="0.3">
      <c r="B1508" s="44">
        <v>1500</v>
      </c>
      <c r="C1508" s="45" t="s">
        <v>4052</v>
      </c>
      <c r="D1508" s="66" t="s">
        <v>5835</v>
      </c>
    </row>
    <row r="1509" spans="2:4" x14ac:dyDescent="0.3">
      <c r="B1509" s="44">
        <v>1501</v>
      </c>
      <c r="C1509" s="45" t="s">
        <v>4054</v>
      </c>
      <c r="D1509" s="66" t="s">
        <v>5835</v>
      </c>
    </row>
    <row r="1510" spans="2:4" x14ac:dyDescent="0.3">
      <c r="B1510" s="44">
        <v>1502</v>
      </c>
      <c r="C1510" s="45" t="s">
        <v>4055</v>
      </c>
      <c r="D1510" s="66" t="s">
        <v>5835</v>
      </c>
    </row>
    <row r="1511" spans="2:4" x14ac:dyDescent="0.3">
      <c r="B1511" s="44">
        <v>1503</v>
      </c>
      <c r="C1511" s="45" t="s">
        <v>5687</v>
      </c>
      <c r="D1511" s="66" t="s">
        <v>5835</v>
      </c>
    </row>
    <row r="1512" spans="2:4" x14ac:dyDescent="0.3">
      <c r="B1512" s="44">
        <v>1504</v>
      </c>
      <c r="C1512" s="45" t="s">
        <v>4058</v>
      </c>
      <c r="D1512" s="66" t="s">
        <v>5835</v>
      </c>
    </row>
    <row r="1513" spans="2:4" x14ac:dyDescent="0.3">
      <c r="B1513" s="44">
        <v>1505</v>
      </c>
      <c r="C1513" s="45" t="s">
        <v>13109</v>
      </c>
      <c r="D1513" s="66" t="s">
        <v>5835</v>
      </c>
    </row>
    <row r="1514" spans="2:4" x14ac:dyDescent="0.3">
      <c r="B1514" s="44">
        <v>1506</v>
      </c>
      <c r="C1514" s="45" t="s">
        <v>3799</v>
      </c>
      <c r="D1514" s="66" t="s">
        <v>5834</v>
      </c>
    </row>
    <row r="1515" spans="2:4" x14ac:dyDescent="0.3">
      <c r="B1515" s="44">
        <v>1507</v>
      </c>
      <c r="C1515" s="45" t="s">
        <v>3800</v>
      </c>
      <c r="D1515" s="66" t="s">
        <v>5834</v>
      </c>
    </row>
    <row r="1516" spans="2:4" x14ac:dyDescent="0.3">
      <c r="B1516" s="44">
        <v>1508</v>
      </c>
      <c r="C1516" s="45" t="s">
        <v>3801</v>
      </c>
      <c r="D1516" s="66" t="s">
        <v>5834</v>
      </c>
    </row>
    <row r="1517" spans="2:4" x14ac:dyDescent="0.3">
      <c r="B1517" s="44">
        <v>1509</v>
      </c>
      <c r="C1517" s="45" t="s">
        <v>3802</v>
      </c>
      <c r="D1517" s="66" t="s">
        <v>5834</v>
      </c>
    </row>
    <row r="1518" spans="2:4" x14ac:dyDescent="0.3">
      <c r="B1518" s="44">
        <v>1510</v>
      </c>
      <c r="C1518" s="45" t="s">
        <v>3803</v>
      </c>
      <c r="D1518" s="66" t="s">
        <v>5834</v>
      </c>
    </row>
    <row r="1519" spans="2:4" x14ac:dyDescent="0.3">
      <c r="B1519" s="44">
        <v>1511</v>
      </c>
      <c r="C1519" s="45" t="s">
        <v>3804</v>
      </c>
      <c r="D1519" s="66" t="s">
        <v>5834</v>
      </c>
    </row>
    <row r="1520" spans="2:4" x14ac:dyDescent="0.3">
      <c r="B1520" s="44">
        <v>1512</v>
      </c>
      <c r="C1520" s="45" t="s">
        <v>5614</v>
      </c>
      <c r="D1520" s="66" t="s">
        <v>5834</v>
      </c>
    </row>
    <row r="1521" spans="2:4" x14ac:dyDescent="0.3">
      <c r="B1521" s="44">
        <v>1513</v>
      </c>
      <c r="C1521" s="45" t="s">
        <v>3805</v>
      </c>
      <c r="D1521" s="66" t="s">
        <v>5834</v>
      </c>
    </row>
    <row r="1522" spans="2:4" x14ac:dyDescent="0.3">
      <c r="B1522" s="44">
        <v>1514</v>
      </c>
      <c r="C1522" s="45" t="s">
        <v>3806</v>
      </c>
      <c r="D1522" s="66" t="s">
        <v>5834</v>
      </c>
    </row>
    <row r="1523" spans="2:4" x14ac:dyDescent="0.3">
      <c r="B1523" s="44">
        <v>1515</v>
      </c>
      <c r="C1523" s="45" t="s">
        <v>3807</v>
      </c>
      <c r="D1523" s="66" t="s">
        <v>5834</v>
      </c>
    </row>
    <row r="1524" spans="2:4" x14ac:dyDescent="0.3">
      <c r="B1524" s="44">
        <v>1516</v>
      </c>
      <c r="C1524" s="45" t="s">
        <v>3808</v>
      </c>
      <c r="D1524" s="66" t="s">
        <v>5834</v>
      </c>
    </row>
    <row r="1525" spans="2:4" x14ac:dyDescent="0.3">
      <c r="B1525" s="44">
        <v>1517</v>
      </c>
      <c r="C1525" s="45" t="s">
        <v>3809</v>
      </c>
      <c r="D1525" s="66" t="s">
        <v>5834</v>
      </c>
    </row>
    <row r="1526" spans="2:4" x14ac:dyDescent="0.3">
      <c r="B1526" s="44">
        <v>1518</v>
      </c>
      <c r="C1526" s="45" t="s">
        <v>3810</v>
      </c>
      <c r="D1526" s="66" t="s">
        <v>5834</v>
      </c>
    </row>
    <row r="1527" spans="2:4" x14ac:dyDescent="0.3">
      <c r="B1527" s="44">
        <v>1519</v>
      </c>
      <c r="C1527" s="45" t="s">
        <v>3811</v>
      </c>
      <c r="D1527" s="66" t="s">
        <v>5834</v>
      </c>
    </row>
    <row r="1528" spans="2:4" x14ac:dyDescent="0.3">
      <c r="B1528" s="44">
        <v>1520</v>
      </c>
      <c r="C1528" s="45" t="s">
        <v>3812</v>
      </c>
      <c r="D1528" s="66" t="s">
        <v>5834</v>
      </c>
    </row>
    <row r="1529" spans="2:4" x14ac:dyDescent="0.3">
      <c r="B1529" s="44">
        <v>1521</v>
      </c>
      <c r="C1529" s="45" t="s">
        <v>3813</v>
      </c>
      <c r="D1529" s="66" t="s">
        <v>5834</v>
      </c>
    </row>
    <row r="1530" spans="2:4" x14ac:dyDescent="0.3">
      <c r="B1530" s="44">
        <v>1522</v>
      </c>
      <c r="C1530" s="45" t="s">
        <v>3814</v>
      </c>
      <c r="D1530" s="66" t="s">
        <v>5834</v>
      </c>
    </row>
    <row r="1531" spans="2:4" x14ac:dyDescent="0.3">
      <c r="B1531" s="44">
        <v>1523</v>
      </c>
      <c r="C1531" s="45" t="s">
        <v>14146</v>
      </c>
      <c r="D1531" s="66" t="s">
        <v>5834</v>
      </c>
    </row>
    <row r="1532" spans="2:4" x14ac:dyDescent="0.3">
      <c r="B1532" s="44">
        <v>1524</v>
      </c>
      <c r="C1532" s="45" t="s">
        <v>3817</v>
      </c>
      <c r="D1532" s="66" t="s">
        <v>5834</v>
      </c>
    </row>
    <row r="1533" spans="2:4" x14ac:dyDescent="0.3">
      <c r="B1533" s="44">
        <v>1525</v>
      </c>
      <c r="C1533" s="45" t="s">
        <v>3827</v>
      </c>
      <c r="D1533" s="66" t="s">
        <v>5834</v>
      </c>
    </row>
    <row r="1534" spans="2:4" x14ac:dyDescent="0.3">
      <c r="B1534" s="44">
        <v>1526</v>
      </c>
      <c r="C1534" s="45" t="s">
        <v>3826</v>
      </c>
      <c r="D1534" s="66" t="s">
        <v>5834</v>
      </c>
    </row>
    <row r="1535" spans="2:4" x14ac:dyDescent="0.3">
      <c r="B1535" s="44">
        <v>1527</v>
      </c>
      <c r="C1535" s="45" t="s">
        <v>3825</v>
      </c>
      <c r="D1535" s="66" t="s">
        <v>5834</v>
      </c>
    </row>
    <row r="1536" spans="2:4" x14ac:dyDescent="0.3">
      <c r="B1536" s="44">
        <v>1528</v>
      </c>
      <c r="C1536" s="45" t="s">
        <v>3824</v>
      </c>
      <c r="D1536" s="66" t="s">
        <v>5834</v>
      </c>
    </row>
    <row r="1537" spans="2:4" x14ac:dyDescent="0.3">
      <c r="B1537" s="44">
        <v>1529</v>
      </c>
      <c r="C1537" s="45" t="s">
        <v>5616</v>
      </c>
      <c r="D1537" s="66" t="s">
        <v>5834</v>
      </c>
    </row>
    <row r="1538" spans="2:4" x14ac:dyDescent="0.3">
      <c r="B1538" s="44">
        <v>1530</v>
      </c>
      <c r="C1538" s="45" t="s">
        <v>3822</v>
      </c>
      <c r="D1538" s="66" t="s">
        <v>5834</v>
      </c>
    </row>
    <row r="1539" spans="2:4" x14ac:dyDescent="0.3">
      <c r="B1539" s="44">
        <v>1531</v>
      </c>
      <c r="C1539" s="45" t="s">
        <v>13110</v>
      </c>
      <c r="D1539" s="66" t="s">
        <v>5834</v>
      </c>
    </row>
    <row r="1540" spans="2:4" x14ac:dyDescent="0.3">
      <c r="B1540" s="44">
        <v>1532</v>
      </c>
      <c r="C1540" s="45" t="s">
        <v>3821</v>
      </c>
      <c r="D1540" s="66" t="s">
        <v>5834</v>
      </c>
    </row>
    <row r="1541" spans="2:4" x14ac:dyDescent="0.3">
      <c r="B1541" s="44">
        <v>1533</v>
      </c>
      <c r="C1541" s="45" t="s">
        <v>3820</v>
      </c>
      <c r="D1541" s="66" t="s">
        <v>5834</v>
      </c>
    </row>
    <row r="1542" spans="2:4" x14ac:dyDescent="0.3">
      <c r="B1542" s="44">
        <v>1534</v>
      </c>
      <c r="C1542" s="45" t="s">
        <v>3819</v>
      </c>
      <c r="D1542" s="66" t="s">
        <v>5834</v>
      </c>
    </row>
    <row r="1543" spans="2:4" x14ac:dyDescent="0.3">
      <c r="B1543" s="44">
        <v>1535</v>
      </c>
      <c r="C1543" s="45" t="s">
        <v>5618</v>
      </c>
      <c r="D1543" s="66" t="s">
        <v>5834</v>
      </c>
    </row>
    <row r="1544" spans="2:4" x14ac:dyDescent="0.3">
      <c r="B1544" s="44">
        <v>1536</v>
      </c>
      <c r="C1544" s="45" t="s">
        <v>5619</v>
      </c>
      <c r="D1544" s="66" t="s">
        <v>5834</v>
      </c>
    </row>
    <row r="1545" spans="2:4" x14ac:dyDescent="0.3">
      <c r="B1545" s="44">
        <v>1537</v>
      </c>
      <c r="C1545" s="45" t="s">
        <v>3818</v>
      </c>
      <c r="D1545" s="66" t="s">
        <v>5834</v>
      </c>
    </row>
    <row r="1546" spans="2:4" x14ac:dyDescent="0.3">
      <c r="B1546" s="44">
        <v>1538</v>
      </c>
      <c r="C1546" s="45" t="s">
        <v>5620</v>
      </c>
      <c r="D1546" s="66" t="s">
        <v>5834</v>
      </c>
    </row>
    <row r="1547" spans="2:4" x14ac:dyDescent="0.3">
      <c r="B1547" s="44">
        <v>1539</v>
      </c>
      <c r="C1547" s="45" t="s">
        <v>3829</v>
      </c>
      <c r="D1547" s="66" t="s">
        <v>5834</v>
      </c>
    </row>
    <row r="1548" spans="2:4" x14ac:dyDescent="0.3">
      <c r="B1548" s="44">
        <v>1540</v>
      </c>
      <c r="C1548" s="45" t="s">
        <v>3830</v>
      </c>
      <c r="D1548" s="66" t="s">
        <v>5834</v>
      </c>
    </row>
    <row r="1549" spans="2:4" x14ac:dyDescent="0.3">
      <c r="B1549" s="44">
        <v>1541</v>
      </c>
      <c r="C1549" s="45" t="s">
        <v>5621</v>
      </c>
      <c r="D1549" s="66" t="s">
        <v>5834</v>
      </c>
    </row>
    <row r="1550" spans="2:4" x14ac:dyDescent="0.3">
      <c r="B1550" s="44">
        <v>1542</v>
      </c>
      <c r="C1550" s="45" t="s">
        <v>3834</v>
      </c>
      <c r="D1550" s="66" t="s">
        <v>5834</v>
      </c>
    </row>
    <row r="1551" spans="2:4" x14ac:dyDescent="0.3">
      <c r="B1551" s="44">
        <v>1543</v>
      </c>
      <c r="C1551" s="45" t="s">
        <v>5622</v>
      </c>
      <c r="D1551" s="66" t="s">
        <v>5834</v>
      </c>
    </row>
    <row r="1552" spans="2:4" x14ac:dyDescent="0.3">
      <c r="B1552" s="44">
        <v>1544</v>
      </c>
      <c r="C1552" s="45" t="s">
        <v>3835</v>
      </c>
      <c r="D1552" s="66" t="s">
        <v>5834</v>
      </c>
    </row>
    <row r="1553" spans="2:4" x14ac:dyDescent="0.3">
      <c r="B1553" s="44">
        <v>1545</v>
      </c>
      <c r="C1553" s="45" t="s">
        <v>3836</v>
      </c>
      <c r="D1553" s="66" t="s">
        <v>5834</v>
      </c>
    </row>
    <row r="1554" spans="2:4" x14ac:dyDescent="0.3">
      <c r="B1554" s="44">
        <v>1546</v>
      </c>
      <c r="C1554" s="45" t="s">
        <v>5623</v>
      </c>
      <c r="D1554" s="66" t="s">
        <v>5834</v>
      </c>
    </row>
    <row r="1555" spans="2:4" x14ac:dyDescent="0.3">
      <c r="B1555" s="44">
        <v>1547</v>
      </c>
      <c r="C1555" s="45" t="s">
        <v>3837</v>
      </c>
      <c r="D1555" s="66" t="s">
        <v>5834</v>
      </c>
    </row>
    <row r="1556" spans="2:4" x14ac:dyDescent="0.3">
      <c r="B1556" s="44">
        <v>1548</v>
      </c>
      <c r="C1556" s="45" t="s">
        <v>5624</v>
      </c>
      <c r="D1556" s="66" t="s">
        <v>5834</v>
      </c>
    </row>
    <row r="1557" spans="2:4" x14ac:dyDescent="0.3">
      <c r="B1557" s="44">
        <v>1549</v>
      </c>
      <c r="C1557" s="45" t="s">
        <v>3839</v>
      </c>
      <c r="D1557" s="66" t="s">
        <v>5834</v>
      </c>
    </row>
    <row r="1558" spans="2:4" x14ac:dyDescent="0.3">
      <c r="B1558" s="44">
        <v>1550</v>
      </c>
      <c r="C1558" s="45" t="s">
        <v>3840</v>
      </c>
      <c r="D1558" s="66" t="s">
        <v>5834</v>
      </c>
    </row>
    <row r="1559" spans="2:4" x14ac:dyDescent="0.3">
      <c r="B1559" s="44">
        <v>1551</v>
      </c>
      <c r="C1559" s="45" t="s">
        <v>5625</v>
      </c>
      <c r="D1559" s="66" t="s">
        <v>5834</v>
      </c>
    </row>
    <row r="1560" spans="2:4" x14ac:dyDescent="0.3">
      <c r="B1560" s="44">
        <v>1552</v>
      </c>
      <c r="C1560" s="45" t="s">
        <v>3841</v>
      </c>
      <c r="D1560" s="66" t="s">
        <v>5834</v>
      </c>
    </row>
    <row r="1561" spans="2:4" x14ac:dyDescent="0.3">
      <c r="B1561" s="44">
        <v>1553</v>
      </c>
      <c r="C1561" s="45" t="s">
        <v>3842</v>
      </c>
      <c r="D1561" s="66" t="s">
        <v>5834</v>
      </c>
    </row>
    <row r="1562" spans="2:4" x14ac:dyDescent="0.3">
      <c r="B1562" s="44">
        <v>1554</v>
      </c>
      <c r="C1562" s="45" t="s">
        <v>3843</v>
      </c>
      <c r="D1562" s="66" t="s">
        <v>5834</v>
      </c>
    </row>
    <row r="1563" spans="2:4" x14ac:dyDescent="0.3">
      <c r="B1563" s="44">
        <v>1555</v>
      </c>
      <c r="C1563" s="45" t="s">
        <v>3844</v>
      </c>
      <c r="D1563" s="66" t="s">
        <v>5834</v>
      </c>
    </row>
    <row r="1564" spans="2:4" x14ac:dyDescent="0.3">
      <c r="B1564" s="44">
        <v>1556</v>
      </c>
      <c r="C1564" s="45" t="s">
        <v>5627</v>
      </c>
      <c r="D1564" s="66" t="s">
        <v>5834</v>
      </c>
    </row>
    <row r="1565" spans="2:4" x14ac:dyDescent="0.3">
      <c r="B1565" s="44">
        <v>1557</v>
      </c>
      <c r="C1565" s="45" t="s">
        <v>5628</v>
      </c>
      <c r="D1565" s="66" t="s">
        <v>5834</v>
      </c>
    </row>
    <row r="1566" spans="2:4" x14ac:dyDescent="0.3">
      <c r="B1566" s="44">
        <v>1558</v>
      </c>
      <c r="C1566" s="45" t="s">
        <v>3845</v>
      </c>
      <c r="D1566" s="66" t="s">
        <v>5834</v>
      </c>
    </row>
    <row r="1567" spans="2:4" x14ac:dyDescent="0.3">
      <c r="B1567" s="44">
        <v>1559</v>
      </c>
      <c r="C1567" s="45" t="s">
        <v>3846</v>
      </c>
      <c r="D1567" s="66" t="s">
        <v>5834</v>
      </c>
    </row>
    <row r="1568" spans="2:4" x14ac:dyDescent="0.3">
      <c r="B1568" s="44">
        <v>1560</v>
      </c>
      <c r="C1568" s="45" t="s">
        <v>5629</v>
      </c>
      <c r="D1568" s="66" t="s">
        <v>5834</v>
      </c>
    </row>
    <row r="1569" spans="2:4" x14ac:dyDescent="0.3">
      <c r="B1569" s="44">
        <v>1561</v>
      </c>
      <c r="C1569" s="45" t="s">
        <v>3847</v>
      </c>
      <c r="D1569" s="66" t="s">
        <v>5834</v>
      </c>
    </row>
    <row r="1570" spans="2:4" x14ac:dyDescent="0.3">
      <c r="B1570" s="44">
        <v>1562</v>
      </c>
      <c r="C1570" s="45" t="s">
        <v>3848</v>
      </c>
      <c r="D1570" s="66" t="s">
        <v>5834</v>
      </c>
    </row>
    <row r="1571" spans="2:4" x14ac:dyDescent="0.3">
      <c r="B1571" s="44">
        <v>1563</v>
      </c>
      <c r="C1571" s="45" t="s">
        <v>5630</v>
      </c>
      <c r="D1571" s="66" t="s">
        <v>5834</v>
      </c>
    </row>
    <row r="1572" spans="2:4" x14ac:dyDescent="0.3">
      <c r="B1572" s="44">
        <v>1564</v>
      </c>
      <c r="C1572" s="45" t="s">
        <v>5631</v>
      </c>
      <c r="D1572" s="66" t="s">
        <v>5834</v>
      </c>
    </row>
    <row r="1573" spans="2:4" x14ac:dyDescent="0.3">
      <c r="B1573" s="44">
        <v>1565</v>
      </c>
      <c r="C1573" s="45" t="s">
        <v>5632</v>
      </c>
      <c r="D1573" s="66" t="s">
        <v>5834</v>
      </c>
    </row>
    <row r="1574" spans="2:4" x14ac:dyDescent="0.3">
      <c r="B1574" s="44">
        <v>1566</v>
      </c>
      <c r="C1574" s="45" t="s">
        <v>3850</v>
      </c>
      <c r="D1574" s="66" t="s">
        <v>5834</v>
      </c>
    </row>
    <row r="1575" spans="2:4" x14ac:dyDescent="0.3">
      <c r="B1575" s="44">
        <v>1567</v>
      </c>
      <c r="C1575" s="45" t="s">
        <v>3851</v>
      </c>
      <c r="D1575" s="66" t="s">
        <v>5834</v>
      </c>
    </row>
    <row r="1576" spans="2:4" x14ac:dyDescent="0.3">
      <c r="B1576" s="44">
        <v>1568</v>
      </c>
      <c r="C1576" s="45" t="s">
        <v>3852</v>
      </c>
      <c r="D1576" s="66" t="s">
        <v>5834</v>
      </c>
    </row>
    <row r="1577" spans="2:4" x14ac:dyDescent="0.3">
      <c r="B1577" s="44">
        <v>1569</v>
      </c>
      <c r="C1577" s="45" t="s">
        <v>3853</v>
      </c>
      <c r="D1577" s="66" t="s">
        <v>5834</v>
      </c>
    </row>
    <row r="1578" spans="2:4" x14ac:dyDescent="0.3">
      <c r="B1578" s="44">
        <v>1570</v>
      </c>
      <c r="C1578" s="45" t="s">
        <v>3854</v>
      </c>
      <c r="D1578" s="66" t="s">
        <v>5834</v>
      </c>
    </row>
    <row r="1579" spans="2:4" x14ac:dyDescent="0.3">
      <c r="B1579" s="44">
        <v>1571</v>
      </c>
      <c r="C1579" s="45" t="s">
        <v>5633</v>
      </c>
      <c r="D1579" s="66" t="s">
        <v>5834</v>
      </c>
    </row>
    <row r="1580" spans="2:4" x14ac:dyDescent="0.3">
      <c r="B1580" s="44">
        <v>1572</v>
      </c>
      <c r="C1580" s="45" t="s">
        <v>3856</v>
      </c>
      <c r="D1580" s="66" t="s">
        <v>5834</v>
      </c>
    </row>
    <row r="1581" spans="2:4" x14ac:dyDescent="0.3">
      <c r="B1581" s="44">
        <v>1573</v>
      </c>
      <c r="C1581" s="45" t="s">
        <v>3857</v>
      </c>
      <c r="D1581" s="66" t="s">
        <v>5834</v>
      </c>
    </row>
    <row r="1582" spans="2:4" x14ac:dyDescent="0.3">
      <c r="B1582" s="44">
        <v>1574</v>
      </c>
      <c r="C1582" s="45" t="s">
        <v>5634</v>
      </c>
      <c r="D1582" s="66" t="s">
        <v>5834</v>
      </c>
    </row>
    <row r="1583" spans="2:4" x14ac:dyDescent="0.3">
      <c r="B1583" s="44">
        <v>1575</v>
      </c>
      <c r="C1583" s="45" t="s">
        <v>3858</v>
      </c>
      <c r="D1583" s="66" t="s">
        <v>5834</v>
      </c>
    </row>
    <row r="1584" spans="2:4" x14ac:dyDescent="0.3">
      <c r="B1584" s="44">
        <v>1576</v>
      </c>
      <c r="C1584" s="45" t="s">
        <v>5635</v>
      </c>
      <c r="D1584" s="66" t="s">
        <v>5834</v>
      </c>
    </row>
    <row r="1585" spans="2:4" x14ac:dyDescent="0.3">
      <c r="B1585" s="44">
        <v>1577</v>
      </c>
      <c r="C1585" s="45" t="s">
        <v>14147</v>
      </c>
      <c r="D1585" s="66" t="s">
        <v>5834</v>
      </c>
    </row>
    <row r="1586" spans="2:4" x14ac:dyDescent="0.3">
      <c r="B1586" s="44">
        <v>1578</v>
      </c>
      <c r="C1586" s="45" t="s">
        <v>8191</v>
      </c>
      <c r="D1586" s="66" t="s">
        <v>5834</v>
      </c>
    </row>
    <row r="1587" spans="2:4" x14ac:dyDescent="0.3">
      <c r="B1587" s="44">
        <v>1579</v>
      </c>
      <c r="C1587" s="45" t="s">
        <v>3860</v>
      </c>
      <c r="D1587" s="66" t="s">
        <v>5834</v>
      </c>
    </row>
    <row r="1588" spans="2:4" x14ac:dyDescent="0.3">
      <c r="B1588" s="44">
        <v>1580</v>
      </c>
      <c r="C1588" s="45" t="s">
        <v>3861</v>
      </c>
      <c r="D1588" s="66" t="s">
        <v>5834</v>
      </c>
    </row>
    <row r="1589" spans="2:4" x14ac:dyDescent="0.3">
      <c r="B1589" s="44">
        <v>1581</v>
      </c>
      <c r="C1589" s="45" t="s">
        <v>3862</v>
      </c>
      <c r="D1589" s="66" t="s">
        <v>5834</v>
      </c>
    </row>
    <row r="1590" spans="2:4" x14ac:dyDescent="0.3">
      <c r="B1590" s="44">
        <v>1582</v>
      </c>
      <c r="C1590" s="45" t="s">
        <v>3863</v>
      </c>
      <c r="D1590" s="66" t="s">
        <v>5834</v>
      </c>
    </row>
    <row r="1591" spans="2:4" x14ac:dyDescent="0.3">
      <c r="B1591" s="44">
        <v>1583</v>
      </c>
      <c r="C1591" s="45" t="s">
        <v>3864</v>
      </c>
      <c r="D1591" s="66" t="s">
        <v>5834</v>
      </c>
    </row>
    <row r="1592" spans="2:4" x14ac:dyDescent="0.3">
      <c r="B1592" s="44">
        <v>1584</v>
      </c>
      <c r="C1592" s="45" t="s">
        <v>3865</v>
      </c>
      <c r="D1592" s="66" t="s">
        <v>5834</v>
      </c>
    </row>
    <row r="1593" spans="2:4" x14ac:dyDescent="0.3">
      <c r="B1593" s="44">
        <v>1585</v>
      </c>
      <c r="C1593" s="45" t="s">
        <v>3866</v>
      </c>
      <c r="D1593" s="66" t="s">
        <v>5834</v>
      </c>
    </row>
    <row r="1594" spans="2:4" x14ac:dyDescent="0.3">
      <c r="B1594" s="44">
        <v>1586</v>
      </c>
      <c r="C1594" s="45" t="s">
        <v>3867</v>
      </c>
      <c r="D1594" s="66" t="s">
        <v>5834</v>
      </c>
    </row>
    <row r="1595" spans="2:4" x14ac:dyDescent="0.3">
      <c r="B1595" s="44">
        <v>1587</v>
      </c>
      <c r="C1595" s="45" t="s">
        <v>5636</v>
      </c>
      <c r="D1595" s="66" t="s">
        <v>5834</v>
      </c>
    </row>
    <row r="1596" spans="2:4" x14ac:dyDescent="0.3">
      <c r="B1596" s="44">
        <v>1588</v>
      </c>
      <c r="C1596" s="45" t="s">
        <v>3869</v>
      </c>
      <c r="D1596" s="66" t="s">
        <v>5834</v>
      </c>
    </row>
    <row r="1597" spans="2:4" x14ac:dyDescent="0.3">
      <c r="B1597" s="44">
        <v>1589</v>
      </c>
      <c r="C1597" s="45" t="s">
        <v>3872</v>
      </c>
      <c r="D1597" s="66" t="s">
        <v>5834</v>
      </c>
    </row>
    <row r="1598" spans="2:4" x14ac:dyDescent="0.3">
      <c r="B1598" s="44">
        <v>1590</v>
      </c>
      <c r="C1598" s="45" t="s">
        <v>5637</v>
      </c>
      <c r="D1598" s="66" t="s">
        <v>5834</v>
      </c>
    </row>
    <row r="1599" spans="2:4" x14ac:dyDescent="0.3">
      <c r="B1599" s="44">
        <v>1591</v>
      </c>
      <c r="C1599" s="45" t="s">
        <v>13111</v>
      </c>
      <c r="D1599" s="66" t="s">
        <v>5834</v>
      </c>
    </row>
    <row r="1600" spans="2:4" x14ac:dyDescent="0.3">
      <c r="B1600" s="44">
        <v>1592</v>
      </c>
      <c r="C1600" s="45" t="s">
        <v>5639</v>
      </c>
      <c r="D1600" s="66" t="s">
        <v>5834</v>
      </c>
    </row>
    <row r="1601" spans="2:4" x14ac:dyDescent="0.3">
      <c r="B1601" s="44">
        <v>1593</v>
      </c>
      <c r="C1601" s="45" t="s">
        <v>3873</v>
      </c>
      <c r="D1601" s="66" t="s">
        <v>5834</v>
      </c>
    </row>
    <row r="1602" spans="2:4" x14ac:dyDescent="0.3">
      <c r="B1602" s="44">
        <v>1594</v>
      </c>
      <c r="C1602" s="45" t="s">
        <v>3874</v>
      </c>
      <c r="D1602" s="66" t="s">
        <v>5834</v>
      </c>
    </row>
    <row r="1603" spans="2:4" x14ac:dyDescent="0.3">
      <c r="B1603" s="44">
        <v>1595</v>
      </c>
      <c r="C1603" s="45" t="s">
        <v>3875</v>
      </c>
      <c r="D1603" s="66" t="s">
        <v>5834</v>
      </c>
    </row>
    <row r="1604" spans="2:4" x14ac:dyDescent="0.3">
      <c r="B1604" s="44">
        <v>1596</v>
      </c>
      <c r="C1604" s="45" t="s">
        <v>3876</v>
      </c>
      <c r="D1604" s="66" t="s">
        <v>5834</v>
      </c>
    </row>
    <row r="1605" spans="2:4" x14ac:dyDescent="0.3">
      <c r="B1605" s="44">
        <v>1597</v>
      </c>
      <c r="C1605" s="45" t="s">
        <v>3877</v>
      </c>
      <c r="D1605" s="66" t="s">
        <v>5834</v>
      </c>
    </row>
    <row r="1606" spans="2:4" x14ac:dyDescent="0.3">
      <c r="B1606" s="44">
        <v>1598</v>
      </c>
      <c r="C1606" s="45" t="s">
        <v>3878</v>
      </c>
      <c r="D1606" s="66" t="s">
        <v>5834</v>
      </c>
    </row>
    <row r="1607" spans="2:4" x14ac:dyDescent="0.3">
      <c r="B1607" s="44">
        <v>1599</v>
      </c>
      <c r="C1607" s="45" t="s">
        <v>5640</v>
      </c>
      <c r="D1607" s="66" t="s">
        <v>5834</v>
      </c>
    </row>
    <row r="1608" spans="2:4" x14ac:dyDescent="0.3">
      <c r="B1608" s="44">
        <v>1600</v>
      </c>
      <c r="C1608" s="45" t="s">
        <v>3879</v>
      </c>
      <c r="D1608" s="66" t="s">
        <v>5834</v>
      </c>
    </row>
    <row r="1609" spans="2:4" x14ac:dyDescent="0.3">
      <c r="B1609" s="44">
        <v>1601</v>
      </c>
      <c r="C1609" s="45" t="s">
        <v>3880</v>
      </c>
      <c r="D1609" s="66" t="s">
        <v>5834</v>
      </c>
    </row>
    <row r="1610" spans="2:4" x14ac:dyDescent="0.3">
      <c r="B1610" s="44">
        <v>1602</v>
      </c>
      <c r="C1610" s="45" t="s">
        <v>3881</v>
      </c>
      <c r="D1610" s="66" t="s">
        <v>5834</v>
      </c>
    </row>
    <row r="1611" spans="2:4" x14ac:dyDescent="0.3">
      <c r="B1611" s="44">
        <v>1603</v>
      </c>
      <c r="C1611" s="45" t="s">
        <v>3882</v>
      </c>
      <c r="D1611" s="66" t="s">
        <v>5834</v>
      </c>
    </row>
    <row r="1612" spans="2:4" x14ac:dyDescent="0.3">
      <c r="B1612" s="44">
        <v>1604</v>
      </c>
      <c r="C1612" s="45" t="s">
        <v>5641</v>
      </c>
      <c r="D1612" s="66" t="s">
        <v>5834</v>
      </c>
    </row>
    <row r="1613" spans="2:4" x14ac:dyDescent="0.3">
      <c r="B1613" s="44">
        <v>1605</v>
      </c>
      <c r="C1613" s="45" t="s">
        <v>3884</v>
      </c>
      <c r="D1613" s="66" t="s">
        <v>5834</v>
      </c>
    </row>
    <row r="1614" spans="2:4" x14ac:dyDescent="0.3">
      <c r="B1614" s="44">
        <v>1606</v>
      </c>
      <c r="C1614" s="45" t="s">
        <v>3885</v>
      </c>
      <c r="D1614" s="66" t="s">
        <v>5834</v>
      </c>
    </row>
    <row r="1615" spans="2:4" x14ac:dyDescent="0.3">
      <c r="B1615" s="44">
        <v>1607</v>
      </c>
      <c r="C1615" s="45" t="s">
        <v>13112</v>
      </c>
      <c r="D1615" s="66" t="s">
        <v>5834</v>
      </c>
    </row>
    <row r="1616" spans="2:4" x14ac:dyDescent="0.3">
      <c r="B1616" s="44">
        <v>1608</v>
      </c>
      <c r="C1616" s="45" t="s">
        <v>3886</v>
      </c>
      <c r="D1616" s="66" t="s">
        <v>5834</v>
      </c>
    </row>
    <row r="1617" spans="2:4" x14ac:dyDescent="0.3">
      <c r="B1617" s="44">
        <v>1609</v>
      </c>
      <c r="C1617" s="45" t="s">
        <v>13113</v>
      </c>
      <c r="D1617" s="66" t="s">
        <v>5834</v>
      </c>
    </row>
    <row r="1618" spans="2:4" x14ac:dyDescent="0.3">
      <c r="B1618" s="44">
        <v>1610</v>
      </c>
      <c r="C1618" s="45" t="s">
        <v>5644</v>
      </c>
      <c r="D1618" s="66" t="s">
        <v>5834</v>
      </c>
    </row>
    <row r="1619" spans="2:4" x14ac:dyDescent="0.3">
      <c r="B1619" s="44">
        <v>1611</v>
      </c>
      <c r="C1619" s="45" t="s">
        <v>3888</v>
      </c>
      <c r="D1619" s="66" t="s">
        <v>5834</v>
      </c>
    </row>
    <row r="1620" spans="2:4" x14ac:dyDescent="0.3">
      <c r="B1620" s="44">
        <v>1612</v>
      </c>
      <c r="C1620" s="45" t="s">
        <v>3889</v>
      </c>
      <c r="D1620" s="66" t="s">
        <v>5834</v>
      </c>
    </row>
    <row r="1621" spans="2:4" x14ac:dyDescent="0.3">
      <c r="B1621" s="44">
        <v>1613</v>
      </c>
      <c r="C1621" s="45" t="s">
        <v>3890</v>
      </c>
      <c r="D1621" s="66" t="s">
        <v>5834</v>
      </c>
    </row>
    <row r="1622" spans="2:4" x14ac:dyDescent="0.3">
      <c r="B1622" s="44">
        <v>1614</v>
      </c>
      <c r="C1622" s="45" t="s">
        <v>5645</v>
      </c>
      <c r="D1622" s="66" t="s">
        <v>5834</v>
      </c>
    </row>
    <row r="1623" spans="2:4" x14ac:dyDescent="0.3">
      <c r="B1623" s="44">
        <v>1615</v>
      </c>
      <c r="C1623" s="45" t="s">
        <v>14148</v>
      </c>
      <c r="D1623" s="66" t="s">
        <v>5834</v>
      </c>
    </row>
    <row r="1624" spans="2:4" x14ac:dyDescent="0.3">
      <c r="B1624" s="44">
        <v>1616</v>
      </c>
      <c r="C1624" s="45" t="s">
        <v>3727</v>
      </c>
      <c r="D1624" s="66" t="s">
        <v>5833</v>
      </c>
    </row>
    <row r="1625" spans="2:4" x14ac:dyDescent="0.3">
      <c r="B1625" s="44">
        <v>1617</v>
      </c>
      <c r="C1625" s="45" t="s">
        <v>3728</v>
      </c>
      <c r="D1625" s="66" t="s">
        <v>5833</v>
      </c>
    </row>
    <row r="1626" spans="2:4" x14ac:dyDescent="0.3">
      <c r="B1626" s="44">
        <v>1618</v>
      </c>
      <c r="C1626" s="45" t="s">
        <v>3729</v>
      </c>
      <c r="D1626" s="66" t="s">
        <v>5833</v>
      </c>
    </row>
    <row r="1627" spans="2:4" x14ac:dyDescent="0.3">
      <c r="B1627" s="44">
        <v>1619</v>
      </c>
      <c r="C1627" s="45" t="s">
        <v>5584</v>
      </c>
      <c r="D1627" s="66" t="s">
        <v>5833</v>
      </c>
    </row>
    <row r="1628" spans="2:4" x14ac:dyDescent="0.3">
      <c r="B1628" s="44">
        <v>1620</v>
      </c>
      <c r="C1628" s="45" t="s">
        <v>3731</v>
      </c>
      <c r="D1628" s="66" t="s">
        <v>5833</v>
      </c>
    </row>
    <row r="1629" spans="2:4" x14ac:dyDescent="0.3">
      <c r="B1629" s="44">
        <v>1621</v>
      </c>
      <c r="C1629" s="45" t="s">
        <v>3732</v>
      </c>
      <c r="D1629" s="66" t="s">
        <v>5833</v>
      </c>
    </row>
    <row r="1630" spans="2:4" x14ac:dyDescent="0.3">
      <c r="B1630" s="44">
        <v>1622</v>
      </c>
      <c r="C1630" s="45" t="s">
        <v>3733</v>
      </c>
      <c r="D1630" s="66" t="s">
        <v>5833</v>
      </c>
    </row>
    <row r="1631" spans="2:4" x14ac:dyDescent="0.3">
      <c r="B1631" s="44">
        <v>1623</v>
      </c>
      <c r="C1631" s="45" t="s">
        <v>3734</v>
      </c>
      <c r="D1631" s="66" t="s">
        <v>5833</v>
      </c>
    </row>
    <row r="1632" spans="2:4" x14ac:dyDescent="0.3">
      <c r="B1632" s="44">
        <v>1624</v>
      </c>
      <c r="C1632" s="45" t="s">
        <v>3735</v>
      </c>
      <c r="D1632" s="66" t="s">
        <v>5833</v>
      </c>
    </row>
    <row r="1633" spans="2:4" x14ac:dyDescent="0.3">
      <c r="B1633" s="44">
        <v>1625</v>
      </c>
      <c r="C1633" s="45" t="s">
        <v>13114</v>
      </c>
      <c r="D1633" s="66" t="s">
        <v>5833</v>
      </c>
    </row>
    <row r="1634" spans="2:4" x14ac:dyDescent="0.3">
      <c r="B1634" s="44">
        <v>1626</v>
      </c>
      <c r="C1634" s="45" t="s">
        <v>5585</v>
      </c>
      <c r="D1634" s="66" t="s">
        <v>5833</v>
      </c>
    </row>
    <row r="1635" spans="2:4" x14ac:dyDescent="0.3">
      <c r="B1635" s="44">
        <v>1627</v>
      </c>
      <c r="C1635" s="45" t="s">
        <v>3736</v>
      </c>
      <c r="D1635" s="66" t="s">
        <v>5833</v>
      </c>
    </row>
    <row r="1636" spans="2:4" x14ac:dyDescent="0.3">
      <c r="B1636" s="44">
        <v>1628</v>
      </c>
      <c r="C1636" s="45" t="s">
        <v>3737</v>
      </c>
      <c r="D1636" s="66" t="s">
        <v>5833</v>
      </c>
    </row>
    <row r="1637" spans="2:4" x14ac:dyDescent="0.3">
      <c r="B1637" s="44">
        <v>1629</v>
      </c>
      <c r="C1637" s="45" t="s">
        <v>5586</v>
      </c>
      <c r="D1637" s="66" t="s">
        <v>5833</v>
      </c>
    </row>
    <row r="1638" spans="2:4" x14ac:dyDescent="0.3">
      <c r="B1638" s="44">
        <v>1630</v>
      </c>
      <c r="C1638" s="45" t="s">
        <v>13115</v>
      </c>
      <c r="D1638" s="66" t="s">
        <v>5833</v>
      </c>
    </row>
    <row r="1639" spans="2:4" x14ac:dyDescent="0.3">
      <c r="B1639" s="44">
        <v>1631</v>
      </c>
      <c r="C1639" s="45" t="s">
        <v>5587</v>
      </c>
      <c r="D1639" s="66" t="s">
        <v>5833</v>
      </c>
    </row>
    <row r="1640" spans="2:4" x14ac:dyDescent="0.3">
      <c r="B1640" s="44">
        <v>1632</v>
      </c>
      <c r="C1640" s="45" t="s">
        <v>5588</v>
      </c>
      <c r="D1640" s="66" t="s">
        <v>5833</v>
      </c>
    </row>
    <row r="1641" spans="2:4" x14ac:dyDescent="0.3">
      <c r="B1641" s="44">
        <v>1633</v>
      </c>
      <c r="C1641" s="45" t="s">
        <v>3740</v>
      </c>
      <c r="D1641" s="66" t="s">
        <v>5833</v>
      </c>
    </row>
    <row r="1642" spans="2:4" x14ac:dyDescent="0.3">
      <c r="B1642" s="44">
        <v>1634</v>
      </c>
      <c r="C1642" s="45" t="s">
        <v>3741</v>
      </c>
      <c r="D1642" s="66" t="s">
        <v>5833</v>
      </c>
    </row>
    <row r="1643" spans="2:4" x14ac:dyDescent="0.3">
      <c r="B1643" s="44">
        <v>1635</v>
      </c>
      <c r="C1643" s="45" t="s">
        <v>3742</v>
      </c>
      <c r="D1643" s="66" t="s">
        <v>5833</v>
      </c>
    </row>
    <row r="1644" spans="2:4" x14ac:dyDescent="0.3">
      <c r="B1644" s="44">
        <v>1636</v>
      </c>
      <c r="C1644" s="45" t="s">
        <v>3743</v>
      </c>
      <c r="D1644" s="66" t="s">
        <v>5833</v>
      </c>
    </row>
    <row r="1645" spans="2:4" x14ac:dyDescent="0.3">
      <c r="B1645" s="44">
        <v>1637</v>
      </c>
      <c r="C1645" s="45" t="s">
        <v>3744</v>
      </c>
      <c r="D1645" s="66" t="s">
        <v>5833</v>
      </c>
    </row>
    <row r="1646" spans="2:4" x14ac:dyDescent="0.3">
      <c r="B1646" s="44">
        <v>1638</v>
      </c>
      <c r="C1646" s="45" t="s">
        <v>3745</v>
      </c>
      <c r="D1646" s="66" t="s">
        <v>5833</v>
      </c>
    </row>
    <row r="1647" spans="2:4" x14ac:dyDescent="0.3">
      <c r="B1647" s="44">
        <v>1639</v>
      </c>
      <c r="C1647" s="45" t="s">
        <v>3746</v>
      </c>
      <c r="D1647" s="66" t="s">
        <v>5833</v>
      </c>
    </row>
    <row r="1648" spans="2:4" x14ac:dyDescent="0.3">
      <c r="B1648" s="44">
        <v>1640</v>
      </c>
      <c r="C1648" s="45" t="s">
        <v>3747</v>
      </c>
      <c r="D1648" s="66" t="s">
        <v>5833</v>
      </c>
    </row>
    <row r="1649" spans="2:4" x14ac:dyDescent="0.3">
      <c r="B1649" s="44">
        <v>1641</v>
      </c>
      <c r="C1649" s="45" t="s">
        <v>5589</v>
      </c>
      <c r="D1649" s="66" t="s">
        <v>5833</v>
      </c>
    </row>
    <row r="1650" spans="2:4" x14ac:dyDescent="0.3">
      <c r="B1650" s="44">
        <v>1642</v>
      </c>
      <c r="C1650" s="45" t="s">
        <v>3749</v>
      </c>
      <c r="D1650" s="66" t="s">
        <v>5833</v>
      </c>
    </row>
    <row r="1651" spans="2:4" x14ac:dyDescent="0.3">
      <c r="B1651" s="44">
        <v>1643</v>
      </c>
      <c r="C1651" s="45" t="s">
        <v>3751</v>
      </c>
      <c r="D1651" s="66" t="s">
        <v>5833</v>
      </c>
    </row>
    <row r="1652" spans="2:4" x14ac:dyDescent="0.3">
      <c r="B1652" s="44">
        <v>1644</v>
      </c>
      <c r="C1652" s="45" t="s">
        <v>5591</v>
      </c>
      <c r="D1652" s="66" t="s">
        <v>5833</v>
      </c>
    </row>
    <row r="1653" spans="2:4" x14ac:dyDescent="0.3">
      <c r="B1653" s="44">
        <v>1645</v>
      </c>
      <c r="C1653" s="45" t="s">
        <v>3752</v>
      </c>
      <c r="D1653" s="66" t="s">
        <v>5833</v>
      </c>
    </row>
    <row r="1654" spans="2:4" x14ac:dyDescent="0.3">
      <c r="B1654" s="44">
        <v>1646</v>
      </c>
      <c r="C1654" s="45" t="s">
        <v>5592</v>
      </c>
      <c r="D1654" s="66" t="s">
        <v>5833</v>
      </c>
    </row>
    <row r="1655" spans="2:4" x14ac:dyDescent="0.3">
      <c r="B1655" s="44">
        <v>1647</v>
      </c>
      <c r="C1655" s="45" t="s">
        <v>3754</v>
      </c>
      <c r="D1655" s="66" t="s">
        <v>5833</v>
      </c>
    </row>
    <row r="1656" spans="2:4" x14ac:dyDescent="0.3">
      <c r="B1656" s="44">
        <v>1648</v>
      </c>
      <c r="C1656" s="45" t="s">
        <v>3755</v>
      </c>
      <c r="D1656" s="66" t="s">
        <v>5833</v>
      </c>
    </row>
    <row r="1657" spans="2:4" x14ac:dyDescent="0.3">
      <c r="B1657" s="44">
        <v>1649</v>
      </c>
      <c r="C1657" s="45" t="s">
        <v>3756</v>
      </c>
      <c r="D1657" s="66" t="s">
        <v>5833</v>
      </c>
    </row>
    <row r="1658" spans="2:4" x14ac:dyDescent="0.3">
      <c r="B1658" s="44">
        <v>1650</v>
      </c>
      <c r="C1658" s="45" t="s">
        <v>3757</v>
      </c>
      <c r="D1658" s="66" t="s">
        <v>5833</v>
      </c>
    </row>
    <row r="1659" spans="2:4" x14ac:dyDescent="0.3">
      <c r="B1659" s="44">
        <v>1651</v>
      </c>
      <c r="C1659" s="45" t="s">
        <v>3758</v>
      </c>
      <c r="D1659" s="66" t="s">
        <v>5833</v>
      </c>
    </row>
    <row r="1660" spans="2:4" x14ac:dyDescent="0.3">
      <c r="B1660" s="44">
        <v>1652</v>
      </c>
      <c r="C1660" s="45" t="s">
        <v>5593</v>
      </c>
      <c r="D1660" s="66" t="s">
        <v>5833</v>
      </c>
    </row>
    <row r="1661" spans="2:4" x14ac:dyDescent="0.3">
      <c r="B1661" s="44">
        <v>1653</v>
      </c>
      <c r="C1661" s="45" t="s">
        <v>3760</v>
      </c>
      <c r="D1661" s="66" t="s">
        <v>5833</v>
      </c>
    </row>
    <row r="1662" spans="2:4" x14ac:dyDescent="0.3">
      <c r="B1662" s="44">
        <v>1654</v>
      </c>
      <c r="C1662" s="45" t="s">
        <v>3761</v>
      </c>
      <c r="D1662" s="66" t="s">
        <v>5833</v>
      </c>
    </row>
    <row r="1663" spans="2:4" x14ac:dyDescent="0.3">
      <c r="B1663" s="44">
        <v>1655</v>
      </c>
      <c r="C1663" s="45" t="s">
        <v>5594</v>
      </c>
      <c r="D1663" s="66" t="s">
        <v>5833</v>
      </c>
    </row>
    <row r="1664" spans="2:4" x14ac:dyDescent="0.3">
      <c r="B1664" s="44">
        <v>1656</v>
      </c>
      <c r="C1664" s="45" t="s">
        <v>3763</v>
      </c>
      <c r="D1664" s="66" t="s">
        <v>5833</v>
      </c>
    </row>
    <row r="1665" spans="2:4" x14ac:dyDescent="0.3">
      <c r="B1665" s="44">
        <v>1657</v>
      </c>
      <c r="C1665" s="45" t="s">
        <v>3764</v>
      </c>
      <c r="D1665" s="66" t="s">
        <v>5833</v>
      </c>
    </row>
    <row r="1666" spans="2:4" x14ac:dyDescent="0.3">
      <c r="B1666" s="44">
        <v>1658</v>
      </c>
      <c r="C1666" s="45" t="s">
        <v>3766</v>
      </c>
      <c r="D1666" s="66" t="s">
        <v>5833</v>
      </c>
    </row>
    <row r="1667" spans="2:4" x14ac:dyDescent="0.3">
      <c r="B1667" s="44">
        <v>1659</v>
      </c>
      <c r="C1667" s="45" t="s">
        <v>5596</v>
      </c>
      <c r="D1667" s="66" t="s">
        <v>5833</v>
      </c>
    </row>
    <row r="1668" spans="2:4" x14ac:dyDescent="0.3">
      <c r="B1668" s="44">
        <v>1660</v>
      </c>
      <c r="C1668" s="45" t="s">
        <v>3767</v>
      </c>
      <c r="D1668" s="66" t="s">
        <v>5833</v>
      </c>
    </row>
    <row r="1669" spans="2:4" x14ac:dyDescent="0.3">
      <c r="B1669" s="44">
        <v>1661</v>
      </c>
      <c r="C1669" s="45" t="s">
        <v>5597</v>
      </c>
      <c r="D1669" s="66" t="s">
        <v>5833</v>
      </c>
    </row>
    <row r="1670" spans="2:4" x14ac:dyDescent="0.3">
      <c r="B1670" s="44">
        <v>1662</v>
      </c>
      <c r="C1670" s="45" t="s">
        <v>3769</v>
      </c>
      <c r="D1670" s="66" t="s">
        <v>5833</v>
      </c>
    </row>
    <row r="1671" spans="2:4" x14ac:dyDescent="0.3">
      <c r="B1671" s="44">
        <v>1663</v>
      </c>
      <c r="C1671" s="45" t="s">
        <v>13116</v>
      </c>
      <c r="D1671" s="66" t="s">
        <v>5833</v>
      </c>
    </row>
    <row r="1672" spans="2:4" x14ac:dyDescent="0.3">
      <c r="B1672" s="44">
        <v>1664</v>
      </c>
      <c r="C1672" s="45" t="s">
        <v>5598</v>
      </c>
      <c r="D1672" s="66" t="s">
        <v>5833</v>
      </c>
    </row>
    <row r="1673" spans="2:4" x14ac:dyDescent="0.3">
      <c r="B1673" s="44">
        <v>1665</v>
      </c>
      <c r="C1673" s="45" t="s">
        <v>13117</v>
      </c>
      <c r="D1673" s="66" t="s">
        <v>5833</v>
      </c>
    </row>
    <row r="1674" spans="2:4" x14ac:dyDescent="0.3">
      <c r="B1674" s="44">
        <v>1666</v>
      </c>
      <c r="C1674" s="45" t="s">
        <v>13118</v>
      </c>
      <c r="D1674" s="66" t="s">
        <v>5833</v>
      </c>
    </row>
    <row r="1675" spans="2:4" x14ac:dyDescent="0.3">
      <c r="B1675" s="44">
        <v>1667</v>
      </c>
      <c r="C1675" s="45" t="s">
        <v>8197</v>
      </c>
      <c r="D1675" s="66" t="s">
        <v>5833</v>
      </c>
    </row>
    <row r="1676" spans="2:4" x14ac:dyDescent="0.3">
      <c r="B1676" s="44">
        <v>1668</v>
      </c>
      <c r="C1676" s="45" t="s">
        <v>3773</v>
      </c>
      <c r="D1676" s="66" t="s">
        <v>5833</v>
      </c>
    </row>
    <row r="1677" spans="2:4" x14ac:dyDescent="0.3">
      <c r="B1677" s="44">
        <v>1669</v>
      </c>
      <c r="C1677" s="45" t="s">
        <v>5601</v>
      </c>
      <c r="D1677" s="66" t="s">
        <v>5833</v>
      </c>
    </row>
    <row r="1678" spans="2:4" x14ac:dyDescent="0.3">
      <c r="B1678" s="44">
        <v>1670</v>
      </c>
      <c r="C1678" s="45" t="s">
        <v>5602</v>
      </c>
      <c r="D1678" s="66" t="s">
        <v>5833</v>
      </c>
    </row>
    <row r="1679" spans="2:4" x14ac:dyDescent="0.3">
      <c r="B1679" s="44">
        <v>1671</v>
      </c>
      <c r="C1679" s="45" t="s">
        <v>5603</v>
      </c>
      <c r="D1679" s="66" t="s">
        <v>5833</v>
      </c>
    </row>
    <row r="1680" spans="2:4" x14ac:dyDescent="0.3">
      <c r="B1680" s="44">
        <v>1672</v>
      </c>
      <c r="C1680" s="45" t="s">
        <v>3777</v>
      </c>
      <c r="D1680" s="66" t="s">
        <v>5833</v>
      </c>
    </row>
    <row r="1681" spans="2:4" x14ac:dyDescent="0.3">
      <c r="B1681" s="44">
        <v>1673</v>
      </c>
      <c r="C1681" s="45" t="s">
        <v>5604</v>
      </c>
      <c r="D1681" s="66" t="s">
        <v>5833</v>
      </c>
    </row>
    <row r="1682" spans="2:4" x14ac:dyDescent="0.3">
      <c r="B1682" s="44">
        <v>1674</v>
      </c>
      <c r="C1682" s="45" t="s">
        <v>3778</v>
      </c>
      <c r="D1682" s="66" t="s">
        <v>5833</v>
      </c>
    </row>
    <row r="1683" spans="2:4" x14ac:dyDescent="0.3">
      <c r="B1683" s="44">
        <v>1675</v>
      </c>
      <c r="C1683" s="45" t="s">
        <v>3779</v>
      </c>
      <c r="D1683" s="66" t="s">
        <v>5833</v>
      </c>
    </row>
    <row r="1684" spans="2:4" x14ac:dyDescent="0.3">
      <c r="B1684" s="44">
        <v>1676</v>
      </c>
      <c r="C1684" s="45" t="s">
        <v>14149</v>
      </c>
      <c r="D1684" s="66" t="s">
        <v>5833</v>
      </c>
    </row>
    <row r="1685" spans="2:4" x14ac:dyDescent="0.3">
      <c r="B1685" s="44">
        <v>1677</v>
      </c>
      <c r="C1685" s="45" t="s">
        <v>3780</v>
      </c>
      <c r="D1685" s="66" t="s">
        <v>5833</v>
      </c>
    </row>
    <row r="1686" spans="2:4" x14ac:dyDescent="0.3">
      <c r="B1686" s="44">
        <v>1678</v>
      </c>
      <c r="C1686" s="45" t="s">
        <v>5605</v>
      </c>
      <c r="D1686" s="66" t="s">
        <v>5833</v>
      </c>
    </row>
    <row r="1687" spans="2:4" x14ac:dyDescent="0.3">
      <c r="B1687" s="44">
        <v>1679</v>
      </c>
      <c r="C1687" s="45" t="s">
        <v>13119</v>
      </c>
      <c r="D1687" s="66" t="s">
        <v>5833</v>
      </c>
    </row>
    <row r="1688" spans="2:4" x14ac:dyDescent="0.3">
      <c r="B1688" s="44">
        <v>1680</v>
      </c>
      <c r="C1688" s="45" t="s">
        <v>3782</v>
      </c>
      <c r="D1688" s="66" t="s">
        <v>5833</v>
      </c>
    </row>
    <row r="1689" spans="2:4" x14ac:dyDescent="0.3">
      <c r="B1689" s="44">
        <v>1681</v>
      </c>
      <c r="C1689" s="45" t="s">
        <v>3783</v>
      </c>
      <c r="D1689" s="66" t="s">
        <v>5833</v>
      </c>
    </row>
    <row r="1690" spans="2:4" x14ac:dyDescent="0.3">
      <c r="B1690" s="44">
        <v>1682</v>
      </c>
      <c r="C1690" s="45" t="s">
        <v>2952</v>
      </c>
      <c r="D1690" s="66" t="s">
        <v>5833</v>
      </c>
    </row>
    <row r="1691" spans="2:4" x14ac:dyDescent="0.3">
      <c r="B1691" s="44">
        <v>1683</v>
      </c>
      <c r="C1691" s="45" t="s">
        <v>3785</v>
      </c>
      <c r="D1691" s="66" t="s">
        <v>5833</v>
      </c>
    </row>
    <row r="1692" spans="2:4" x14ac:dyDescent="0.3">
      <c r="B1692" s="44">
        <v>1684</v>
      </c>
      <c r="C1692" s="45" t="s">
        <v>3786</v>
      </c>
      <c r="D1692" s="66" t="s">
        <v>5833</v>
      </c>
    </row>
    <row r="1693" spans="2:4" x14ac:dyDescent="0.3">
      <c r="B1693" s="44">
        <v>1685</v>
      </c>
      <c r="C1693" s="45" t="s">
        <v>3787</v>
      </c>
      <c r="D1693" s="66" t="s">
        <v>5833</v>
      </c>
    </row>
    <row r="1694" spans="2:4" x14ac:dyDescent="0.3">
      <c r="B1694" s="44">
        <v>1686</v>
      </c>
      <c r="C1694" s="45" t="s">
        <v>5607</v>
      </c>
      <c r="D1694" s="66" t="s">
        <v>5833</v>
      </c>
    </row>
    <row r="1695" spans="2:4" x14ac:dyDescent="0.3">
      <c r="B1695" s="44">
        <v>1687</v>
      </c>
      <c r="C1695" s="45" t="s">
        <v>5608</v>
      </c>
      <c r="D1695" s="66" t="s">
        <v>5833</v>
      </c>
    </row>
    <row r="1696" spans="2:4" x14ac:dyDescent="0.3">
      <c r="B1696" s="44">
        <v>1688</v>
      </c>
      <c r="C1696" s="45" t="s">
        <v>5609</v>
      </c>
      <c r="D1696" s="66" t="s">
        <v>5833</v>
      </c>
    </row>
    <row r="1697" spans="2:4" x14ac:dyDescent="0.3">
      <c r="B1697" s="44">
        <v>1689</v>
      </c>
      <c r="C1697" s="45" t="s">
        <v>5610</v>
      </c>
      <c r="D1697" s="66" t="s">
        <v>5833</v>
      </c>
    </row>
    <row r="1698" spans="2:4" x14ac:dyDescent="0.3">
      <c r="B1698" s="44">
        <v>1690</v>
      </c>
      <c r="C1698" s="45" t="s">
        <v>5611</v>
      </c>
      <c r="D1698" s="66" t="s">
        <v>5833</v>
      </c>
    </row>
    <row r="1699" spans="2:4" x14ac:dyDescent="0.3">
      <c r="B1699" s="44">
        <v>1691</v>
      </c>
      <c r="C1699" s="45" t="s">
        <v>14150</v>
      </c>
      <c r="D1699" s="66" t="s">
        <v>5833</v>
      </c>
    </row>
    <row r="1700" spans="2:4" x14ac:dyDescent="0.3">
      <c r="B1700" s="44">
        <v>1692</v>
      </c>
      <c r="C1700" s="45" t="s">
        <v>3660</v>
      </c>
      <c r="D1700" s="66" t="s">
        <v>5831</v>
      </c>
    </row>
    <row r="1701" spans="2:4" x14ac:dyDescent="0.3">
      <c r="B1701" s="44">
        <v>1693</v>
      </c>
      <c r="C1701" s="45" t="s">
        <v>3661</v>
      </c>
      <c r="D1701" s="66" t="s">
        <v>5831</v>
      </c>
    </row>
    <row r="1702" spans="2:4" x14ac:dyDescent="0.3">
      <c r="B1702" s="44">
        <v>1694</v>
      </c>
      <c r="C1702" s="45" t="s">
        <v>3663</v>
      </c>
      <c r="D1702" s="66" t="s">
        <v>5831</v>
      </c>
    </row>
    <row r="1703" spans="2:4" x14ac:dyDescent="0.3">
      <c r="B1703" s="44">
        <v>1695</v>
      </c>
      <c r="C1703" s="45" t="s">
        <v>5353</v>
      </c>
      <c r="D1703" s="66" t="s">
        <v>5831</v>
      </c>
    </row>
    <row r="1704" spans="2:4" x14ac:dyDescent="0.3">
      <c r="B1704" s="44">
        <v>1696</v>
      </c>
      <c r="C1704" s="45" t="s">
        <v>14151</v>
      </c>
      <c r="D1704" s="66" t="s">
        <v>5831</v>
      </c>
    </row>
    <row r="1705" spans="2:4" x14ac:dyDescent="0.3">
      <c r="B1705" s="44">
        <v>1697</v>
      </c>
      <c r="C1705" s="45" t="s">
        <v>3665</v>
      </c>
      <c r="D1705" s="66" t="s">
        <v>5831</v>
      </c>
    </row>
    <row r="1706" spans="2:4" x14ac:dyDescent="0.3">
      <c r="B1706" s="44">
        <v>1698</v>
      </c>
      <c r="C1706" s="45" t="s">
        <v>3666</v>
      </c>
      <c r="D1706" s="66" t="s">
        <v>5831</v>
      </c>
    </row>
    <row r="1707" spans="2:4" x14ac:dyDescent="0.3">
      <c r="B1707" s="44">
        <v>1699</v>
      </c>
      <c r="C1707" s="45" t="s">
        <v>3673</v>
      </c>
      <c r="D1707" s="66" t="s">
        <v>5831</v>
      </c>
    </row>
    <row r="1708" spans="2:4" x14ac:dyDescent="0.3">
      <c r="B1708" s="44">
        <v>1700</v>
      </c>
      <c r="C1708" s="45" t="s">
        <v>3669</v>
      </c>
      <c r="D1708" s="66" t="s">
        <v>5831</v>
      </c>
    </row>
    <row r="1709" spans="2:4" x14ac:dyDescent="0.3">
      <c r="B1709" s="44">
        <v>1701</v>
      </c>
      <c r="C1709" s="45" t="s">
        <v>3671</v>
      </c>
      <c r="D1709" s="66" t="s">
        <v>5831</v>
      </c>
    </row>
    <row r="1710" spans="2:4" x14ac:dyDescent="0.3">
      <c r="B1710" s="44">
        <v>1702</v>
      </c>
      <c r="C1710" s="45" t="s">
        <v>3670</v>
      </c>
      <c r="D1710" s="66" t="s">
        <v>5831</v>
      </c>
    </row>
    <row r="1711" spans="2:4" x14ac:dyDescent="0.3">
      <c r="B1711" s="44">
        <v>1703</v>
      </c>
      <c r="C1711" s="45" t="s">
        <v>3667</v>
      </c>
      <c r="D1711" s="66" t="s">
        <v>5831</v>
      </c>
    </row>
    <row r="1712" spans="2:4" x14ac:dyDescent="0.3">
      <c r="B1712" s="44">
        <v>1704</v>
      </c>
      <c r="C1712" s="45" t="s">
        <v>5354</v>
      </c>
      <c r="D1712" s="66" t="s">
        <v>5831</v>
      </c>
    </row>
    <row r="1713" spans="2:4" x14ac:dyDescent="0.3">
      <c r="B1713" s="44">
        <v>1705</v>
      </c>
      <c r="C1713" s="45" t="s">
        <v>3717</v>
      </c>
      <c r="D1713" s="66" t="s">
        <v>5831</v>
      </c>
    </row>
    <row r="1714" spans="2:4" x14ac:dyDescent="0.3">
      <c r="B1714" s="44">
        <v>1706</v>
      </c>
      <c r="C1714" s="45" t="s">
        <v>3676</v>
      </c>
      <c r="D1714" s="66" t="s">
        <v>5831</v>
      </c>
    </row>
    <row r="1715" spans="2:4" x14ac:dyDescent="0.3">
      <c r="B1715" s="44">
        <v>1707</v>
      </c>
      <c r="C1715" s="45" t="s">
        <v>14152</v>
      </c>
      <c r="D1715" s="66" t="s">
        <v>5831</v>
      </c>
    </row>
    <row r="1716" spans="2:4" x14ac:dyDescent="0.3">
      <c r="B1716" s="44">
        <v>1708</v>
      </c>
      <c r="C1716" s="45" t="s">
        <v>3679</v>
      </c>
      <c r="D1716" s="66" t="s">
        <v>5831</v>
      </c>
    </row>
    <row r="1717" spans="2:4" x14ac:dyDescent="0.3">
      <c r="B1717" s="44">
        <v>1709</v>
      </c>
      <c r="C1717" s="45" t="s">
        <v>14153</v>
      </c>
      <c r="D1717" s="66" t="s">
        <v>5831</v>
      </c>
    </row>
    <row r="1718" spans="2:4" x14ac:dyDescent="0.3">
      <c r="B1718" s="44">
        <v>1710</v>
      </c>
      <c r="C1718" s="45" t="s">
        <v>3678</v>
      </c>
      <c r="D1718" s="66" t="s">
        <v>5831</v>
      </c>
    </row>
    <row r="1719" spans="2:4" x14ac:dyDescent="0.3">
      <c r="B1719" s="44">
        <v>1711</v>
      </c>
      <c r="C1719" s="45" t="s">
        <v>3680</v>
      </c>
      <c r="D1719" s="66" t="s">
        <v>5831</v>
      </c>
    </row>
    <row r="1720" spans="2:4" x14ac:dyDescent="0.3">
      <c r="B1720" s="44">
        <v>1712</v>
      </c>
      <c r="C1720" s="45" t="s">
        <v>5357</v>
      </c>
      <c r="D1720" s="66" t="s">
        <v>5831</v>
      </c>
    </row>
    <row r="1721" spans="2:4" x14ac:dyDescent="0.3">
      <c r="B1721" s="44">
        <v>1713</v>
      </c>
      <c r="C1721" s="45" t="s">
        <v>3682</v>
      </c>
      <c r="D1721" s="66" t="s">
        <v>5831</v>
      </c>
    </row>
    <row r="1722" spans="2:4" x14ac:dyDescent="0.3">
      <c r="B1722" s="44">
        <v>1714</v>
      </c>
      <c r="C1722" s="45" t="s">
        <v>5359</v>
      </c>
      <c r="D1722" s="66" t="s">
        <v>5831</v>
      </c>
    </row>
    <row r="1723" spans="2:4" x14ac:dyDescent="0.3">
      <c r="B1723" s="44">
        <v>1715</v>
      </c>
      <c r="C1723" s="45" t="s">
        <v>5360</v>
      </c>
      <c r="D1723" s="66" t="s">
        <v>5831</v>
      </c>
    </row>
    <row r="1724" spans="2:4" x14ac:dyDescent="0.3">
      <c r="B1724" s="44">
        <v>1716</v>
      </c>
      <c r="C1724" s="45" t="s">
        <v>5361</v>
      </c>
      <c r="D1724" s="66" t="s">
        <v>5831</v>
      </c>
    </row>
    <row r="1725" spans="2:4" x14ac:dyDescent="0.3">
      <c r="B1725" s="44">
        <v>1717</v>
      </c>
      <c r="C1725" s="45" t="s">
        <v>3687</v>
      </c>
      <c r="D1725" s="66" t="s">
        <v>5831</v>
      </c>
    </row>
    <row r="1726" spans="2:4" x14ac:dyDescent="0.3">
      <c r="B1726" s="44">
        <v>1718</v>
      </c>
      <c r="C1726" s="45" t="s">
        <v>3689</v>
      </c>
      <c r="D1726" s="66" t="s">
        <v>5831</v>
      </c>
    </row>
    <row r="1727" spans="2:4" x14ac:dyDescent="0.3">
      <c r="B1727" s="44">
        <v>1719</v>
      </c>
      <c r="C1727" s="45" t="s">
        <v>5363</v>
      </c>
      <c r="D1727" s="66" t="s">
        <v>5831</v>
      </c>
    </row>
    <row r="1728" spans="2:4" x14ac:dyDescent="0.3">
      <c r="B1728" s="44">
        <v>1720</v>
      </c>
      <c r="C1728" s="45" t="s">
        <v>14154</v>
      </c>
      <c r="D1728" s="66" t="s">
        <v>5831</v>
      </c>
    </row>
    <row r="1729" spans="2:4" x14ac:dyDescent="0.3">
      <c r="B1729" s="44">
        <v>1721</v>
      </c>
      <c r="C1729" s="45" t="s">
        <v>3691</v>
      </c>
      <c r="D1729" s="66" t="s">
        <v>5831</v>
      </c>
    </row>
    <row r="1730" spans="2:4" x14ac:dyDescent="0.3">
      <c r="B1730" s="44">
        <v>1722</v>
      </c>
      <c r="C1730" s="45" t="s">
        <v>3692</v>
      </c>
      <c r="D1730" s="66" t="s">
        <v>5831</v>
      </c>
    </row>
    <row r="1731" spans="2:4" x14ac:dyDescent="0.3">
      <c r="B1731" s="44">
        <v>1723</v>
      </c>
      <c r="C1731" s="45" t="s">
        <v>3693</v>
      </c>
      <c r="D1731" s="66" t="s">
        <v>5831</v>
      </c>
    </row>
    <row r="1732" spans="2:4" x14ac:dyDescent="0.3">
      <c r="B1732" s="44">
        <v>1724</v>
      </c>
      <c r="C1732" s="45" t="s">
        <v>3695</v>
      </c>
      <c r="D1732" s="66" t="s">
        <v>5831</v>
      </c>
    </row>
    <row r="1733" spans="2:4" x14ac:dyDescent="0.3">
      <c r="B1733" s="44">
        <v>1725</v>
      </c>
      <c r="C1733" s="45" t="s">
        <v>5366</v>
      </c>
      <c r="D1733" s="66" t="s">
        <v>5831</v>
      </c>
    </row>
    <row r="1734" spans="2:4" x14ac:dyDescent="0.3">
      <c r="B1734" s="44">
        <v>1726</v>
      </c>
      <c r="C1734" s="45" t="s">
        <v>3696</v>
      </c>
      <c r="D1734" s="66" t="s">
        <v>5831</v>
      </c>
    </row>
    <row r="1735" spans="2:4" x14ac:dyDescent="0.3">
      <c r="B1735" s="44">
        <v>1727</v>
      </c>
      <c r="C1735" s="45" t="s">
        <v>3697</v>
      </c>
      <c r="D1735" s="66" t="s">
        <v>5831</v>
      </c>
    </row>
    <row r="1736" spans="2:4" x14ac:dyDescent="0.3">
      <c r="B1736" s="44">
        <v>1728</v>
      </c>
      <c r="C1736" s="45" t="s">
        <v>3698</v>
      </c>
      <c r="D1736" s="66" t="s">
        <v>5831</v>
      </c>
    </row>
    <row r="1737" spans="2:4" x14ac:dyDescent="0.3">
      <c r="B1737" s="44">
        <v>1729</v>
      </c>
      <c r="C1737" s="45" t="s">
        <v>3699</v>
      </c>
      <c r="D1737" s="66" t="s">
        <v>5831</v>
      </c>
    </row>
    <row r="1738" spans="2:4" x14ac:dyDescent="0.3">
      <c r="B1738" s="44">
        <v>1730</v>
      </c>
      <c r="C1738" s="45" t="s">
        <v>3704</v>
      </c>
      <c r="D1738" s="66" t="s">
        <v>5831</v>
      </c>
    </row>
    <row r="1739" spans="2:4" x14ac:dyDescent="0.3">
      <c r="B1739" s="44">
        <v>1731</v>
      </c>
      <c r="C1739" s="45" t="s">
        <v>3703</v>
      </c>
      <c r="D1739" s="66" t="s">
        <v>5831</v>
      </c>
    </row>
    <row r="1740" spans="2:4" x14ac:dyDescent="0.3">
      <c r="B1740" s="44">
        <v>1732</v>
      </c>
      <c r="C1740" s="45" t="s">
        <v>3701</v>
      </c>
      <c r="D1740" s="66" t="s">
        <v>5831</v>
      </c>
    </row>
    <row r="1741" spans="2:4" x14ac:dyDescent="0.3">
      <c r="B1741" s="44">
        <v>1733</v>
      </c>
      <c r="C1741" s="45" t="s">
        <v>3718</v>
      </c>
      <c r="D1741" s="66" t="s">
        <v>5831</v>
      </c>
    </row>
    <row r="1742" spans="2:4" x14ac:dyDescent="0.3">
      <c r="B1742" s="44">
        <v>1734</v>
      </c>
      <c r="C1742" s="45" t="s">
        <v>3702</v>
      </c>
      <c r="D1742" s="66" t="s">
        <v>5831</v>
      </c>
    </row>
    <row r="1743" spans="2:4" x14ac:dyDescent="0.3">
      <c r="B1743" s="44">
        <v>1735</v>
      </c>
      <c r="C1743" s="45" t="s">
        <v>14155</v>
      </c>
      <c r="D1743" s="66" t="s">
        <v>5831</v>
      </c>
    </row>
    <row r="1744" spans="2:4" x14ac:dyDescent="0.3">
      <c r="B1744" s="44">
        <v>1736</v>
      </c>
      <c r="C1744" s="45" t="s">
        <v>3705</v>
      </c>
      <c r="D1744" s="66" t="s">
        <v>5831</v>
      </c>
    </row>
    <row r="1745" spans="2:4" x14ac:dyDescent="0.3">
      <c r="B1745" s="44">
        <v>1737</v>
      </c>
      <c r="C1745" s="45" t="s">
        <v>3707</v>
      </c>
      <c r="D1745" s="66" t="s">
        <v>5831</v>
      </c>
    </row>
    <row r="1746" spans="2:4" x14ac:dyDescent="0.3">
      <c r="B1746" s="44">
        <v>1738</v>
      </c>
      <c r="C1746" s="45" t="s">
        <v>3706</v>
      </c>
      <c r="D1746" s="66" t="s">
        <v>5831</v>
      </c>
    </row>
    <row r="1747" spans="2:4" x14ac:dyDescent="0.3">
      <c r="B1747" s="44">
        <v>1739</v>
      </c>
      <c r="C1747" s="45" t="s">
        <v>5368</v>
      </c>
      <c r="D1747" s="66" t="s">
        <v>5831</v>
      </c>
    </row>
    <row r="1748" spans="2:4" x14ac:dyDescent="0.3">
      <c r="B1748" s="44">
        <v>1740</v>
      </c>
      <c r="C1748" s="45" t="s">
        <v>3709</v>
      </c>
      <c r="D1748" s="66" t="s">
        <v>5831</v>
      </c>
    </row>
    <row r="1749" spans="2:4" x14ac:dyDescent="0.3">
      <c r="B1749" s="44">
        <v>1741</v>
      </c>
      <c r="C1749" s="45" t="s">
        <v>3711</v>
      </c>
      <c r="D1749" s="66" t="s">
        <v>5831</v>
      </c>
    </row>
    <row r="1750" spans="2:4" x14ac:dyDescent="0.3">
      <c r="B1750" s="44">
        <v>1742</v>
      </c>
      <c r="C1750" s="45" t="s">
        <v>5369</v>
      </c>
      <c r="D1750" s="66" t="s">
        <v>5831</v>
      </c>
    </row>
    <row r="1751" spans="2:4" x14ac:dyDescent="0.3">
      <c r="B1751" s="44">
        <v>1743</v>
      </c>
      <c r="C1751" s="45" t="s">
        <v>3712</v>
      </c>
      <c r="D1751" s="66" t="s">
        <v>5831</v>
      </c>
    </row>
    <row r="1752" spans="2:4" x14ac:dyDescent="0.3">
      <c r="B1752" s="44">
        <v>1744</v>
      </c>
      <c r="C1752" s="45" t="s">
        <v>8145</v>
      </c>
      <c r="D1752" s="66" t="s">
        <v>5831</v>
      </c>
    </row>
    <row r="1753" spans="2:4" x14ac:dyDescent="0.3">
      <c r="B1753" s="44">
        <v>1745</v>
      </c>
      <c r="C1753" s="45" t="s">
        <v>5371</v>
      </c>
      <c r="D1753" s="66" t="s">
        <v>5831</v>
      </c>
    </row>
    <row r="1754" spans="2:4" x14ac:dyDescent="0.3">
      <c r="B1754" s="44">
        <v>1746</v>
      </c>
      <c r="C1754" s="45" t="s">
        <v>3716</v>
      </c>
      <c r="D1754" s="66" t="s">
        <v>5831</v>
      </c>
    </row>
    <row r="1755" spans="2:4" x14ac:dyDescent="0.3">
      <c r="B1755" s="44">
        <v>1747</v>
      </c>
      <c r="C1755" s="45" t="s">
        <v>13120</v>
      </c>
      <c r="D1755" s="66" t="s">
        <v>5831</v>
      </c>
    </row>
    <row r="1756" spans="2:4" x14ac:dyDescent="0.3">
      <c r="B1756" s="44">
        <v>1748</v>
      </c>
      <c r="C1756" s="45" t="s">
        <v>3719</v>
      </c>
      <c r="D1756" s="66" t="s">
        <v>5831</v>
      </c>
    </row>
    <row r="1757" spans="2:4" x14ac:dyDescent="0.3">
      <c r="B1757" s="44">
        <v>1749</v>
      </c>
      <c r="C1757" s="45" t="s">
        <v>3720</v>
      </c>
      <c r="D1757" s="66" t="s">
        <v>5831</v>
      </c>
    </row>
    <row r="1758" spans="2:4" x14ac:dyDescent="0.3">
      <c r="B1758" s="44">
        <v>1750</v>
      </c>
      <c r="C1758" s="45" t="s">
        <v>3722</v>
      </c>
      <c r="D1758" s="66" t="s">
        <v>5831</v>
      </c>
    </row>
    <row r="1759" spans="2:4" x14ac:dyDescent="0.3">
      <c r="B1759" s="44">
        <v>1751</v>
      </c>
      <c r="C1759" s="45" t="s">
        <v>3723</v>
      </c>
      <c r="D1759" s="66" t="s">
        <v>5831</v>
      </c>
    </row>
    <row r="1760" spans="2:4" x14ac:dyDescent="0.3">
      <c r="B1760" s="44">
        <v>1752</v>
      </c>
      <c r="C1760" s="45" t="s">
        <v>14156</v>
      </c>
      <c r="D1760" s="66" t="s">
        <v>5831</v>
      </c>
    </row>
    <row r="1761" spans="2:4" x14ac:dyDescent="0.3">
      <c r="B1761" s="44">
        <v>1753</v>
      </c>
      <c r="C1761" s="45" t="s">
        <v>5372</v>
      </c>
      <c r="D1761" s="66" t="s">
        <v>5831</v>
      </c>
    </row>
    <row r="1762" spans="2:4" x14ac:dyDescent="0.3">
      <c r="B1762" s="44">
        <v>1754</v>
      </c>
      <c r="C1762" s="45" t="s">
        <v>3725</v>
      </c>
      <c r="D1762" s="66" t="s">
        <v>5831</v>
      </c>
    </row>
    <row r="1763" spans="2:4" x14ac:dyDescent="0.3">
      <c r="B1763" s="44">
        <v>1755</v>
      </c>
      <c r="C1763" s="45" t="s">
        <v>14157</v>
      </c>
      <c r="D1763" s="66" t="s">
        <v>5824</v>
      </c>
    </row>
    <row r="1764" spans="2:4" x14ac:dyDescent="0.3">
      <c r="B1764" s="44">
        <v>1756</v>
      </c>
      <c r="C1764" s="45" t="s">
        <v>5373</v>
      </c>
      <c r="D1764" s="66" t="s">
        <v>5824</v>
      </c>
    </row>
    <row r="1765" spans="2:4" x14ac:dyDescent="0.3">
      <c r="B1765" s="44">
        <v>1757</v>
      </c>
      <c r="C1765" s="45" t="s">
        <v>2963</v>
      </c>
      <c r="D1765" s="66" t="s">
        <v>5824</v>
      </c>
    </row>
    <row r="1766" spans="2:4" x14ac:dyDescent="0.3">
      <c r="B1766" s="44">
        <v>1758</v>
      </c>
      <c r="C1766" s="45" t="s">
        <v>5374</v>
      </c>
      <c r="D1766" s="66" t="s">
        <v>5824</v>
      </c>
    </row>
    <row r="1767" spans="2:4" x14ac:dyDescent="0.3">
      <c r="B1767" s="44">
        <v>1759</v>
      </c>
      <c r="C1767" s="45" t="s">
        <v>13121</v>
      </c>
      <c r="D1767" s="66" t="s">
        <v>5824</v>
      </c>
    </row>
    <row r="1768" spans="2:4" x14ac:dyDescent="0.3">
      <c r="B1768" s="44">
        <v>1760</v>
      </c>
      <c r="C1768" s="45" t="s">
        <v>2964</v>
      </c>
      <c r="D1768" s="66" t="s">
        <v>5824</v>
      </c>
    </row>
    <row r="1769" spans="2:4" x14ac:dyDescent="0.3">
      <c r="B1769" s="44">
        <v>1761</v>
      </c>
      <c r="C1769" s="45" t="s">
        <v>3032</v>
      </c>
      <c r="D1769" s="66" t="s">
        <v>5824</v>
      </c>
    </row>
    <row r="1770" spans="2:4" x14ac:dyDescent="0.3">
      <c r="B1770" s="44">
        <v>1762</v>
      </c>
      <c r="C1770" s="45" t="s">
        <v>5375</v>
      </c>
      <c r="D1770" s="66" t="s">
        <v>5824</v>
      </c>
    </row>
    <row r="1771" spans="2:4" x14ac:dyDescent="0.3">
      <c r="B1771" s="44">
        <v>1763</v>
      </c>
      <c r="C1771" s="45" t="s">
        <v>5376</v>
      </c>
      <c r="D1771" s="66" t="s">
        <v>5824</v>
      </c>
    </row>
    <row r="1772" spans="2:4" x14ac:dyDescent="0.3">
      <c r="B1772" s="44">
        <v>1764</v>
      </c>
      <c r="C1772" s="45" t="s">
        <v>5377</v>
      </c>
      <c r="D1772" s="66" t="s">
        <v>5824</v>
      </c>
    </row>
    <row r="1773" spans="2:4" x14ac:dyDescent="0.3">
      <c r="B1773" s="44">
        <v>1765</v>
      </c>
      <c r="C1773" s="45" t="s">
        <v>5378</v>
      </c>
      <c r="D1773" s="66" t="s">
        <v>5824</v>
      </c>
    </row>
    <row r="1774" spans="2:4" x14ac:dyDescent="0.3">
      <c r="B1774" s="44">
        <v>1766</v>
      </c>
      <c r="C1774" s="45" t="s">
        <v>2965</v>
      </c>
      <c r="D1774" s="66" t="s">
        <v>5824</v>
      </c>
    </row>
    <row r="1775" spans="2:4" x14ac:dyDescent="0.3">
      <c r="B1775" s="44">
        <v>1767</v>
      </c>
      <c r="C1775" s="45" t="s">
        <v>5379</v>
      </c>
      <c r="D1775" s="66" t="s">
        <v>5824</v>
      </c>
    </row>
    <row r="1776" spans="2:4" x14ac:dyDescent="0.3">
      <c r="B1776" s="44">
        <v>1768</v>
      </c>
      <c r="C1776" s="45" t="s">
        <v>5380</v>
      </c>
      <c r="D1776" s="66" t="s">
        <v>5824</v>
      </c>
    </row>
    <row r="1777" spans="2:4" x14ac:dyDescent="0.3">
      <c r="B1777" s="44">
        <v>1769</v>
      </c>
      <c r="C1777" s="45" t="s">
        <v>14158</v>
      </c>
      <c r="D1777" s="66" t="s">
        <v>5824</v>
      </c>
    </row>
    <row r="1778" spans="2:4" x14ac:dyDescent="0.3">
      <c r="B1778" s="44">
        <v>1770</v>
      </c>
      <c r="C1778" s="45" t="s">
        <v>2967</v>
      </c>
      <c r="D1778" s="66" t="s">
        <v>5824</v>
      </c>
    </row>
    <row r="1779" spans="2:4" x14ac:dyDescent="0.3">
      <c r="B1779" s="44">
        <v>1771</v>
      </c>
      <c r="C1779" s="45" t="s">
        <v>2968</v>
      </c>
      <c r="D1779" s="66" t="s">
        <v>5824</v>
      </c>
    </row>
    <row r="1780" spans="2:4" x14ac:dyDescent="0.3">
      <c r="B1780" s="44">
        <v>1772</v>
      </c>
      <c r="C1780" s="45" t="s">
        <v>2969</v>
      </c>
      <c r="D1780" s="66" t="s">
        <v>5824</v>
      </c>
    </row>
    <row r="1781" spans="2:4" x14ac:dyDescent="0.3">
      <c r="B1781" s="44">
        <v>1773</v>
      </c>
      <c r="C1781" s="45" t="s">
        <v>5382</v>
      </c>
      <c r="D1781" s="66" t="s">
        <v>5824</v>
      </c>
    </row>
    <row r="1782" spans="2:4" x14ac:dyDescent="0.3">
      <c r="B1782" s="44">
        <v>1774</v>
      </c>
      <c r="C1782" s="45" t="s">
        <v>2970</v>
      </c>
      <c r="D1782" s="66" t="s">
        <v>5824</v>
      </c>
    </row>
    <row r="1783" spans="2:4" x14ac:dyDescent="0.3">
      <c r="B1783" s="44">
        <v>1775</v>
      </c>
      <c r="C1783" s="45" t="s">
        <v>5383</v>
      </c>
      <c r="D1783" s="66" t="s">
        <v>5824</v>
      </c>
    </row>
    <row r="1784" spans="2:4" x14ac:dyDescent="0.3">
      <c r="B1784" s="44">
        <v>1776</v>
      </c>
      <c r="C1784" s="45" t="s">
        <v>5384</v>
      </c>
      <c r="D1784" s="66" t="s">
        <v>5824</v>
      </c>
    </row>
    <row r="1785" spans="2:4" x14ac:dyDescent="0.3">
      <c r="B1785" s="44">
        <v>1777</v>
      </c>
      <c r="C1785" s="45" t="s">
        <v>5385</v>
      </c>
      <c r="D1785" s="66" t="s">
        <v>5824</v>
      </c>
    </row>
    <row r="1786" spans="2:4" x14ac:dyDescent="0.3">
      <c r="B1786" s="44">
        <v>1778</v>
      </c>
      <c r="C1786" s="45" t="s">
        <v>13122</v>
      </c>
      <c r="D1786" s="66" t="s">
        <v>5824</v>
      </c>
    </row>
    <row r="1787" spans="2:4" x14ac:dyDescent="0.3">
      <c r="B1787" s="44">
        <v>1779</v>
      </c>
      <c r="C1787" s="45" t="s">
        <v>5386</v>
      </c>
      <c r="D1787" s="66" t="s">
        <v>5824</v>
      </c>
    </row>
    <row r="1788" spans="2:4" x14ac:dyDescent="0.3">
      <c r="B1788" s="44">
        <v>1780</v>
      </c>
      <c r="C1788" s="45" t="s">
        <v>2974</v>
      </c>
      <c r="D1788" s="66" t="s">
        <v>5824</v>
      </c>
    </row>
    <row r="1789" spans="2:4" x14ac:dyDescent="0.3">
      <c r="B1789" s="44">
        <v>1781</v>
      </c>
      <c r="C1789" s="45" t="s">
        <v>5387</v>
      </c>
      <c r="D1789" s="66" t="s">
        <v>5824</v>
      </c>
    </row>
    <row r="1790" spans="2:4" x14ac:dyDescent="0.3">
      <c r="B1790" s="44">
        <v>1782</v>
      </c>
      <c r="C1790" s="45" t="s">
        <v>2976</v>
      </c>
      <c r="D1790" s="66" t="s">
        <v>5824</v>
      </c>
    </row>
    <row r="1791" spans="2:4" x14ac:dyDescent="0.3">
      <c r="B1791" s="44">
        <v>1783</v>
      </c>
      <c r="C1791" s="45" t="s">
        <v>14159</v>
      </c>
      <c r="D1791" s="66" t="s">
        <v>5824</v>
      </c>
    </row>
    <row r="1792" spans="2:4" x14ac:dyDescent="0.3">
      <c r="B1792" s="44">
        <v>1784</v>
      </c>
      <c r="C1792" s="45" t="s">
        <v>2977</v>
      </c>
      <c r="D1792" s="66" t="s">
        <v>5824</v>
      </c>
    </row>
    <row r="1793" spans="2:4" x14ac:dyDescent="0.3">
      <c r="B1793" s="44">
        <v>1785</v>
      </c>
      <c r="C1793" s="45" t="s">
        <v>5388</v>
      </c>
      <c r="D1793" s="66" t="s">
        <v>5824</v>
      </c>
    </row>
    <row r="1794" spans="2:4" x14ac:dyDescent="0.3">
      <c r="B1794" s="44">
        <v>1786</v>
      </c>
      <c r="C1794" s="45" t="s">
        <v>5389</v>
      </c>
      <c r="D1794" s="66" t="s">
        <v>5824</v>
      </c>
    </row>
    <row r="1795" spans="2:4" x14ac:dyDescent="0.3">
      <c r="B1795" s="44">
        <v>1787</v>
      </c>
      <c r="C1795" s="45" t="s">
        <v>5390</v>
      </c>
      <c r="D1795" s="66" t="s">
        <v>5824</v>
      </c>
    </row>
    <row r="1796" spans="2:4" x14ac:dyDescent="0.3">
      <c r="B1796" s="44">
        <v>1788</v>
      </c>
      <c r="C1796" s="45" t="s">
        <v>2982</v>
      </c>
      <c r="D1796" s="66" t="s">
        <v>5824</v>
      </c>
    </row>
    <row r="1797" spans="2:4" x14ac:dyDescent="0.3">
      <c r="B1797" s="44">
        <v>1789</v>
      </c>
      <c r="C1797" s="45" t="s">
        <v>2983</v>
      </c>
      <c r="D1797" s="66" t="s">
        <v>5824</v>
      </c>
    </row>
    <row r="1798" spans="2:4" x14ac:dyDescent="0.3">
      <c r="B1798" s="44">
        <v>1790</v>
      </c>
      <c r="C1798" s="45" t="s">
        <v>5391</v>
      </c>
      <c r="D1798" s="66" t="s">
        <v>5824</v>
      </c>
    </row>
    <row r="1799" spans="2:4" x14ac:dyDescent="0.3">
      <c r="B1799" s="44">
        <v>1791</v>
      </c>
      <c r="C1799" s="45" t="s">
        <v>5392</v>
      </c>
      <c r="D1799" s="66" t="s">
        <v>5824</v>
      </c>
    </row>
    <row r="1800" spans="2:4" x14ac:dyDescent="0.3">
      <c r="B1800" s="44">
        <v>1792</v>
      </c>
      <c r="C1800" s="45" t="s">
        <v>5393</v>
      </c>
      <c r="D1800" s="66" t="s">
        <v>5824</v>
      </c>
    </row>
    <row r="1801" spans="2:4" x14ac:dyDescent="0.3">
      <c r="B1801" s="44">
        <v>1793</v>
      </c>
      <c r="C1801" s="45" t="s">
        <v>2984</v>
      </c>
      <c r="D1801" s="66" t="s">
        <v>5824</v>
      </c>
    </row>
    <row r="1802" spans="2:4" x14ac:dyDescent="0.3">
      <c r="B1802" s="44">
        <v>1794</v>
      </c>
      <c r="C1802" s="45" t="s">
        <v>5394</v>
      </c>
      <c r="D1802" s="66" t="s">
        <v>5824</v>
      </c>
    </row>
    <row r="1803" spans="2:4" x14ac:dyDescent="0.3">
      <c r="B1803" s="44">
        <v>1795</v>
      </c>
      <c r="C1803" s="45" t="s">
        <v>5395</v>
      </c>
      <c r="D1803" s="66" t="s">
        <v>5824</v>
      </c>
    </row>
    <row r="1804" spans="2:4" x14ac:dyDescent="0.3">
      <c r="B1804" s="44">
        <v>1796</v>
      </c>
      <c r="C1804" s="45" t="s">
        <v>5396</v>
      </c>
      <c r="D1804" s="66" t="s">
        <v>5824</v>
      </c>
    </row>
    <row r="1805" spans="2:4" x14ac:dyDescent="0.3">
      <c r="B1805" s="44">
        <v>1797</v>
      </c>
      <c r="C1805" s="45" t="s">
        <v>5397</v>
      </c>
      <c r="D1805" s="66" t="s">
        <v>5824</v>
      </c>
    </row>
    <row r="1806" spans="2:4" x14ac:dyDescent="0.3">
      <c r="B1806" s="44">
        <v>1798</v>
      </c>
      <c r="C1806" s="45" t="s">
        <v>2988</v>
      </c>
      <c r="D1806" s="66" t="s">
        <v>5824</v>
      </c>
    </row>
    <row r="1807" spans="2:4" x14ac:dyDescent="0.3">
      <c r="B1807" s="44">
        <v>1799</v>
      </c>
      <c r="C1807" s="45" t="s">
        <v>5398</v>
      </c>
      <c r="D1807" s="66" t="s">
        <v>5824</v>
      </c>
    </row>
    <row r="1808" spans="2:4" x14ac:dyDescent="0.3">
      <c r="B1808" s="44">
        <v>1800</v>
      </c>
      <c r="C1808" s="45" t="s">
        <v>2989</v>
      </c>
      <c r="D1808" s="66" t="s">
        <v>5824</v>
      </c>
    </row>
    <row r="1809" spans="2:4" x14ac:dyDescent="0.3">
      <c r="B1809" s="44">
        <v>1801</v>
      </c>
      <c r="C1809" s="45" t="s">
        <v>2990</v>
      </c>
      <c r="D1809" s="66" t="s">
        <v>5824</v>
      </c>
    </row>
    <row r="1810" spans="2:4" x14ac:dyDescent="0.3">
      <c r="B1810" s="44">
        <v>1802</v>
      </c>
      <c r="C1810" s="45" t="s">
        <v>5399</v>
      </c>
      <c r="D1810" s="66" t="s">
        <v>5824</v>
      </c>
    </row>
    <row r="1811" spans="2:4" x14ac:dyDescent="0.3">
      <c r="B1811" s="44">
        <v>1803</v>
      </c>
      <c r="C1811" s="45" t="s">
        <v>2991</v>
      </c>
      <c r="D1811" s="66" t="s">
        <v>5824</v>
      </c>
    </row>
    <row r="1812" spans="2:4" x14ac:dyDescent="0.3">
      <c r="B1812" s="44">
        <v>1804</v>
      </c>
      <c r="C1812" s="45" t="s">
        <v>5400</v>
      </c>
      <c r="D1812" s="66" t="s">
        <v>5824</v>
      </c>
    </row>
    <row r="1813" spans="2:4" x14ac:dyDescent="0.3">
      <c r="B1813" s="44">
        <v>1805</v>
      </c>
      <c r="C1813" s="45" t="s">
        <v>2992</v>
      </c>
      <c r="D1813" s="66" t="s">
        <v>5824</v>
      </c>
    </row>
    <row r="1814" spans="2:4" x14ac:dyDescent="0.3">
      <c r="B1814" s="44">
        <v>1806</v>
      </c>
      <c r="C1814" s="45" t="s">
        <v>5401</v>
      </c>
      <c r="D1814" s="66" t="s">
        <v>5824</v>
      </c>
    </row>
    <row r="1815" spans="2:4" x14ac:dyDescent="0.3">
      <c r="B1815" s="44">
        <v>1807</v>
      </c>
      <c r="C1815" s="45" t="s">
        <v>5402</v>
      </c>
      <c r="D1815" s="66" t="s">
        <v>5824</v>
      </c>
    </row>
    <row r="1816" spans="2:4" x14ac:dyDescent="0.3">
      <c r="B1816" s="44">
        <v>1808</v>
      </c>
      <c r="C1816" s="45" t="s">
        <v>5403</v>
      </c>
      <c r="D1816" s="66" t="s">
        <v>5824</v>
      </c>
    </row>
    <row r="1817" spans="2:4" x14ac:dyDescent="0.3">
      <c r="B1817" s="44">
        <v>1809</v>
      </c>
      <c r="C1817" s="45" t="s">
        <v>2994</v>
      </c>
      <c r="D1817" s="66" t="s">
        <v>5824</v>
      </c>
    </row>
    <row r="1818" spans="2:4" x14ac:dyDescent="0.3">
      <c r="B1818" s="44">
        <v>1810</v>
      </c>
      <c r="C1818" s="45" t="s">
        <v>2995</v>
      </c>
      <c r="D1818" s="66" t="s">
        <v>5824</v>
      </c>
    </row>
    <row r="1819" spans="2:4" x14ac:dyDescent="0.3">
      <c r="B1819" s="44">
        <v>1811</v>
      </c>
      <c r="C1819" s="45" t="s">
        <v>5405</v>
      </c>
      <c r="D1819" s="66" t="s">
        <v>5824</v>
      </c>
    </row>
    <row r="1820" spans="2:4" x14ac:dyDescent="0.3">
      <c r="B1820" s="44">
        <v>1812</v>
      </c>
      <c r="C1820" s="45" t="s">
        <v>5406</v>
      </c>
      <c r="D1820" s="66" t="s">
        <v>5824</v>
      </c>
    </row>
    <row r="1821" spans="2:4" x14ac:dyDescent="0.3">
      <c r="B1821" s="44">
        <v>1813</v>
      </c>
      <c r="C1821" s="45" t="s">
        <v>5407</v>
      </c>
      <c r="D1821" s="66" t="s">
        <v>5824</v>
      </c>
    </row>
    <row r="1822" spans="2:4" x14ac:dyDescent="0.3">
      <c r="B1822" s="44">
        <v>1814</v>
      </c>
      <c r="C1822" s="45" t="s">
        <v>5408</v>
      </c>
      <c r="D1822" s="66" t="s">
        <v>5824</v>
      </c>
    </row>
    <row r="1823" spans="2:4" x14ac:dyDescent="0.3">
      <c r="B1823" s="44">
        <v>1815</v>
      </c>
      <c r="C1823" s="45" t="s">
        <v>5409</v>
      </c>
      <c r="D1823" s="66" t="s">
        <v>5824</v>
      </c>
    </row>
    <row r="1824" spans="2:4" x14ac:dyDescent="0.3">
      <c r="B1824" s="44">
        <v>1816</v>
      </c>
      <c r="C1824" s="45" t="s">
        <v>3001</v>
      </c>
      <c r="D1824" s="66" t="s">
        <v>5824</v>
      </c>
    </row>
    <row r="1825" spans="2:4" x14ac:dyDescent="0.3">
      <c r="B1825" s="44">
        <v>1817</v>
      </c>
      <c r="C1825" s="45" t="s">
        <v>3002</v>
      </c>
      <c r="D1825" s="66" t="s">
        <v>5824</v>
      </c>
    </row>
    <row r="1826" spans="2:4" x14ac:dyDescent="0.3">
      <c r="B1826" s="44">
        <v>1818</v>
      </c>
      <c r="C1826" s="45" t="s">
        <v>5410</v>
      </c>
      <c r="D1826" s="66" t="s">
        <v>5824</v>
      </c>
    </row>
    <row r="1827" spans="2:4" x14ac:dyDescent="0.3">
      <c r="B1827" s="44">
        <v>1819</v>
      </c>
      <c r="C1827" s="45" t="s">
        <v>5411</v>
      </c>
      <c r="D1827" s="66" t="s">
        <v>5824</v>
      </c>
    </row>
    <row r="1828" spans="2:4" x14ac:dyDescent="0.3">
      <c r="B1828" s="44">
        <v>1820</v>
      </c>
      <c r="C1828" s="45" t="s">
        <v>3003</v>
      </c>
      <c r="D1828" s="66" t="s">
        <v>5824</v>
      </c>
    </row>
    <row r="1829" spans="2:4" x14ac:dyDescent="0.3">
      <c r="B1829" s="44">
        <v>1821</v>
      </c>
      <c r="C1829" s="45" t="s">
        <v>14160</v>
      </c>
      <c r="D1829" s="66" t="s">
        <v>5824</v>
      </c>
    </row>
    <row r="1830" spans="2:4" x14ac:dyDescent="0.3">
      <c r="B1830" s="44">
        <v>1822</v>
      </c>
      <c r="C1830" s="45" t="s">
        <v>5413</v>
      </c>
      <c r="D1830" s="66" t="s">
        <v>5824</v>
      </c>
    </row>
    <row r="1831" spans="2:4" x14ac:dyDescent="0.3">
      <c r="B1831" s="44">
        <v>1823</v>
      </c>
      <c r="C1831" s="45" t="s">
        <v>5415</v>
      </c>
      <c r="D1831" s="66" t="s">
        <v>5824</v>
      </c>
    </row>
    <row r="1832" spans="2:4" x14ac:dyDescent="0.3">
      <c r="B1832" s="44">
        <v>1824</v>
      </c>
      <c r="C1832" s="45" t="s">
        <v>5416</v>
      </c>
      <c r="D1832" s="66" t="s">
        <v>5824</v>
      </c>
    </row>
    <row r="1833" spans="2:4" x14ac:dyDescent="0.3">
      <c r="B1833" s="44">
        <v>1825</v>
      </c>
      <c r="C1833" s="45" t="s">
        <v>3012</v>
      </c>
      <c r="D1833" s="66" t="s">
        <v>5824</v>
      </c>
    </row>
    <row r="1834" spans="2:4" x14ac:dyDescent="0.3">
      <c r="B1834" s="44">
        <v>1826</v>
      </c>
      <c r="C1834" s="45" t="s">
        <v>3013</v>
      </c>
      <c r="D1834" s="66" t="s">
        <v>5824</v>
      </c>
    </row>
    <row r="1835" spans="2:4" x14ac:dyDescent="0.3">
      <c r="B1835" s="44">
        <v>1827</v>
      </c>
      <c r="C1835" s="45" t="s">
        <v>5417</v>
      </c>
      <c r="D1835" s="66" t="s">
        <v>5824</v>
      </c>
    </row>
    <row r="1836" spans="2:4" x14ac:dyDescent="0.3">
      <c r="B1836" s="44">
        <v>1828</v>
      </c>
      <c r="C1836" s="45" t="s">
        <v>5418</v>
      </c>
      <c r="D1836" s="66" t="s">
        <v>5824</v>
      </c>
    </row>
    <row r="1837" spans="2:4" x14ac:dyDescent="0.3">
      <c r="B1837" s="44">
        <v>1829</v>
      </c>
      <c r="C1837" s="45" t="s">
        <v>5419</v>
      </c>
      <c r="D1837" s="66" t="s">
        <v>5824</v>
      </c>
    </row>
    <row r="1838" spans="2:4" x14ac:dyDescent="0.3">
      <c r="B1838" s="44">
        <v>1830</v>
      </c>
      <c r="C1838" s="45" t="s">
        <v>3015</v>
      </c>
      <c r="D1838" s="66" t="s">
        <v>5824</v>
      </c>
    </row>
    <row r="1839" spans="2:4" x14ac:dyDescent="0.3">
      <c r="B1839" s="44">
        <v>1831</v>
      </c>
      <c r="C1839" s="45" t="s">
        <v>3020</v>
      </c>
      <c r="D1839" s="66" t="s">
        <v>5824</v>
      </c>
    </row>
    <row r="1840" spans="2:4" x14ac:dyDescent="0.3">
      <c r="B1840" s="44">
        <v>1832</v>
      </c>
      <c r="C1840" s="45" t="s">
        <v>3021</v>
      </c>
      <c r="D1840" s="66" t="s">
        <v>5824</v>
      </c>
    </row>
    <row r="1841" spans="2:4" x14ac:dyDescent="0.3">
      <c r="B1841" s="44">
        <v>1833</v>
      </c>
      <c r="C1841" s="45" t="s">
        <v>5420</v>
      </c>
      <c r="D1841" s="66" t="s">
        <v>5824</v>
      </c>
    </row>
    <row r="1842" spans="2:4" x14ac:dyDescent="0.3">
      <c r="B1842" s="44">
        <v>1834</v>
      </c>
      <c r="C1842" s="45" t="s">
        <v>3022</v>
      </c>
      <c r="D1842" s="66" t="s">
        <v>5824</v>
      </c>
    </row>
    <row r="1843" spans="2:4" x14ac:dyDescent="0.3">
      <c r="B1843" s="44">
        <v>1835</v>
      </c>
      <c r="C1843" s="45" t="s">
        <v>5422</v>
      </c>
      <c r="D1843" s="66" t="s">
        <v>5824</v>
      </c>
    </row>
    <row r="1844" spans="2:4" x14ac:dyDescent="0.3">
      <c r="B1844" s="44">
        <v>1836</v>
      </c>
      <c r="C1844" s="45" t="s">
        <v>5423</v>
      </c>
      <c r="D1844" s="66" t="s">
        <v>5824</v>
      </c>
    </row>
    <row r="1845" spans="2:4" x14ac:dyDescent="0.3">
      <c r="B1845" s="44">
        <v>1837</v>
      </c>
      <c r="C1845" s="45" t="s">
        <v>3019</v>
      </c>
      <c r="D1845" s="66" t="s">
        <v>5824</v>
      </c>
    </row>
    <row r="1846" spans="2:4" x14ac:dyDescent="0.3">
      <c r="B1846" s="44">
        <v>1838</v>
      </c>
      <c r="C1846" s="45" t="s">
        <v>3025</v>
      </c>
      <c r="D1846" s="66" t="s">
        <v>5824</v>
      </c>
    </row>
    <row r="1847" spans="2:4" x14ac:dyDescent="0.3">
      <c r="B1847" s="44">
        <v>1839</v>
      </c>
      <c r="C1847" s="45" t="s">
        <v>3026</v>
      </c>
      <c r="D1847" s="66" t="s">
        <v>5824</v>
      </c>
    </row>
    <row r="1848" spans="2:4" x14ac:dyDescent="0.3">
      <c r="B1848" s="44">
        <v>1840</v>
      </c>
      <c r="C1848" s="45" t="s">
        <v>5424</v>
      </c>
      <c r="D1848" s="66" t="s">
        <v>5824</v>
      </c>
    </row>
    <row r="1849" spans="2:4" x14ac:dyDescent="0.3">
      <c r="B1849" s="44">
        <v>1841</v>
      </c>
      <c r="C1849" s="45" t="s">
        <v>3028</v>
      </c>
      <c r="D1849" s="66" t="s">
        <v>5824</v>
      </c>
    </row>
    <row r="1850" spans="2:4" x14ac:dyDescent="0.3">
      <c r="B1850" s="44">
        <v>1842</v>
      </c>
      <c r="C1850" s="45" t="s">
        <v>3029</v>
      </c>
      <c r="D1850" s="66" t="s">
        <v>5824</v>
      </c>
    </row>
    <row r="1851" spans="2:4" x14ac:dyDescent="0.3">
      <c r="B1851" s="44">
        <v>1843</v>
      </c>
      <c r="C1851" s="45" t="s">
        <v>3030</v>
      </c>
      <c r="D1851" s="66" t="s">
        <v>5824</v>
      </c>
    </row>
    <row r="1852" spans="2:4" x14ac:dyDescent="0.3">
      <c r="B1852" s="44">
        <v>1844</v>
      </c>
      <c r="C1852" s="45" t="s">
        <v>3045</v>
      </c>
      <c r="D1852" s="66" t="s">
        <v>5825</v>
      </c>
    </row>
    <row r="1853" spans="2:4" x14ac:dyDescent="0.3">
      <c r="B1853" s="44">
        <v>1845</v>
      </c>
      <c r="C1853" s="45" t="s">
        <v>3046</v>
      </c>
      <c r="D1853" s="66" t="s">
        <v>5825</v>
      </c>
    </row>
    <row r="1854" spans="2:4" x14ac:dyDescent="0.3">
      <c r="B1854" s="44">
        <v>1846</v>
      </c>
      <c r="C1854" s="45" t="s">
        <v>3047</v>
      </c>
      <c r="D1854" s="66" t="s">
        <v>5825</v>
      </c>
    </row>
    <row r="1855" spans="2:4" x14ac:dyDescent="0.3">
      <c r="B1855" s="44">
        <v>1847</v>
      </c>
      <c r="C1855" s="45" t="s">
        <v>3048</v>
      </c>
      <c r="D1855" s="66" t="s">
        <v>5825</v>
      </c>
    </row>
    <row r="1856" spans="2:4" x14ac:dyDescent="0.3">
      <c r="B1856" s="44">
        <v>1848</v>
      </c>
      <c r="C1856" s="45" t="s">
        <v>3049</v>
      </c>
      <c r="D1856" s="66" t="s">
        <v>5825</v>
      </c>
    </row>
    <row r="1857" spans="2:4" x14ac:dyDescent="0.3">
      <c r="B1857" s="44">
        <v>1849</v>
      </c>
      <c r="C1857" s="45" t="s">
        <v>3050</v>
      </c>
      <c r="D1857" s="66" t="s">
        <v>5825</v>
      </c>
    </row>
    <row r="1858" spans="2:4" x14ac:dyDescent="0.3">
      <c r="B1858" s="44">
        <v>1850</v>
      </c>
      <c r="C1858" s="45" t="s">
        <v>3051</v>
      </c>
      <c r="D1858" s="66" t="s">
        <v>5825</v>
      </c>
    </row>
    <row r="1859" spans="2:4" x14ac:dyDescent="0.3">
      <c r="B1859" s="44">
        <v>1851</v>
      </c>
      <c r="C1859" s="45" t="s">
        <v>3052</v>
      </c>
      <c r="D1859" s="66" t="s">
        <v>5825</v>
      </c>
    </row>
    <row r="1860" spans="2:4" x14ac:dyDescent="0.3">
      <c r="B1860" s="44">
        <v>1852</v>
      </c>
      <c r="C1860" s="45" t="s">
        <v>5425</v>
      </c>
      <c r="D1860" s="66" t="s">
        <v>5825</v>
      </c>
    </row>
    <row r="1861" spans="2:4" x14ac:dyDescent="0.3">
      <c r="B1861" s="44">
        <v>1853</v>
      </c>
      <c r="C1861" s="45" t="s">
        <v>3054</v>
      </c>
      <c r="D1861" s="66" t="s">
        <v>5825</v>
      </c>
    </row>
    <row r="1862" spans="2:4" x14ac:dyDescent="0.3">
      <c r="B1862" s="44">
        <v>1854</v>
      </c>
      <c r="C1862" s="45" t="s">
        <v>3055</v>
      </c>
      <c r="D1862" s="66" t="s">
        <v>5825</v>
      </c>
    </row>
    <row r="1863" spans="2:4" x14ac:dyDescent="0.3">
      <c r="B1863" s="44">
        <v>1855</v>
      </c>
      <c r="C1863" s="45" t="s">
        <v>5427</v>
      </c>
      <c r="D1863" s="66" t="s">
        <v>5825</v>
      </c>
    </row>
    <row r="1864" spans="2:4" x14ac:dyDescent="0.3">
      <c r="B1864" s="44">
        <v>1856</v>
      </c>
      <c r="C1864" s="45" t="s">
        <v>3057</v>
      </c>
      <c r="D1864" s="66" t="s">
        <v>5825</v>
      </c>
    </row>
    <row r="1865" spans="2:4" x14ac:dyDescent="0.3">
      <c r="B1865" s="44">
        <v>1857</v>
      </c>
      <c r="C1865" s="45" t="s">
        <v>3058</v>
      </c>
      <c r="D1865" s="66" t="s">
        <v>5825</v>
      </c>
    </row>
    <row r="1866" spans="2:4" x14ac:dyDescent="0.3">
      <c r="B1866" s="44">
        <v>1858</v>
      </c>
      <c r="C1866" s="45" t="s">
        <v>3059</v>
      </c>
      <c r="D1866" s="66" t="s">
        <v>5825</v>
      </c>
    </row>
    <row r="1867" spans="2:4" x14ac:dyDescent="0.3">
      <c r="B1867" s="44">
        <v>1859</v>
      </c>
      <c r="C1867" s="45" t="s">
        <v>3060</v>
      </c>
      <c r="D1867" s="66" t="s">
        <v>5825</v>
      </c>
    </row>
    <row r="1868" spans="2:4" x14ac:dyDescent="0.3">
      <c r="B1868" s="44">
        <v>1860</v>
      </c>
      <c r="C1868" s="45" t="s">
        <v>3061</v>
      </c>
      <c r="D1868" s="66" t="s">
        <v>5825</v>
      </c>
    </row>
    <row r="1869" spans="2:4" x14ac:dyDescent="0.3">
      <c r="B1869" s="44">
        <v>1861</v>
      </c>
      <c r="C1869" s="45" t="s">
        <v>3062</v>
      </c>
      <c r="D1869" s="66" t="s">
        <v>5825</v>
      </c>
    </row>
    <row r="1870" spans="2:4" x14ac:dyDescent="0.3">
      <c r="B1870" s="44">
        <v>1862</v>
      </c>
      <c r="C1870" s="45" t="s">
        <v>3063</v>
      </c>
      <c r="D1870" s="66" t="s">
        <v>5825</v>
      </c>
    </row>
    <row r="1871" spans="2:4" x14ac:dyDescent="0.3">
      <c r="B1871" s="44">
        <v>1863</v>
      </c>
      <c r="C1871" s="45" t="s">
        <v>3064</v>
      </c>
      <c r="D1871" s="66" t="s">
        <v>5825</v>
      </c>
    </row>
    <row r="1872" spans="2:4" x14ac:dyDescent="0.3">
      <c r="B1872" s="44">
        <v>1864</v>
      </c>
      <c r="C1872" s="45" t="s">
        <v>13123</v>
      </c>
      <c r="D1872" s="66" t="s">
        <v>5825</v>
      </c>
    </row>
    <row r="1873" spans="2:4" x14ac:dyDescent="0.3">
      <c r="B1873" s="44">
        <v>1865</v>
      </c>
      <c r="C1873" s="45" t="s">
        <v>3065</v>
      </c>
      <c r="D1873" s="66" t="s">
        <v>5825</v>
      </c>
    </row>
    <row r="1874" spans="2:4" x14ac:dyDescent="0.3">
      <c r="B1874" s="44">
        <v>1866</v>
      </c>
      <c r="C1874" s="45" t="s">
        <v>3066</v>
      </c>
      <c r="D1874" s="66" t="s">
        <v>5825</v>
      </c>
    </row>
    <row r="1875" spans="2:4" x14ac:dyDescent="0.3">
      <c r="B1875" s="44">
        <v>1867</v>
      </c>
      <c r="C1875" s="45" t="s">
        <v>13124</v>
      </c>
      <c r="D1875" s="66" t="s">
        <v>5825</v>
      </c>
    </row>
    <row r="1876" spans="2:4" x14ac:dyDescent="0.3">
      <c r="B1876" s="44">
        <v>1868</v>
      </c>
      <c r="C1876" s="45" t="s">
        <v>5428</v>
      </c>
      <c r="D1876" s="66" t="s">
        <v>5825</v>
      </c>
    </row>
    <row r="1877" spans="2:4" x14ac:dyDescent="0.3">
      <c r="B1877" s="44">
        <v>1869</v>
      </c>
      <c r="C1877" s="45" t="s">
        <v>5429</v>
      </c>
      <c r="D1877" s="66" t="s">
        <v>5825</v>
      </c>
    </row>
    <row r="1878" spans="2:4" x14ac:dyDescent="0.3">
      <c r="B1878" s="44">
        <v>1870</v>
      </c>
      <c r="C1878" s="45" t="s">
        <v>3069</v>
      </c>
      <c r="D1878" s="66" t="s">
        <v>5825</v>
      </c>
    </row>
    <row r="1879" spans="2:4" x14ac:dyDescent="0.3">
      <c r="B1879" s="44">
        <v>1871</v>
      </c>
      <c r="C1879" s="45" t="s">
        <v>5430</v>
      </c>
      <c r="D1879" s="66" t="s">
        <v>5825</v>
      </c>
    </row>
    <row r="1880" spans="2:4" x14ac:dyDescent="0.3">
      <c r="B1880" s="44">
        <v>1872</v>
      </c>
      <c r="C1880" s="45" t="s">
        <v>3070</v>
      </c>
      <c r="D1880" s="66" t="s">
        <v>5825</v>
      </c>
    </row>
    <row r="1881" spans="2:4" x14ac:dyDescent="0.3">
      <c r="B1881" s="44">
        <v>1873</v>
      </c>
      <c r="C1881" s="45" t="s">
        <v>3071</v>
      </c>
      <c r="D1881" s="66" t="s">
        <v>5825</v>
      </c>
    </row>
    <row r="1882" spans="2:4" x14ac:dyDescent="0.3">
      <c r="B1882" s="44">
        <v>1874</v>
      </c>
      <c r="C1882" s="45" t="s">
        <v>5431</v>
      </c>
      <c r="D1882" s="66" t="s">
        <v>5825</v>
      </c>
    </row>
    <row r="1883" spans="2:4" x14ac:dyDescent="0.3">
      <c r="B1883" s="44">
        <v>1875</v>
      </c>
      <c r="C1883" s="45" t="s">
        <v>5432</v>
      </c>
      <c r="D1883" s="66" t="s">
        <v>5825</v>
      </c>
    </row>
    <row r="1884" spans="2:4" x14ac:dyDescent="0.3">
      <c r="B1884" s="44">
        <v>1876</v>
      </c>
      <c r="C1884" s="45" t="s">
        <v>5433</v>
      </c>
      <c r="D1884" s="66" t="s">
        <v>5825</v>
      </c>
    </row>
    <row r="1885" spans="2:4" x14ac:dyDescent="0.3">
      <c r="B1885" s="44">
        <v>1877</v>
      </c>
      <c r="C1885" s="45" t="s">
        <v>14161</v>
      </c>
      <c r="D1885" s="66" t="s">
        <v>5825</v>
      </c>
    </row>
    <row r="1886" spans="2:4" x14ac:dyDescent="0.3">
      <c r="B1886" s="44">
        <v>1878</v>
      </c>
      <c r="C1886" s="45" t="s">
        <v>3077</v>
      </c>
      <c r="D1886" s="66" t="s">
        <v>5825</v>
      </c>
    </row>
    <row r="1887" spans="2:4" x14ac:dyDescent="0.3">
      <c r="B1887" s="44">
        <v>1879</v>
      </c>
      <c r="C1887" s="45" t="s">
        <v>3078</v>
      </c>
      <c r="D1887" s="66" t="s">
        <v>5825</v>
      </c>
    </row>
    <row r="1888" spans="2:4" x14ac:dyDescent="0.3">
      <c r="B1888" s="44">
        <v>1880</v>
      </c>
      <c r="C1888" s="45" t="s">
        <v>3079</v>
      </c>
      <c r="D1888" s="66" t="s">
        <v>5825</v>
      </c>
    </row>
    <row r="1889" spans="2:4" x14ac:dyDescent="0.3">
      <c r="B1889" s="44">
        <v>1881</v>
      </c>
      <c r="C1889" s="45" t="s">
        <v>3080</v>
      </c>
      <c r="D1889" s="66" t="s">
        <v>5825</v>
      </c>
    </row>
    <row r="1890" spans="2:4" x14ac:dyDescent="0.3">
      <c r="B1890" s="44">
        <v>1882</v>
      </c>
      <c r="C1890" s="45" t="s">
        <v>3081</v>
      </c>
      <c r="D1890" s="66" t="s">
        <v>5825</v>
      </c>
    </row>
    <row r="1891" spans="2:4" x14ac:dyDescent="0.3">
      <c r="B1891" s="44">
        <v>1883</v>
      </c>
      <c r="C1891" s="45" t="s">
        <v>3082</v>
      </c>
      <c r="D1891" s="66" t="s">
        <v>5825</v>
      </c>
    </row>
    <row r="1892" spans="2:4" x14ac:dyDescent="0.3">
      <c r="B1892" s="44">
        <v>1884</v>
      </c>
      <c r="C1892" s="45" t="s">
        <v>3083</v>
      </c>
      <c r="D1892" s="66" t="s">
        <v>5825</v>
      </c>
    </row>
    <row r="1893" spans="2:4" x14ac:dyDescent="0.3">
      <c r="B1893" s="44">
        <v>1885</v>
      </c>
      <c r="C1893" s="45" t="s">
        <v>3084</v>
      </c>
      <c r="D1893" s="66" t="s">
        <v>5825</v>
      </c>
    </row>
    <row r="1894" spans="2:4" x14ac:dyDescent="0.3">
      <c r="B1894" s="44">
        <v>1886</v>
      </c>
      <c r="C1894" s="45" t="s">
        <v>3085</v>
      </c>
      <c r="D1894" s="66" t="s">
        <v>5825</v>
      </c>
    </row>
    <row r="1895" spans="2:4" x14ac:dyDescent="0.3">
      <c r="B1895" s="44">
        <v>1887</v>
      </c>
      <c r="C1895" s="45" t="s">
        <v>3086</v>
      </c>
      <c r="D1895" s="66" t="s">
        <v>5825</v>
      </c>
    </row>
    <row r="1896" spans="2:4" x14ac:dyDescent="0.3">
      <c r="B1896" s="44">
        <v>1888</v>
      </c>
      <c r="C1896" s="45" t="s">
        <v>3088</v>
      </c>
      <c r="D1896" s="66" t="s">
        <v>5825</v>
      </c>
    </row>
    <row r="1897" spans="2:4" x14ac:dyDescent="0.3">
      <c r="B1897" s="44">
        <v>1889</v>
      </c>
      <c r="C1897" s="45" t="s">
        <v>3089</v>
      </c>
      <c r="D1897" s="66" t="s">
        <v>5825</v>
      </c>
    </row>
    <row r="1898" spans="2:4" x14ac:dyDescent="0.3">
      <c r="B1898" s="44">
        <v>1890</v>
      </c>
      <c r="C1898" s="45" t="s">
        <v>14162</v>
      </c>
      <c r="D1898" s="66" t="s">
        <v>5825</v>
      </c>
    </row>
    <row r="1899" spans="2:4" x14ac:dyDescent="0.3">
      <c r="B1899" s="44">
        <v>1891</v>
      </c>
      <c r="C1899" s="45" t="s">
        <v>3090</v>
      </c>
      <c r="D1899" s="66" t="s">
        <v>5825</v>
      </c>
    </row>
    <row r="1900" spans="2:4" x14ac:dyDescent="0.3">
      <c r="B1900" s="44">
        <v>1892</v>
      </c>
      <c r="C1900" s="45" t="s">
        <v>3091</v>
      </c>
      <c r="D1900" s="66" t="s">
        <v>5825</v>
      </c>
    </row>
    <row r="1901" spans="2:4" x14ac:dyDescent="0.3">
      <c r="B1901" s="44">
        <v>1893</v>
      </c>
      <c r="C1901" s="45" t="s">
        <v>3092</v>
      </c>
      <c r="D1901" s="66" t="s">
        <v>5825</v>
      </c>
    </row>
    <row r="1902" spans="2:4" x14ac:dyDescent="0.3">
      <c r="B1902" s="44">
        <v>1894</v>
      </c>
      <c r="C1902" s="45" t="s">
        <v>5437</v>
      </c>
      <c r="D1902" s="66" t="s">
        <v>5825</v>
      </c>
    </row>
    <row r="1903" spans="2:4" x14ac:dyDescent="0.3">
      <c r="B1903" s="44">
        <v>1895</v>
      </c>
      <c r="C1903" s="45" t="s">
        <v>3094</v>
      </c>
      <c r="D1903" s="66" t="s">
        <v>5825</v>
      </c>
    </row>
    <row r="1904" spans="2:4" x14ac:dyDescent="0.3">
      <c r="B1904" s="44">
        <v>1896</v>
      </c>
      <c r="C1904" s="45" t="s">
        <v>3095</v>
      </c>
      <c r="D1904" s="66" t="s">
        <v>5825</v>
      </c>
    </row>
    <row r="1905" spans="2:4" x14ac:dyDescent="0.3">
      <c r="B1905" s="44">
        <v>1897</v>
      </c>
      <c r="C1905" s="45" t="s">
        <v>3096</v>
      </c>
      <c r="D1905" s="66" t="s">
        <v>5825</v>
      </c>
    </row>
    <row r="1906" spans="2:4" x14ac:dyDescent="0.3">
      <c r="B1906" s="44">
        <v>1898</v>
      </c>
      <c r="C1906" s="45" t="s">
        <v>8149</v>
      </c>
      <c r="D1906" s="66" t="s">
        <v>5825</v>
      </c>
    </row>
    <row r="1907" spans="2:4" x14ac:dyDescent="0.3">
      <c r="B1907" s="44">
        <v>1899</v>
      </c>
      <c r="C1907" s="45" t="s">
        <v>3097</v>
      </c>
      <c r="D1907" s="66" t="s">
        <v>5825</v>
      </c>
    </row>
    <row r="1908" spans="2:4" x14ac:dyDescent="0.3">
      <c r="B1908" s="44">
        <v>1900</v>
      </c>
      <c r="C1908" s="45" t="s">
        <v>3098</v>
      </c>
      <c r="D1908" s="66" t="s">
        <v>5825</v>
      </c>
    </row>
    <row r="1909" spans="2:4" x14ac:dyDescent="0.3">
      <c r="B1909" s="44">
        <v>1901</v>
      </c>
      <c r="C1909" s="45" t="s">
        <v>5439</v>
      </c>
      <c r="D1909" s="66" t="s">
        <v>5825</v>
      </c>
    </row>
    <row r="1910" spans="2:4" x14ac:dyDescent="0.3">
      <c r="B1910" s="44">
        <v>1902</v>
      </c>
      <c r="C1910" s="45" t="s">
        <v>3101</v>
      </c>
      <c r="D1910" s="66" t="s">
        <v>5825</v>
      </c>
    </row>
    <row r="1911" spans="2:4" x14ac:dyDescent="0.3">
      <c r="B1911" s="44">
        <v>1903</v>
      </c>
      <c r="C1911" s="45" t="s">
        <v>5440</v>
      </c>
      <c r="D1911" s="66" t="s">
        <v>5825</v>
      </c>
    </row>
    <row r="1912" spans="2:4" x14ac:dyDescent="0.3">
      <c r="B1912" s="44">
        <v>1904</v>
      </c>
      <c r="C1912" s="45" t="s">
        <v>3103</v>
      </c>
      <c r="D1912" s="66" t="s">
        <v>5825</v>
      </c>
    </row>
    <row r="1913" spans="2:4" x14ac:dyDescent="0.3">
      <c r="B1913" s="44">
        <v>1905</v>
      </c>
      <c r="C1913" s="45" t="s">
        <v>3104</v>
      </c>
      <c r="D1913" s="66" t="s">
        <v>5825</v>
      </c>
    </row>
    <row r="1914" spans="2:4" x14ac:dyDescent="0.3">
      <c r="B1914" s="44">
        <v>1906</v>
      </c>
      <c r="C1914" s="45" t="s">
        <v>3105</v>
      </c>
      <c r="D1914" s="66" t="s">
        <v>5825</v>
      </c>
    </row>
    <row r="1915" spans="2:4" x14ac:dyDescent="0.3">
      <c r="B1915" s="44">
        <v>1907</v>
      </c>
      <c r="C1915" s="45" t="s">
        <v>3106</v>
      </c>
      <c r="D1915" s="66" t="s">
        <v>5825</v>
      </c>
    </row>
    <row r="1916" spans="2:4" x14ac:dyDescent="0.3">
      <c r="B1916" s="44">
        <v>1908</v>
      </c>
      <c r="C1916" s="45" t="s">
        <v>3107</v>
      </c>
      <c r="D1916" s="66" t="s">
        <v>5825</v>
      </c>
    </row>
    <row r="1917" spans="2:4" x14ac:dyDescent="0.3">
      <c r="B1917" s="44">
        <v>1909</v>
      </c>
      <c r="C1917" s="45" t="s">
        <v>13125</v>
      </c>
      <c r="D1917" s="66" t="s">
        <v>5825</v>
      </c>
    </row>
    <row r="1918" spans="2:4" x14ac:dyDescent="0.3">
      <c r="B1918" s="44">
        <v>1910</v>
      </c>
      <c r="C1918" s="45" t="s">
        <v>3108</v>
      </c>
      <c r="D1918" s="66" t="s">
        <v>5825</v>
      </c>
    </row>
    <row r="1919" spans="2:4" x14ac:dyDescent="0.3">
      <c r="B1919" s="44">
        <v>1911</v>
      </c>
      <c r="C1919" s="45" t="s">
        <v>3109</v>
      </c>
      <c r="D1919" s="66" t="s">
        <v>5825</v>
      </c>
    </row>
    <row r="1920" spans="2:4" x14ac:dyDescent="0.3">
      <c r="B1920" s="44">
        <v>1912</v>
      </c>
      <c r="C1920" s="45" t="s">
        <v>3110</v>
      </c>
      <c r="D1920" s="66" t="s">
        <v>5825</v>
      </c>
    </row>
    <row r="1921" spans="2:4" x14ac:dyDescent="0.3">
      <c r="B1921" s="44">
        <v>1913</v>
      </c>
      <c r="C1921" s="45" t="s">
        <v>3112</v>
      </c>
      <c r="D1921" s="66" t="s">
        <v>5825</v>
      </c>
    </row>
    <row r="1922" spans="2:4" x14ac:dyDescent="0.3">
      <c r="B1922" s="44">
        <v>1914</v>
      </c>
      <c r="C1922" s="45" t="s">
        <v>3113</v>
      </c>
      <c r="D1922" s="66" t="s">
        <v>5825</v>
      </c>
    </row>
    <row r="1923" spans="2:4" x14ac:dyDescent="0.3">
      <c r="B1923" s="44">
        <v>1915</v>
      </c>
      <c r="C1923" s="45" t="s">
        <v>3114</v>
      </c>
      <c r="D1923" s="66" t="s">
        <v>5825</v>
      </c>
    </row>
    <row r="1924" spans="2:4" x14ac:dyDescent="0.3">
      <c r="B1924" s="44">
        <v>1916</v>
      </c>
      <c r="C1924" s="45" t="s">
        <v>3115</v>
      </c>
      <c r="D1924" s="66" t="s">
        <v>5825</v>
      </c>
    </row>
    <row r="1925" spans="2:4" x14ac:dyDescent="0.3">
      <c r="B1925" s="44">
        <v>1917</v>
      </c>
      <c r="C1925" s="45" t="s">
        <v>13126</v>
      </c>
      <c r="D1925" s="66" t="s">
        <v>5825</v>
      </c>
    </row>
    <row r="1926" spans="2:4" x14ac:dyDescent="0.3">
      <c r="B1926" s="44">
        <v>1918</v>
      </c>
      <c r="C1926" s="45" t="s">
        <v>3116</v>
      </c>
      <c r="D1926" s="66" t="s">
        <v>5825</v>
      </c>
    </row>
    <row r="1927" spans="2:4" x14ac:dyDescent="0.3">
      <c r="B1927" s="44">
        <v>1919</v>
      </c>
      <c r="C1927" s="45" t="s">
        <v>5444</v>
      </c>
      <c r="D1927" s="66" t="s">
        <v>5825</v>
      </c>
    </row>
    <row r="1928" spans="2:4" x14ac:dyDescent="0.3">
      <c r="B1928" s="44">
        <v>1920</v>
      </c>
      <c r="C1928" s="45" t="s">
        <v>5445</v>
      </c>
      <c r="D1928" s="66" t="s">
        <v>5825</v>
      </c>
    </row>
    <row r="1929" spans="2:4" x14ac:dyDescent="0.3">
      <c r="B1929" s="44">
        <v>1921</v>
      </c>
      <c r="C1929" s="45" t="s">
        <v>3118</v>
      </c>
      <c r="D1929" s="66" t="s">
        <v>5825</v>
      </c>
    </row>
    <row r="1930" spans="2:4" x14ac:dyDescent="0.3">
      <c r="B1930" s="44">
        <v>1922</v>
      </c>
      <c r="C1930" s="45" t="s">
        <v>3119</v>
      </c>
      <c r="D1930" s="66" t="s">
        <v>5825</v>
      </c>
    </row>
    <row r="1931" spans="2:4" x14ac:dyDescent="0.3">
      <c r="B1931" s="44">
        <v>1923</v>
      </c>
      <c r="C1931" s="45" t="s">
        <v>3120</v>
      </c>
      <c r="D1931" s="66" t="s">
        <v>5825</v>
      </c>
    </row>
    <row r="1932" spans="2:4" x14ac:dyDescent="0.3">
      <c r="B1932" s="44">
        <v>1924</v>
      </c>
      <c r="C1932" s="45" t="s">
        <v>3121</v>
      </c>
      <c r="D1932" s="66" t="s">
        <v>5825</v>
      </c>
    </row>
    <row r="1933" spans="2:4" x14ac:dyDescent="0.3">
      <c r="B1933" s="44">
        <v>1925</v>
      </c>
      <c r="C1933" s="45" t="s">
        <v>3122</v>
      </c>
      <c r="D1933" s="66" t="s">
        <v>5825</v>
      </c>
    </row>
    <row r="1934" spans="2:4" x14ac:dyDescent="0.3">
      <c r="B1934" s="44">
        <v>1926</v>
      </c>
      <c r="C1934" s="45" t="s">
        <v>3123</v>
      </c>
      <c r="D1934" s="66" t="s">
        <v>5825</v>
      </c>
    </row>
    <row r="1935" spans="2:4" x14ac:dyDescent="0.3">
      <c r="B1935" s="44">
        <v>1927</v>
      </c>
      <c r="C1935" s="45" t="s">
        <v>3124</v>
      </c>
      <c r="D1935" s="66" t="s">
        <v>5825</v>
      </c>
    </row>
    <row r="1936" spans="2:4" x14ac:dyDescent="0.3">
      <c r="B1936" s="44">
        <v>1928</v>
      </c>
      <c r="C1936" s="45" t="s">
        <v>3126</v>
      </c>
      <c r="D1936" s="66" t="s">
        <v>5825</v>
      </c>
    </row>
    <row r="1937" spans="2:4" x14ac:dyDescent="0.3">
      <c r="B1937" s="44">
        <v>1929</v>
      </c>
      <c r="C1937" s="45" t="s">
        <v>8190</v>
      </c>
      <c r="D1937" s="66" t="s">
        <v>5825</v>
      </c>
    </row>
    <row r="1938" spans="2:4" x14ac:dyDescent="0.3">
      <c r="B1938" s="44">
        <v>1930</v>
      </c>
      <c r="C1938" s="45" t="s">
        <v>13127</v>
      </c>
      <c r="D1938" s="66" t="s">
        <v>5825</v>
      </c>
    </row>
    <row r="1939" spans="2:4" x14ac:dyDescent="0.3">
      <c r="B1939" s="44">
        <v>1931</v>
      </c>
      <c r="C1939" s="45" t="s">
        <v>3129</v>
      </c>
      <c r="D1939" s="66" t="s">
        <v>5825</v>
      </c>
    </row>
    <row r="1940" spans="2:4" x14ac:dyDescent="0.3">
      <c r="B1940" s="44">
        <v>1932</v>
      </c>
      <c r="C1940" s="45" t="s">
        <v>3130</v>
      </c>
      <c r="D1940" s="66" t="s">
        <v>5825</v>
      </c>
    </row>
    <row r="1941" spans="2:4" x14ac:dyDescent="0.3">
      <c r="B1941" s="44">
        <v>1933</v>
      </c>
      <c r="C1941" s="45" t="s">
        <v>3131</v>
      </c>
      <c r="D1941" s="66" t="s">
        <v>5825</v>
      </c>
    </row>
    <row r="1942" spans="2:4" x14ac:dyDescent="0.3">
      <c r="B1942" s="44">
        <v>1934</v>
      </c>
      <c r="C1942" s="45" t="s">
        <v>3132</v>
      </c>
      <c r="D1942" s="66" t="s">
        <v>5825</v>
      </c>
    </row>
    <row r="1943" spans="2:4" x14ac:dyDescent="0.3">
      <c r="B1943" s="44">
        <v>1935</v>
      </c>
      <c r="C1943" s="45" t="s">
        <v>5447</v>
      </c>
      <c r="D1943" s="66" t="s">
        <v>5826</v>
      </c>
    </row>
    <row r="1944" spans="2:4" x14ac:dyDescent="0.3">
      <c r="B1944" s="44">
        <v>1936</v>
      </c>
      <c r="C1944" s="45" t="s">
        <v>3134</v>
      </c>
      <c r="D1944" s="66" t="s">
        <v>5826</v>
      </c>
    </row>
    <row r="1945" spans="2:4" x14ac:dyDescent="0.3">
      <c r="B1945" s="44">
        <v>1937</v>
      </c>
      <c r="C1945" s="45" t="s">
        <v>3135</v>
      </c>
      <c r="D1945" s="66" t="s">
        <v>5826</v>
      </c>
    </row>
    <row r="1946" spans="2:4" x14ac:dyDescent="0.3">
      <c r="B1946" s="44">
        <v>1938</v>
      </c>
      <c r="C1946" s="45" t="s">
        <v>3136</v>
      </c>
      <c r="D1946" s="66" t="s">
        <v>5826</v>
      </c>
    </row>
    <row r="1947" spans="2:4" x14ac:dyDescent="0.3">
      <c r="B1947" s="44">
        <v>1939</v>
      </c>
      <c r="C1947" s="45" t="s">
        <v>3137</v>
      </c>
      <c r="D1947" s="66" t="s">
        <v>5826</v>
      </c>
    </row>
    <row r="1948" spans="2:4" x14ac:dyDescent="0.3">
      <c r="B1948" s="44">
        <v>1940</v>
      </c>
      <c r="C1948" s="45" t="s">
        <v>3138</v>
      </c>
      <c r="D1948" s="66" t="s">
        <v>5826</v>
      </c>
    </row>
    <row r="1949" spans="2:4" x14ac:dyDescent="0.3">
      <c r="B1949" s="44">
        <v>1941</v>
      </c>
      <c r="C1949" s="45" t="s">
        <v>3139</v>
      </c>
      <c r="D1949" s="66" t="s">
        <v>5826</v>
      </c>
    </row>
    <row r="1950" spans="2:4" x14ac:dyDescent="0.3">
      <c r="B1950" s="44">
        <v>1942</v>
      </c>
      <c r="C1950" s="45" t="s">
        <v>3140</v>
      </c>
      <c r="D1950" s="66" t="s">
        <v>5826</v>
      </c>
    </row>
    <row r="1951" spans="2:4" x14ac:dyDescent="0.3">
      <c r="B1951" s="44">
        <v>1943</v>
      </c>
      <c r="C1951" s="45" t="s">
        <v>3142</v>
      </c>
      <c r="D1951" s="66" t="s">
        <v>5826</v>
      </c>
    </row>
    <row r="1952" spans="2:4" x14ac:dyDescent="0.3">
      <c r="B1952" s="44">
        <v>1944</v>
      </c>
      <c r="C1952" s="45" t="s">
        <v>3143</v>
      </c>
      <c r="D1952" s="66" t="s">
        <v>5826</v>
      </c>
    </row>
    <row r="1953" spans="2:4" x14ac:dyDescent="0.3">
      <c r="B1953" s="44">
        <v>1945</v>
      </c>
      <c r="C1953" s="45" t="s">
        <v>5448</v>
      </c>
      <c r="D1953" s="66" t="s">
        <v>5826</v>
      </c>
    </row>
    <row r="1954" spans="2:4" x14ac:dyDescent="0.3">
      <c r="B1954" s="44">
        <v>1946</v>
      </c>
      <c r="C1954" s="45" t="s">
        <v>3144</v>
      </c>
      <c r="D1954" s="66" t="s">
        <v>5826</v>
      </c>
    </row>
    <row r="1955" spans="2:4" x14ac:dyDescent="0.3">
      <c r="B1955" s="44">
        <v>1947</v>
      </c>
      <c r="C1955" s="45" t="s">
        <v>14163</v>
      </c>
      <c r="D1955" s="66" t="s">
        <v>5826</v>
      </c>
    </row>
    <row r="1956" spans="2:4" x14ac:dyDescent="0.3">
      <c r="B1956" s="44">
        <v>1948</v>
      </c>
      <c r="C1956" s="45" t="s">
        <v>3145</v>
      </c>
      <c r="D1956" s="66" t="s">
        <v>5826</v>
      </c>
    </row>
    <row r="1957" spans="2:4" x14ac:dyDescent="0.3">
      <c r="B1957" s="44">
        <v>1949</v>
      </c>
      <c r="C1957" s="45" t="s">
        <v>3179</v>
      </c>
      <c r="D1957" s="66" t="s">
        <v>5826</v>
      </c>
    </row>
    <row r="1958" spans="2:4" x14ac:dyDescent="0.3">
      <c r="B1958" s="44">
        <v>1950</v>
      </c>
      <c r="C1958" s="45" t="s">
        <v>3147</v>
      </c>
      <c r="D1958" s="66" t="s">
        <v>5826</v>
      </c>
    </row>
    <row r="1959" spans="2:4" x14ac:dyDescent="0.3">
      <c r="B1959" s="44">
        <v>1951</v>
      </c>
      <c r="C1959" s="45" t="s">
        <v>3146</v>
      </c>
      <c r="D1959" s="66" t="s">
        <v>5826</v>
      </c>
    </row>
    <row r="1960" spans="2:4" x14ac:dyDescent="0.3">
      <c r="B1960" s="44">
        <v>1952</v>
      </c>
      <c r="C1960" s="45" t="s">
        <v>3148</v>
      </c>
      <c r="D1960" s="66" t="s">
        <v>5826</v>
      </c>
    </row>
    <row r="1961" spans="2:4" x14ac:dyDescent="0.3">
      <c r="B1961" s="44">
        <v>1953</v>
      </c>
      <c r="C1961" s="45" t="s">
        <v>3149</v>
      </c>
      <c r="D1961" s="66" t="s">
        <v>5826</v>
      </c>
    </row>
    <row r="1962" spans="2:4" x14ac:dyDescent="0.3">
      <c r="B1962" s="44">
        <v>1954</v>
      </c>
      <c r="C1962" s="45" t="s">
        <v>3150</v>
      </c>
      <c r="D1962" s="66" t="s">
        <v>5826</v>
      </c>
    </row>
    <row r="1963" spans="2:4" x14ac:dyDescent="0.3">
      <c r="B1963" s="44">
        <v>1955</v>
      </c>
      <c r="C1963" s="45" t="s">
        <v>13128</v>
      </c>
      <c r="D1963" s="66" t="s">
        <v>5826</v>
      </c>
    </row>
    <row r="1964" spans="2:4" x14ac:dyDescent="0.3">
      <c r="B1964" s="44">
        <v>1956</v>
      </c>
      <c r="C1964" s="45" t="s">
        <v>5449</v>
      </c>
      <c r="D1964" s="66" t="s">
        <v>5826</v>
      </c>
    </row>
    <row r="1965" spans="2:4" x14ac:dyDescent="0.3">
      <c r="B1965" s="44">
        <v>1957</v>
      </c>
      <c r="C1965" s="45" t="s">
        <v>3153</v>
      </c>
      <c r="D1965" s="66" t="s">
        <v>5826</v>
      </c>
    </row>
    <row r="1966" spans="2:4" x14ac:dyDescent="0.3">
      <c r="B1966" s="44">
        <v>1958</v>
      </c>
      <c r="C1966" s="45" t="s">
        <v>3154</v>
      </c>
      <c r="D1966" s="66" t="s">
        <v>5826</v>
      </c>
    </row>
    <row r="1967" spans="2:4" x14ac:dyDescent="0.3">
      <c r="B1967" s="44">
        <v>1959</v>
      </c>
      <c r="C1967" s="45" t="s">
        <v>3155</v>
      </c>
      <c r="D1967" s="66" t="s">
        <v>5826</v>
      </c>
    </row>
    <row r="1968" spans="2:4" x14ac:dyDescent="0.3">
      <c r="B1968" s="44">
        <v>1960</v>
      </c>
      <c r="C1968" s="45" t="s">
        <v>3156</v>
      </c>
      <c r="D1968" s="66" t="s">
        <v>5826</v>
      </c>
    </row>
    <row r="1969" spans="2:4" x14ac:dyDescent="0.3">
      <c r="B1969" s="44">
        <v>1961</v>
      </c>
      <c r="C1969" s="45" t="s">
        <v>3157</v>
      </c>
      <c r="D1969" s="66" t="s">
        <v>5826</v>
      </c>
    </row>
    <row r="1970" spans="2:4" x14ac:dyDescent="0.3">
      <c r="B1970" s="44">
        <v>1962</v>
      </c>
      <c r="C1970" s="45" t="s">
        <v>3158</v>
      </c>
      <c r="D1970" s="66" t="s">
        <v>5826</v>
      </c>
    </row>
    <row r="1971" spans="2:4" x14ac:dyDescent="0.3">
      <c r="B1971" s="44">
        <v>1963</v>
      </c>
      <c r="C1971" s="45" t="s">
        <v>3159</v>
      </c>
      <c r="D1971" s="66" t="s">
        <v>5826</v>
      </c>
    </row>
    <row r="1972" spans="2:4" x14ac:dyDescent="0.3">
      <c r="B1972" s="44">
        <v>1964</v>
      </c>
      <c r="C1972" s="45" t="s">
        <v>3160</v>
      </c>
      <c r="D1972" s="66" t="s">
        <v>5826</v>
      </c>
    </row>
    <row r="1973" spans="2:4" x14ac:dyDescent="0.3">
      <c r="B1973" s="44">
        <v>1965</v>
      </c>
      <c r="C1973" s="45" t="s">
        <v>3152</v>
      </c>
      <c r="D1973" s="66" t="s">
        <v>5826</v>
      </c>
    </row>
    <row r="1974" spans="2:4" x14ac:dyDescent="0.3">
      <c r="B1974" s="44">
        <v>1966</v>
      </c>
      <c r="C1974" s="45" t="s">
        <v>3161</v>
      </c>
      <c r="D1974" s="66" t="s">
        <v>5826</v>
      </c>
    </row>
    <row r="1975" spans="2:4" x14ac:dyDescent="0.3">
      <c r="B1975" s="44">
        <v>1967</v>
      </c>
      <c r="C1975" s="45" t="s">
        <v>3162</v>
      </c>
      <c r="D1975" s="66" t="s">
        <v>5826</v>
      </c>
    </row>
    <row r="1976" spans="2:4" x14ac:dyDescent="0.3">
      <c r="B1976" s="44">
        <v>1968</v>
      </c>
      <c r="C1976" s="45" t="s">
        <v>3163</v>
      </c>
      <c r="D1976" s="66" t="s">
        <v>5826</v>
      </c>
    </row>
    <row r="1977" spans="2:4" x14ac:dyDescent="0.3">
      <c r="B1977" s="44">
        <v>1969</v>
      </c>
      <c r="C1977" s="45" t="s">
        <v>3165</v>
      </c>
      <c r="D1977" s="66" t="s">
        <v>5826</v>
      </c>
    </row>
    <row r="1978" spans="2:4" x14ac:dyDescent="0.3">
      <c r="B1978" s="44">
        <v>1970</v>
      </c>
      <c r="C1978" s="45" t="s">
        <v>5450</v>
      </c>
      <c r="D1978" s="66" t="s">
        <v>5826</v>
      </c>
    </row>
    <row r="1979" spans="2:4" x14ac:dyDescent="0.3">
      <c r="B1979" s="44">
        <v>1971</v>
      </c>
      <c r="C1979" s="45" t="s">
        <v>3166</v>
      </c>
      <c r="D1979" s="66" t="s">
        <v>5826</v>
      </c>
    </row>
    <row r="1980" spans="2:4" x14ac:dyDescent="0.3">
      <c r="B1980" s="44">
        <v>1972</v>
      </c>
      <c r="C1980" s="45" t="s">
        <v>3167</v>
      </c>
      <c r="D1980" s="66" t="s">
        <v>5826</v>
      </c>
    </row>
    <row r="1981" spans="2:4" x14ac:dyDescent="0.3">
      <c r="B1981" s="44">
        <v>1973</v>
      </c>
      <c r="C1981" s="45" t="s">
        <v>3168</v>
      </c>
      <c r="D1981" s="66" t="s">
        <v>5826</v>
      </c>
    </row>
    <row r="1982" spans="2:4" x14ac:dyDescent="0.3">
      <c r="B1982" s="44">
        <v>1974</v>
      </c>
      <c r="C1982" s="45" t="s">
        <v>3169</v>
      </c>
      <c r="D1982" s="66" t="s">
        <v>5826</v>
      </c>
    </row>
    <row r="1983" spans="2:4" x14ac:dyDescent="0.3">
      <c r="B1983" s="44">
        <v>1975</v>
      </c>
      <c r="C1983" s="45" t="s">
        <v>3170</v>
      </c>
      <c r="D1983" s="66" t="s">
        <v>5826</v>
      </c>
    </row>
    <row r="1984" spans="2:4" x14ac:dyDescent="0.3">
      <c r="B1984" s="44">
        <v>1976</v>
      </c>
      <c r="C1984" s="45" t="s">
        <v>3171</v>
      </c>
      <c r="D1984" s="66" t="s">
        <v>5826</v>
      </c>
    </row>
    <row r="1985" spans="2:4" x14ac:dyDescent="0.3">
      <c r="B1985" s="44">
        <v>1977</v>
      </c>
      <c r="C1985" s="45" t="s">
        <v>3172</v>
      </c>
      <c r="D1985" s="66" t="s">
        <v>5826</v>
      </c>
    </row>
    <row r="1986" spans="2:4" x14ac:dyDescent="0.3">
      <c r="B1986" s="44">
        <v>1978</v>
      </c>
      <c r="C1986" s="45" t="s">
        <v>3173</v>
      </c>
      <c r="D1986" s="66" t="s">
        <v>5826</v>
      </c>
    </row>
    <row r="1987" spans="2:4" x14ac:dyDescent="0.3">
      <c r="B1987" s="44">
        <v>1979</v>
      </c>
      <c r="C1987" s="45" t="s">
        <v>5451</v>
      </c>
      <c r="D1987" s="66" t="s">
        <v>5826</v>
      </c>
    </row>
    <row r="1988" spans="2:4" x14ac:dyDescent="0.3">
      <c r="B1988" s="44">
        <v>1980</v>
      </c>
      <c r="C1988" s="45" t="s">
        <v>5453</v>
      </c>
      <c r="D1988" s="66" t="s">
        <v>5826</v>
      </c>
    </row>
    <row r="1989" spans="2:4" x14ac:dyDescent="0.3">
      <c r="B1989" s="44">
        <v>1981</v>
      </c>
      <c r="C1989" s="45" t="s">
        <v>3176</v>
      </c>
      <c r="D1989" s="66" t="s">
        <v>5826</v>
      </c>
    </row>
    <row r="1990" spans="2:4" x14ac:dyDescent="0.3">
      <c r="B1990" s="44">
        <v>1982</v>
      </c>
      <c r="C1990" s="45" t="s">
        <v>3177</v>
      </c>
      <c r="D1990" s="66" t="s">
        <v>5826</v>
      </c>
    </row>
    <row r="1991" spans="2:4" x14ac:dyDescent="0.3">
      <c r="B1991" s="44">
        <v>1983</v>
      </c>
      <c r="C1991" s="45" t="s">
        <v>5454</v>
      </c>
      <c r="D1991" s="66" t="s">
        <v>5827</v>
      </c>
    </row>
    <row r="1992" spans="2:4" x14ac:dyDescent="0.3">
      <c r="B1992" s="44">
        <v>1984</v>
      </c>
      <c r="C1992" s="45" t="s">
        <v>5455</v>
      </c>
      <c r="D1992" s="66" t="s">
        <v>5827</v>
      </c>
    </row>
    <row r="1993" spans="2:4" x14ac:dyDescent="0.3">
      <c r="B1993" s="44">
        <v>1985</v>
      </c>
      <c r="C1993" s="45" t="s">
        <v>3181</v>
      </c>
      <c r="D1993" s="66" t="s">
        <v>5827</v>
      </c>
    </row>
    <row r="1994" spans="2:4" x14ac:dyDescent="0.3">
      <c r="B1994" s="44">
        <v>1986</v>
      </c>
      <c r="C1994" s="45" t="s">
        <v>3182</v>
      </c>
      <c r="D1994" s="66" t="s">
        <v>5827</v>
      </c>
    </row>
    <row r="1995" spans="2:4" x14ac:dyDescent="0.3">
      <c r="B1995" s="44">
        <v>1987</v>
      </c>
      <c r="C1995" s="45" t="s">
        <v>3183</v>
      </c>
      <c r="D1995" s="66" t="s">
        <v>5827</v>
      </c>
    </row>
    <row r="1996" spans="2:4" x14ac:dyDescent="0.3">
      <c r="B1996" s="44">
        <v>1988</v>
      </c>
      <c r="C1996" s="45" t="s">
        <v>3184</v>
      </c>
      <c r="D1996" s="66" t="s">
        <v>5827</v>
      </c>
    </row>
    <row r="1997" spans="2:4" x14ac:dyDescent="0.3">
      <c r="B1997" s="44">
        <v>1989</v>
      </c>
      <c r="C1997" s="45" t="s">
        <v>3185</v>
      </c>
      <c r="D1997" s="66" t="s">
        <v>5827</v>
      </c>
    </row>
    <row r="1998" spans="2:4" x14ac:dyDescent="0.3">
      <c r="B1998" s="44">
        <v>1990</v>
      </c>
      <c r="C1998" s="45" t="s">
        <v>3186</v>
      </c>
      <c r="D1998" s="66" t="s">
        <v>5827</v>
      </c>
    </row>
    <row r="1999" spans="2:4" x14ac:dyDescent="0.3">
      <c r="B1999" s="44">
        <v>1991</v>
      </c>
      <c r="C1999" s="45" t="s">
        <v>3187</v>
      </c>
      <c r="D1999" s="66" t="s">
        <v>5827</v>
      </c>
    </row>
    <row r="2000" spans="2:4" x14ac:dyDescent="0.3">
      <c r="B2000" s="44">
        <v>1992</v>
      </c>
      <c r="C2000" s="45" t="s">
        <v>3188</v>
      </c>
      <c r="D2000" s="66" t="s">
        <v>5827</v>
      </c>
    </row>
    <row r="2001" spans="2:4" x14ac:dyDescent="0.3">
      <c r="B2001" s="44">
        <v>1993</v>
      </c>
      <c r="C2001" s="45" t="s">
        <v>5457</v>
      </c>
      <c r="D2001" s="66" t="s">
        <v>5827</v>
      </c>
    </row>
    <row r="2002" spans="2:4" x14ac:dyDescent="0.3">
      <c r="B2002" s="44">
        <v>1994</v>
      </c>
      <c r="C2002" s="45" t="s">
        <v>13129</v>
      </c>
      <c r="D2002" s="66" t="s">
        <v>5827</v>
      </c>
    </row>
    <row r="2003" spans="2:4" x14ac:dyDescent="0.3">
      <c r="B2003" s="44">
        <v>1995</v>
      </c>
      <c r="C2003" s="45" t="s">
        <v>3190</v>
      </c>
      <c r="D2003" s="66" t="s">
        <v>5827</v>
      </c>
    </row>
    <row r="2004" spans="2:4" x14ac:dyDescent="0.3">
      <c r="B2004" s="44">
        <v>1996</v>
      </c>
      <c r="C2004" s="45" t="s">
        <v>3191</v>
      </c>
      <c r="D2004" s="66" t="s">
        <v>5827</v>
      </c>
    </row>
    <row r="2005" spans="2:4" x14ac:dyDescent="0.3">
      <c r="B2005" s="44">
        <v>1997</v>
      </c>
      <c r="C2005" s="45" t="s">
        <v>3193</v>
      </c>
      <c r="D2005" s="66" t="s">
        <v>5827</v>
      </c>
    </row>
    <row r="2006" spans="2:4" x14ac:dyDescent="0.3">
      <c r="B2006" s="44">
        <v>1998</v>
      </c>
      <c r="C2006" s="45" t="s">
        <v>3194</v>
      </c>
      <c r="D2006" s="66" t="s">
        <v>5827</v>
      </c>
    </row>
    <row r="2007" spans="2:4" x14ac:dyDescent="0.3">
      <c r="B2007" s="44">
        <v>1999</v>
      </c>
      <c r="C2007" s="45" t="s">
        <v>3195</v>
      </c>
      <c r="D2007" s="66" t="s">
        <v>5827</v>
      </c>
    </row>
    <row r="2008" spans="2:4" x14ac:dyDescent="0.3">
      <c r="B2008" s="44">
        <v>2000</v>
      </c>
      <c r="C2008" s="45" t="s">
        <v>3196</v>
      </c>
      <c r="D2008" s="66" t="s">
        <v>5827</v>
      </c>
    </row>
    <row r="2009" spans="2:4" x14ac:dyDescent="0.3">
      <c r="B2009" s="44">
        <v>2001</v>
      </c>
      <c r="C2009" s="45" t="s">
        <v>5459</v>
      </c>
      <c r="D2009" s="66" t="s">
        <v>5827</v>
      </c>
    </row>
    <row r="2010" spans="2:4" x14ac:dyDescent="0.3">
      <c r="B2010" s="44">
        <v>2002</v>
      </c>
      <c r="C2010" s="45" t="s">
        <v>3197</v>
      </c>
      <c r="D2010" s="66" t="s">
        <v>5827</v>
      </c>
    </row>
    <row r="2011" spans="2:4" x14ac:dyDescent="0.3">
      <c r="B2011" s="44">
        <v>2003</v>
      </c>
      <c r="C2011" s="45" t="s">
        <v>3198</v>
      </c>
      <c r="D2011" s="66" t="s">
        <v>5827</v>
      </c>
    </row>
    <row r="2012" spans="2:4" x14ac:dyDescent="0.3">
      <c r="B2012" s="44">
        <v>2004</v>
      </c>
      <c r="C2012" s="45" t="s">
        <v>3199</v>
      </c>
      <c r="D2012" s="66" t="s">
        <v>5827</v>
      </c>
    </row>
    <row r="2013" spans="2:4" x14ac:dyDescent="0.3">
      <c r="B2013" s="44">
        <v>2005</v>
      </c>
      <c r="C2013" s="45" t="s">
        <v>5460</v>
      </c>
      <c r="D2013" s="66" t="s">
        <v>5827</v>
      </c>
    </row>
    <row r="2014" spans="2:4" x14ac:dyDescent="0.3">
      <c r="B2014" s="44">
        <v>2006</v>
      </c>
      <c r="C2014" s="45" t="s">
        <v>5461</v>
      </c>
      <c r="D2014" s="66" t="s">
        <v>5827</v>
      </c>
    </row>
    <row r="2015" spans="2:4" x14ac:dyDescent="0.3">
      <c r="B2015" s="44">
        <v>2007</v>
      </c>
      <c r="C2015" s="45" t="s">
        <v>3201</v>
      </c>
      <c r="D2015" s="66" t="s">
        <v>5827</v>
      </c>
    </row>
    <row r="2016" spans="2:4" x14ac:dyDescent="0.3">
      <c r="B2016" s="44">
        <v>2008</v>
      </c>
      <c r="C2016" s="45" t="s">
        <v>3202</v>
      </c>
      <c r="D2016" s="66" t="s">
        <v>5827</v>
      </c>
    </row>
    <row r="2017" spans="2:4" x14ac:dyDescent="0.3">
      <c r="B2017" s="44">
        <v>2009</v>
      </c>
      <c r="C2017" s="45" t="s">
        <v>13130</v>
      </c>
      <c r="D2017" s="66" t="s">
        <v>5827</v>
      </c>
    </row>
    <row r="2018" spans="2:4" x14ac:dyDescent="0.3">
      <c r="B2018" s="44">
        <v>2010</v>
      </c>
      <c r="C2018" s="45" t="s">
        <v>3231</v>
      </c>
      <c r="D2018" s="66" t="s">
        <v>5827</v>
      </c>
    </row>
    <row r="2019" spans="2:4" x14ac:dyDescent="0.3">
      <c r="B2019" s="44">
        <v>2011</v>
      </c>
      <c r="C2019" s="45" t="s">
        <v>3203</v>
      </c>
      <c r="D2019" s="66" t="s">
        <v>5827</v>
      </c>
    </row>
    <row r="2020" spans="2:4" x14ac:dyDescent="0.3">
      <c r="B2020" s="44">
        <v>2012</v>
      </c>
      <c r="C2020" s="45" t="s">
        <v>3204</v>
      </c>
      <c r="D2020" s="66" t="s">
        <v>5827</v>
      </c>
    </row>
    <row r="2021" spans="2:4" x14ac:dyDescent="0.3">
      <c r="B2021" s="44">
        <v>2013</v>
      </c>
      <c r="C2021" s="45" t="s">
        <v>3205</v>
      </c>
      <c r="D2021" s="66" t="s">
        <v>5827</v>
      </c>
    </row>
    <row r="2022" spans="2:4" x14ac:dyDescent="0.3">
      <c r="B2022" s="44">
        <v>2014</v>
      </c>
      <c r="C2022" s="45" t="s">
        <v>3351</v>
      </c>
      <c r="D2022" s="66" t="s">
        <v>5827</v>
      </c>
    </row>
    <row r="2023" spans="2:4" x14ac:dyDescent="0.3">
      <c r="B2023" s="44">
        <v>2015</v>
      </c>
      <c r="C2023" s="45" t="s">
        <v>5462</v>
      </c>
      <c r="D2023" s="66" t="s">
        <v>5827</v>
      </c>
    </row>
    <row r="2024" spans="2:4" x14ac:dyDescent="0.3">
      <c r="B2024" s="44">
        <v>2016</v>
      </c>
      <c r="C2024" s="45" t="s">
        <v>3207</v>
      </c>
      <c r="D2024" s="66" t="s">
        <v>5827</v>
      </c>
    </row>
    <row r="2025" spans="2:4" x14ac:dyDescent="0.3">
      <c r="B2025" s="44">
        <v>2017</v>
      </c>
      <c r="C2025" s="45" t="s">
        <v>13131</v>
      </c>
      <c r="D2025" s="66" t="s">
        <v>5827</v>
      </c>
    </row>
    <row r="2026" spans="2:4" x14ac:dyDescent="0.3">
      <c r="B2026" s="44">
        <v>2018</v>
      </c>
      <c r="C2026" s="45" t="s">
        <v>3209</v>
      </c>
      <c r="D2026" s="66" t="s">
        <v>5827</v>
      </c>
    </row>
    <row r="2027" spans="2:4" x14ac:dyDescent="0.3">
      <c r="B2027" s="44">
        <v>2019</v>
      </c>
      <c r="C2027" s="45" t="s">
        <v>3210</v>
      </c>
      <c r="D2027" s="66" t="s">
        <v>5827</v>
      </c>
    </row>
    <row r="2028" spans="2:4" x14ac:dyDescent="0.3">
      <c r="B2028" s="44">
        <v>2020</v>
      </c>
      <c r="C2028" s="45" t="s">
        <v>3353</v>
      </c>
      <c r="D2028" s="66" t="s">
        <v>5827</v>
      </c>
    </row>
    <row r="2029" spans="2:4" x14ac:dyDescent="0.3">
      <c r="B2029" s="44">
        <v>2021</v>
      </c>
      <c r="C2029" s="45" t="s">
        <v>3212</v>
      </c>
      <c r="D2029" s="66" t="s">
        <v>5827</v>
      </c>
    </row>
    <row r="2030" spans="2:4" x14ac:dyDescent="0.3">
      <c r="B2030" s="44">
        <v>2022</v>
      </c>
      <c r="C2030" s="45" t="s">
        <v>5463</v>
      </c>
      <c r="D2030" s="66" t="s">
        <v>5827</v>
      </c>
    </row>
    <row r="2031" spans="2:4" x14ac:dyDescent="0.3">
      <c r="B2031" s="44">
        <v>2023</v>
      </c>
      <c r="C2031" s="45" t="s">
        <v>3214</v>
      </c>
      <c r="D2031" s="66" t="s">
        <v>5827</v>
      </c>
    </row>
    <row r="2032" spans="2:4" x14ac:dyDescent="0.3">
      <c r="B2032" s="44">
        <v>2024</v>
      </c>
      <c r="C2032" s="45" t="s">
        <v>3215</v>
      </c>
      <c r="D2032" s="66" t="s">
        <v>5827</v>
      </c>
    </row>
    <row r="2033" spans="2:4" x14ac:dyDescent="0.3">
      <c r="B2033" s="44">
        <v>2025</v>
      </c>
      <c r="C2033" s="45" t="s">
        <v>5464</v>
      </c>
      <c r="D2033" s="66" t="s">
        <v>5827</v>
      </c>
    </row>
    <row r="2034" spans="2:4" x14ac:dyDescent="0.3">
      <c r="B2034" s="44">
        <v>2026</v>
      </c>
      <c r="C2034" s="45" t="s">
        <v>3216</v>
      </c>
      <c r="D2034" s="66" t="s">
        <v>5827</v>
      </c>
    </row>
    <row r="2035" spans="2:4" x14ac:dyDescent="0.3">
      <c r="B2035" s="44">
        <v>2027</v>
      </c>
      <c r="C2035" s="45" t="s">
        <v>5465</v>
      </c>
      <c r="D2035" s="66" t="s">
        <v>5827</v>
      </c>
    </row>
    <row r="2036" spans="2:4" x14ac:dyDescent="0.3">
      <c r="B2036" s="44">
        <v>2028</v>
      </c>
      <c r="C2036" s="45" t="s">
        <v>5466</v>
      </c>
      <c r="D2036" s="66" t="s">
        <v>5827</v>
      </c>
    </row>
    <row r="2037" spans="2:4" x14ac:dyDescent="0.3">
      <c r="B2037" s="44">
        <v>2029</v>
      </c>
      <c r="C2037" s="45" t="s">
        <v>3218</v>
      </c>
      <c r="D2037" s="66" t="s">
        <v>5827</v>
      </c>
    </row>
    <row r="2038" spans="2:4" x14ac:dyDescent="0.3">
      <c r="B2038" s="44">
        <v>2030</v>
      </c>
      <c r="C2038" s="45" t="s">
        <v>13132</v>
      </c>
      <c r="D2038" s="66" t="s">
        <v>5827</v>
      </c>
    </row>
    <row r="2039" spans="2:4" x14ac:dyDescent="0.3">
      <c r="B2039" s="44">
        <v>2031</v>
      </c>
      <c r="C2039" s="45" t="s">
        <v>3219</v>
      </c>
      <c r="D2039" s="66" t="s">
        <v>5827</v>
      </c>
    </row>
    <row r="2040" spans="2:4" x14ac:dyDescent="0.3">
      <c r="B2040" s="44">
        <v>2032</v>
      </c>
      <c r="C2040" s="45" t="s">
        <v>5468</v>
      </c>
      <c r="D2040" s="66" t="s">
        <v>5827</v>
      </c>
    </row>
    <row r="2041" spans="2:4" x14ac:dyDescent="0.3">
      <c r="B2041" s="44">
        <v>2033</v>
      </c>
      <c r="C2041" s="45" t="s">
        <v>3221</v>
      </c>
      <c r="D2041" s="66" t="s">
        <v>5827</v>
      </c>
    </row>
    <row r="2042" spans="2:4" x14ac:dyDescent="0.3">
      <c r="B2042" s="44">
        <v>2034</v>
      </c>
      <c r="C2042" s="45" t="s">
        <v>3222</v>
      </c>
      <c r="D2042" s="66" t="s">
        <v>5827</v>
      </c>
    </row>
    <row r="2043" spans="2:4" x14ac:dyDescent="0.3">
      <c r="B2043" s="44">
        <v>2035</v>
      </c>
      <c r="C2043" s="45" t="s">
        <v>3223</v>
      </c>
      <c r="D2043" s="66" t="s">
        <v>5827</v>
      </c>
    </row>
    <row r="2044" spans="2:4" x14ac:dyDescent="0.3">
      <c r="B2044" s="44">
        <v>2036</v>
      </c>
      <c r="C2044" s="45" t="s">
        <v>13133</v>
      </c>
      <c r="D2044" s="66" t="s">
        <v>5827</v>
      </c>
    </row>
    <row r="2045" spans="2:4" x14ac:dyDescent="0.3">
      <c r="B2045" s="44">
        <v>2037</v>
      </c>
      <c r="C2045" s="45" t="s">
        <v>5469</v>
      </c>
      <c r="D2045" s="66" t="s">
        <v>5827</v>
      </c>
    </row>
    <row r="2046" spans="2:4" x14ac:dyDescent="0.3">
      <c r="B2046" s="44">
        <v>2038</v>
      </c>
      <c r="C2046" s="45" t="s">
        <v>3225</v>
      </c>
      <c r="D2046" s="66" t="s">
        <v>5827</v>
      </c>
    </row>
    <row r="2047" spans="2:4" x14ac:dyDescent="0.3">
      <c r="B2047" s="44">
        <v>2039</v>
      </c>
      <c r="C2047" s="45" t="s">
        <v>3226</v>
      </c>
      <c r="D2047" s="66" t="s">
        <v>5827</v>
      </c>
    </row>
    <row r="2048" spans="2:4" x14ac:dyDescent="0.3">
      <c r="B2048" s="44">
        <v>2040</v>
      </c>
      <c r="C2048" s="45" t="s">
        <v>13134</v>
      </c>
      <c r="D2048" s="66" t="s">
        <v>5827</v>
      </c>
    </row>
    <row r="2049" spans="2:4" x14ac:dyDescent="0.3">
      <c r="B2049" s="44">
        <v>2041</v>
      </c>
      <c r="C2049" s="45" t="s">
        <v>14164</v>
      </c>
      <c r="D2049" s="66" t="s">
        <v>5827</v>
      </c>
    </row>
    <row r="2050" spans="2:4" x14ac:dyDescent="0.3">
      <c r="B2050" s="44">
        <v>2042</v>
      </c>
      <c r="C2050" s="45" t="s">
        <v>3227</v>
      </c>
      <c r="D2050" s="66" t="s">
        <v>5827</v>
      </c>
    </row>
    <row r="2051" spans="2:4" x14ac:dyDescent="0.3">
      <c r="B2051" s="44">
        <v>2043</v>
      </c>
      <c r="C2051" s="45" t="s">
        <v>3355</v>
      </c>
      <c r="D2051" s="66" t="s">
        <v>5827</v>
      </c>
    </row>
    <row r="2052" spans="2:4" x14ac:dyDescent="0.3">
      <c r="B2052" s="44">
        <v>2044</v>
      </c>
      <c r="C2052" s="45" t="s">
        <v>3228</v>
      </c>
      <c r="D2052" s="66" t="s">
        <v>5827</v>
      </c>
    </row>
    <row r="2053" spans="2:4" x14ac:dyDescent="0.3">
      <c r="B2053" s="44">
        <v>2045</v>
      </c>
      <c r="C2053" s="45" t="s">
        <v>3229</v>
      </c>
      <c r="D2053" s="66" t="s">
        <v>5827</v>
      </c>
    </row>
    <row r="2054" spans="2:4" x14ac:dyDescent="0.3">
      <c r="B2054" s="44">
        <v>2046</v>
      </c>
      <c r="C2054" s="45" t="s">
        <v>3230</v>
      </c>
      <c r="D2054" s="66" t="s">
        <v>5827</v>
      </c>
    </row>
    <row r="2055" spans="2:4" x14ac:dyDescent="0.3">
      <c r="B2055" s="44">
        <v>2047</v>
      </c>
      <c r="C2055" s="45" t="s">
        <v>5470</v>
      </c>
      <c r="D2055" s="66" t="s">
        <v>5827</v>
      </c>
    </row>
    <row r="2056" spans="2:4" x14ac:dyDescent="0.3">
      <c r="B2056" s="44">
        <v>2048</v>
      </c>
      <c r="C2056" s="45" t="s">
        <v>3232</v>
      </c>
      <c r="D2056" s="66" t="s">
        <v>5827</v>
      </c>
    </row>
    <row r="2057" spans="2:4" x14ac:dyDescent="0.3">
      <c r="B2057" s="44">
        <v>2049</v>
      </c>
      <c r="C2057" s="45" t="s">
        <v>3233</v>
      </c>
      <c r="D2057" s="66" t="s">
        <v>5827</v>
      </c>
    </row>
    <row r="2058" spans="2:4" x14ac:dyDescent="0.3">
      <c r="B2058" s="44">
        <v>2050</v>
      </c>
      <c r="C2058" s="45" t="s">
        <v>3234</v>
      </c>
      <c r="D2058" s="66" t="s">
        <v>5827</v>
      </c>
    </row>
    <row r="2059" spans="2:4" x14ac:dyDescent="0.3">
      <c r="B2059" s="44">
        <v>2051</v>
      </c>
      <c r="C2059" s="45" t="s">
        <v>3235</v>
      </c>
      <c r="D2059" s="66" t="s">
        <v>5827</v>
      </c>
    </row>
    <row r="2060" spans="2:4" x14ac:dyDescent="0.3">
      <c r="B2060" s="44">
        <v>2052</v>
      </c>
      <c r="C2060" s="45" t="s">
        <v>3236</v>
      </c>
      <c r="D2060" s="66" t="s">
        <v>5827</v>
      </c>
    </row>
    <row r="2061" spans="2:4" x14ac:dyDescent="0.3">
      <c r="B2061" s="44">
        <v>2053</v>
      </c>
      <c r="C2061" s="45" t="s">
        <v>3237</v>
      </c>
      <c r="D2061" s="66" t="s">
        <v>5827</v>
      </c>
    </row>
    <row r="2062" spans="2:4" x14ac:dyDescent="0.3">
      <c r="B2062" s="44">
        <v>2054</v>
      </c>
      <c r="C2062" s="45" t="s">
        <v>3238</v>
      </c>
      <c r="D2062" s="66" t="s">
        <v>5827</v>
      </c>
    </row>
    <row r="2063" spans="2:4" x14ac:dyDescent="0.3">
      <c r="B2063" s="44">
        <v>2055</v>
      </c>
      <c r="C2063" s="45" t="s">
        <v>3239</v>
      </c>
      <c r="D2063" s="66" t="s">
        <v>5827</v>
      </c>
    </row>
    <row r="2064" spans="2:4" x14ac:dyDescent="0.3">
      <c r="B2064" s="44">
        <v>2056</v>
      </c>
      <c r="C2064" s="45" t="s">
        <v>3240</v>
      </c>
      <c r="D2064" s="66" t="s">
        <v>5827</v>
      </c>
    </row>
    <row r="2065" spans="2:4" x14ac:dyDescent="0.3">
      <c r="B2065" s="44">
        <v>2057</v>
      </c>
      <c r="C2065" s="45" t="s">
        <v>3241</v>
      </c>
      <c r="D2065" s="66" t="s">
        <v>5827</v>
      </c>
    </row>
    <row r="2066" spans="2:4" x14ac:dyDescent="0.3">
      <c r="B2066" s="44">
        <v>2058</v>
      </c>
      <c r="C2066" s="45" t="s">
        <v>3242</v>
      </c>
      <c r="D2066" s="66" t="s">
        <v>5827</v>
      </c>
    </row>
    <row r="2067" spans="2:4" x14ac:dyDescent="0.3">
      <c r="B2067" s="44">
        <v>2059</v>
      </c>
      <c r="C2067" s="45" t="s">
        <v>3243</v>
      </c>
      <c r="D2067" s="66" t="s">
        <v>5827</v>
      </c>
    </row>
    <row r="2068" spans="2:4" x14ac:dyDescent="0.3">
      <c r="B2068" s="44">
        <v>2060</v>
      </c>
      <c r="C2068" s="45" t="s">
        <v>3244</v>
      </c>
      <c r="D2068" s="66" t="s">
        <v>5827</v>
      </c>
    </row>
    <row r="2069" spans="2:4" x14ac:dyDescent="0.3">
      <c r="B2069" s="44">
        <v>2061</v>
      </c>
      <c r="C2069" s="45" t="s">
        <v>3245</v>
      </c>
      <c r="D2069" s="66" t="s">
        <v>5827</v>
      </c>
    </row>
    <row r="2070" spans="2:4" x14ac:dyDescent="0.3">
      <c r="B2070" s="44">
        <v>2062</v>
      </c>
      <c r="C2070" s="45" t="s">
        <v>3246</v>
      </c>
      <c r="D2070" s="66" t="s">
        <v>5827</v>
      </c>
    </row>
    <row r="2071" spans="2:4" x14ac:dyDescent="0.3">
      <c r="B2071" s="44">
        <v>2063</v>
      </c>
      <c r="C2071" s="45" t="s">
        <v>3359</v>
      </c>
      <c r="D2071" s="66" t="s">
        <v>5827</v>
      </c>
    </row>
    <row r="2072" spans="2:4" x14ac:dyDescent="0.3">
      <c r="B2072" s="44">
        <v>2064</v>
      </c>
      <c r="C2072" s="45" t="s">
        <v>3247</v>
      </c>
      <c r="D2072" s="66" t="s">
        <v>5827</v>
      </c>
    </row>
    <row r="2073" spans="2:4" x14ac:dyDescent="0.3">
      <c r="B2073" s="44">
        <v>2065</v>
      </c>
      <c r="C2073" s="45" t="s">
        <v>5472</v>
      </c>
      <c r="D2073" s="66" t="s">
        <v>5827</v>
      </c>
    </row>
    <row r="2074" spans="2:4" x14ac:dyDescent="0.3">
      <c r="B2074" s="44">
        <v>2066</v>
      </c>
      <c r="C2074" s="45" t="s">
        <v>3250</v>
      </c>
      <c r="D2074" s="66" t="s">
        <v>5827</v>
      </c>
    </row>
    <row r="2075" spans="2:4" x14ac:dyDescent="0.3">
      <c r="B2075" s="44">
        <v>2067</v>
      </c>
      <c r="C2075" s="45" t="s">
        <v>3249</v>
      </c>
      <c r="D2075" s="66" t="s">
        <v>5827</v>
      </c>
    </row>
    <row r="2076" spans="2:4" x14ac:dyDescent="0.3">
      <c r="B2076" s="44">
        <v>2068</v>
      </c>
      <c r="C2076" s="45" t="s">
        <v>14165</v>
      </c>
      <c r="D2076" s="66" t="s">
        <v>5827</v>
      </c>
    </row>
    <row r="2077" spans="2:4" x14ac:dyDescent="0.3">
      <c r="B2077" s="44">
        <v>2069</v>
      </c>
      <c r="C2077" s="45" t="s">
        <v>3360</v>
      </c>
      <c r="D2077" s="66" t="s">
        <v>5827</v>
      </c>
    </row>
    <row r="2078" spans="2:4" x14ac:dyDescent="0.3">
      <c r="B2078" s="44">
        <v>2070</v>
      </c>
      <c r="C2078" s="45" t="s">
        <v>3251</v>
      </c>
      <c r="D2078" s="66" t="s">
        <v>5827</v>
      </c>
    </row>
    <row r="2079" spans="2:4" x14ac:dyDescent="0.3">
      <c r="B2079" s="44">
        <v>2071</v>
      </c>
      <c r="C2079" s="45" t="s">
        <v>3252</v>
      </c>
      <c r="D2079" s="66" t="s">
        <v>5827</v>
      </c>
    </row>
    <row r="2080" spans="2:4" x14ac:dyDescent="0.3">
      <c r="B2080" s="44">
        <v>2072</v>
      </c>
      <c r="C2080" s="45" t="s">
        <v>3253</v>
      </c>
      <c r="D2080" s="66" t="s">
        <v>5827</v>
      </c>
    </row>
    <row r="2081" spans="2:4" x14ac:dyDescent="0.3">
      <c r="B2081" s="44">
        <v>2073</v>
      </c>
      <c r="C2081" s="45" t="s">
        <v>5473</v>
      </c>
      <c r="D2081" s="66" t="s">
        <v>5827</v>
      </c>
    </row>
    <row r="2082" spans="2:4" x14ac:dyDescent="0.3">
      <c r="B2082" s="44">
        <v>2074</v>
      </c>
      <c r="C2082" s="45" t="s">
        <v>5474</v>
      </c>
      <c r="D2082" s="66" t="s">
        <v>5827</v>
      </c>
    </row>
    <row r="2083" spans="2:4" x14ac:dyDescent="0.3">
      <c r="B2083" s="44">
        <v>2075</v>
      </c>
      <c r="C2083" s="45" t="s">
        <v>13135</v>
      </c>
      <c r="D2083" s="66" t="s">
        <v>5827</v>
      </c>
    </row>
    <row r="2084" spans="2:4" x14ac:dyDescent="0.3">
      <c r="B2084" s="44">
        <v>2076</v>
      </c>
      <c r="C2084" s="45" t="s">
        <v>3254</v>
      </c>
      <c r="D2084" s="66" t="s">
        <v>5827</v>
      </c>
    </row>
    <row r="2085" spans="2:4" x14ac:dyDescent="0.3">
      <c r="B2085" s="44">
        <v>2077</v>
      </c>
      <c r="C2085" s="45" t="s">
        <v>3255</v>
      </c>
      <c r="D2085" s="66" t="s">
        <v>5827</v>
      </c>
    </row>
    <row r="2086" spans="2:4" x14ac:dyDescent="0.3">
      <c r="B2086" s="44">
        <v>2078</v>
      </c>
      <c r="C2086" s="45" t="s">
        <v>3256</v>
      </c>
      <c r="D2086" s="66" t="s">
        <v>5827</v>
      </c>
    </row>
    <row r="2087" spans="2:4" x14ac:dyDescent="0.3">
      <c r="B2087" s="44">
        <v>2079</v>
      </c>
      <c r="C2087" s="45" t="s">
        <v>3257</v>
      </c>
      <c r="D2087" s="66" t="s">
        <v>5827</v>
      </c>
    </row>
    <row r="2088" spans="2:4" x14ac:dyDescent="0.3">
      <c r="B2088" s="44">
        <v>2080</v>
      </c>
      <c r="C2088" s="45" t="s">
        <v>3258</v>
      </c>
      <c r="D2088" s="66" t="s">
        <v>5827</v>
      </c>
    </row>
    <row r="2089" spans="2:4" x14ac:dyDescent="0.3">
      <c r="B2089" s="44">
        <v>2081</v>
      </c>
      <c r="C2089" s="45" t="s">
        <v>5475</v>
      </c>
      <c r="D2089" s="66" t="s">
        <v>5827</v>
      </c>
    </row>
    <row r="2090" spans="2:4" x14ac:dyDescent="0.3">
      <c r="B2090" s="44">
        <v>2082</v>
      </c>
      <c r="C2090" s="45" t="s">
        <v>3259</v>
      </c>
      <c r="D2090" s="66" t="s">
        <v>5827</v>
      </c>
    </row>
    <row r="2091" spans="2:4" x14ac:dyDescent="0.3">
      <c r="B2091" s="44">
        <v>2083</v>
      </c>
      <c r="C2091" s="45" t="s">
        <v>3260</v>
      </c>
      <c r="D2091" s="66" t="s">
        <v>5827</v>
      </c>
    </row>
    <row r="2092" spans="2:4" x14ac:dyDescent="0.3">
      <c r="B2092" s="44">
        <v>2084</v>
      </c>
      <c r="C2092" s="45" t="s">
        <v>3261</v>
      </c>
      <c r="D2092" s="66" t="s">
        <v>5827</v>
      </c>
    </row>
    <row r="2093" spans="2:4" x14ac:dyDescent="0.3">
      <c r="B2093" s="44">
        <v>2085</v>
      </c>
      <c r="C2093" s="45" t="s">
        <v>3262</v>
      </c>
      <c r="D2093" s="66" t="s">
        <v>5827</v>
      </c>
    </row>
    <row r="2094" spans="2:4" x14ac:dyDescent="0.3">
      <c r="B2094" s="44">
        <v>2086</v>
      </c>
      <c r="C2094" s="45" t="s">
        <v>5476</v>
      </c>
      <c r="D2094" s="66" t="s">
        <v>5827</v>
      </c>
    </row>
    <row r="2095" spans="2:4" x14ac:dyDescent="0.3">
      <c r="B2095" s="44">
        <v>2087</v>
      </c>
      <c r="C2095" s="45" t="s">
        <v>3263</v>
      </c>
      <c r="D2095" s="66" t="s">
        <v>5827</v>
      </c>
    </row>
    <row r="2096" spans="2:4" x14ac:dyDescent="0.3">
      <c r="B2096" s="44">
        <v>2088</v>
      </c>
      <c r="C2096" s="45" t="s">
        <v>3264</v>
      </c>
      <c r="D2096" s="66" t="s">
        <v>5827</v>
      </c>
    </row>
    <row r="2097" spans="2:4" x14ac:dyDescent="0.3">
      <c r="B2097" s="44">
        <v>2089</v>
      </c>
      <c r="C2097" s="45" t="s">
        <v>3265</v>
      </c>
      <c r="D2097" s="66" t="s">
        <v>5827</v>
      </c>
    </row>
    <row r="2098" spans="2:4" x14ac:dyDescent="0.3">
      <c r="B2098" s="44">
        <v>2090</v>
      </c>
      <c r="C2098" s="45" t="s">
        <v>3266</v>
      </c>
      <c r="D2098" s="66" t="s">
        <v>5827</v>
      </c>
    </row>
    <row r="2099" spans="2:4" x14ac:dyDescent="0.3">
      <c r="B2099" s="44">
        <v>2091</v>
      </c>
      <c r="C2099" s="45" t="s">
        <v>3267</v>
      </c>
      <c r="D2099" s="66" t="s">
        <v>5827</v>
      </c>
    </row>
    <row r="2100" spans="2:4" x14ac:dyDescent="0.3">
      <c r="B2100" s="44">
        <v>2092</v>
      </c>
      <c r="C2100" s="45" t="s">
        <v>3268</v>
      </c>
      <c r="D2100" s="66" t="s">
        <v>5827</v>
      </c>
    </row>
    <row r="2101" spans="2:4" x14ac:dyDescent="0.3">
      <c r="B2101" s="44">
        <v>2093</v>
      </c>
      <c r="C2101" s="45" t="s">
        <v>3352</v>
      </c>
      <c r="D2101" s="66" t="s">
        <v>5827</v>
      </c>
    </row>
    <row r="2102" spans="2:4" x14ac:dyDescent="0.3">
      <c r="B2102" s="44">
        <v>2094</v>
      </c>
      <c r="C2102" s="45" t="s">
        <v>3270</v>
      </c>
      <c r="D2102" s="66" t="s">
        <v>5827</v>
      </c>
    </row>
    <row r="2103" spans="2:4" x14ac:dyDescent="0.3">
      <c r="B2103" s="44">
        <v>2095</v>
      </c>
      <c r="C2103" s="45" t="s">
        <v>3271</v>
      </c>
      <c r="D2103" s="66" t="s">
        <v>5827</v>
      </c>
    </row>
    <row r="2104" spans="2:4" x14ac:dyDescent="0.3">
      <c r="B2104" s="44">
        <v>2096</v>
      </c>
      <c r="C2104" s="45" t="s">
        <v>3272</v>
      </c>
      <c r="D2104" s="66" t="s">
        <v>5827</v>
      </c>
    </row>
    <row r="2105" spans="2:4" x14ac:dyDescent="0.3">
      <c r="B2105" s="44">
        <v>2097</v>
      </c>
      <c r="C2105" s="45" t="s">
        <v>3273</v>
      </c>
      <c r="D2105" s="66" t="s">
        <v>5827</v>
      </c>
    </row>
    <row r="2106" spans="2:4" x14ac:dyDescent="0.3">
      <c r="B2106" s="44">
        <v>2098</v>
      </c>
      <c r="C2106" s="45" t="s">
        <v>5477</v>
      </c>
      <c r="D2106" s="66" t="s">
        <v>5827</v>
      </c>
    </row>
    <row r="2107" spans="2:4" x14ac:dyDescent="0.3">
      <c r="B2107" s="44">
        <v>2099</v>
      </c>
      <c r="C2107" s="45" t="s">
        <v>5478</v>
      </c>
      <c r="D2107" s="66" t="s">
        <v>5827</v>
      </c>
    </row>
    <row r="2108" spans="2:4" x14ac:dyDescent="0.3">
      <c r="B2108" s="44">
        <v>2100</v>
      </c>
      <c r="C2108" s="45" t="s">
        <v>3275</v>
      </c>
      <c r="D2108" s="66" t="s">
        <v>5827</v>
      </c>
    </row>
    <row r="2109" spans="2:4" x14ac:dyDescent="0.3">
      <c r="B2109" s="44">
        <v>2101</v>
      </c>
      <c r="C2109" s="45" t="s">
        <v>3276</v>
      </c>
      <c r="D2109" s="66" t="s">
        <v>5827</v>
      </c>
    </row>
    <row r="2110" spans="2:4" x14ac:dyDescent="0.3">
      <c r="B2110" s="44">
        <v>2102</v>
      </c>
      <c r="C2110" s="45" t="s">
        <v>3277</v>
      </c>
      <c r="D2110" s="66" t="s">
        <v>5827</v>
      </c>
    </row>
    <row r="2111" spans="2:4" x14ac:dyDescent="0.3">
      <c r="B2111" s="44">
        <v>2103</v>
      </c>
      <c r="C2111" s="45" t="s">
        <v>3278</v>
      </c>
      <c r="D2111" s="66" t="s">
        <v>5827</v>
      </c>
    </row>
    <row r="2112" spans="2:4" x14ac:dyDescent="0.3">
      <c r="B2112" s="44">
        <v>2104</v>
      </c>
      <c r="C2112" s="45" t="s">
        <v>13136</v>
      </c>
      <c r="D2112" s="66" t="s">
        <v>5827</v>
      </c>
    </row>
    <row r="2113" spans="2:4" x14ac:dyDescent="0.3">
      <c r="B2113" s="44">
        <v>2105</v>
      </c>
      <c r="C2113" s="45" t="s">
        <v>3279</v>
      </c>
      <c r="D2113" s="66" t="s">
        <v>5827</v>
      </c>
    </row>
    <row r="2114" spans="2:4" x14ac:dyDescent="0.3">
      <c r="B2114" s="44">
        <v>2106</v>
      </c>
      <c r="C2114" s="45" t="s">
        <v>13137</v>
      </c>
      <c r="D2114" s="66" t="s">
        <v>5827</v>
      </c>
    </row>
    <row r="2115" spans="2:4" x14ac:dyDescent="0.3">
      <c r="B2115" s="44">
        <v>2107</v>
      </c>
      <c r="C2115" s="45" t="s">
        <v>3280</v>
      </c>
      <c r="D2115" s="66" t="s">
        <v>5827</v>
      </c>
    </row>
    <row r="2116" spans="2:4" x14ac:dyDescent="0.3">
      <c r="B2116" s="44">
        <v>2108</v>
      </c>
      <c r="C2116" s="45" t="s">
        <v>3281</v>
      </c>
      <c r="D2116" s="66" t="s">
        <v>5827</v>
      </c>
    </row>
    <row r="2117" spans="2:4" x14ac:dyDescent="0.3">
      <c r="B2117" s="44">
        <v>2109</v>
      </c>
      <c r="C2117" s="45" t="s">
        <v>5479</v>
      </c>
      <c r="D2117" s="66" t="s">
        <v>5827</v>
      </c>
    </row>
    <row r="2118" spans="2:4" x14ac:dyDescent="0.3">
      <c r="B2118" s="44">
        <v>2110</v>
      </c>
      <c r="C2118" s="45" t="s">
        <v>3365</v>
      </c>
      <c r="D2118" s="66" t="s">
        <v>5827</v>
      </c>
    </row>
    <row r="2119" spans="2:4" x14ac:dyDescent="0.3">
      <c r="B2119" s="44">
        <v>2111</v>
      </c>
      <c r="C2119" s="45" t="s">
        <v>3283</v>
      </c>
      <c r="D2119" s="66" t="s">
        <v>5827</v>
      </c>
    </row>
    <row r="2120" spans="2:4" x14ac:dyDescent="0.3">
      <c r="B2120" s="44">
        <v>2112</v>
      </c>
      <c r="C2120" s="45" t="s">
        <v>3284</v>
      </c>
      <c r="D2120" s="66" t="s">
        <v>5827</v>
      </c>
    </row>
    <row r="2121" spans="2:4" x14ac:dyDescent="0.3">
      <c r="B2121" s="44">
        <v>2113</v>
      </c>
      <c r="C2121" s="45" t="s">
        <v>3285</v>
      </c>
      <c r="D2121" s="66" t="s">
        <v>5827</v>
      </c>
    </row>
    <row r="2122" spans="2:4" x14ac:dyDescent="0.3">
      <c r="B2122" s="44">
        <v>2114</v>
      </c>
      <c r="C2122" s="45" t="s">
        <v>3286</v>
      </c>
      <c r="D2122" s="66" t="s">
        <v>5827</v>
      </c>
    </row>
    <row r="2123" spans="2:4" x14ac:dyDescent="0.3">
      <c r="B2123" s="44">
        <v>2115</v>
      </c>
      <c r="C2123" s="45" t="s">
        <v>3287</v>
      </c>
      <c r="D2123" s="66" t="s">
        <v>5827</v>
      </c>
    </row>
    <row r="2124" spans="2:4" x14ac:dyDescent="0.3">
      <c r="B2124" s="44">
        <v>2116</v>
      </c>
      <c r="C2124" s="45" t="s">
        <v>3288</v>
      </c>
      <c r="D2124" s="66" t="s">
        <v>5827</v>
      </c>
    </row>
    <row r="2125" spans="2:4" x14ac:dyDescent="0.3">
      <c r="B2125" s="44">
        <v>2117</v>
      </c>
      <c r="C2125" s="45" t="s">
        <v>5481</v>
      </c>
      <c r="D2125" s="66" t="s">
        <v>5827</v>
      </c>
    </row>
    <row r="2126" spans="2:4" x14ac:dyDescent="0.3">
      <c r="B2126" s="44">
        <v>2118</v>
      </c>
      <c r="C2126" s="45" t="s">
        <v>13138</v>
      </c>
      <c r="D2126" s="66" t="s">
        <v>5827</v>
      </c>
    </row>
    <row r="2127" spans="2:4" x14ac:dyDescent="0.3">
      <c r="B2127" s="44">
        <v>2119</v>
      </c>
      <c r="C2127" s="45" t="s">
        <v>5482</v>
      </c>
      <c r="D2127" s="66" t="s">
        <v>5827</v>
      </c>
    </row>
    <row r="2128" spans="2:4" x14ac:dyDescent="0.3">
      <c r="B2128" s="44">
        <v>2120</v>
      </c>
      <c r="C2128" s="45" t="s">
        <v>5483</v>
      </c>
      <c r="D2128" s="66" t="s">
        <v>5827</v>
      </c>
    </row>
    <row r="2129" spans="2:4" x14ac:dyDescent="0.3">
      <c r="B2129" s="44">
        <v>2121</v>
      </c>
      <c r="C2129" s="45" t="s">
        <v>3291</v>
      </c>
      <c r="D2129" s="66" t="s">
        <v>5827</v>
      </c>
    </row>
    <row r="2130" spans="2:4" x14ac:dyDescent="0.3">
      <c r="B2130" s="44">
        <v>2122</v>
      </c>
      <c r="C2130" s="45" t="s">
        <v>3292</v>
      </c>
      <c r="D2130" s="66" t="s">
        <v>5827</v>
      </c>
    </row>
    <row r="2131" spans="2:4" x14ac:dyDescent="0.3">
      <c r="B2131" s="44">
        <v>2123</v>
      </c>
      <c r="C2131" s="45" t="s">
        <v>3293</v>
      </c>
      <c r="D2131" s="66" t="s">
        <v>5827</v>
      </c>
    </row>
    <row r="2132" spans="2:4" x14ac:dyDescent="0.3">
      <c r="B2132" s="44">
        <v>2124</v>
      </c>
      <c r="C2132" s="45" t="s">
        <v>3295</v>
      </c>
      <c r="D2132" s="66" t="s">
        <v>5827</v>
      </c>
    </row>
    <row r="2133" spans="2:4" x14ac:dyDescent="0.3">
      <c r="B2133" s="44">
        <v>2125</v>
      </c>
      <c r="C2133" s="45" t="s">
        <v>3296</v>
      </c>
      <c r="D2133" s="66" t="s">
        <v>5827</v>
      </c>
    </row>
    <row r="2134" spans="2:4" x14ac:dyDescent="0.3">
      <c r="B2134" s="44">
        <v>2126</v>
      </c>
      <c r="C2134" s="45" t="s">
        <v>3298</v>
      </c>
      <c r="D2134" s="66" t="s">
        <v>5827</v>
      </c>
    </row>
    <row r="2135" spans="2:4" x14ac:dyDescent="0.3">
      <c r="B2135" s="44">
        <v>2127</v>
      </c>
      <c r="C2135" s="45" t="s">
        <v>3274</v>
      </c>
      <c r="D2135" s="66" t="s">
        <v>5827</v>
      </c>
    </row>
    <row r="2136" spans="2:4" x14ac:dyDescent="0.3">
      <c r="B2136" s="44">
        <v>2128</v>
      </c>
      <c r="C2136" s="45" t="s">
        <v>3299</v>
      </c>
      <c r="D2136" s="66" t="s">
        <v>5827</v>
      </c>
    </row>
    <row r="2137" spans="2:4" x14ac:dyDescent="0.3">
      <c r="B2137" s="44">
        <v>2129</v>
      </c>
      <c r="C2137" s="45" t="s">
        <v>3300</v>
      </c>
      <c r="D2137" s="66" t="s">
        <v>5827</v>
      </c>
    </row>
    <row r="2138" spans="2:4" x14ac:dyDescent="0.3">
      <c r="B2138" s="44">
        <v>2130</v>
      </c>
      <c r="C2138" s="45" t="s">
        <v>3301</v>
      </c>
      <c r="D2138" s="66" t="s">
        <v>5827</v>
      </c>
    </row>
    <row r="2139" spans="2:4" x14ac:dyDescent="0.3">
      <c r="B2139" s="44">
        <v>2131</v>
      </c>
      <c r="C2139" s="45" t="s">
        <v>3350</v>
      </c>
      <c r="D2139" s="66" t="s">
        <v>5827</v>
      </c>
    </row>
    <row r="2140" spans="2:4" x14ac:dyDescent="0.3">
      <c r="B2140" s="44">
        <v>2132</v>
      </c>
      <c r="C2140" s="45" t="s">
        <v>3302</v>
      </c>
      <c r="D2140" s="66" t="s">
        <v>5827</v>
      </c>
    </row>
    <row r="2141" spans="2:4" x14ac:dyDescent="0.3">
      <c r="B2141" s="44">
        <v>2133</v>
      </c>
      <c r="C2141" s="45" t="s">
        <v>3303</v>
      </c>
      <c r="D2141" s="66" t="s">
        <v>5827</v>
      </c>
    </row>
    <row r="2142" spans="2:4" x14ac:dyDescent="0.3">
      <c r="B2142" s="44">
        <v>2134</v>
      </c>
      <c r="C2142" s="45" t="s">
        <v>3368</v>
      </c>
      <c r="D2142" s="66" t="s">
        <v>5827</v>
      </c>
    </row>
    <row r="2143" spans="2:4" x14ac:dyDescent="0.3">
      <c r="B2143" s="44">
        <v>2135</v>
      </c>
      <c r="C2143" s="45" t="s">
        <v>3305</v>
      </c>
      <c r="D2143" s="66" t="s">
        <v>5827</v>
      </c>
    </row>
    <row r="2144" spans="2:4" x14ac:dyDescent="0.3">
      <c r="B2144" s="44">
        <v>2136</v>
      </c>
      <c r="C2144" s="45" t="s">
        <v>13139</v>
      </c>
      <c r="D2144" s="66" t="s">
        <v>5827</v>
      </c>
    </row>
    <row r="2145" spans="2:4" x14ac:dyDescent="0.3">
      <c r="B2145" s="44">
        <v>2137</v>
      </c>
      <c r="C2145" s="45" t="s">
        <v>3306</v>
      </c>
      <c r="D2145" s="66" t="s">
        <v>5827</v>
      </c>
    </row>
    <row r="2146" spans="2:4" x14ac:dyDescent="0.3">
      <c r="B2146" s="44">
        <v>2138</v>
      </c>
      <c r="C2146" s="45" t="s">
        <v>3307</v>
      </c>
      <c r="D2146" s="66" t="s">
        <v>5827</v>
      </c>
    </row>
    <row r="2147" spans="2:4" x14ac:dyDescent="0.3">
      <c r="B2147" s="44">
        <v>2139</v>
      </c>
      <c r="C2147" s="45" t="s">
        <v>3308</v>
      </c>
      <c r="D2147" s="66" t="s">
        <v>5827</v>
      </c>
    </row>
    <row r="2148" spans="2:4" x14ac:dyDescent="0.3">
      <c r="B2148" s="44">
        <v>2140</v>
      </c>
      <c r="C2148" s="45" t="s">
        <v>3310</v>
      </c>
      <c r="D2148" s="66" t="s">
        <v>5827</v>
      </c>
    </row>
    <row r="2149" spans="2:4" x14ac:dyDescent="0.3">
      <c r="B2149" s="44">
        <v>2141</v>
      </c>
      <c r="C2149" s="45" t="s">
        <v>3311</v>
      </c>
      <c r="D2149" s="66" t="s">
        <v>5827</v>
      </c>
    </row>
    <row r="2150" spans="2:4" x14ac:dyDescent="0.3">
      <c r="B2150" s="44">
        <v>2142</v>
      </c>
      <c r="C2150" s="45" t="s">
        <v>3312</v>
      </c>
      <c r="D2150" s="66" t="s">
        <v>5827</v>
      </c>
    </row>
    <row r="2151" spans="2:4" x14ac:dyDescent="0.3">
      <c r="B2151" s="44">
        <v>2143</v>
      </c>
      <c r="C2151" s="45" t="s">
        <v>3313</v>
      </c>
      <c r="D2151" s="66" t="s">
        <v>5827</v>
      </c>
    </row>
    <row r="2152" spans="2:4" x14ac:dyDescent="0.3">
      <c r="B2152" s="44">
        <v>2144</v>
      </c>
      <c r="C2152" s="45" t="s">
        <v>3314</v>
      </c>
      <c r="D2152" s="66" t="s">
        <v>5827</v>
      </c>
    </row>
    <row r="2153" spans="2:4" x14ac:dyDescent="0.3">
      <c r="B2153" s="44">
        <v>2145</v>
      </c>
      <c r="C2153" s="45" t="s">
        <v>3315</v>
      </c>
      <c r="D2153" s="66" t="s">
        <v>5827</v>
      </c>
    </row>
    <row r="2154" spans="2:4" x14ac:dyDescent="0.3">
      <c r="B2154" s="44">
        <v>2146</v>
      </c>
      <c r="C2154" s="45" t="s">
        <v>3316</v>
      </c>
      <c r="D2154" s="66" t="s">
        <v>5827</v>
      </c>
    </row>
    <row r="2155" spans="2:4" x14ac:dyDescent="0.3">
      <c r="B2155" s="44">
        <v>2147</v>
      </c>
      <c r="C2155" s="45" t="s">
        <v>3317</v>
      </c>
      <c r="D2155" s="66" t="s">
        <v>5827</v>
      </c>
    </row>
    <row r="2156" spans="2:4" x14ac:dyDescent="0.3">
      <c r="B2156" s="44">
        <v>2148</v>
      </c>
      <c r="C2156" s="45" t="s">
        <v>13140</v>
      </c>
      <c r="D2156" s="66" t="s">
        <v>5827</v>
      </c>
    </row>
    <row r="2157" spans="2:4" x14ac:dyDescent="0.3">
      <c r="B2157" s="44">
        <v>2149</v>
      </c>
      <c r="C2157" s="45" t="s">
        <v>3318</v>
      </c>
      <c r="D2157" s="66" t="s">
        <v>5827</v>
      </c>
    </row>
    <row r="2158" spans="2:4" x14ac:dyDescent="0.3">
      <c r="B2158" s="44">
        <v>2150</v>
      </c>
      <c r="C2158" s="45" t="s">
        <v>3320</v>
      </c>
      <c r="D2158" s="66" t="s">
        <v>5827</v>
      </c>
    </row>
    <row r="2159" spans="2:4" x14ac:dyDescent="0.3">
      <c r="B2159" s="44">
        <v>2151</v>
      </c>
      <c r="C2159" s="45" t="s">
        <v>3321</v>
      </c>
      <c r="D2159" s="66" t="s">
        <v>5827</v>
      </c>
    </row>
    <row r="2160" spans="2:4" x14ac:dyDescent="0.3">
      <c r="B2160" s="44">
        <v>2152</v>
      </c>
      <c r="C2160" s="45" t="s">
        <v>3322</v>
      </c>
      <c r="D2160" s="66" t="s">
        <v>5827</v>
      </c>
    </row>
    <row r="2161" spans="2:4" x14ac:dyDescent="0.3">
      <c r="B2161" s="44">
        <v>2153</v>
      </c>
      <c r="C2161" s="45" t="s">
        <v>3323</v>
      </c>
      <c r="D2161" s="66" t="s">
        <v>5827</v>
      </c>
    </row>
    <row r="2162" spans="2:4" x14ac:dyDescent="0.3">
      <c r="B2162" s="44">
        <v>2154</v>
      </c>
      <c r="C2162" s="45" t="s">
        <v>5485</v>
      </c>
      <c r="D2162" s="66" t="s">
        <v>5827</v>
      </c>
    </row>
    <row r="2163" spans="2:4" x14ac:dyDescent="0.3">
      <c r="B2163" s="44">
        <v>2155</v>
      </c>
      <c r="C2163" s="45" t="s">
        <v>14166</v>
      </c>
      <c r="D2163" s="66" t="s">
        <v>5827</v>
      </c>
    </row>
    <row r="2164" spans="2:4" x14ac:dyDescent="0.3">
      <c r="B2164" s="44">
        <v>2156</v>
      </c>
      <c r="C2164" s="45" t="s">
        <v>3364</v>
      </c>
      <c r="D2164" s="66" t="s">
        <v>5827</v>
      </c>
    </row>
    <row r="2165" spans="2:4" x14ac:dyDescent="0.3">
      <c r="B2165" s="44">
        <v>2157</v>
      </c>
      <c r="C2165" s="45" t="s">
        <v>5488</v>
      </c>
      <c r="D2165" s="66" t="s">
        <v>5827</v>
      </c>
    </row>
    <row r="2166" spans="2:4" x14ac:dyDescent="0.3">
      <c r="B2166" s="44">
        <v>2158</v>
      </c>
      <c r="C2166" s="45" t="s">
        <v>13141</v>
      </c>
      <c r="D2166" s="66" t="s">
        <v>5827</v>
      </c>
    </row>
    <row r="2167" spans="2:4" x14ac:dyDescent="0.3">
      <c r="B2167" s="44">
        <v>2159</v>
      </c>
      <c r="C2167" s="45" t="s">
        <v>13142</v>
      </c>
      <c r="D2167" s="66" t="s">
        <v>5827</v>
      </c>
    </row>
    <row r="2168" spans="2:4" x14ac:dyDescent="0.3">
      <c r="B2168" s="44">
        <v>2160</v>
      </c>
      <c r="C2168" s="45" t="s">
        <v>3330</v>
      </c>
      <c r="D2168" s="66" t="s">
        <v>5827</v>
      </c>
    </row>
    <row r="2169" spans="2:4" x14ac:dyDescent="0.3">
      <c r="B2169" s="44">
        <v>2161</v>
      </c>
      <c r="C2169" s="45" t="s">
        <v>3331</v>
      </c>
      <c r="D2169" s="66" t="s">
        <v>5827</v>
      </c>
    </row>
    <row r="2170" spans="2:4" x14ac:dyDescent="0.3">
      <c r="B2170" s="44">
        <v>2162</v>
      </c>
      <c r="C2170" s="45" t="s">
        <v>3332</v>
      </c>
      <c r="D2170" s="66" t="s">
        <v>5827</v>
      </c>
    </row>
    <row r="2171" spans="2:4" x14ac:dyDescent="0.3">
      <c r="B2171" s="44">
        <v>2163</v>
      </c>
      <c r="C2171" s="45" t="s">
        <v>3333</v>
      </c>
      <c r="D2171" s="66" t="s">
        <v>5827</v>
      </c>
    </row>
    <row r="2172" spans="2:4" x14ac:dyDescent="0.3">
      <c r="B2172" s="44">
        <v>2164</v>
      </c>
      <c r="C2172" s="45" t="s">
        <v>3334</v>
      </c>
      <c r="D2172" s="66" t="s">
        <v>5827</v>
      </c>
    </row>
    <row r="2173" spans="2:4" x14ac:dyDescent="0.3">
      <c r="B2173" s="44">
        <v>2165</v>
      </c>
      <c r="C2173" s="45" t="s">
        <v>3335</v>
      </c>
      <c r="D2173" s="66" t="s">
        <v>5827</v>
      </c>
    </row>
    <row r="2174" spans="2:4" x14ac:dyDescent="0.3">
      <c r="B2174" s="44">
        <v>2166</v>
      </c>
      <c r="C2174" s="45" t="s">
        <v>3336</v>
      </c>
      <c r="D2174" s="66" t="s">
        <v>5827</v>
      </c>
    </row>
    <row r="2175" spans="2:4" x14ac:dyDescent="0.3">
      <c r="B2175" s="44">
        <v>2167</v>
      </c>
      <c r="C2175" s="45" t="s">
        <v>3337</v>
      </c>
      <c r="D2175" s="66" t="s">
        <v>5827</v>
      </c>
    </row>
    <row r="2176" spans="2:4" x14ac:dyDescent="0.3">
      <c r="B2176" s="44">
        <v>2168</v>
      </c>
      <c r="C2176" s="45" t="s">
        <v>3338</v>
      </c>
      <c r="D2176" s="66" t="s">
        <v>5827</v>
      </c>
    </row>
    <row r="2177" spans="2:4" x14ac:dyDescent="0.3">
      <c r="B2177" s="44">
        <v>2169</v>
      </c>
      <c r="C2177" s="45" t="s">
        <v>3339</v>
      </c>
      <c r="D2177" s="66" t="s">
        <v>5827</v>
      </c>
    </row>
    <row r="2178" spans="2:4" x14ac:dyDescent="0.3">
      <c r="B2178" s="44">
        <v>2170</v>
      </c>
      <c r="C2178" s="45" t="s">
        <v>3340</v>
      </c>
      <c r="D2178" s="66" t="s">
        <v>5827</v>
      </c>
    </row>
    <row r="2179" spans="2:4" x14ac:dyDescent="0.3">
      <c r="B2179" s="44">
        <v>2171</v>
      </c>
      <c r="C2179" s="45" t="s">
        <v>14167</v>
      </c>
      <c r="D2179" s="66" t="s">
        <v>5827</v>
      </c>
    </row>
    <row r="2180" spans="2:4" x14ac:dyDescent="0.3">
      <c r="B2180" s="44">
        <v>2172</v>
      </c>
      <c r="C2180" s="45" t="s">
        <v>3366</v>
      </c>
      <c r="D2180" s="66" t="s">
        <v>5827</v>
      </c>
    </row>
    <row r="2181" spans="2:4" x14ac:dyDescent="0.3">
      <c r="B2181" s="44">
        <v>2173</v>
      </c>
      <c r="C2181" s="45" t="s">
        <v>3358</v>
      </c>
      <c r="D2181" s="66" t="s">
        <v>5827</v>
      </c>
    </row>
    <row r="2182" spans="2:4" x14ac:dyDescent="0.3">
      <c r="B2182" s="44">
        <v>2174</v>
      </c>
      <c r="C2182" s="45" t="s">
        <v>14168</v>
      </c>
      <c r="D2182" s="66" t="s">
        <v>5827</v>
      </c>
    </row>
    <row r="2183" spans="2:4" x14ac:dyDescent="0.3">
      <c r="B2183" s="44">
        <v>2175</v>
      </c>
      <c r="C2183" s="45" t="s">
        <v>3343</v>
      </c>
      <c r="D2183" s="66" t="s">
        <v>5827</v>
      </c>
    </row>
    <row r="2184" spans="2:4" x14ac:dyDescent="0.3">
      <c r="B2184" s="44">
        <v>2176</v>
      </c>
      <c r="C2184" s="45" t="s">
        <v>5490</v>
      </c>
      <c r="D2184" s="66" t="s">
        <v>5827</v>
      </c>
    </row>
    <row r="2185" spans="2:4" x14ac:dyDescent="0.3">
      <c r="B2185" s="44">
        <v>2177</v>
      </c>
      <c r="C2185" s="45" t="s">
        <v>5491</v>
      </c>
      <c r="D2185" s="66" t="s">
        <v>5827</v>
      </c>
    </row>
    <row r="2186" spans="2:4" x14ac:dyDescent="0.3">
      <c r="B2186" s="44">
        <v>2178</v>
      </c>
      <c r="C2186" s="45" t="s">
        <v>5492</v>
      </c>
      <c r="D2186" s="66" t="s">
        <v>5827</v>
      </c>
    </row>
    <row r="2187" spans="2:4" x14ac:dyDescent="0.3">
      <c r="B2187" s="44">
        <v>2179</v>
      </c>
      <c r="C2187" s="45" t="s">
        <v>5493</v>
      </c>
      <c r="D2187" s="66" t="s">
        <v>5827</v>
      </c>
    </row>
    <row r="2188" spans="2:4" x14ac:dyDescent="0.3">
      <c r="B2188" s="44">
        <v>2180</v>
      </c>
      <c r="C2188" s="45" t="s">
        <v>4062</v>
      </c>
      <c r="D2188" s="66" t="s">
        <v>5836</v>
      </c>
    </row>
    <row r="2189" spans="2:4" x14ac:dyDescent="0.3">
      <c r="B2189" s="44">
        <v>2181</v>
      </c>
      <c r="C2189" s="45" t="s">
        <v>4063</v>
      </c>
      <c r="D2189" s="66" t="s">
        <v>5836</v>
      </c>
    </row>
    <row r="2190" spans="2:4" x14ac:dyDescent="0.3">
      <c r="B2190" s="44">
        <v>2182</v>
      </c>
      <c r="C2190" s="45" t="s">
        <v>4064</v>
      </c>
      <c r="D2190" s="66" t="s">
        <v>5836</v>
      </c>
    </row>
    <row r="2191" spans="2:4" x14ac:dyDescent="0.3">
      <c r="B2191" s="44">
        <v>2183</v>
      </c>
      <c r="C2191" s="45" t="s">
        <v>4066</v>
      </c>
      <c r="D2191" s="66" t="s">
        <v>5836</v>
      </c>
    </row>
    <row r="2192" spans="2:4" x14ac:dyDescent="0.3">
      <c r="B2192" s="44">
        <v>2184</v>
      </c>
      <c r="C2192" s="45" t="s">
        <v>4067</v>
      </c>
      <c r="D2192" s="66" t="s">
        <v>5836</v>
      </c>
    </row>
    <row r="2193" spans="2:4" x14ac:dyDescent="0.3">
      <c r="B2193" s="44">
        <v>2185</v>
      </c>
      <c r="C2193" s="45" t="s">
        <v>4068</v>
      </c>
      <c r="D2193" s="66" t="s">
        <v>5836</v>
      </c>
    </row>
    <row r="2194" spans="2:4" x14ac:dyDescent="0.3">
      <c r="B2194" s="44">
        <v>2186</v>
      </c>
      <c r="C2194" s="45" t="s">
        <v>4069</v>
      </c>
      <c r="D2194" s="66" t="s">
        <v>5836</v>
      </c>
    </row>
    <row r="2195" spans="2:4" x14ac:dyDescent="0.3">
      <c r="B2195" s="44">
        <v>2187</v>
      </c>
      <c r="C2195" s="45" t="s">
        <v>4070</v>
      </c>
      <c r="D2195" s="66" t="s">
        <v>5836</v>
      </c>
    </row>
    <row r="2196" spans="2:4" x14ac:dyDescent="0.3">
      <c r="B2196" s="44">
        <v>2188</v>
      </c>
      <c r="C2196" s="45" t="s">
        <v>4071</v>
      </c>
      <c r="D2196" s="66" t="s">
        <v>5836</v>
      </c>
    </row>
    <row r="2197" spans="2:4" x14ac:dyDescent="0.3">
      <c r="B2197" s="44">
        <v>2189</v>
      </c>
      <c r="C2197" s="45" t="s">
        <v>4072</v>
      </c>
      <c r="D2197" s="66" t="s">
        <v>5836</v>
      </c>
    </row>
    <row r="2198" spans="2:4" x14ac:dyDescent="0.3">
      <c r="B2198" s="44">
        <v>2190</v>
      </c>
      <c r="C2198" s="45" t="s">
        <v>4112</v>
      </c>
      <c r="D2198" s="66" t="s">
        <v>5836</v>
      </c>
    </row>
    <row r="2199" spans="2:4" x14ac:dyDescent="0.3">
      <c r="B2199" s="44">
        <v>2191</v>
      </c>
      <c r="C2199" s="45" t="s">
        <v>4074</v>
      </c>
      <c r="D2199" s="66" t="s">
        <v>5836</v>
      </c>
    </row>
    <row r="2200" spans="2:4" x14ac:dyDescent="0.3">
      <c r="B2200" s="44">
        <v>2192</v>
      </c>
      <c r="C2200" s="45" t="s">
        <v>5494</v>
      </c>
      <c r="D2200" s="66" t="s">
        <v>5836</v>
      </c>
    </row>
    <row r="2201" spans="2:4" x14ac:dyDescent="0.3">
      <c r="B2201" s="44">
        <v>2193</v>
      </c>
      <c r="C2201" s="45" t="s">
        <v>4076</v>
      </c>
      <c r="D2201" s="66" t="s">
        <v>5836</v>
      </c>
    </row>
    <row r="2202" spans="2:4" x14ac:dyDescent="0.3">
      <c r="B2202" s="44">
        <v>2194</v>
      </c>
      <c r="C2202" s="45" t="s">
        <v>4077</v>
      </c>
      <c r="D2202" s="66" t="s">
        <v>5836</v>
      </c>
    </row>
    <row r="2203" spans="2:4" x14ac:dyDescent="0.3">
      <c r="B2203" s="44">
        <v>2195</v>
      </c>
      <c r="C2203" s="45" t="s">
        <v>4079</v>
      </c>
      <c r="D2203" s="66" t="s">
        <v>5836</v>
      </c>
    </row>
    <row r="2204" spans="2:4" x14ac:dyDescent="0.3">
      <c r="B2204" s="44">
        <v>2196</v>
      </c>
      <c r="C2204" s="45" t="s">
        <v>4080</v>
      </c>
      <c r="D2204" s="66" t="s">
        <v>5836</v>
      </c>
    </row>
    <row r="2205" spans="2:4" x14ac:dyDescent="0.3">
      <c r="B2205" s="44">
        <v>2197</v>
      </c>
      <c r="C2205" s="45" t="s">
        <v>4081</v>
      </c>
      <c r="D2205" s="66" t="s">
        <v>5836</v>
      </c>
    </row>
    <row r="2206" spans="2:4" x14ac:dyDescent="0.3">
      <c r="B2206" s="44">
        <v>2198</v>
      </c>
      <c r="C2206" s="45" t="s">
        <v>4082</v>
      </c>
      <c r="D2206" s="66" t="s">
        <v>5836</v>
      </c>
    </row>
    <row r="2207" spans="2:4" x14ac:dyDescent="0.3">
      <c r="B2207" s="44">
        <v>2199</v>
      </c>
      <c r="C2207" s="45" t="s">
        <v>4083</v>
      </c>
      <c r="D2207" s="66" t="s">
        <v>5836</v>
      </c>
    </row>
    <row r="2208" spans="2:4" x14ac:dyDescent="0.3">
      <c r="B2208" s="44">
        <v>2200</v>
      </c>
      <c r="C2208" s="45" t="s">
        <v>5495</v>
      </c>
      <c r="D2208" s="66" t="s">
        <v>5836</v>
      </c>
    </row>
    <row r="2209" spans="2:4" x14ac:dyDescent="0.3">
      <c r="B2209" s="44">
        <v>2201</v>
      </c>
      <c r="C2209" s="45" t="s">
        <v>4085</v>
      </c>
      <c r="D2209" s="66" t="s">
        <v>5836</v>
      </c>
    </row>
    <row r="2210" spans="2:4" x14ac:dyDescent="0.3">
      <c r="B2210" s="44">
        <v>2202</v>
      </c>
      <c r="C2210" s="45" t="s">
        <v>4086</v>
      </c>
      <c r="D2210" s="66" t="s">
        <v>5836</v>
      </c>
    </row>
    <row r="2211" spans="2:4" x14ac:dyDescent="0.3">
      <c r="B2211" s="44">
        <v>2203</v>
      </c>
      <c r="C2211" s="45" t="s">
        <v>5496</v>
      </c>
      <c r="D2211" s="66" t="s">
        <v>5836</v>
      </c>
    </row>
    <row r="2212" spans="2:4" x14ac:dyDescent="0.3">
      <c r="B2212" s="44">
        <v>2204</v>
      </c>
      <c r="C2212" s="45" t="s">
        <v>5497</v>
      </c>
      <c r="D2212" s="66" t="s">
        <v>5836</v>
      </c>
    </row>
    <row r="2213" spans="2:4" x14ac:dyDescent="0.3">
      <c r="B2213" s="44">
        <v>2205</v>
      </c>
      <c r="C2213" s="45" t="s">
        <v>4088</v>
      </c>
      <c r="D2213" s="66" t="s">
        <v>5836</v>
      </c>
    </row>
    <row r="2214" spans="2:4" x14ac:dyDescent="0.3">
      <c r="B2214" s="44">
        <v>2206</v>
      </c>
      <c r="C2214" s="45" t="s">
        <v>5498</v>
      </c>
      <c r="D2214" s="66" t="s">
        <v>5836</v>
      </c>
    </row>
    <row r="2215" spans="2:4" x14ac:dyDescent="0.3">
      <c r="B2215" s="44">
        <v>2207</v>
      </c>
      <c r="C2215" s="45" t="s">
        <v>4090</v>
      </c>
      <c r="D2215" s="66" t="s">
        <v>5836</v>
      </c>
    </row>
    <row r="2216" spans="2:4" x14ac:dyDescent="0.3">
      <c r="B2216" s="44">
        <v>2208</v>
      </c>
      <c r="C2216" s="45" t="s">
        <v>4091</v>
      </c>
      <c r="D2216" s="66" t="s">
        <v>5836</v>
      </c>
    </row>
    <row r="2217" spans="2:4" x14ac:dyDescent="0.3">
      <c r="B2217" s="44">
        <v>2209</v>
      </c>
      <c r="C2217" s="45" t="s">
        <v>5499</v>
      </c>
      <c r="D2217" s="66" t="s">
        <v>5836</v>
      </c>
    </row>
    <row r="2218" spans="2:4" x14ac:dyDescent="0.3">
      <c r="B2218" s="44">
        <v>2210</v>
      </c>
      <c r="C2218" s="45" t="s">
        <v>4093</v>
      </c>
      <c r="D2218" s="66" t="s">
        <v>5836</v>
      </c>
    </row>
    <row r="2219" spans="2:4" x14ac:dyDescent="0.3">
      <c r="B2219" s="44">
        <v>2211</v>
      </c>
      <c r="C2219" s="45" t="s">
        <v>4094</v>
      </c>
      <c r="D2219" s="66" t="s">
        <v>5836</v>
      </c>
    </row>
    <row r="2220" spans="2:4" x14ac:dyDescent="0.3">
      <c r="B2220" s="44">
        <v>2212</v>
      </c>
      <c r="C2220" s="45" t="s">
        <v>5500</v>
      </c>
      <c r="D2220" s="66" t="s">
        <v>5836</v>
      </c>
    </row>
    <row r="2221" spans="2:4" x14ac:dyDescent="0.3">
      <c r="B2221" s="44">
        <v>2213</v>
      </c>
      <c r="C2221" s="45" t="s">
        <v>4096</v>
      </c>
      <c r="D2221" s="66" t="s">
        <v>5836</v>
      </c>
    </row>
    <row r="2222" spans="2:4" x14ac:dyDescent="0.3">
      <c r="B2222" s="44">
        <v>2214</v>
      </c>
      <c r="C2222" s="45" t="s">
        <v>4097</v>
      </c>
      <c r="D2222" s="66" t="s">
        <v>5836</v>
      </c>
    </row>
    <row r="2223" spans="2:4" x14ac:dyDescent="0.3">
      <c r="B2223" s="44">
        <v>2215</v>
      </c>
      <c r="C2223" s="45" t="s">
        <v>13143</v>
      </c>
      <c r="D2223" s="66" t="s">
        <v>5836</v>
      </c>
    </row>
    <row r="2224" spans="2:4" x14ac:dyDescent="0.3">
      <c r="B2224" s="44">
        <v>2216</v>
      </c>
      <c r="C2224" s="45" t="s">
        <v>4098</v>
      </c>
      <c r="D2224" s="66" t="s">
        <v>5836</v>
      </c>
    </row>
    <row r="2225" spans="2:4" x14ac:dyDescent="0.3">
      <c r="B2225" s="44">
        <v>2217</v>
      </c>
      <c r="C2225" s="45" t="s">
        <v>4099</v>
      </c>
      <c r="D2225" s="66" t="s">
        <v>5836</v>
      </c>
    </row>
    <row r="2226" spans="2:4" x14ac:dyDescent="0.3">
      <c r="B2226" s="44">
        <v>2218</v>
      </c>
      <c r="C2226" s="45" t="s">
        <v>4100</v>
      </c>
      <c r="D2226" s="66" t="s">
        <v>5836</v>
      </c>
    </row>
    <row r="2227" spans="2:4" x14ac:dyDescent="0.3">
      <c r="B2227" s="44">
        <v>2219</v>
      </c>
      <c r="C2227" s="45" t="s">
        <v>5501</v>
      </c>
      <c r="D2227" s="66" t="s">
        <v>5836</v>
      </c>
    </row>
    <row r="2228" spans="2:4" x14ac:dyDescent="0.3">
      <c r="B2228" s="44">
        <v>2220</v>
      </c>
      <c r="C2228" s="45" t="s">
        <v>4101</v>
      </c>
      <c r="D2228" s="66" t="s">
        <v>5836</v>
      </c>
    </row>
    <row r="2229" spans="2:4" x14ac:dyDescent="0.3">
      <c r="B2229" s="44">
        <v>2221</v>
      </c>
      <c r="C2229" s="45" t="s">
        <v>4102</v>
      </c>
      <c r="D2229" s="66" t="s">
        <v>5836</v>
      </c>
    </row>
    <row r="2230" spans="2:4" x14ac:dyDescent="0.3">
      <c r="B2230" s="44">
        <v>2222</v>
      </c>
      <c r="C2230" s="45" t="s">
        <v>4114</v>
      </c>
      <c r="D2230" s="66" t="s">
        <v>5836</v>
      </c>
    </row>
    <row r="2231" spans="2:4" x14ac:dyDescent="0.3">
      <c r="B2231" s="44">
        <v>2223</v>
      </c>
      <c r="C2231" s="45" t="s">
        <v>4103</v>
      </c>
      <c r="D2231" s="66" t="s">
        <v>5836</v>
      </c>
    </row>
    <row r="2232" spans="2:4" x14ac:dyDescent="0.3">
      <c r="B2232" s="44">
        <v>2224</v>
      </c>
      <c r="C2232" s="45" t="s">
        <v>4104</v>
      </c>
      <c r="D2232" s="66" t="s">
        <v>5836</v>
      </c>
    </row>
    <row r="2233" spans="2:4" x14ac:dyDescent="0.3">
      <c r="B2233" s="44">
        <v>2225</v>
      </c>
      <c r="C2233" s="45" t="s">
        <v>5504</v>
      </c>
      <c r="D2233" s="66" t="s">
        <v>5836</v>
      </c>
    </row>
    <row r="2234" spans="2:4" x14ac:dyDescent="0.3">
      <c r="B2234" s="44">
        <v>2226</v>
      </c>
      <c r="C2234" s="45" t="s">
        <v>4105</v>
      </c>
      <c r="D2234" s="66" t="s">
        <v>5836</v>
      </c>
    </row>
    <row r="2235" spans="2:4" x14ac:dyDescent="0.3">
      <c r="B2235" s="44">
        <v>2227</v>
      </c>
      <c r="C2235" s="45" t="s">
        <v>3108</v>
      </c>
      <c r="D2235" s="66" t="s">
        <v>5836</v>
      </c>
    </row>
    <row r="2236" spans="2:4" x14ac:dyDescent="0.3">
      <c r="B2236" s="44">
        <v>2228</v>
      </c>
      <c r="C2236" s="45" t="s">
        <v>4106</v>
      </c>
      <c r="D2236" s="66" t="s">
        <v>5836</v>
      </c>
    </row>
    <row r="2237" spans="2:4" x14ac:dyDescent="0.3">
      <c r="B2237" s="44">
        <v>2229</v>
      </c>
      <c r="C2237" s="45" t="s">
        <v>4107</v>
      </c>
      <c r="D2237" s="66" t="s">
        <v>5836</v>
      </c>
    </row>
    <row r="2238" spans="2:4" x14ac:dyDescent="0.3">
      <c r="B2238" s="44">
        <v>2230</v>
      </c>
      <c r="C2238" s="45" t="s">
        <v>4108</v>
      </c>
      <c r="D2238" s="66" t="s">
        <v>5836</v>
      </c>
    </row>
    <row r="2239" spans="2:4" x14ac:dyDescent="0.3">
      <c r="B2239" s="44">
        <v>2231</v>
      </c>
      <c r="C2239" s="45" t="s">
        <v>4109</v>
      </c>
      <c r="D2239" s="66" t="s">
        <v>5836</v>
      </c>
    </row>
    <row r="2240" spans="2:4" x14ac:dyDescent="0.3">
      <c r="B2240" s="44">
        <v>2232</v>
      </c>
      <c r="C2240" s="45" t="s">
        <v>5505</v>
      </c>
      <c r="D2240" s="66" t="s">
        <v>5836</v>
      </c>
    </row>
    <row r="2241" spans="2:4" x14ac:dyDescent="0.3">
      <c r="B2241" s="44">
        <v>2233</v>
      </c>
      <c r="C2241" s="45" t="s">
        <v>14169</v>
      </c>
      <c r="D2241" s="66" t="s">
        <v>5836</v>
      </c>
    </row>
    <row r="2242" spans="2:4" x14ac:dyDescent="0.3">
      <c r="B2242" s="44">
        <v>2234</v>
      </c>
      <c r="C2242" s="45" t="s">
        <v>5507</v>
      </c>
      <c r="D2242" s="66" t="s">
        <v>5836</v>
      </c>
    </row>
    <row r="2243" spans="2:4" x14ac:dyDescent="0.3">
      <c r="B2243" s="44">
        <v>2235</v>
      </c>
      <c r="C2243" s="45" t="s">
        <v>4111</v>
      </c>
      <c r="D2243" s="66" t="s">
        <v>5836</v>
      </c>
    </row>
    <row r="2244" spans="2:4" x14ac:dyDescent="0.3">
      <c r="B2244" s="44">
        <v>2236</v>
      </c>
      <c r="C2244" s="45" t="s">
        <v>4118</v>
      </c>
      <c r="D2244" s="66" t="s">
        <v>5857</v>
      </c>
    </row>
    <row r="2245" spans="2:4" x14ac:dyDescent="0.3">
      <c r="B2245" s="44">
        <v>2237</v>
      </c>
      <c r="C2245" s="45" t="s">
        <v>4119</v>
      </c>
      <c r="D2245" s="66" t="s">
        <v>5857</v>
      </c>
    </row>
    <row r="2246" spans="2:4" x14ac:dyDescent="0.3">
      <c r="B2246" s="44">
        <v>2238</v>
      </c>
      <c r="C2246" s="45" t="s">
        <v>4199</v>
      </c>
      <c r="D2246" s="66" t="s">
        <v>5857</v>
      </c>
    </row>
    <row r="2247" spans="2:4" x14ac:dyDescent="0.3">
      <c r="B2247" s="44">
        <v>2239</v>
      </c>
      <c r="C2247" s="45" t="s">
        <v>4120</v>
      </c>
      <c r="D2247" s="66" t="s">
        <v>5857</v>
      </c>
    </row>
    <row r="2248" spans="2:4" x14ac:dyDescent="0.3">
      <c r="B2248" s="44">
        <v>2240</v>
      </c>
      <c r="C2248" s="45" t="s">
        <v>13144</v>
      </c>
      <c r="D2248" s="66" t="s">
        <v>5857</v>
      </c>
    </row>
    <row r="2249" spans="2:4" x14ac:dyDescent="0.3">
      <c r="B2249" s="44">
        <v>2241</v>
      </c>
      <c r="C2249" s="45" t="s">
        <v>4121</v>
      </c>
      <c r="D2249" s="66" t="s">
        <v>5857</v>
      </c>
    </row>
    <row r="2250" spans="2:4" x14ac:dyDescent="0.3">
      <c r="B2250" s="44">
        <v>2242</v>
      </c>
      <c r="C2250" s="45" t="s">
        <v>13145</v>
      </c>
      <c r="D2250" s="66" t="s">
        <v>5857</v>
      </c>
    </row>
    <row r="2251" spans="2:4" x14ac:dyDescent="0.3">
      <c r="B2251" s="44">
        <v>2243</v>
      </c>
      <c r="C2251" s="45" t="s">
        <v>4122</v>
      </c>
      <c r="D2251" s="66" t="s">
        <v>5857</v>
      </c>
    </row>
    <row r="2252" spans="2:4" x14ac:dyDescent="0.3">
      <c r="B2252" s="44">
        <v>2244</v>
      </c>
      <c r="C2252" s="45" t="s">
        <v>4123</v>
      </c>
      <c r="D2252" s="66" t="s">
        <v>5857</v>
      </c>
    </row>
    <row r="2253" spans="2:4" x14ac:dyDescent="0.3">
      <c r="B2253" s="44">
        <v>2245</v>
      </c>
      <c r="C2253" s="45" t="s">
        <v>4124</v>
      </c>
      <c r="D2253" s="66" t="s">
        <v>5857</v>
      </c>
    </row>
    <row r="2254" spans="2:4" x14ac:dyDescent="0.3">
      <c r="B2254" s="44">
        <v>2246</v>
      </c>
      <c r="C2254" s="45" t="s">
        <v>4125</v>
      </c>
      <c r="D2254" s="66" t="s">
        <v>5857</v>
      </c>
    </row>
    <row r="2255" spans="2:4" x14ac:dyDescent="0.3">
      <c r="B2255" s="44">
        <v>2247</v>
      </c>
      <c r="C2255" s="45" t="s">
        <v>5508</v>
      </c>
      <c r="D2255" s="66" t="s">
        <v>5857</v>
      </c>
    </row>
    <row r="2256" spans="2:4" x14ac:dyDescent="0.3">
      <c r="B2256" s="44">
        <v>2248</v>
      </c>
      <c r="C2256" s="45" t="s">
        <v>5509</v>
      </c>
      <c r="D2256" s="66" t="s">
        <v>5857</v>
      </c>
    </row>
    <row r="2257" spans="2:4" x14ac:dyDescent="0.3">
      <c r="B2257" s="44">
        <v>2249</v>
      </c>
      <c r="C2257" s="45" t="s">
        <v>4129</v>
      </c>
      <c r="D2257" s="66" t="s">
        <v>5857</v>
      </c>
    </row>
    <row r="2258" spans="2:4" x14ac:dyDescent="0.3">
      <c r="B2258" s="44">
        <v>2250</v>
      </c>
      <c r="C2258" s="45" t="s">
        <v>4130</v>
      </c>
      <c r="D2258" s="66" t="s">
        <v>5857</v>
      </c>
    </row>
    <row r="2259" spans="2:4" x14ac:dyDescent="0.3">
      <c r="B2259" s="44">
        <v>2251</v>
      </c>
      <c r="C2259" s="45" t="s">
        <v>5510</v>
      </c>
      <c r="D2259" s="66" t="s">
        <v>5857</v>
      </c>
    </row>
    <row r="2260" spans="2:4" x14ac:dyDescent="0.3">
      <c r="B2260" s="44">
        <v>2252</v>
      </c>
      <c r="C2260" s="45" t="s">
        <v>4133</v>
      </c>
      <c r="D2260" s="66" t="s">
        <v>5857</v>
      </c>
    </row>
    <row r="2261" spans="2:4" x14ac:dyDescent="0.3">
      <c r="B2261" s="44">
        <v>2253</v>
      </c>
      <c r="C2261" s="45" t="s">
        <v>4134</v>
      </c>
      <c r="D2261" s="66" t="s">
        <v>5857</v>
      </c>
    </row>
    <row r="2262" spans="2:4" x14ac:dyDescent="0.3">
      <c r="B2262" s="44">
        <v>2254</v>
      </c>
      <c r="C2262" s="45" t="s">
        <v>4135</v>
      </c>
      <c r="D2262" s="66" t="s">
        <v>5857</v>
      </c>
    </row>
    <row r="2263" spans="2:4" x14ac:dyDescent="0.3">
      <c r="B2263" s="44">
        <v>2255</v>
      </c>
      <c r="C2263" s="45" t="s">
        <v>4136</v>
      </c>
      <c r="D2263" s="66" t="s">
        <v>5857</v>
      </c>
    </row>
    <row r="2264" spans="2:4" x14ac:dyDescent="0.3">
      <c r="B2264" s="44">
        <v>2256</v>
      </c>
      <c r="C2264" s="45" t="s">
        <v>4137</v>
      </c>
      <c r="D2264" s="66" t="s">
        <v>5857</v>
      </c>
    </row>
    <row r="2265" spans="2:4" x14ac:dyDescent="0.3">
      <c r="B2265" s="44">
        <v>2257</v>
      </c>
      <c r="C2265" s="45" t="s">
        <v>13146</v>
      </c>
      <c r="D2265" s="66" t="s">
        <v>5857</v>
      </c>
    </row>
    <row r="2266" spans="2:4" x14ac:dyDescent="0.3">
      <c r="B2266" s="44">
        <v>2258</v>
      </c>
      <c r="C2266" s="45" t="s">
        <v>4138</v>
      </c>
      <c r="D2266" s="66" t="s">
        <v>5857</v>
      </c>
    </row>
    <row r="2267" spans="2:4" x14ac:dyDescent="0.3">
      <c r="B2267" s="44">
        <v>2259</v>
      </c>
      <c r="C2267" s="45" t="s">
        <v>13147</v>
      </c>
      <c r="D2267" s="66" t="s">
        <v>5857</v>
      </c>
    </row>
    <row r="2268" spans="2:4" x14ac:dyDescent="0.3">
      <c r="B2268" s="44">
        <v>2260</v>
      </c>
      <c r="C2268" s="45" t="s">
        <v>5511</v>
      </c>
      <c r="D2268" s="66" t="s">
        <v>5857</v>
      </c>
    </row>
    <row r="2269" spans="2:4" x14ac:dyDescent="0.3">
      <c r="B2269" s="44">
        <v>2261</v>
      </c>
      <c r="C2269" s="45" t="s">
        <v>4139</v>
      </c>
      <c r="D2269" s="66" t="s">
        <v>5857</v>
      </c>
    </row>
    <row r="2270" spans="2:4" x14ac:dyDescent="0.3">
      <c r="B2270" s="44">
        <v>2262</v>
      </c>
      <c r="C2270" s="45" t="s">
        <v>5512</v>
      </c>
      <c r="D2270" s="66" t="s">
        <v>5857</v>
      </c>
    </row>
    <row r="2271" spans="2:4" x14ac:dyDescent="0.3">
      <c r="B2271" s="44">
        <v>2263</v>
      </c>
      <c r="C2271" s="45" t="s">
        <v>4140</v>
      </c>
      <c r="D2271" s="66" t="s">
        <v>5857</v>
      </c>
    </row>
    <row r="2272" spans="2:4" x14ac:dyDescent="0.3">
      <c r="B2272" s="44">
        <v>2264</v>
      </c>
      <c r="C2272" s="45" t="s">
        <v>4141</v>
      </c>
      <c r="D2272" s="66" t="s">
        <v>5857</v>
      </c>
    </row>
    <row r="2273" spans="2:4" x14ac:dyDescent="0.3">
      <c r="B2273" s="44">
        <v>2265</v>
      </c>
      <c r="C2273" s="45" t="s">
        <v>4142</v>
      </c>
      <c r="D2273" s="66" t="s">
        <v>5857</v>
      </c>
    </row>
    <row r="2274" spans="2:4" x14ac:dyDescent="0.3">
      <c r="B2274" s="44">
        <v>2266</v>
      </c>
      <c r="C2274" s="45" t="s">
        <v>4143</v>
      </c>
      <c r="D2274" s="66" t="s">
        <v>5857</v>
      </c>
    </row>
    <row r="2275" spans="2:4" x14ac:dyDescent="0.3">
      <c r="B2275" s="44">
        <v>2267</v>
      </c>
      <c r="C2275" s="45" t="s">
        <v>5514</v>
      </c>
      <c r="D2275" s="66" t="s">
        <v>5857</v>
      </c>
    </row>
    <row r="2276" spans="2:4" x14ac:dyDescent="0.3">
      <c r="B2276" s="44">
        <v>2268</v>
      </c>
      <c r="C2276" s="45" t="s">
        <v>13148</v>
      </c>
      <c r="D2276" s="66" t="s">
        <v>5857</v>
      </c>
    </row>
    <row r="2277" spans="2:4" x14ac:dyDescent="0.3">
      <c r="B2277" s="44">
        <v>2269</v>
      </c>
      <c r="C2277" s="45" t="s">
        <v>4144</v>
      </c>
      <c r="D2277" s="66" t="s">
        <v>5857</v>
      </c>
    </row>
    <row r="2278" spans="2:4" x14ac:dyDescent="0.3">
      <c r="B2278" s="44">
        <v>2270</v>
      </c>
      <c r="C2278" s="45" t="s">
        <v>4145</v>
      </c>
      <c r="D2278" s="66" t="s">
        <v>5857</v>
      </c>
    </row>
    <row r="2279" spans="2:4" x14ac:dyDescent="0.3">
      <c r="B2279" s="44">
        <v>2271</v>
      </c>
      <c r="C2279" s="45" t="s">
        <v>4148</v>
      </c>
      <c r="D2279" s="66" t="s">
        <v>5857</v>
      </c>
    </row>
    <row r="2280" spans="2:4" x14ac:dyDescent="0.3">
      <c r="B2280" s="44">
        <v>2272</v>
      </c>
      <c r="C2280" s="45" t="s">
        <v>4149</v>
      </c>
      <c r="D2280" s="66" t="s">
        <v>5857</v>
      </c>
    </row>
    <row r="2281" spans="2:4" x14ac:dyDescent="0.3">
      <c r="B2281" s="44">
        <v>2273</v>
      </c>
      <c r="C2281" s="45" t="s">
        <v>8151</v>
      </c>
      <c r="D2281" s="66" t="s">
        <v>5857</v>
      </c>
    </row>
    <row r="2282" spans="2:4" x14ac:dyDescent="0.3">
      <c r="B2282" s="44">
        <v>2274</v>
      </c>
      <c r="C2282" s="45" t="s">
        <v>5516</v>
      </c>
      <c r="D2282" s="66" t="s">
        <v>5857</v>
      </c>
    </row>
    <row r="2283" spans="2:4" x14ac:dyDescent="0.3">
      <c r="B2283" s="44">
        <v>2275</v>
      </c>
      <c r="C2283" s="45" t="s">
        <v>5517</v>
      </c>
      <c r="D2283" s="66" t="s">
        <v>5857</v>
      </c>
    </row>
    <row r="2284" spans="2:4" x14ac:dyDescent="0.3">
      <c r="B2284" s="44">
        <v>2276</v>
      </c>
      <c r="C2284" s="45" t="s">
        <v>14170</v>
      </c>
      <c r="D2284" s="66" t="s">
        <v>5857</v>
      </c>
    </row>
    <row r="2285" spans="2:4" x14ac:dyDescent="0.3">
      <c r="B2285" s="44">
        <v>2277</v>
      </c>
      <c r="C2285" s="45" t="s">
        <v>4152</v>
      </c>
      <c r="D2285" s="66" t="s">
        <v>5857</v>
      </c>
    </row>
    <row r="2286" spans="2:4" x14ac:dyDescent="0.3">
      <c r="B2286" s="44">
        <v>2278</v>
      </c>
      <c r="C2286" s="45" t="s">
        <v>4153</v>
      </c>
      <c r="D2286" s="66" t="s">
        <v>5857</v>
      </c>
    </row>
    <row r="2287" spans="2:4" x14ac:dyDescent="0.3">
      <c r="B2287" s="44">
        <v>2279</v>
      </c>
      <c r="C2287" s="45" t="s">
        <v>4154</v>
      </c>
      <c r="D2287" s="66" t="s">
        <v>5857</v>
      </c>
    </row>
    <row r="2288" spans="2:4" x14ac:dyDescent="0.3">
      <c r="B2288" s="44">
        <v>2280</v>
      </c>
      <c r="C2288" s="45" t="s">
        <v>4155</v>
      </c>
      <c r="D2288" s="66" t="s">
        <v>5857</v>
      </c>
    </row>
    <row r="2289" spans="2:4" x14ac:dyDescent="0.3">
      <c r="B2289" s="44">
        <v>2281</v>
      </c>
      <c r="C2289" s="45" t="s">
        <v>4156</v>
      </c>
      <c r="D2289" s="66" t="s">
        <v>5857</v>
      </c>
    </row>
    <row r="2290" spans="2:4" x14ac:dyDescent="0.3">
      <c r="B2290" s="44">
        <v>2282</v>
      </c>
      <c r="C2290" s="45" t="s">
        <v>4198</v>
      </c>
      <c r="D2290" s="66" t="s">
        <v>5857</v>
      </c>
    </row>
    <row r="2291" spans="2:4" x14ac:dyDescent="0.3">
      <c r="B2291" s="44">
        <v>2283</v>
      </c>
      <c r="C2291" s="45" t="s">
        <v>4158</v>
      </c>
      <c r="D2291" s="66" t="s">
        <v>5857</v>
      </c>
    </row>
    <row r="2292" spans="2:4" x14ac:dyDescent="0.3">
      <c r="B2292" s="44">
        <v>2284</v>
      </c>
      <c r="C2292" s="45" t="s">
        <v>5519</v>
      </c>
      <c r="D2292" s="66" t="s">
        <v>5857</v>
      </c>
    </row>
    <row r="2293" spans="2:4" x14ac:dyDescent="0.3">
      <c r="B2293" s="44">
        <v>2285</v>
      </c>
      <c r="C2293" s="45" t="s">
        <v>4159</v>
      </c>
      <c r="D2293" s="66" t="s">
        <v>5857</v>
      </c>
    </row>
    <row r="2294" spans="2:4" x14ac:dyDescent="0.3">
      <c r="B2294" s="44">
        <v>2286</v>
      </c>
      <c r="C2294" s="45" t="s">
        <v>4160</v>
      </c>
      <c r="D2294" s="66" t="s">
        <v>5857</v>
      </c>
    </row>
    <row r="2295" spans="2:4" x14ac:dyDescent="0.3">
      <c r="B2295" s="44">
        <v>2287</v>
      </c>
      <c r="C2295" s="45" t="s">
        <v>4161</v>
      </c>
      <c r="D2295" s="66" t="s">
        <v>5857</v>
      </c>
    </row>
    <row r="2296" spans="2:4" x14ac:dyDescent="0.3">
      <c r="B2296" s="44">
        <v>2288</v>
      </c>
      <c r="C2296" s="45" t="s">
        <v>4162</v>
      </c>
      <c r="D2296" s="66" t="s">
        <v>5857</v>
      </c>
    </row>
    <row r="2297" spans="2:4" x14ac:dyDescent="0.3">
      <c r="B2297" s="44">
        <v>2289</v>
      </c>
      <c r="C2297" s="45" t="s">
        <v>5520</v>
      </c>
      <c r="D2297" s="66" t="s">
        <v>5857</v>
      </c>
    </row>
    <row r="2298" spans="2:4" x14ac:dyDescent="0.3">
      <c r="B2298" s="44">
        <v>2290</v>
      </c>
      <c r="C2298" s="45" t="s">
        <v>4164</v>
      </c>
      <c r="D2298" s="66" t="s">
        <v>5857</v>
      </c>
    </row>
    <row r="2299" spans="2:4" x14ac:dyDescent="0.3">
      <c r="B2299" s="44">
        <v>2291</v>
      </c>
      <c r="C2299" s="45" t="s">
        <v>4165</v>
      </c>
      <c r="D2299" s="66" t="s">
        <v>5857</v>
      </c>
    </row>
    <row r="2300" spans="2:4" x14ac:dyDescent="0.3">
      <c r="B2300" s="44">
        <v>2292</v>
      </c>
      <c r="C2300" s="45" t="s">
        <v>4166</v>
      </c>
      <c r="D2300" s="66" t="s">
        <v>5857</v>
      </c>
    </row>
    <row r="2301" spans="2:4" x14ac:dyDescent="0.3">
      <c r="B2301" s="44">
        <v>2293</v>
      </c>
      <c r="C2301" s="45" t="s">
        <v>4167</v>
      </c>
      <c r="D2301" s="66" t="s">
        <v>5857</v>
      </c>
    </row>
    <row r="2302" spans="2:4" x14ac:dyDescent="0.3">
      <c r="B2302" s="44">
        <v>2294</v>
      </c>
      <c r="C2302" s="45" t="s">
        <v>4168</v>
      </c>
      <c r="D2302" s="66" t="s">
        <v>5857</v>
      </c>
    </row>
    <row r="2303" spans="2:4" x14ac:dyDescent="0.3">
      <c r="B2303" s="44">
        <v>2295</v>
      </c>
      <c r="C2303" s="45" t="s">
        <v>4169</v>
      </c>
      <c r="D2303" s="66" t="s">
        <v>5857</v>
      </c>
    </row>
    <row r="2304" spans="2:4" x14ac:dyDescent="0.3">
      <c r="B2304" s="44">
        <v>2296</v>
      </c>
      <c r="C2304" s="45" t="s">
        <v>4170</v>
      </c>
      <c r="D2304" s="66" t="s">
        <v>5857</v>
      </c>
    </row>
    <row r="2305" spans="2:4" x14ac:dyDescent="0.3">
      <c r="B2305" s="44">
        <v>2297</v>
      </c>
      <c r="C2305" s="45" t="s">
        <v>4171</v>
      </c>
      <c r="D2305" s="66" t="s">
        <v>5857</v>
      </c>
    </row>
    <row r="2306" spans="2:4" x14ac:dyDescent="0.3">
      <c r="B2306" s="44">
        <v>2298</v>
      </c>
      <c r="C2306" s="45" t="s">
        <v>4172</v>
      </c>
      <c r="D2306" s="66" t="s">
        <v>5857</v>
      </c>
    </row>
    <row r="2307" spans="2:4" x14ac:dyDescent="0.3">
      <c r="B2307" s="44">
        <v>2299</v>
      </c>
      <c r="C2307" s="45" t="s">
        <v>4173</v>
      </c>
      <c r="D2307" s="66" t="s">
        <v>5857</v>
      </c>
    </row>
    <row r="2308" spans="2:4" x14ac:dyDescent="0.3">
      <c r="B2308" s="44">
        <v>2300</v>
      </c>
      <c r="C2308" s="45" t="s">
        <v>4174</v>
      </c>
      <c r="D2308" s="66" t="s">
        <v>5857</v>
      </c>
    </row>
    <row r="2309" spans="2:4" x14ac:dyDescent="0.3">
      <c r="B2309" s="44">
        <v>2301</v>
      </c>
      <c r="C2309" s="45" t="s">
        <v>4175</v>
      </c>
      <c r="D2309" s="66" t="s">
        <v>5857</v>
      </c>
    </row>
    <row r="2310" spans="2:4" x14ac:dyDescent="0.3">
      <c r="B2310" s="44">
        <v>2302</v>
      </c>
      <c r="C2310" s="45" t="s">
        <v>4176</v>
      </c>
      <c r="D2310" s="66" t="s">
        <v>5857</v>
      </c>
    </row>
    <row r="2311" spans="2:4" x14ac:dyDescent="0.3">
      <c r="B2311" s="44">
        <v>2303</v>
      </c>
      <c r="C2311" s="45" t="s">
        <v>4177</v>
      </c>
      <c r="D2311" s="66" t="s">
        <v>5857</v>
      </c>
    </row>
    <row r="2312" spans="2:4" x14ac:dyDescent="0.3">
      <c r="B2312" s="44">
        <v>2304</v>
      </c>
      <c r="C2312" s="45" t="s">
        <v>5521</v>
      </c>
      <c r="D2312" s="66" t="s">
        <v>5857</v>
      </c>
    </row>
    <row r="2313" spans="2:4" x14ac:dyDescent="0.3">
      <c r="B2313" s="44">
        <v>2305</v>
      </c>
      <c r="C2313" s="45" t="s">
        <v>13149</v>
      </c>
      <c r="D2313" s="66" t="s">
        <v>5857</v>
      </c>
    </row>
    <row r="2314" spans="2:4" x14ac:dyDescent="0.3">
      <c r="B2314" s="44">
        <v>2306</v>
      </c>
      <c r="C2314" s="45" t="s">
        <v>4178</v>
      </c>
      <c r="D2314" s="66" t="s">
        <v>5857</v>
      </c>
    </row>
    <row r="2315" spans="2:4" x14ac:dyDescent="0.3">
      <c r="B2315" s="44">
        <v>2307</v>
      </c>
      <c r="C2315" s="45" t="s">
        <v>4179</v>
      </c>
      <c r="D2315" s="66" t="s">
        <v>5857</v>
      </c>
    </row>
    <row r="2316" spans="2:4" x14ac:dyDescent="0.3">
      <c r="B2316" s="44">
        <v>2308</v>
      </c>
      <c r="C2316" s="45" t="s">
        <v>4180</v>
      </c>
      <c r="D2316" s="66" t="s">
        <v>5857</v>
      </c>
    </row>
    <row r="2317" spans="2:4" x14ac:dyDescent="0.3">
      <c r="B2317" s="44">
        <v>2309</v>
      </c>
      <c r="C2317" s="45" t="s">
        <v>4181</v>
      </c>
      <c r="D2317" s="66" t="s">
        <v>5857</v>
      </c>
    </row>
    <row r="2318" spans="2:4" x14ac:dyDescent="0.3">
      <c r="B2318" s="44">
        <v>2310</v>
      </c>
      <c r="C2318" s="45" t="s">
        <v>4182</v>
      </c>
      <c r="D2318" s="66" t="s">
        <v>5857</v>
      </c>
    </row>
    <row r="2319" spans="2:4" x14ac:dyDescent="0.3">
      <c r="B2319" s="44">
        <v>2311</v>
      </c>
      <c r="C2319" s="45" t="s">
        <v>4183</v>
      </c>
      <c r="D2319" s="66" t="s">
        <v>5857</v>
      </c>
    </row>
    <row r="2320" spans="2:4" x14ac:dyDescent="0.3">
      <c r="B2320" s="44">
        <v>2312</v>
      </c>
      <c r="C2320" s="45" t="s">
        <v>4184</v>
      </c>
      <c r="D2320" s="66" t="s">
        <v>5857</v>
      </c>
    </row>
    <row r="2321" spans="2:4" x14ac:dyDescent="0.3">
      <c r="B2321" s="44">
        <v>2313</v>
      </c>
      <c r="C2321" s="45" t="s">
        <v>4185</v>
      </c>
      <c r="D2321" s="66" t="s">
        <v>5857</v>
      </c>
    </row>
    <row r="2322" spans="2:4" x14ac:dyDescent="0.3">
      <c r="B2322" s="44">
        <v>2314</v>
      </c>
      <c r="C2322" s="45" t="s">
        <v>4186</v>
      </c>
      <c r="D2322" s="66" t="s">
        <v>5857</v>
      </c>
    </row>
    <row r="2323" spans="2:4" x14ac:dyDescent="0.3">
      <c r="B2323" s="44">
        <v>2315</v>
      </c>
      <c r="C2323" s="45" t="s">
        <v>4187</v>
      </c>
      <c r="D2323" s="66" t="s">
        <v>5857</v>
      </c>
    </row>
    <row r="2324" spans="2:4" x14ac:dyDescent="0.3">
      <c r="B2324" s="44">
        <v>2316</v>
      </c>
      <c r="C2324" s="45" t="s">
        <v>13150</v>
      </c>
      <c r="D2324" s="66" t="s">
        <v>5857</v>
      </c>
    </row>
    <row r="2325" spans="2:4" x14ac:dyDescent="0.3">
      <c r="B2325" s="44">
        <v>2317</v>
      </c>
      <c r="C2325" s="45" t="s">
        <v>4188</v>
      </c>
      <c r="D2325" s="66" t="s">
        <v>5857</v>
      </c>
    </row>
    <row r="2326" spans="2:4" x14ac:dyDescent="0.3">
      <c r="B2326" s="44">
        <v>2318</v>
      </c>
      <c r="C2326" s="45" t="s">
        <v>4189</v>
      </c>
      <c r="D2326" s="66" t="s">
        <v>5857</v>
      </c>
    </row>
    <row r="2327" spans="2:4" x14ac:dyDescent="0.3">
      <c r="B2327" s="44">
        <v>2319</v>
      </c>
      <c r="C2327" s="45" t="s">
        <v>4190</v>
      </c>
      <c r="D2327" s="66" t="s">
        <v>5857</v>
      </c>
    </row>
    <row r="2328" spans="2:4" x14ac:dyDescent="0.3">
      <c r="B2328" s="44">
        <v>2320</v>
      </c>
      <c r="C2328" s="45" t="s">
        <v>4191</v>
      </c>
      <c r="D2328" s="66" t="s">
        <v>5857</v>
      </c>
    </row>
    <row r="2329" spans="2:4" x14ac:dyDescent="0.3">
      <c r="B2329" s="44">
        <v>2321</v>
      </c>
      <c r="C2329" s="45" t="s">
        <v>4192</v>
      </c>
      <c r="D2329" s="66" t="s">
        <v>5857</v>
      </c>
    </row>
    <row r="2330" spans="2:4" x14ac:dyDescent="0.3">
      <c r="B2330" s="44">
        <v>2322</v>
      </c>
      <c r="C2330" s="45" t="s">
        <v>4193</v>
      </c>
      <c r="D2330" s="66" t="s">
        <v>5857</v>
      </c>
    </row>
    <row r="2331" spans="2:4" x14ac:dyDescent="0.3">
      <c r="B2331" s="44">
        <v>2323</v>
      </c>
      <c r="C2331" s="45" t="s">
        <v>5523</v>
      </c>
      <c r="D2331" s="66" t="s">
        <v>5857</v>
      </c>
    </row>
    <row r="2332" spans="2:4" x14ac:dyDescent="0.3">
      <c r="B2332" s="44">
        <v>2324</v>
      </c>
      <c r="C2332" s="45" t="s">
        <v>13151</v>
      </c>
      <c r="D2332" s="66" t="s">
        <v>5857</v>
      </c>
    </row>
    <row r="2333" spans="2:4" x14ac:dyDescent="0.3">
      <c r="B2333" s="44">
        <v>2325</v>
      </c>
      <c r="C2333" s="45" t="s">
        <v>14171</v>
      </c>
      <c r="D2333" s="66" t="s">
        <v>5857</v>
      </c>
    </row>
    <row r="2334" spans="2:4" x14ac:dyDescent="0.3">
      <c r="B2334" s="44">
        <v>2326</v>
      </c>
      <c r="C2334" s="45" t="s">
        <v>5524</v>
      </c>
      <c r="D2334" s="66" t="s">
        <v>5838</v>
      </c>
    </row>
    <row r="2335" spans="2:4" x14ac:dyDescent="0.3">
      <c r="B2335" s="44">
        <v>2327</v>
      </c>
      <c r="C2335" s="45" t="s">
        <v>4206</v>
      </c>
      <c r="D2335" s="66" t="s">
        <v>5838</v>
      </c>
    </row>
    <row r="2336" spans="2:4" x14ac:dyDescent="0.3">
      <c r="B2336" s="44">
        <v>2328</v>
      </c>
      <c r="C2336" s="45" t="s">
        <v>4207</v>
      </c>
      <c r="D2336" s="66" t="s">
        <v>5838</v>
      </c>
    </row>
    <row r="2337" spans="2:4" x14ac:dyDescent="0.3">
      <c r="B2337" s="44">
        <v>2329</v>
      </c>
      <c r="C2337" s="45" t="s">
        <v>4208</v>
      </c>
      <c r="D2337" s="66" t="s">
        <v>5838</v>
      </c>
    </row>
    <row r="2338" spans="2:4" x14ac:dyDescent="0.3">
      <c r="B2338" s="44">
        <v>2330</v>
      </c>
      <c r="C2338" s="45" t="s">
        <v>4209</v>
      </c>
      <c r="D2338" s="66" t="s">
        <v>5838</v>
      </c>
    </row>
    <row r="2339" spans="2:4" x14ac:dyDescent="0.3">
      <c r="B2339" s="44">
        <v>2331</v>
      </c>
      <c r="C2339" s="45" t="s">
        <v>14172</v>
      </c>
      <c r="D2339" s="66" t="s">
        <v>5838</v>
      </c>
    </row>
    <row r="2340" spans="2:4" x14ac:dyDescent="0.3">
      <c r="B2340" s="44">
        <v>2332</v>
      </c>
      <c r="C2340" s="45" t="s">
        <v>5526</v>
      </c>
      <c r="D2340" s="66" t="s">
        <v>5838</v>
      </c>
    </row>
    <row r="2341" spans="2:4" x14ac:dyDescent="0.3">
      <c r="B2341" s="44">
        <v>2333</v>
      </c>
      <c r="C2341" s="45" t="s">
        <v>4212</v>
      </c>
      <c r="D2341" s="66" t="s">
        <v>5838</v>
      </c>
    </row>
    <row r="2342" spans="2:4" x14ac:dyDescent="0.3">
      <c r="B2342" s="44">
        <v>2334</v>
      </c>
      <c r="C2342" s="45" t="s">
        <v>4213</v>
      </c>
      <c r="D2342" s="66" t="s">
        <v>5838</v>
      </c>
    </row>
    <row r="2343" spans="2:4" x14ac:dyDescent="0.3">
      <c r="B2343" s="44">
        <v>2335</v>
      </c>
      <c r="C2343" s="45" t="s">
        <v>4214</v>
      </c>
      <c r="D2343" s="66" t="s">
        <v>5838</v>
      </c>
    </row>
    <row r="2344" spans="2:4" x14ac:dyDescent="0.3">
      <c r="B2344" s="44">
        <v>2336</v>
      </c>
      <c r="C2344" s="45" t="s">
        <v>4215</v>
      </c>
      <c r="D2344" s="66" t="s">
        <v>5838</v>
      </c>
    </row>
    <row r="2345" spans="2:4" x14ac:dyDescent="0.3">
      <c r="B2345" s="44">
        <v>2337</v>
      </c>
      <c r="C2345" s="45" t="s">
        <v>14173</v>
      </c>
      <c r="D2345" s="66" t="s">
        <v>5838</v>
      </c>
    </row>
    <row r="2346" spans="2:4" x14ac:dyDescent="0.3">
      <c r="B2346" s="44">
        <v>2338</v>
      </c>
      <c r="C2346" s="45" t="s">
        <v>5527</v>
      </c>
      <c r="D2346" s="66" t="s">
        <v>5838</v>
      </c>
    </row>
    <row r="2347" spans="2:4" x14ac:dyDescent="0.3">
      <c r="B2347" s="44">
        <v>2339</v>
      </c>
      <c r="C2347" s="45" t="s">
        <v>14174</v>
      </c>
      <c r="D2347" s="66" t="s">
        <v>5838</v>
      </c>
    </row>
    <row r="2348" spans="2:4" x14ac:dyDescent="0.3">
      <c r="B2348" s="44">
        <v>2340</v>
      </c>
      <c r="C2348" s="45" t="s">
        <v>4216</v>
      </c>
      <c r="D2348" s="66" t="s">
        <v>5838</v>
      </c>
    </row>
    <row r="2349" spans="2:4" x14ac:dyDescent="0.3">
      <c r="B2349" s="44">
        <v>2341</v>
      </c>
      <c r="C2349" s="45" t="s">
        <v>4218</v>
      </c>
      <c r="D2349" s="66" t="s">
        <v>5838</v>
      </c>
    </row>
    <row r="2350" spans="2:4" x14ac:dyDescent="0.3">
      <c r="B2350" s="44">
        <v>2342</v>
      </c>
      <c r="C2350" s="45" t="s">
        <v>4219</v>
      </c>
      <c r="D2350" s="66" t="s">
        <v>5838</v>
      </c>
    </row>
    <row r="2351" spans="2:4" x14ac:dyDescent="0.3">
      <c r="B2351" s="44">
        <v>2343</v>
      </c>
      <c r="C2351" s="45" t="s">
        <v>5528</v>
      </c>
      <c r="D2351" s="66" t="s">
        <v>5838</v>
      </c>
    </row>
    <row r="2352" spans="2:4" x14ac:dyDescent="0.3">
      <c r="B2352" s="44">
        <v>2344</v>
      </c>
      <c r="C2352" s="45" t="s">
        <v>5529</v>
      </c>
      <c r="D2352" s="66" t="s">
        <v>5838</v>
      </c>
    </row>
    <row r="2353" spans="2:4" x14ac:dyDescent="0.3">
      <c r="B2353" s="44">
        <v>2345</v>
      </c>
      <c r="C2353" s="45" t="s">
        <v>14175</v>
      </c>
      <c r="D2353" s="66" t="s">
        <v>5838</v>
      </c>
    </row>
    <row r="2354" spans="2:4" x14ac:dyDescent="0.3">
      <c r="B2354" s="44">
        <v>2346</v>
      </c>
      <c r="C2354" s="45" t="s">
        <v>4223</v>
      </c>
      <c r="D2354" s="66" t="s">
        <v>5838</v>
      </c>
    </row>
    <row r="2355" spans="2:4" x14ac:dyDescent="0.3">
      <c r="B2355" s="44">
        <v>2347</v>
      </c>
      <c r="C2355" s="45" t="s">
        <v>4224</v>
      </c>
      <c r="D2355" s="66" t="s">
        <v>5838</v>
      </c>
    </row>
    <row r="2356" spans="2:4" x14ac:dyDescent="0.3">
      <c r="B2356" s="44">
        <v>2348</v>
      </c>
      <c r="C2356" s="45" t="s">
        <v>4225</v>
      </c>
      <c r="D2356" s="66" t="s">
        <v>5838</v>
      </c>
    </row>
    <row r="2357" spans="2:4" x14ac:dyDescent="0.3">
      <c r="B2357" s="44">
        <v>2349</v>
      </c>
      <c r="C2357" s="45" t="s">
        <v>4227</v>
      </c>
      <c r="D2357" s="66" t="s">
        <v>5838</v>
      </c>
    </row>
    <row r="2358" spans="2:4" x14ac:dyDescent="0.3">
      <c r="B2358" s="44">
        <v>2350</v>
      </c>
      <c r="C2358" s="45" t="s">
        <v>4228</v>
      </c>
      <c r="D2358" s="66" t="s">
        <v>5838</v>
      </c>
    </row>
    <row r="2359" spans="2:4" x14ac:dyDescent="0.3">
      <c r="B2359" s="44">
        <v>2351</v>
      </c>
      <c r="C2359" s="45" t="s">
        <v>4229</v>
      </c>
      <c r="D2359" s="66" t="s">
        <v>5838</v>
      </c>
    </row>
    <row r="2360" spans="2:4" x14ac:dyDescent="0.3">
      <c r="B2360" s="44">
        <v>2352</v>
      </c>
      <c r="C2360" s="45" t="s">
        <v>4230</v>
      </c>
      <c r="D2360" s="66" t="s">
        <v>5838</v>
      </c>
    </row>
    <row r="2361" spans="2:4" x14ac:dyDescent="0.3">
      <c r="B2361" s="44">
        <v>2353</v>
      </c>
      <c r="C2361" s="45" t="s">
        <v>5530</v>
      </c>
      <c r="D2361" s="66" t="s">
        <v>5838</v>
      </c>
    </row>
    <row r="2362" spans="2:4" x14ac:dyDescent="0.3">
      <c r="B2362" s="44">
        <v>2354</v>
      </c>
      <c r="C2362" s="45" t="s">
        <v>5531</v>
      </c>
      <c r="D2362" s="66" t="s">
        <v>5838</v>
      </c>
    </row>
    <row r="2363" spans="2:4" x14ac:dyDescent="0.3">
      <c r="B2363" s="44">
        <v>2355</v>
      </c>
      <c r="C2363" s="45" t="s">
        <v>5532</v>
      </c>
      <c r="D2363" s="66" t="s">
        <v>5838</v>
      </c>
    </row>
    <row r="2364" spans="2:4" x14ac:dyDescent="0.3">
      <c r="B2364" s="44">
        <v>2356</v>
      </c>
      <c r="C2364" s="45" t="s">
        <v>4234</v>
      </c>
      <c r="D2364" s="66" t="s">
        <v>5838</v>
      </c>
    </row>
    <row r="2365" spans="2:4" x14ac:dyDescent="0.3">
      <c r="B2365" s="44">
        <v>2357</v>
      </c>
      <c r="C2365" s="45" t="s">
        <v>4235</v>
      </c>
      <c r="D2365" s="66" t="s">
        <v>5838</v>
      </c>
    </row>
    <row r="2366" spans="2:4" x14ac:dyDescent="0.3">
      <c r="B2366" s="44">
        <v>2358</v>
      </c>
      <c r="C2366" s="45" t="s">
        <v>8152</v>
      </c>
      <c r="D2366" s="66" t="s">
        <v>5838</v>
      </c>
    </row>
    <row r="2367" spans="2:4" x14ac:dyDescent="0.3">
      <c r="B2367" s="44">
        <v>2359</v>
      </c>
      <c r="C2367" s="45" t="s">
        <v>13152</v>
      </c>
      <c r="D2367" s="66" t="s">
        <v>5838</v>
      </c>
    </row>
    <row r="2368" spans="2:4" x14ac:dyDescent="0.3">
      <c r="B2368" s="44">
        <v>2360</v>
      </c>
      <c r="C2368" s="45" t="s">
        <v>4237</v>
      </c>
      <c r="D2368" s="66" t="s">
        <v>5838</v>
      </c>
    </row>
    <row r="2369" spans="2:4" x14ac:dyDescent="0.3">
      <c r="B2369" s="44">
        <v>2361</v>
      </c>
      <c r="C2369" s="45" t="s">
        <v>4238</v>
      </c>
      <c r="D2369" s="66" t="s">
        <v>5838</v>
      </c>
    </row>
    <row r="2370" spans="2:4" x14ac:dyDescent="0.3">
      <c r="B2370" s="44">
        <v>2362</v>
      </c>
      <c r="C2370" s="45" t="s">
        <v>4239</v>
      </c>
      <c r="D2370" s="66" t="s">
        <v>5838</v>
      </c>
    </row>
    <row r="2371" spans="2:4" x14ac:dyDescent="0.3">
      <c r="B2371" s="44">
        <v>2363</v>
      </c>
      <c r="C2371" s="45" t="s">
        <v>4240</v>
      </c>
      <c r="D2371" s="66" t="s">
        <v>5838</v>
      </c>
    </row>
    <row r="2372" spans="2:4" x14ac:dyDescent="0.3">
      <c r="B2372" s="44">
        <v>2364</v>
      </c>
      <c r="C2372" s="45" t="s">
        <v>5534</v>
      </c>
      <c r="D2372" s="66" t="s">
        <v>5838</v>
      </c>
    </row>
    <row r="2373" spans="2:4" x14ac:dyDescent="0.3">
      <c r="B2373" s="44">
        <v>2365</v>
      </c>
      <c r="C2373" s="45" t="s">
        <v>4244</v>
      </c>
      <c r="D2373" s="66" t="s">
        <v>5838</v>
      </c>
    </row>
    <row r="2374" spans="2:4" x14ac:dyDescent="0.3">
      <c r="B2374" s="44">
        <v>2366</v>
      </c>
      <c r="C2374" s="45" t="s">
        <v>5536</v>
      </c>
      <c r="D2374" s="66" t="s">
        <v>5838</v>
      </c>
    </row>
    <row r="2375" spans="2:4" x14ac:dyDescent="0.3">
      <c r="B2375" s="44">
        <v>2367</v>
      </c>
      <c r="C2375" s="45" t="s">
        <v>4246</v>
      </c>
      <c r="D2375" s="66" t="s">
        <v>5838</v>
      </c>
    </row>
    <row r="2376" spans="2:4" x14ac:dyDescent="0.3">
      <c r="B2376" s="44">
        <v>2368</v>
      </c>
      <c r="C2376" s="45" t="s">
        <v>14176</v>
      </c>
      <c r="D2376" s="66" t="s">
        <v>5838</v>
      </c>
    </row>
    <row r="2377" spans="2:4" x14ac:dyDescent="0.3">
      <c r="B2377" s="44">
        <v>2369</v>
      </c>
      <c r="C2377" s="45" t="s">
        <v>4243</v>
      </c>
      <c r="D2377" s="66" t="s">
        <v>5838</v>
      </c>
    </row>
    <row r="2378" spans="2:4" x14ac:dyDescent="0.3">
      <c r="B2378" s="44">
        <v>2370</v>
      </c>
      <c r="C2378" s="45" t="s">
        <v>5537</v>
      </c>
      <c r="D2378" s="66" t="s">
        <v>5838</v>
      </c>
    </row>
    <row r="2379" spans="2:4" x14ac:dyDescent="0.3">
      <c r="B2379" s="44">
        <v>2371</v>
      </c>
      <c r="C2379" s="45" t="s">
        <v>4249</v>
      </c>
      <c r="D2379" s="66" t="s">
        <v>5838</v>
      </c>
    </row>
    <row r="2380" spans="2:4" x14ac:dyDescent="0.3">
      <c r="B2380" s="44">
        <v>2372</v>
      </c>
      <c r="C2380" s="45" t="s">
        <v>4251</v>
      </c>
      <c r="D2380" s="66" t="s">
        <v>5838</v>
      </c>
    </row>
    <row r="2381" spans="2:4" x14ac:dyDescent="0.3">
      <c r="B2381" s="44">
        <v>2373</v>
      </c>
      <c r="C2381" s="45" t="s">
        <v>4252</v>
      </c>
      <c r="D2381" s="66" t="s">
        <v>5838</v>
      </c>
    </row>
    <row r="2382" spans="2:4" x14ac:dyDescent="0.3">
      <c r="B2382" s="44">
        <v>2374</v>
      </c>
      <c r="C2382" s="45" t="s">
        <v>4253</v>
      </c>
      <c r="D2382" s="66" t="s">
        <v>5838</v>
      </c>
    </row>
    <row r="2383" spans="2:4" x14ac:dyDescent="0.3">
      <c r="B2383" s="44">
        <v>2375</v>
      </c>
      <c r="C2383" s="45" t="s">
        <v>4254</v>
      </c>
      <c r="D2383" s="66" t="s">
        <v>5838</v>
      </c>
    </row>
    <row r="2384" spans="2:4" x14ac:dyDescent="0.3">
      <c r="B2384" s="44">
        <v>2376</v>
      </c>
      <c r="C2384" s="45" t="s">
        <v>4255</v>
      </c>
      <c r="D2384" s="66" t="s">
        <v>5838</v>
      </c>
    </row>
    <row r="2385" spans="2:4" x14ac:dyDescent="0.3">
      <c r="B2385" s="44">
        <v>2377</v>
      </c>
      <c r="C2385" s="45" t="s">
        <v>5539</v>
      </c>
      <c r="D2385" s="66" t="s">
        <v>5838</v>
      </c>
    </row>
    <row r="2386" spans="2:4" x14ac:dyDescent="0.3">
      <c r="B2386" s="44">
        <v>2378</v>
      </c>
      <c r="C2386" s="45" t="s">
        <v>4257</v>
      </c>
      <c r="D2386" s="66" t="s">
        <v>5838</v>
      </c>
    </row>
    <row r="2387" spans="2:4" x14ac:dyDescent="0.3">
      <c r="B2387" s="44">
        <v>2379</v>
      </c>
      <c r="C2387" s="45" t="s">
        <v>4258</v>
      </c>
      <c r="D2387" s="66" t="s">
        <v>5838</v>
      </c>
    </row>
    <row r="2388" spans="2:4" x14ac:dyDescent="0.3">
      <c r="B2388" s="44">
        <v>2380</v>
      </c>
      <c r="C2388" s="45" t="s">
        <v>4260</v>
      </c>
      <c r="D2388" s="66" t="s">
        <v>5839</v>
      </c>
    </row>
    <row r="2389" spans="2:4" x14ac:dyDescent="0.3">
      <c r="B2389" s="44">
        <v>2381</v>
      </c>
      <c r="C2389" s="45" t="s">
        <v>4261</v>
      </c>
      <c r="D2389" s="66" t="s">
        <v>5839</v>
      </c>
    </row>
    <row r="2390" spans="2:4" x14ac:dyDescent="0.3">
      <c r="B2390" s="44">
        <v>2382</v>
      </c>
      <c r="C2390" s="45" t="s">
        <v>4262</v>
      </c>
      <c r="D2390" s="66" t="s">
        <v>5839</v>
      </c>
    </row>
    <row r="2391" spans="2:4" x14ac:dyDescent="0.3">
      <c r="B2391" s="44">
        <v>2383</v>
      </c>
      <c r="C2391" s="45" t="s">
        <v>4263</v>
      </c>
      <c r="D2391" s="66" t="s">
        <v>5839</v>
      </c>
    </row>
    <row r="2392" spans="2:4" x14ac:dyDescent="0.3">
      <c r="B2392" s="44">
        <v>2384</v>
      </c>
      <c r="C2392" s="45" t="s">
        <v>4264</v>
      </c>
      <c r="D2392" s="66" t="s">
        <v>5839</v>
      </c>
    </row>
    <row r="2393" spans="2:4" x14ac:dyDescent="0.3">
      <c r="B2393" s="44">
        <v>2385</v>
      </c>
      <c r="C2393" s="45" t="s">
        <v>4265</v>
      </c>
      <c r="D2393" s="66" t="s">
        <v>5839</v>
      </c>
    </row>
    <row r="2394" spans="2:4" x14ac:dyDescent="0.3">
      <c r="B2394" s="44">
        <v>2386</v>
      </c>
      <c r="C2394" s="45" t="s">
        <v>4266</v>
      </c>
      <c r="D2394" s="66" t="s">
        <v>5839</v>
      </c>
    </row>
    <row r="2395" spans="2:4" x14ac:dyDescent="0.3">
      <c r="B2395" s="44">
        <v>2387</v>
      </c>
      <c r="C2395" s="45" t="s">
        <v>14177</v>
      </c>
      <c r="D2395" s="66" t="s">
        <v>5839</v>
      </c>
    </row>
    <row r="2396" spans="2:4" x14ac:dyDescent="0.3">
      <c r="B2396" s="44">
        <v>2388</v>
      </c>
      <c r="C2396" s="45" t="s">
        <v>4267</v>
      </c>
      <c r="D2396" s="66" t="s">
        <v>5839</v>
      </c>
    </row>
    <row r="2397" spans="2:4" x14ac:dyDescent="0.3">
      <c r="B2397" s="44">
        <v>2389</v>
      </c>
      <c r="C2397" s="45" t="s">
        <v>4269</v>
      </c>
      <c r="D2397" s="66" t="s">
        <v>5839</v>
      </c>
    </row>
    <row r="2398" spans="2:4" x14ac:dyDescent="0.3">
      <c r="B2398" s="44">
        <v>2390</v>
      </c>
      <c r="C2398" s="45" t="s">
        <v>4270</v>
      </c>
      <c r="D2398" s="66" t="s">
        <v>5839</v>
      </c>
    </row>
    <row r="2399" spans="2:4" x14ac:dyDescent="0.3">
      <c r="B2399" s="44">
        <v>2391</v>
      </c>
      <c r="C2399" s="45" t="s">
        <v>5542</v>
      </c>
      <c r="D2399" s="66" t="s">
        <v>5839</v>
      </c>
    </row>
    <row r="2400" spans="2:4" x14ac:dyDescent="0.3">
      <c r="B2400" s="44">
        <v>2392</v>
      </c>
      <c r="C2400" s="45" t="s">
        <v>4272</v>
      </c>
      <c r="D2400" s="66" t="s">
        <v>5839</v>
      </c>
    </row>
    <row r="2401" spans="2:4" x14ac:dyDescent="0.3">
      <c r="B2401" s="44">
        <v>2393</v>
      </c>
      <c r="C2401" s="45" t="s">
        <v>4273</v>
      </c>
      <c r="D2401" s="66" t="s">
        <v>5839</v>
      </c>
    </row>
    <row r="2402" spans="2:4" x14ac:dyDescent="0.3">
      <c r="B2402" s="44">
        <v>2394</v>
      </c>
      <c r="C2402" s="45" t="s">
        <v>5543</v>
      </c>
      <c r="D2402" s="66" t="s">
        <v>5839</v>
      </c>
    </row>
    <row r="2403" spans="2:4" x14ac:dyDescent="0.3">
      <c r="B2403" s="44">
        <v>2395</v>
      </c>
      <c r="C2403" s="45" t="s">
        <v>4274</v>
      </c>
      <c r="D2403" s="66" t="s">
        <v>5839</v>
      </c>
    </row>
    <row r="2404" spans="2:4" x14ac:dyDescent="0.3">
      <c r="B2404" s="44">
        <v>2396</v>
      </c>
      <c r="C2404" s="45" t="s">
        <v>4275</v>
      </c>
      <c r="D2404" s="66" t="s">
        <v>5839</v>
      </c>
    </row>
    <row r="2405" spans="2:4" x14ac:dyDescent="0.3">
      <c r="B2405" s="44">
        <v>2397</v>
      </c>
      <c r="C2405" s="45" t="s">
        <v>4276</v>
      </c>
      <c r="D2405" s="66" t="s">
        <v>5839</v>
      </c>
    </row>
    <row r="2406" spans="2:4" x14ac:dyDescent="0.3">
      <c r="B2406" s="44">
        <v>2398</v>
      </c>
      <c r="C2406" s="45" t="s">
        <v>4277</v>
      </c>
      <c r="D2406" s="66" t="s">
        <v>5839</v>
      </c>
    </row>
    <row r="2407" spans="2:4" x14ac:dyDescent="0.3">
      <c r="B2407" s="44">
        <v>2399</v>
      </c>
      <c r="C2407" s="45" t="s">
        <v>14178</v>
      </c>
      <c r="D2407" s="66" t="s">
        <v>5839</v>
      </c>
    </row>
    <row r="2408" spans="2:4" x14ac:dyDescent="0.3">
      <c r="B2408" s="44">
        <v>2400</v>
      </c>
      <c r="C2408" s="45" t="s">
        <v>4278</v>
      </c>
      <c r="D2408" s="66" t="s">
        <v>5839</v>
      </c>
    </row>
    <row r="2409" spans="2:4" x14ac:dyDescent="0.3">
      <c r="B2409" s="44">
        <v>2401</v>
      </c>
      <c r="C2409" s="45" t="s">
        <v>4279</v>
      </c>
      <c r="D2409" s="66" t="s">
        <v>5839</v>
      </c>
    </row>
    <row r="2410" spans="2:4" x14ac:dyDescent="0.3">
      <c r="B2410" s="44">
        <v>2402</v>
      </c>
      <c r="C2410" s="45" t="s">
        <v>4281</v>
      </c>
      <c r="D2410" s="66" t="s">
        <v>5839</v>
      </c>
    </row>
    <row r="2411" spans="2:4" x14ac:dyDescent="0.3">
      <c r="B2411" s="44">
        <v>2403</v>
      </c>
      <c r="C2411" s="45" t="s">
        <v>4283</v>
      </c>
      <c r="D2411" s="66" t="s">
        <v>5839</v>
      </c>
    </row>
    <row r="2412" spans="2:4" x14ac:dyDescent="0.3">
      <c r="B2412" s="44">
        <v>2404</v>
      </c>
      <c r="C2412" s="45" t="s">
        <v>4284</v>
      </c>
      <c r="D2412" s="66" t="s">
        <v>5839</v>
      </c>
    </row>
    <row r="2413" spans="2:4" x14ac:dyDescent="0.3">
      <c r="B2413" s="44">
        <v>2405</v>
      </c>
      <c r="C2413" s="45" t="s">
        <v>4290</v>
      </c>
      <c r="D2413" s="66" t="s">
        <v>5839</v>
      </c>
    </row>
    <row r="2414" spans="2:4" x14ac:dyDescent="0.3">
      <c r="B2414" s="44">
        <v>2406</v>
      </c>
      <c r="C2414" s="45" t="s">
        <v>5545</v>
      </c>
      <c r="D2414" s="66" t="s">
        <v>5839</v>
      </c>
    </row>
    <row r="2415" spans="2:4" x14ac:dyDescent="0.3">
      <c r="B2415" s="44">
        <v>2407</v>
      </c>
      <c r="C2415" s="45" t="s">
        <v>13153</v>
      </c>
      <c r="D2415" s="66" t="s">
        <v>5839</v>
      </c>
    </row>
    <row r="2416" spans="2:4" x14ac:dyDescent="0.3">
      <c r="B2416" s="44">
        <v>2408</v>
      </c>
      <c r="C2416" s="45" t="s">
        <v>4285</v>
      </c>
      <c r="D2416" s="66" t="s">
        <v>5839</v>
      </c>
    </row>
    <row r="2417" spans="2:4" x14ac:dyDescent="0.3">
      <c r="B2417" s="44">
        <v>2409</v>
      </c>
      <c r="C2417" s="45" t="s">
        <v>4662</v>
      </c>
      <c r="D2417" s="66" t="s">
        <v>5839</v>
      </c>
    </row>
    <row r="2418" spans="2:4" x14ac:dyDescent="0.3">
      <c r="B2418" s="44">
        <v>2410</v>
      </c>
      <c r="C2418" s="45" t="s">
        <v>4286</v>
      </c>
      <c r="D2418" s="66" t="s">
        <v>5839</v>
      </c>
    </row>
    <row r="2419" spans="2:4" x14ac:dyDescent="0.3">
      <c r="B2419" s="44">
        <v>2411</v>
      </c>
      <c r="C2419" s="45" t="s">
        <v>4288</v>
      </c>
      <c r="D2419" s="66" t="s">
        <v>5839</v>
      </c>
    </row>
    <row r="2420" spans="2:4" x14ac:dyDescent="0.3">
      <c r="B2420" s="44">
        <v>2412</v>
      </c>
      <c r="C2420" s="45" t="s">
        <v>4289</v>
      </c>
      <c r="D2420" s="66" t="s">
        <v>5839</v>
      </c>
    </row>
    <row r="2421" spans="2:4" x14ac:dyDescent="0.3">
      <c r="B2421" s="44">
        <v>2413</v>
      </c>
      <c r="C2421" s="45" t="s">
        <v>4292</v>
      </c>
      <c r="D2421" s="66" t="s">
        <v>5839</v>
      </c>
    </row>
    <row r="2422" spans="2:4" x14ac:dyDescent="0.3">
      <c r="B2422" s="44">
        <v>2414</v>
      </c>
      <c r="C2422" s="45" t="s">
        <v>5546</v>
      </c>
      <c r="D2422" s="66" t="s">
        <v>5839</v>
      </c>
    </row>
    <row r="2423" spans="2:4" x14ac:dyDescent="0.3">
      <c r="B2423" s="44">
        <v>2415</v>
      </c>
      <c r="C2423" s="45" t="s">
        <v>5547</v>
      </c>
      <c r="D2423" s="66" t="s">
        <v>5839</v>
      </c>
    </row>
    <row r="2424" spans="2:4" x14ac:dyDescent="0.3">
      <c r="B2424" s="44">
        <v>2416</v>
      </c>
      <c r="C2424" s="45" t="s">
        <v>4295</v>
      </c>
      <c r="D2424" s="66" t="s">
        <v>5839</v>
      </c>
    </row>
    <row r="2425" spans="2:4" x14ac:dyDescent="0.3">
      <c r="B2425" s="44">
        <v>2417</v>
      </c>
      <c r="C2425" s="45" t="s">
        <v>4296</v>
      </c>
      <c r="D2425" s="66" t="s">
        <v>5839</v>
      </c>
    </row>
    <row r="2426" spans="2:4" x14ac:dyDescent="0.3">
      <c r="B2426" s="44">
        <v>2418</v>
      </c>
      <c r="C2426" s="45" t="s">
        <v>4297</v>
      </c>
      <c r="D2426" s="66" t="s">
        <v>5839</v>
      </c>
    </row>
    <row r="2427" spans="2:4" x14ac:dyDescent="0.3">
      <c r="B2427" s="44">
        <v>2419</v>
      </c>
      <c r="C2427" s="45" t="s">
        <v>4298</v>
      </c>
      <c r="D2427" s="66" t="s">
        <v>5839</v>
      </c>
    </row>
    <row r="2428" spans="2:4" x14ac:dyDescent="0.3">
      <c r="B2428" s="44">
        <v>2420</v>
      </c>
      <c r="C2428" s="45" t="s">
        <v>4299</v>
      </c>
      <c r="D2428" s="66" t="s">
        <v>5839</v>
      </c>
    </row>
    <row r="2429" spans="2:4" x14ac:dyDescent="0.3">
      <c r="B2429" s="44">
        <v>2421</v>
      </c>
      <c r="C2429" s="45" t="s">
        <v>4300</v>
      </c>
      <c r="D2429" s="66" t="s">
        <v>5839</v>
      </c>
    </row>
    <row r="2430" spans="2:4" x14ac:dyDescent="0.3">
      <c r="B2430" s="44">
        <v>2422</v>
      </c>
      <c r="C2430" s="45" t="s">
        <v>4301</v>
      </c>
      <c r="D2430" s="66" t="s">
        <v>5839</v>
      </c>
    </row>
    <row r="2431" spans="2:4" x14ac:dyDescent="0.3">
      <c r="B2431" s="44">
        <v>2423</v>
      </c>
      <c r="C2431" s="45" t="s">
        <v>4302</v>
      </c>
      <c r="D2431" s="66" t="s">
        <v>5839</v>
      </c>
    </row>
    <row r="2432" spans="2:4" x14ac:dyDescent="0.3">
      <c r="B2432" s="44">
        <v>2424</v>
      </c>
      <c r="C2432" s="45" t="s">
        <v>4303</v>
      </c>
      <c r="D2432" s="66" t="s">
        <v>5839</v>
      </c>
    </row>
    <row r="2433" spans="2:4" x14ac:dyDescent="0.3">
      <c r="B2433" s="44">
        <v>2425</v>
      </c>
      <c r="C2433" s="45" t="s">
        <v>4304</v>
      </c>
      <c r="D2433" s="66" t="s">
        <v>5839</v>
      </c>
    </row>
    <row r="2434" spans="2:4" x14ac:dyDescent="0.3">
      <c r="B2434" s="44">
        <v>2426</v>
      </c>
      <c r="C2434" s="45" t="s">
        <v>4305</v>
      </c>
      <c r="D2434" s="66" t="s">
        <v>5839</v>
      </c>
    </row>
    <row r="2435" spans="2:4" x14ac:dyDescent="0.3">
      <c r="B2435" s="44">
        <v>2427</v>
      </c>
      <c r="C2435" s="45" t="s">
        <v>4306</v>
      </c>
      <c r="D2435" s="66" t="s">
        <v>5839</v>
      </c>
    </row>
    <row r="2436" spans="2:4" x14ac:dyDescent="0.3">
      <c r="B2436" s="44">
        <v>2428</v>
      </c>
      <c r="C2436" s="45" t="s">
        <v>5549</v>
      </c>
      <c r="D2436" s="66" t="s">
        <v>5839</v>
      </c>
    </row>
    <row r="2437" spans="2:4" x14ac:dyDescent="0.3">
      <c r="B2437" s="44">
        <v>2429</v>
      </c>
      <c r="C2437" s="45" t="s">
        <v>4309</v>
      </c>
      <c r="D2437" s="66" t="s">
        <v>5839</v>
      </c>
    </row>
    <row r="2438" spans="2:4" x14ac:dyDescent="0.3">
      <c r="B2438" s="44">
        <v>2430</v>
      </c>
      <c r="C2438" s="45" t="s">
        <v>4310</v>
      </c>
      <c r="D2438" s="66" t="s">
        <v>5839</v>
      </c>
    </row>
    <row r="2439" spans="2:4" x14ac:dyDescent="0.3">
      <c r="B2439" s="44">
        <v>2431</v>
      </c>
      <c r="C2439" s="45" t="s">
        <v>5550</v>
      </c>
      <c r="D2439" s="66" t="s">
        <v>5839</v>
      </c>
    </row>
    <row r="2440" spans="2:4" x14ac:dyDescent="0.3">
      <c r="B2440" s="44">
        <v>2432</v>
      </c>
      <c r="C2440" s="45" t="s">
        <v>4311</v>
      </c>
      <c r="D2440" s="66" t="s">
        <v>5839</v>
      </c>
    </row>
    <row r="2441" spans="2:4" x14ac:dyDescent="0.3">
      <c r="B2441" s="44">
        <v>2433</v>
      </c>
      <c r="C2441" s="45" t="s">
        <v>4312</v>
      </c>
      <c r="D2441" s="66" t="s">
        <v>5839</v>
      </c>
    </row>
    <row r="2442" spans="2:4" x14ac:dyDescent="0.3">
      <c r="B2442" s="44">
        <v>2434</v>
      </c>
      <c r="C2442" s="45" t="s">
        <v>4313</v>
      </c>
      <c r="D2442" s="66" t="s">
        <v>5839</v>
      </c>
    </row>
    <row r="2443" spans="2:4" x14ac:dyDescent="0.3">
      <c r="B2443" s="44">
        <v>2435</v>
      </c>
      <c r="C2443" s="45" t="s">
        <v>4314</v>
      </c>
      <c r="D2443" s="66" t="s">
        <v>5839</v>
      </c>
    </row>
    <row r="2444" spans="2:4" x14ac:dyDescent="0.3">
      <c r="B2444" s="44">
        <v>2436</v>
      </c>
      <c r="C2444" s="45" t="s">
        <v>4315</v>
      </c>
      <c r="D2444" s="66" t="s">
        <v>5839</v>
      </c>
    </row>
    <row r="2445" spans="2:4" x14ac:dyDescent="0.3">
      <c r="B2445" s="44">
        <v>2437</v>
      </c>
      <c r="C2445" s="45" t="s">
        <v>5551</v>
      </c>
      <c r="D2445" s="66" t="s">
        <v>5839</v>
      </c>
    </row>
    <row r="2446" spans="2:4" x14ac:dyDescent="0.3">
      <c r="B2446" s="44">
        <v>2438</v>
      </c>
      <c r="C2446" s="45" t="s">
        <v>13154</v>
      </c>
      <c r="D2446" s="66" t="s">
        <v>5839</v>
      </c>
    </row>
    <row r="2447" spans="2:4" x14ac:dyDescent="0.3">
      <c r="B2447" s="44">
        <v>2439</v>
      </c>
      <c r="C2447" s="45" t="s">
        <v>4316</v>
      </c>
      <c r="D2447" s="66" t="s">
        <v>5839</v>
      </c>
    </row>
    <row r="2448" spans="2:4" x14ac:dyDescent="0.3">
      <c r="B2448" s="44">
        <v>2440</v>
      </c>
      <c r="C2448" s="45" t="s">
        <v>13155</v>
      </c>
      <c r="D2448" s="66" t="s">
        <v>5839</v>
      </c>
    </row>
    <row r="2449" spans="2:4" x14ac:dyDescent="0.3">
      <c r="B2449" s="44">
        <v>2441</v>
      </c>
      <c r="C2449" s="45" t="s">
        <v>4318</v>
      </c>
      <c r="D2449" s="66" t="s">
        <v>5839</v>
      </c>
    </row>
    <row r="2450" spans="2:4" x14ac:dyDescent="0.3">
      <c r="B2450" s="44">
        <v>2442</v>
      </c>
      <c r="C2450" s="45" t="s">
        <v>4319</v>
      </c>
      <c r="D2450" s="66" t="s">
        <v>5839</v>
      </c>
    </row>
    <row r="2451" spans="2:4" x14ac:dyDescent="0.3">
      <c r="B2451" s="44">
        <v>2443</v>
      </c>
      <c r="C2451" s="45" t="s">
        <v>4321</v>
      </c>
      <c r="D2451" s="66" t="s">
        <v>5839</v>
      </c>
    </row>
    <row r="2452" spans="2:4" x14ac:dyDescent="0.3">
      <c r="B2452" s="44">
        <v>2444</v>
      </c>
      <c r="C2452" s="45" t="s">
        <v>4322</v>
      </c>
      <c r="D2452" s="66" t="s">
        <v>5839</v>
      </c>
    </row>
    <row r="2453" spans="2:4" x14ac:dyDescent="0.3">
      <c r="B2453" s="44">
        <v>2445</v>
      </c>
      <c r="C2453" s="45" t="s">
        <v>4323</v>
      </c>
      <c r="D2453" s="66" t="s">
        <v>5839</v>
      </c>
    </row>
    <row r="2454" spans="2:4" x14ac:dyDescent="0.3">
      <c r="B2454" s="44">
        <v>2446</v>
      </c>
      <c r="C2454" s="45" t="s">
        <v>4324</v>
      </c>
      <c r="D2454" s="66" t="s">
        <v>5839</v>
      </c>
    </row>
    <row r="2455" spans="2:4" x14ac:dyDescent="0.3">
      <c r="B2455" s="44">
        <v>2447</v>
      </c>
      <c r="C2455" s="45" t="s">
        <v>4325</v>
      </c>
      <c r="D2455" s="66" t="s">
        <v>5839</v>
      </c>
    </row>
    <row r="2456" spans="2:4" x14ac:dyDescent="0.3">
      <c r="B2456" s="44">
        <v>2448</v>
      </c>
      <c r="C2456" s="45" t="s">
        <v>4326</v>
      </c>
      <c r="D2456" s="66" t="s">
        <v>5839</v>
      </c>
    </row>
    <row r="2457" spans="2:4" x14ac:dyDescent="0.3">
      <c r="B2457" s="44">
        <v>2449</v>
      </c>
      <c r="C2457" s="45" t="s">
        <v>4327</v>
      </c>
      <c r="D2457" s="66" t="s">
        <v>5839</v>
      </c>
    </row>
    <row r="2458" spans="2:4" x14ac:dyDescent="0.3">
      <c r="B2458" s="44">
        <v>2450</v>
      </c>
      <c r="C2458" s="45" t="s">
        <v>4328</v>
      </c>
      <c r="D2458" s="66" t="s">
        <v>5839</v>
      </c>
    </row>
    <row r="2459" spans="2:4" x14ac:dyDescent="0.3">
      <c r="B2459" s="44">
        <v>2451</v>
      </c>
      <c r="C2459" s="45" t="s">
        <v>4329</v>
      </c>
      <c r="D2459" s="66" t="s">
        <v>5839</v>
      </c>
    </row>
    <row r="2460" spans="2:4" x14ac:dyDescent="0.3">
      <c r="B2460" s="44">
        <v>2452</v>
      </c>
      <c r="C2460" s="45" t="s">
        <v>4330</v>
      </c>
      <c r="D2460" s="66" t="s">
        <v>5839</v>
      </c>
    </row>
    <row r="2461" spans="2:4" x14ac:dyDescent="0.3">
      <c r="B2461" s="44">
        <v>2453</v>
      </c>
      <c r="C2461" s="45" t="s">
        <v>14179</v>
      </c>
      <c r="D2461" s="66" t="s">
        <v>5839</v>
      </c>
    </row>
    <row r="2462" spans="2:4" x14ac:dyDescent="0.3">
      <c r="B2462" s="44">
        <v>2454</v>
      </c>
      <c r="C2462" s="45" t="s">
        <v>4331</v>
      </c>
      <c r="D2462" s="66" t="s">
        <v>5839</v>
      </c>
    </row>
    <row r="2463" spans="2:4" x14ac:dyDescent="0.3">
      <c r="B2463" s="44">
        <v>2455</v>
      </c>
      <c r="C2463" s="45" t="s">
        <v>4332</v>
      </c>
      <c r="D2463" s="66" t="s">
        <v>5839</v>
      </c>
    </row>
    <row r="2464" spans="2:4" x14ac:dyDescent="0.3">
      <c r="B2464" s="44">
        <v>2456</v>
      </c>
      <c r="C2464" s="45" t="s">
        <v>4333</v>
      </c>
      <c r="D2464" s="66" t="s">
        <v>5839</v>
      </c>
    </row>
    <row r="2465" spans="2:4" x14ac:dyDescent="0.3">
      <c r="B2465" s="44">
        <v>2457</v>
      </c>
      <c r="C2465" s="45" t="s">
        <v>4334</v>
      </c>
      <c r="D2465" s="66" t="s">
        <v>5839</v>
      </c>
    </row>
    <row r="2466" spans="2:4" x14ac:dyDescent="0.3">
      <c r="B2466" s="44">
        <v>2458</v>
      </c>
      <c r="C2466" s="45" t="s">
        <v>4335</v>
      </c>
      <c r="D2466" s="66" t="s">
        <v>5839</v>
      </c>
    </row>
    <row r="2467" spans="2:4" x14ac:dyDescent="0.3">
      <c r="B2467" s="44">
        <v>2459</v>
      </c>
      <c r="C2467" s="45" t="s">
        <v>13156</v>
      </c>
      <c r="D2467" s="66" t="s">
        <v>5839</v>
      </c>
    </row>
    <row r="2468" spans="2:4" x14ac:dyDescent="0.3">
      <c r="B2468" s="44">
        <v>2460</v>
      </c>
      <c r="C2468" s="45" t="s">
        <v>4336</v>
      </c>
      <c r="D2468" s="66" t="s">
        <v>5839</v>
      </c>
    </row>
    <row r="2469" spans="2:4" x14ac:dyDescent="0.3">
      <c r="B2469" s="44">
        <v>2461</v>
      </c>
      <c r="C2469" s="45" t="s">
        <v>13157</v>
      </c>
      <c r="D2469" s="66" t="s">
        <v>5839</v>
      </c>
    </row>
    <row r="2470" spans="2:4" x14ac:dyDescent="0.3">
      <c r="B2470" s="44">
        <v>2462</v>
      </c>
      <c r="C2470" s="45" t="s">
        <v>4337</v>
      </c>
      <c r="D2470" s="66" t="s">
        <v>5839</v>
      </c>
    </row>
    <row r="2471" spans="2:4" x14ac:dyDescent="0.3">
      <c r="B2471" s="44">
        <v>2463</v>
      </c>
      <c r="C2471" s="45" t="s">
        <v>4338</v>
      </c>
      <c r="D2471" s="66" t="s">
        <v>5839</v>
      </c>
    </row>
    <row r="2472" spans="2:4" x14ac:dyDescent="0.3">
      <c r="B2472" s="44">
        <v>2464</v>
      </c>
      <c r="C2472" s="45" t="s">
        <v>4339</v>
      </c>
      <c r="D2472" s="66" t="s">
        <v>5839</v>
      </c>
    </row>
    <row r="2473" spans="2:4" x14ac:dyDescent="0.3">
      <c r="B2473" s="44">
        <v>2465</v>
      </c>
      <c r="C2473" s="45" t="s">
        <v>4340</v>
      </c>
      <c r="D2473" s="66" t="s">
        <v>5839</v>
      </c>
    </row>
    <row r="2474" spans="2:4" x14ac:dyDescent="0.3">
      <c r="B2474" s="44">
        <v>2466</v>
      </c>
      <c r="C2474" s="45" t="s">
        <v>4341</v>
      </c>
      <c r="D2474" s="66" t="s">
        <v>5839</v>
      </c>
    </row>
    <row r="2475" spans="2:4" x14ac:dyDescent="0.3">
      <c r="B2475" s="44">
        <v>2467</v>
      </c>
      <c r="C2475" s="45" t="s">
        <v>4342</v>
      </c>
      <c r="D2475" s="66" t="s">
        <v>5839</v>
      </c>
    </row>
    <row r="2476" spans="2:4" x14ac:dyDescent="0.3">
      <c r="B2476" s="44">
        <v>2468</v>
      </c>
      <c r="C2476" s="45" t="s">
        <v>4343</v>
      </c>
      <c r="D2476" s="66" t="s">
        <v>5839</v>
      </c>
    </row>
    <row r="2477" spans="2:4" x14ac:dyDescent="0.3">
      <c r="B2477" s="44">
        <v>2469</v>
      </c>
      <c r="C2477" s="45" t="s">
        <v>4877</v>
      </c>
      <c r="D2477" s="66" t="s">
        <v>5839</v>
      </c>
    </row>
    <row r="2478" spans="2:4" x14ac:dyDescent="0.3">
      <c r="B2478" s="44">
        <v>2470</v>
      </c>
      <c r="C2478" s="45" t="s">
        <v>4344</v>
      </c>
      <c r="D2478" s="66" t="s">
        <v>5839</v>
      </c>
    </row>
    <row r="2479" spans="2:4" x14ac:dyDescent="0.3">
      <c r="B2479" s="44">
        <v>2471</v>
      </c>
      <c r="C2479" s="45" t="s">
        <v>5553</v>
      </c>
      <c r="D2479" s="66" t="s">
        <v>5839</v>
      </c>
    </row>
    <row r="2480" spans="2:4" x14ac:dyDescent="0.3">
      <c r="B2480" s="44">
        <v>2472</v>
      </c>
      <c r="C2480" s="45" t="s">
        <v>4347</v>
      </c>
      <c r="D2480" s="66" t="s">
        <v>5839</v>
      </c>
    </row>
    <row r="2481" spans="2:4" x14ac:dyDescent="0.3">
      <c r="B2481" s="44">
        <v>2473</v>
      </c>
      <c r="C2481" s="45" t="s">
        <v>4348</v>
      </c>
      <c r="D2481" s="66" t="s">
        <v>5839</v>
      </c>
    </row>
    <row r="2482" spans="2:4" x14ac:dyDescent="0.3">
      <c r="B2482" s="44">
        <v>2474</v>
      </c>
      <c r="C2482" s="45" t="s">
        <v>4349</v>
      </c>
      <c r="D2482" s="66" t="s">
        <v>5839</v>
      </c>
    </row>
    <row r="2483" spans="2:4" x14ac:dyDescent="0.3">
      <c r="B2483" s="44">
        <v>2475</v>
      </c>
      <c r="C2483" s="45" t="s">
        <v>4350</v>
      </c>
      <c r="D2483" s="66" t="s">
        <v>5839</v>
      </c>
    </row>
    <row r="2484" spans="2:4" x14ac:dyDescent="0.3">
      <c r="B2484" s="44">
        <v>2476</v>
      </c>
      <c r="C2484" s="45" t="s">
        <v>4351</v>
      </c>
      <c r="D2484" s="66" t="s">
        <v>5839</v>
      </c>
    </row>
    <row r="2485" spans="2:4" x14ac:dyDescent="0.3">
      <c r="B2485" s="44">
        <v>2477</v>
      </c>
      <c r="C2485" s="45" t="s">
        <v>13158</v>
      </c>
      <c r="D2485" s="66" t="s">
        <v>5839</v>
      </c>
    </row>
    <row r="2486" spans="2:4" x14ac:dyDescent="0.3">
      <c r="B2486" s="44">
        <v>2478</v>
      </c>
      <c r="C2486" s="45" t="s">
        <v>4352</v>
      </c>
      <c r="D2486" s="66" t="s">
        <v>5839</v>
      </c>
    </row>
    <row r="2487" spans="2:4" x14ac:dyDescent="0.3">
      <c r="B2487" s="44">
        <v>2479</v>
      </c>
      <c r="C2487" s="45" t="s">
        <v>4353</v>
      </c>
      <c r="D2487" s="66" t="s">
        <v>5839</v>
      </c>
    </row>
    <row r="2488" spans="2:4" x14ac:dyDescent="0.3">
      <c r="B2488" s="44">
        <v>2480</v>
      </c>
      <c r="C2488" s="45" t="s">
        <v>4354</v>
      </c>
      <c r="D2488" s="66" t="s">
        <v>5839</v>
      </c>
    </row>
    <row r="2489" spans="2:4" x14ac:dyDescent="0.3">
      <c r="B2489" s="44">
        <v>2481</v>
      </c>
      <c r="C2489" s="45" t="s">
        <v>4355</v>
      </c>
      <c r="D2489" s="66" t="s">
        <v>5839</v>
      </c>
    </row>
    <row r="2490" spans="2:4" x14ac:dyDescent="0.3">
      <c r="B2490" s="44">
        <v>2482</v>
      </c>
      <c r="C2490" s="45" t="s">
        <v>4356</v>
      </c>
      <c r="D2490" s="66" t="s">
        <v>5839</v>
      </c>
    </row>
    <row r="2491" spans="2:4" x14ac:dyDescent="0.3">
      <c r="B2491" s="44">
        <v>2483</v>
      </c>
      <c r="C2491" s="45" t="s">
        <v>4357</v>
      </c>
      <c r="D2491" s="66" t="s">
        <v>5839</v>
      </c>
    </row>
    <row r="2492" spans="2:4" x14ac:dyDescent="0.3">
      <c r="B2492" s="44">
        <v>2484</v>
      </c>
      <c r="C2492" s="45" t="s">
        <v>4358</v>
      </c>
      <c r="D2492" s="66" t="s">
        <v>5839</v>
      </c>
    </row>
    <row r="2493" spans="2:4" x14ac:dyDescent="0.3">
      <c r="B2493" s="44">
        <v>2485</v>
      </c>
      <c r="C2493" s="45" t="s">
        <v>4359</v>
      </c>
      <c r="D2493" s="66" t="s">
        <v>5839</v>
      </c>
    </row>
    <row r="2494" spans="2:4" x14ac:dyDescent="0.3">
      <c r="B2494" s="44">
        <v>2486</v>
      </c>
      <c r="C2494" s="45" t="s">
        <v>5554</v>
      </c>
      <c r="D2494" s="66" t="s">
        <v>5839</v>
      </c>
    </row>
    <row r="2495" spans="2:4" x14ac:dyDescent="0.3">
      <c r="B2495" s="44">
        <v>2487</v>
      </c>
      <c r="C2495" s="45" t="s">
        <v>5555</v>
      </c>
      <c r="D2495" s="66" t="s">
        <v>5839</v>
      </c>
    </row>
    <row r="2496" spans="2:4" x14ac:dyDescent="0.3">
      <c r="B2496" s="44">
        <v>2488</v>
      </c>
      <c r="C2496" s="45" t="s">
        <v>5556</v>
      </c>
      <c r="D2496" s="66" t="s">
        <v>5839</v>
      </c>
    </row>
    <row r="2497" spans="2:4" x14ac:dyDescent="0.3">
      <c r="B2497" s="44">
        <v>2489</v>
      </c>
      <c r="C2497" s="45" t="s">
        <v>5557</v>
      </c>
      <c r="D2497" s="66" t="s">
        <v>5839</v>
      </c>
    </row>
    <row r="2498" spans="2:4" x14ac:dyDescent="0.3">
      <c r="B2498" s="44">
        <v>2490</v>
      </c>
      <c r="C2498" s="45" t="s">
        <v>5558</v>
      </c>
      <c r="D2498" s="66" t="s">
        <v>5839</v>
      </c>
    </row>
    <row r="2499" spans="2:4" x14ac:dyDescent="0.3">
      <c r="B2499" s="44">
        <v>2491</v>
      </c>
      <c r="C2499" s="45" t="s">
        <v>4363</v>
      </c>
      <c r="D2499" s="66" t="s">
        <v>5839</v>
      </c>
    </row>
    <row r="2500" spans="2:4" x14ac:dyDescent="0.3">
      <c r="B2500" s="44">
        <v>2492</v>
      </c>
      <c r="C2500" s="45" t="s">
        <v>4317</v>
      </c>
      <c r="D2500" s="66" t="s">
        <v>5839</v>
      </c>
    </row>
    <row r="2501" spans="2:4" x14ac:dyDescent="0.3">
      <c r="B2501" s="44">
        <v>2493</v>
      </c>
      <c r="C2501" s="45" t="s">
        <v>4364</v>
      </c>
      <c r="D2501" s="66" t="s">
        <v>5839</v>
      </c>
    </row>
    <row r="2502" spans="2:4" x14ac:dyDescent="0.3">
      <c r="B2502" s="44">
        <v>2494</v>
      </c>
      <c r="C2502" s="45" t="s">
        <v>4365</v>
      </c>
      <c r="D2502" s="66" t="s">
        <v>5839</v>
      </c>
    </row>
    <row r="2503" spans="2:4" x14ac:dyDescent="0.3">
      <c r="B2503" s="44">
        <v>2495</v>
      </c>
      <c r="C2503" s="45" t="s">
        <v>4366</v>
      </c>
      <c r="D2503" s="66" t="s">
        <v>5839</v>
      </c>
    </row>
    <row r="2504" spans="2:4" x14ac:dyDescent="0.3">
      <c r="B2504" s="44">
        <v>2496</v>
      </c>
      <c r="C2504" s="45" t="s">
        <v>4367</v>
      </c>
      <c r="D2504" s="66" t="s">
        <v>5839</v>
      </c>
    </row>
    <row r="2505" spans="2:4" x14ac:dyDescent="0.3">
      <c r="B2505" s="44">
        <v>2497</v>
      </c>
      <c r="C2505" s="45" t="s">
        <v>4368</v>
      </c>
      <c r="D2505" s="66" t="s">
        <v>5839</v>
      </c>
    </row>
    <row r="2506" spans="2:4" x14ac:dyDescent="0.3">
      <c r="B2506" s="44">
        <v>2498</v>
      </c>
      <c r="C2506" s="45" t="s">
        <v>4369</v>
      </c>
      <c r="D2506" s="66" t="s">
        <v>5839</v>
      </c>
    </row>
    <row r="2507" spans="2:4" x14ac:dyDescent="0.3">
      <c r="B2507" s="44">
        <v>2499</v>
      </c>
      <c r="C2507" s="45" t="s">
        <v>4370</v>
      </c>
      <c r="D2507" s="66" t="s">
        <v>5839</v>
      </c>
    </row>
    <row r="2508" spans="2:4" x14ac:dyDescent="0.3">
      <c r="B2508" s="44">
        <v>2500</v>
      </c>
      <c r="C2508" s="45" t="s">
        <v>8154</v>
      </c>
      <c r="D2508" s="66" t="s">
        <v>5839</v>
      </c>
    </row>
    <row r="2509" spans="2:4" x14ac:dyDescent="0.3">
      <c r="B2509" s="44">
        <v>2501</v>
      </c>
      <c r="C2509" s="45" t="s">
        <v>5560</v>
      </c>
      <c r="D2509" s="66" t="s">
        <v>5839</v>
      </c>
    </row>
    <row r="2510" spans="2:4" x14ac:dyDescent="0.3">
      <c r="B2510" s="44">
        <v>2502</v>
      </c>
      <c r="C2510" s="45" t="s">
        <v>5561</v>
      </c>
      <c r="D2510" s="66" t="s">
        <v>5839</v>
      </c>
    </row>
    <row r="2511" spans="2:4" x14ac:dyDescent="0.3">
      <c r="B2511" s="44">
        <v>2503</v>
      </c>
      <c r="C2511" s="45" t="s">
        <v>4373</v>
      </c>
      <c r="D2511" s="66" t="s">
        <v>5839</v>
      </c>
    </row>
    <row r="2512" spans="2:4" x14ac:dyDescent="0.3">
      <c r="B2512" s="44">
        <v>2504</v>
      </c>
      <c r="C2512" s="45" t="s">
        <v>4374</v>
      </c>
      <c r="D2512" s="66" t="s">
        <v>5839</v>
      </c>
    </row>
    <row r="2513" spans="2:4" x14ac:dyDescent="0.3">
      <c r="B2513" s="44">
        <v>2505</v>
      </c>
      <c r="C2513" s="45" t="s">
        <v>4375</v>
      </c>
      <c r="D2513" s="66" t="s">
        <v>5839</v>
      </c>
    </row>
    <row r="2514" spans="2:4" x14ac:dyDescent="0.3">
      <c r="B2514" s="44">
        <v>2506</v>
      </c>
      <c r="C2514" s="45" t="s">
        <v>4376</v>
      </c>
      <c r="D2514" s="66" t="s">
        <v>5839</v>
      </c>
    </row>
    <row r="2515" spans="2:4" x14ac:dyDescent="0.3">
      <c r="B2515" s="44">
        <v>2507</v>
      </c>
      <c r="C2515" s="45" t="s">
        <v>4377</v>
      </c>
      <c r="D2515" s="66" t="s">
        <v>5839</v>
      </c>
    </row>
    <row r="2516" spans="2:4" x14ac:dyDescent="0.3">
      <c r="B2516" s="44">
        <v>2508</v>
      </c>
      <c r="C2516" s="45" t="s">
        <v>4378</v>
      </c>
      <c r="D2516" s="66" t="s">
        <v>5839</v>
      </c>
    </row>
    <row r="2517" spans="2:4" x14ac:dyDescent="0.3">
      <c r="B2517" s="44">
        <v>2509</v>
      </c>
      <c r="C2517" s="45" t="s">
        <v>4379</v>
      </c>
      <c r="D2517" s="66" t="s">
        <v>5839</v>
      </c>
    </row>
    <row r="2518" spans="2:4" x14ac:dyDescent="0.3">
      <c r="B2518" s="44">
        <v>2510</v>
      </c>
      <c r="C2518" s="45" t="s">
        <v>4444</v>
      </c>
      <c r="D2518" s="66" t="s">
        <v>5858</v>
      </c>
    </row>
    <row r="2519" spans="2:4" x14ac:dyDescent="0.3">
      <c r="B2519" s="44">
        <v>2511</v>
      </c>
      <c r="C2519" s="45" t="s">
        <v>4445</v>
      </c>
      <c r="D2519" s="66" t="s">
        <v>5858</v>
      </c>
    </row>
    <row r="2520" spans="2:4" x14ac:dyDescent="0.3">
      <c r="B2520" s="44">
        <v>2512</v>
      </c>
      <c r="C2520" s="45" t="s">
        <v>4446</v>
      </c>
      <c r="D2520" s="66" t="s">
        <v>5858</v>
      </c>
    </row>
    <row r="2521" spans="2:4" x14ac:dyDescent="0.3">
      <c r="B2521" s="44">
        <v>2513</v>
      </c>
      <c r="C2521" s="45" t="s">
        <v>4447</v>
      </c>
      <c r="D2521" s="66" t="s">
        <v>5858</v>
      </c>
    </row>
    <row r="2522" spans="2:4" x14ac:dyDescent="0.3">
      <c r="B2522" s="44">
        <v>2514</v>
      </c>
      <c r="C2522" s="45" t="s">
        <v>4448</v>
      </c>
      <c r="D2522" s="66" t="s">
        <v>5858</v>
      </c>
    </row>
    <row r="2523" spans="2:4" x14ac:dyDescent="0.3">
      <c r="B2523" s="44">
        <v>2515</v>
      </c>
      <c r="C2523" s="45" t="s">
        <v>4449</v>
      </c>
      <c r="D2523" s="66" t="s">
        <v>5858</v>
      </c>
    </row>
    <row r="2524" spans="2:4" x14ac:dyDescent="0.3">
      <c r="B2524" s="44">
        <v>2516</v>
      </c>
      <c r="C2524" s="45" t="s">
        <v>4450</v>
      </c>
      <c r="D2524" s="66" t="s">
        <v>5858</v>
      </c>
    </row>
    <row r="2525" spans="2:4" x14ac:dyDescent="0.3">
      <c r="B2525" s="44">
        <v>2517</v>
      </c>
      <c r="C2525" s="45" t="s">
        <v>4451</v>
      </c>
      <c r="D2525" s="66" t="s">
        <v>5858</v>
      </c>
    </row>
    <row r="2526" spans="2:4" x14ac:dyDescent="0.3">
      <c r="B2526" s="44">
        <v>2518</v>
      </c>
      <c r="C2526" s="45" t="s">
        <v>4452</v>
      </c>
      <c r="D2526" s="66" t="s">
        <v>5858</v>
      </c>
    </row>
    <row r="2527" spans="2:4" x14ac:dyDescent="0.3">
      <c r="B2527" s="44">
        <v>2519</v>
      </c>
      <c r="C2527" s="45" t="s">
        <v>4453</v>
      </c>
      <c r="D2527" s="66" t="s">
        <v>5858</v>
      </c>
    </row>
    <row r="2528" spans="2:4" x14ac:dyDescent="0.3">
      <c r="B2528" s="44">
        <v>2520</v>
      </c>
      <c r="C2528" s="45" t="s">
        <v>5562</v>
      </c>
      <c r="D2528" s="66" t="s">
        <v>5858</v>
      </c>
    </row>
    <row r="2529" spans="2:4" x14ac:dyDescent="0.3">
      <c r="B2529" s="44">
        <v>2521</v>
      </c>
      <c r="C2529" s="45" t="s">
        <v>4454</v>
      </c>
      <c r="D2529" s="66" t="s">
        <v>5858</v>
      </c>
    </row>
    <row r="2530" spans="2:4" x14ac:dyDescent="0.3">
      <c r="B2530" s="44">
        <v>2522</v>
      </c>
      <c r="C2530" s="45" t="s">
        <v>4455</v>
      </c>
      <c r="D2530" s="66" t="s">
        <v>5858</v>
      </c>
    </row>
    <row r="2531" spans="2:4" x14ac:dyDescent="0.3">
      <c r="B2531" s="44">
        <v>2523</v>
      </c>
      <c r="C2531" s="45" t="s">
        <v>4456</v>
      </c>
      <c r="D2531" s="66" t="s">
        <v>5858</v>
      </c>
    </row>
    <row r="2532" spans="2:4" x14ac:dyDescent="0.3">
      <c r="B2532" s="44">
        <v>2524</v>
      </c>
      <c r="C2532" s="45" t="s">
        <v>4457</v>
      </c>
      <c r="D2532" s="66" t="s">
        <v>5858</v>
      </c>
    </row>
    <row r="2533" spans="2:4" x14ac:dyDescent="0.3">
      <c r="B2533" s="44">
        <v>2525</v>
      </c>
      <c r="C2533" s="45" t="s">
        <v>4459</v>
      </c>
      <c r="D2533" s="66" t="s">
        <v>5858</v>
      </c>
    </row>
    <row r="2534" spans="2:4" x14ac:dyDescent="0.3">
      <c r="B2534" s="44">
        <v>2526</v>
      </c>
      <c r="C2534" s="45" t="s">
        <v>4458</v>
      </c>
      <c r="D2534" s="66" t="s">
        <v>5858</v>
      </c>
    </row>
    <row r="2535" spans="2:4" x14ac:dyDescent="0.3">
      <c r="B2535" s="44">
        <v>2527</v>
      </c>
      <c r="C2535" s="45" t="s">
        <v>4460</v>
      </c>
      <c r="D2535" s="66" t="s">
        <v>5858</v>
      </c>
    </row>
    <row r="2536" spans="2:4" x14ac:dyDescent="0.3">
      <c r="B2536" s="44">
        <v>2528</v>
      </c>
      <c r="C2536" s="45" t="s">
        <v>4461</v>
      </c>
      <c r="D2536" s="66" t="s">
        <v>5858</v>
      </c>
    </row>
    <row r="2537" spans="2:4" x14ac:dyDescent="0.3">
      <c r="B2537" s="44">
        <v>2529</v>
      </c>
      <c r="C2537" s="45" t="s">
        <v>4462</v>
      </c>
      <c r="D2537" s="66" t="s">
        <v>5858</v>
      </c>
    </row>
    <row r="2538" spans="2:4" x14ac:dyDescent="0.3">
      <c r="B2538" s="44">
        <v>2530</v>
      </c>
      <c r="C2538" s="45" t="s">
        <v>4464</v>
      </c>
      <c r="D2538" s="66" t="s">
        <v>5858</v>
      </c>
    </row>
    <row r="2539" spans="2:4" x14ac:dyDescent="0.3">
      <c r="B2539" s="44">
        <v>2531</v>
      </c>
      <c r="C2539" s="45" t="s">
        <v>4465</v>
      </c>
      <c r="D2539" s="66" t="s">
        <v>5858</v>
      </c>
    </row>
    <row r="2540" spans="2:4" x14ac:dyDescent="0.3">
      <c r="B2540" s="44">
        <v>2532</v>
      </c>
      <c r="C2540" s="45" t="s">
        <v>4466</v>
      </c>
      <c r="D2540" s="66" t="s">
        <v>5858</v>
      </c>
    </row>
    <row r="2541" spans="2:4" x14ac:dyDescent="0.3">
      <c r="B2541" s="44">
        <v>2533</v>
      </c>
      <c r="C2541" s="45" t="s">
        <v>4467</v>
      </c>
      <c r="D2541" s="66" t="s">
        <v>5858</v>
      </c>
    </row>
    <row r="2542" spans="2:4" x14ac:dyDescent="0.3">
      <c r="B2542" s="44">
        <v>2534</v>
      </c>
      <c r="C2542" s="45" t="s">
        <v>4469</v>
      </c>
      <c r="D2542" s="66" t="s">
        <v>5858</v>
      </c>
    </row>
    <row r="2543" spans="2:4" x14ac:dyDescent="0.3">
      <c r="B2543" s="44">
        <v>2535</v>
      </c>
      <c r="C2543" s="45" t="s">
        <v>4470</v>
      </c>
      <c r="D2543" s="66" t="s">
        <v>5858</v>
      </c>
    </row>
    <row r="2544" spans="2:4" x14ac:dyDescent="0.3">
      <c r="B2544" s="44">
        <v>2536</v>
      </c>
      <c r="C2544" s="45" t="s">
        <v>4471</v>
      </c>
      <c r="D2544" s="66" t="s">
        <v>5858</v>
      </c>
    </row>
    <row r="2545" spans="2:4" x14ac:dyDescent="0.3">
      <c r="B2545" s="44">
        <v>2537</v>
      </c>
      <c r="C2545" s="45" t="s">
        <v>4472</v>
      </c>
      <c r="D2545" s="66" t="s">
        <v>5858</v>
      </c>
    </row>
    <row r="2546" spans="2:4" x14ac:dyDescent="0.3">
      <c r="B2546" s="44">
        <v>2538</v>
      </c>
      <c r="C2546" s="45" t="s">
        <v>4473</v>
      </c>
      <c r="D2546" s="66" t="s">
        <v>5858</v>
      </c>
    </row>
    <row r="2547" spans="2:4" x14ac:dyDescent="0.3">
      <c r="B2547" s="44">
        <v>2539</v>
      </c>
      <c r="C2547" s="45" t="s">
        <v>4474</v>
      </c>
      <c r="D2547" s="66" t="s">
        <v>5858</v>
      </c>
    </row>
    <row r="2548" spans="2:4" x14ac:dyDescent="0.3">
      <c r="B2548" s="44">
        <v>2540</v>
      </c>
      <c r="C2548" s="45" t="s">
        <v>4475</v>
      </c>
      <c r="D2548" s="66" t="s">
        <v>5858</v>
      </c>
    </row>
    <row r="2549" spans="2:4" x14ac:dyDescent="0.3">
      <c r="B2549" s="44">
        <v>2541</v>
      </c>
      <c r="C2549" s="45" t="s">
        <v>4476</v>
      </c>
      <c r="D2549" s="66" t="s">
        <v>5858</v>
      </c>
    </row>
    <row r="2550" spans="2:4" x14ac:dyDescent="0.3">
      <c r="B2550" s="44">
        <v>2542</v>
      </c>
      <c r="C2550" s="45" t="s">
        <v>4477</v>
      </c>
      <c r="D2550" s="66" t="s">
        <v>5858</v>
      </c>
    </row>
    <row r="2551" spans="2:4" x14ac:dyDescent="0.3">
      <c r="B2551" s="44">
        <v>2543</v>
      </c>
      <c r="C2551" s="45" t="s">
        <v>5564</v>
      </c>
      <c r="D2551" s="66" t="s">
        <v>5858</v>
      </c>
    </row>
    <row r="2552" spans="2:4" x14ac:dyDescent="0.3">
      <c r="B2552" s="44">
        <v>2544</v>
      </c>
      <c r="C2552" s="45" t="s">
        <v>14180</v>
      </c>
      <c r="D2552" s="66" t="s">
        <v>5858</v>
      </c>
    </row>
    <row r="2553" spans="2:4" x14ac:dyDescent="0.3">
      <c r="B2553" s="44">
        <v>2545</v>
      </c>
      <c r="C2553" s="45" t="s">
        <v>4480</v>
      </c>
      <c r="D2553" s="66" t="s">
        <v>5858</v>
      </c>
    </row>
    <row r="2554" spans="2:4" x14ac:dyDescent="0.3">
      <c r="B2554" s="44">
        <v>2546</v>
      </c>
      <c r="C2554" s="45" t="s">
        <v>5565</v>
      </c>
      <c r="D2554" s="66" t="s">
        <v>5858</v>
      </c>
    </row>
    <row r="2555" spans="2:4" x14ac:dyDescent="0.3">
      <c r="B2555" s="44">
        <v>2547</v>
      </c>
      <c r="C2555" s="45" t="s">
        <v>5566</v>
      </c>
      <c r="D2555" s="66" t="s">
        <v>5858</v>
      </c>
    </row>
    <row r="2556" spans="2:4" x14ac:dyDescent="0.3">
      <c r="B2556" s="44">
        <v>2548</v>
      </c>
      <c r="C2556" s="45" t="s">
        <v>5567</v>
      </c>
      <c r="D2556" s="66" t="s">
        <v>5858</v>
      </c>
    </row>
    <row r="2557" spans="2:4" x14ac:dyDescent="0.3">
      <c r="B2557" s="44">
        <v>2549</v>
      </c>
      <c r="C2557" s="45" t="s">
        <v>4484</v>
      </c>
      <c r="D2557" s="66" t="s">
        <v>5858</v>
      </c>
    </row>
    <row r="2558" spans="2:4" x14ac:dyDescent="0.3">
      <c r="B2558" s="44">
        <v>2550</v>
      </c>
      <c r="C2558" s="45" t="s">
        <v>14181</v>
      </c>
      <c r="D2558" s="66" t="s">
        <v>5858</v>
      </c>
    </row>
    <row r="2559" spans="2:4" x14ac:dyDescent="0.3">
      <c r="B2559" s="44">
        <v>2551</v>
      </c>
      <c r="C2559" s="45" t="s">
        <v>4485</v>
      </c>
      <c r="D2559" s="66" t="s">
        <v>5858</v>
      </c>
    </row>
    <row r="2560" spans="2:4" x14ac:dyDescent="0.3">
      <c r="B2560" s="44">
        <v>2552</v>
      </c>
      <c r="C2560" s="45" t="s">
        <v>4486</v>
      </c>
      <c r="D2560" s="66" t="s">
        <v>5858</v>
      </c>
    </row>
    <row r="2561" spans="2:4" x14ac:dyDescent="0.3">
      <c r="B2561" s="44">
        <v>2553</v>
      </c>
      <c r="C2561" s="45" t="s">
        <v>4487</v>
      </c>
      <c r="D2561" s="66" t="s">
        <v>5858</v>
      </c>
    </row>
    <row r="2562" spans="2:4" x14ac:dyDescent="0.3">
      <c r="B2562" s="44">
        <v>2554</v>
      </c>
      <c r="C2562" s="45" t="s">
        <v>13159</v>
      </c>
      <c r="D2562" s="66" t="s">
        <v>5858</v>
      </c>
    </row>
    <row r="2563" spans="2:4" x14ac:dyDescent="0.3">
      <c r="B2563" s="44">
        <v>2555</v>
      </c>
      <c r="C2563" s="45" t="s">
        <v>4488</v>
      </c>
      <c r="D2563" s="66" t="s">
        <v>5858</v>
      </c>
    </row>
    <row r="2564" spans="2:4" x14ac:dyDescent="0.3">
      <c r="B2564" s="44">
        <v>2556</v>
      </c>
      <c r="C2564" s="45" t="s">
        <v>4489</v>
      </c>
      <c r="D2564" s="66" t="s">
        <v>5859</v>
      </c>
    </row>
    <row r="2565" spans="2:4" x14ac:dyDescent="0.3">
      <c r="B2565" s="44">
        <v>2557</v>
      </c>
      <c r="C2565" s="45" t="s">
        <v>4490</v>
      </c>
      <c r="D2565" s="66" t="s">
        <v>5859</v>
      </c>
    </row>
    <row r="2566" spans="2:4" x14ac:dyDescent="0.3">
      <c r="B2566" s="44">
        <v>2558</v>
      </c>
      <c r="C2566" s="45" t="s">
        <v>4491</v>
      </c>
      <c r="D2566" s="66" t="s">
        <v>5859</v>
      </c>
    </row>
    <row r="2567" spans="2:4" x14ac:dyDescent="0.3">
      <c r="B2567" s="44">
        <v>2559</v>
      </c>
      <c r="C2567" s="45" t="s">
        <v>4493</v>
      </c>
      <c r="D2567" s="66" t="s">
        <v>5859</v>
      </c>
    </row>
    <row r="2568" spans="2:4" x14ac:dyDescent="0.3">
      <c r="B2568" s="44">
        <v>2560</v>
      </c>
      <c r="C2568" s="45" t="s">
        <v>4494</v>
      </c>
      <c r="D2568" s="66" t="s">
        <v>5859</v>
      </c>
    </row>
    <row r="2569" spans="2:4" x14ac:dyDescent="0.3">
      <c r="B2569" s="44">
        <v>2561</v>
      </c>
      <c r="C2569" s="45" t="s">
        <v>4495</v>
      </c>
      <c r="D2569" s="66" t="s">
        <v>5859</v>
      </c>
    </row>
    <row r="2570" spans="2:4" x14ac:dyDescent="0.3">
      <c r="B2570" s="44">
        <v>2562</v>
      </c>
      <c r="C2570" s="45" t="s">
        <v>5568</v>
      </c>
      <c r="D2570" s="66" t="s">
        <v>5859</v>
      </c>
    </row>
    <row r="2571" spans="2:4" x14ac:dyDescent="0.3">
      <c r="B2571" s="44">
        <v>2563</v>
      </c>
      <c r="C2571" s="45" t="s">
        <v>4497</v>
      </c>
      <c r="D2571" s="66" t="s">
        <v>5859</v>
      </c>
    </row>
    <row r="2572" spans="2:4" x14ac:dyDescent="0.3">
      <c r="B2572" s="44">
        <v>2564</v>
      </c>
      <c r="C2572" s="45" t="s">
        <v>4498</v>
      </c>
      <c r="D2572" s="66" t="s">
        <v>5859</v>
      </c>
    </row>
    <row r="2573" spans="2:4" x14ac:dyDescent="0.3">
      <c r="B2573" s="44">
        <v>2565</v>
      </c>
      <c r="C2573" s="45" t="s">
        <v>5569</v>
      </c>
      <c r="D2573" s="66" t="s">
        <v>5859</v>
      </c>
    </row>
    <row r="2574" spans="2:4" x14ac:dyDescent="0.3">
      <c r="B2574" s="44">
        <v>2566</v>
      </c>
      <c r="C2574" s="45" t="s">
        <v>5570</v>
      </c>
      <c r="D2574" s="66" t="s">
        <v>5859</v>
      </c>
    </row>
    <row r="2575" spans="2:4" x14ac:dyDescent="0.3">
      <c r="B2575" s="44">
        <v>2567</v>
      </c>
      <c r="C2575" s="45" t="s">
        <v>4502</v>
      </c>
      <c r="D2575" s="66" t="s">
        <v>5859</v>
      </c>
    </row>
    <row r="2576" spans="2:4" x14ac:dyDescent="0.3">
      <c r="B2576" s="44">
        <v>2568</v>
      </c>
      <c r="C2576" s="45" t="s">
        <v>4503</v>
      </c>
      <c r="D2576" s="66" t="s">
        <v>5859</v>
      </c>
    </row>
    <row r="2577" spans="2:4" x14ac:dyDescent="0.3">
      <c r="B2577" s="44">
        <v>2569</v>
      </c>
      <c r="C2577" s="45" t="s">
        <v>13160</v>
      </c>
      <c r="D2577" s="66" t="s">
        <v>5859</v>
      </c>
    </row>
    <row r="2578" spans="2:4" x14ac:dyDescent="0.3">
      <c r="B2578" s="44">
        <v>2570</v>
      </c>
      <c r="C2578" s="45" t="s">
        <v>4504</v>
      </c>
      <c r="D2578" s="66" t="s">
        <v>5859</v>
      </c>
    </row>
    <row r="2579" spans="2:4" x14ac:dyDescent="0.3">
      <c r="B2579" s="44">
        <v>2571</v>
      </c>
      <c r="C2579" s="45" t="s">
        <v>5571</v>
      </c>
      <c r="D2579" s="66" t="s">
        <v>5859</v>
      </c>
    </row>
    <row r="2580" spans="2:4" x14ac:dyDescent="0.3">
      <c r="B2580" s="44">
        <v>2572</v>
      </c>
      <c r="C2580" s="45" t="s">
        <v>13161</v>
      </c>
      <c r="D2580" s="66" t="s">
        <v>5859</v>
      </c>
    </row>
    <row r="2581" spans="2:4" x14ac:dyDescent="0.3">
      <c r="B2581" s="44">
        <v>2573</v>
      </c>
      <c r="C2581" s="45" t="s">
        <v>5573</v>
      </c>
      <c r="D2581" s="66" t="s">
        <v>5859</v>
      </c>
    </row>
    <row r="2582" spans="2:4" x14ac:dyDescent="0.3">
      <c r="B2582" s="44">
        <v>2574</v>
      </c>
      <c r="C2582" s="45" t="s">
        <v>4507</v>
      </c>
      <c r="D2582" s="66" t="s">
        <v>5859</v>
      </c>
    </row>
    <row r="2583" spans="2:4" x14ac:dyDescent="0.3">
      <c r="B2583" s="44">
        <v>2575</v>
      </c>
      <c r="C2583" s="45" t="s">
        <v>4508</v>
      </c>
      <c r="D2583" s="66" t="s">
        <v>5859</v>
      </c>
    </row>
    <row r="2584" spans="2:4" x14ac:dyDescent="0.3">
      <c r="B2584" s="44">
        <v>2576</v>
      </c>
      <c r="C2584" s="45" t="s">
        <v>4510</v>
      </c>
      <c r="D2584" s="66" t="s">
        <v>5859</v>
      </c>
    </row>
    <row r="2585" spans="2:4" x14ac:dyDescent="0.3">
      <c r="B2585" s="44">
        <v>2577</v>
      </c>
      <c r="C2585" s="45" t="s">
        <v>4511</v>
      </c>
      <c r="D2585" s="66" t="s">
        <v>5859</v>
      </c>
    </row>
    <row r="2586" spans="2:4" x14ac:dyDescent="0.3">
      <c r="B2586" s="44">
        <v>2578</v>
      </c>
      <c r="C2586" s="45" t="s">
        <v>4512</v>
      </c>
      <c r="D2586" s="66" t="s">
        <v>5859</v>
      </c>
    </row>
    <row r="2587" spans="2:4" x14ac:dyDescent="0.3">
      <c r="B2587" s="44">
        <v>2579</v>
      </c>
      <c r="C2587" s="45" t="s">
        <v>4513</v>
      </c>
      <c r="D2587" s="66" t="s">
        <v>5859</v>
      </c>
    </row>
    <row r="2588" spans="2:4" x14ac:dyDescent="0.3">
      <c r="B2588" s="44">
        <v>2580</v>
      </c>
      <c r="C2588" s="45" t="s">
        <v>4514</v>
      </c>
      <c r="D2588" s="66" t="s">
        <v>5859</v>
      </c>
    </row>
    <row r="2589" spans="2:4" x14ac:dyDescent="0.3">
      <c r="B2589" s="44">
        <v>2581</v>
      </c>
      <c r="C2589" s="45" t="s">
        <v>4515</v>
      </c>
      <c r="D2589" s="66" t="s">
        <v>5859</v>
      </c>
    </row>
    <row r="2590" spans="2:4" x14ac:dyDescent="0.3">
      <c r="B2590" s="44">
        <v>2582</v>
      </c>
      <c r="C2590" s="45" t="s">
        <v>4518</v>
      </c>
      <c r="D2590" s="66" t="s">
        <v>5859</v>
      </c>
    </row>
    <row r="2591" spans="2:4" x14ac:dyDescent="0.3">
      <c r="B2591" s="44">
        <v>2583</v>
      </c>
      <c r="C2591" s="45" t="s">
        <v>4520</v>
      </c>
      <c r="D2591" s="66" t="s">
        <v>5859</v>
      </c>
    </row>
    <row r="2592" spans="2:4" x14ac:dyDescent="0.3">
      <c r="B2592" s="44">
        <v>2584</v>
      </c>
      <c r="C2592" s="45" t="s">
        <v>13162</v>
      </c>
      <c r="D2592" s="66" t="s">
        <v>5859</v>
      </c>
    </row>
    <row r="2593" spans="2:4" x14ac:dyDescent="0.3">
      <c r="B2593" s="44">
        <v>2585</v>
      </c>
      <c r="C2593" s="45" t="s">
        <v>13163</v>
      </c>
      <c r="D2593" s="66" t="s">
        <v>5859</v>
      </c>
    </row>
    <row r="2594" spans="2:4" x14ac:dyDescent="0.3">
      <c r="B2594" s="44">
        <v>2586</v>
      </c>
      <c r="C2594" s="45" t="s">
        <v>4521</v>
      </c>
      <c r="D2594" s="66" t="s">
        <v>5859</v>
      </c>
    </row>
    <row r="2595" spans="2:4" x14ac:dyDescent="0.3">
      <c r="B2595" s="44">
        <v>2587</v>
      </c>
      <c r="C2595" s="45" t="s">
        <v>4522</v>
      </c>
      <c r="D2595" s="66" t="s">
        <v>5859</v>
      </c>
    </row>
    <row r="2596" spans="2:4" x14ac:dyDescent="0.3">
      <c r="B2596" s="44">
        <v>2588</v>
      </c>
      <c r="C2596" s="45" t="s">
        <v>4523</v>
      </c>
      <c r="D2596" s="66" t="s">
        <v>5859</v>
      </c>
    </row>
    <row r="2597" spans="2:4" x14ac:dyDescent="0.3">
      <c r="B2597" s="44">
        <v>2589</v>
      </c>
      <c r="C2597" s="45" t="s">
        <v>5574</v>
      </c>
      <c r="D2597" s="66" t="s">
        <v>5859</v>
      </c>
    </row>
    <row r="2598" spans="2:4" x14ac:dyDescent="0.3">
      <c r="B2598" s="44">
        <v>2590</v>
      </c>
      <c r="C2598" s="45" t="s">
        <v>5575</v>
      </c>
      <c r="D2598" s="66" t="s">
        <v>5859</v>
      </c>
    </row>
    <row r="2599" spans="2:4" x14ac:dyDescent="0.3">
      <c r="B2599" s="44">
        <v>2591</v>
      </c>
      <c r="C2599" s="45" t="s">
        <v>5577</v>
      </c>
      <c r="D2599" s="66" t="s">
        <v>5859</v>
      </c>
    </row>
    <row r="2600" spans="2:4" x14ac:dyDescent="0.3">
      <c r="B2600" s="44">
        <v>2592</v>
      </c>
      <c r="C2600" s="45" t="s">
        <v>4525</v>
      </c>
      <c r="D2600" s="66" t="s">
        <v>5859</v>
      </c>
    </row>
    <row r="2601" spans="2:4" x14ac:dyDescent="0.3">
      <c r="B2601" s="44">
        <v>2593</v>
      </c>
      <c r="C2601" s="45" t="s">
        <v>4526</v>
      </c>
      <c r="D2601" s="66" t="s">
        <v>5859</v>
      </c>
    </row>
    <row r="2602" spans="2:4" x14ac:dyDescent="0.3">
      <c r="B2602" s="44">
        <v>2594</v>
      </c>
      <c r="C2602" s="45" t="s">
        <v>4528</v>
      </c>
      <c r="D2602" s="66" t="s">
        <v>5859</v>
      </c>
    </row>
    <row r="2603" spans="2:4" x14ac:dyDescent="0.3">
      <c r="B2603" s="44">
        <v>2595</v>
      </c>
      <c r="C2603" s="45" t="s">
        <v>4529</v>
      </c>
      <c r="D2603" s="66" t="s">
        <v>5859</v>
      </c>
    </row>
    <row r="2604" spans="2:4" x14ac:dyDescent="0.3">
      <c r="B2604" s="44">
        <v>2596</v>
      </c>
      <c r="C2604" s="45" t="s">
        <v>4530</v>
      </c>
      <c r="D2604" s="66" t="s">
        <v>5859</v>
      </c>
    </row>
    <row r="2605" spans="2:4" x14ac:dyDescent="0.3">
      <c r="B2605" s="44">
        <v>2597</v>
      </c>
      <c r="C2605" s="45" t="s">
        <v>4531</v>
      </c>
      <c r="D2605" s="66" t="s">
        <v>5859</v>
      </c>
    </row>
    <row r="2606" spans="2:4" x14ac:dyDescent="0.3">
      <c r="B2606" s="44">
        <v>2598</v>
      </c>
      <c r="C2606" s="45" t="s">
        <v>5579</v>
      </c>
      <c r="D2606" s="66" t="s">
        <v>5859</v>
      </c>
    </row>
    <row r="2607" spans="2:4" x14ac:dyDescent="0.3">
      <c r="B2607" s="44">
        <v>2599</v>
      </c>
      <c r="C2607" s="45" t="s">
        <v>4532</v>
      </c>
      <c r="D2607" s="66" t="s">
        <v>5859</v>
      </c>
    </row>
    <row r="2608" spans="2:4" x14ac:dyDescent="0.3">
      <c r="B2608" s="44">
        <v>2600</v>
      </c>
      <c r="C2608" s="45" t="s">
        <v>4533</v>
      </c>
      <c r="D2608" s="66" t="s">
        <v>5859</v>
      </c>
    </row>
    <row r="2609" spans="2:4" x14ac:dyDescent="0.3">
      <c r="B2609" s="44">
        <v>2601</v>
      </c>
      <c r="C2609" s="45" t="s">
        <v>14182</v>
      </c>
      <c r="D2609" s="66" t="s">
        <v>5859</v>
      </c>
    </row>
    <row r="2610" spans="2:4" x14ac:dyDescent="0.3">
      <c r="B2610" s="44">
        <v>2602</v>
      </c>
      <c r="C2610" s="45" t="s">
        <v>4534</v>
      </c>
      <c r="D2610" s="66" t="s">
        <v>5859</v>
      </c>
    </row>
    <row r="2611" spans="2:4" x14ac:dyDescent="0.3">
      <c r="B2611" s="44">
        <v>2603</v>
      </c>
      <c r="C2611" s="45" t="s">
        <v>5582</v>
      </c>
      <c r="D2611" s="66" t="s">
        <v>5859</v>
      </c>
    </row>
    <row r="2612" spans="2:4" x14ac:dyDescent="0.3">
      <c r="B2612" s="44">
        <v>2604</v>
      </c>
      <c r="C2612" s="45" t="s">
        <v>14183</v>
      </c>
      <c r="D2612" s="66" t="s">
        <v>5859</v>
      </c>
    </row>
    <row r="2613" spans="2:4" x14ac:dyDescent="0.3">
      <c r="B2613" s="44">
        <v>2605</v>
      </c>
      <c r="C2613" s="45" t="s">
        <v>4537</v>
      </c>
      <c r="D2613" s="66" t="s">
        <v>5859</v>
      </c>
    </row>
    <row r="2614" spans="2:4" x14ac:dyDescent="0.3">
      <c r="B2614" s="44">
        <v>2606</v>
      </c>
      <c r="C2614" s="45" t="s">
        <v>4383</v>
      </c>
      <c r="D2614" s="66" t="s">
        <v>5860</v>
      </c>
    </row>
    <row r="2615" spans="2:4" x14ac:dyDescent="0.3">
      <c r="B2615" s="44">
        <v>2607</v>
      </c>
      <c r="C2615" s="45" t="s">
        <v>5688</v>
      </c>
      <c r="D2615" s="66" t="s">
        <v>5860</v>
      </c>
    </row>
    <row r="2616" spans="2:4" x14ac:dyDescent="0.3">
      <c r="B2616" s="44">
        <v>2608</v>
      </c>
      <c r="C2616" s="45" t="s">
        <v>13164</v>
      </c>
      <c r="D2616" s="66" t="s">
        <v>5860</v>
      </c>
    </row>
    <row r="2617" spans="2:4" x14ac:dyDescent="0.3">
      <c r="B2617" s="44">
        <v>2609</v>
      </c>
      <c r="C2617" s="45" t="s">
        <v>5689</v>
      </c>
      <c r="D2617" s="66" t="s">
        <v>5860</v>
      </c>
    </row>
    <row r="2618" spans="2:4" x14ac:dyDescent="0.3">
      <c r="B2618" s="44">
        <v>2610</v>
      </c>
      <c r="C2618" s="45" t="s">
        <v>5690</v>
      </c>
      <c r="D2618" s="66" t="s">
        <v>5860</v>
      </c>
    </row>
    <row r="2619" spans="2:4" x14ac:dyDescent="0.3">
      <c r="B2619" s="44">
        <v>2611</v>
      </c>
      <c r="C2619" s="45" t="s">
        <v>4386</v>
      </c>
      <c r="D2619" s="66" t="s">
        <v>5860</v>
      </c>
    </row>
    <row r="2620" spans="2:4" x14ac:dyDescent="0.3">
      <c r="B2620" s="44">
        <v>2612</v>
      </c>
      <c r="C2620" s="45" t="s">
        <v>4387</v>
      </c>
      <c r="D2620" s="66" t="s">
        <v>5860</v>
      </c>
    </row>
    <row r="2621" spans="2:4" x14ac:dyDescent="0.3">
      <c r="B2621" s="44">
        <v>2613</v>
      </c>
      <c r="C2621" s="45" t="s">
        <v>4388</v>
      </c>
      <c r="D2621" s="66" t="s">
        <v>5860</v>
      </c>
    </row>
    <row r="2622" spans="2:4" x14ac:dyDescent="0.3">
      <c r="B2622" s="44">
        <v>2614</v>
      </c>
      <c r="C2622" s="45" t="s">
        <v>4389</v>
      </c>
      <c r="D2622" s="66" t="s">
        <v>5860</v>
      </c>
    </row>
    <row r="2623" spans="2:4" x14ac:dyDescent="0.3">
      <c r="B2623" s="44">
        <v>2615</v>
      </c>
      <c r="C2623" s="45" t="s">
        <v>4390</v>
      </c>
      <c r="D2623" s="66" t="s">
        <v>5860</v>
      </c>
    </row>
    <row r="2624" spans="2:4" x14ac:dyDescent="0.3">
      <c r="B2624" s="44">
        <v>2616</v>
      </c>
      <c r="C2624" s="45" t="s">
        <v>5691</v>
      </c>
      <c r="D2624" s="66" t="s">
        <v>5860</v>
      </c>
    </row>
    <row r="2625" spans="2:4" x14ac:dyDescent="0.3">
      <c r="B2625" s="44">
        <v>2617</v>
      </c>
      <c r="C2625" s="45" t="s">
        <v>4391</v>
      </c>
      <c r="D2625" s="66" t="s">
        <v>5860</v>
      </c>
    </row>
    <row r="2626" spans="2:4" x14ac:dyDescent="0.3">
      <c r="B2626" s="44">
        <v>2618</v>
      </c>
      <c r="C2626" s="45" t="s">
        <v>4392</v>
      </c>
      <c r="D2626" s="66" t="s">
        <v>5860</v>
      </c>
    </row>
    <row r="2627" spans="2:4" x14ac:dyDescent="0.3">
      <c r="B2627" s="44">
        <v>2619</v>
      </c>
      <c r="C2627" s="45" t="s">
        <v>4393</v>
      </c>
      <c r="D2627" s="66" t="s">
        <v>5860</v>
      </c>
    </row>
    <row r="2628" spans="2:4" x14ac:dyDescent="0.3">
      <c r="B2628" s="44">
        <v>2620</v>
      </c>
      <c r="C2628" s="45" t="s">
        <v>14184</v>
      </c>
      <c r="D2628" s="66" t="s">
        <v>5860</v>
      </c>
    </row>
    <row r="2629" spans="2:4" x14ac:dyDescent="0.3">
      <c r="B2629" s="44">
        <v>2621</v>
      </c>
      <c r="C2629" s="45" t="s">
        <v>4394</v>
      </c>
      <c r="D2629" s="66" t="s">
        <v>5860</v>
      </c>
    </row>
    <row r="2630" spans="2:4" x14ac:dyDescent="0.3">
      <c r="B2630" s="44">
        <v>2622</v>
      </c>
      <c r="C2630" s="45" t="s">
        <v>4395</v>
      </c>
      <c r="D2630" s="66" t="s">
        <v>5860</v>
      </c>
    </row>
    <row r="2631" spans="2:4" x14ac:dyDescent="0.3">
      <c r="B2631" s="44">
        <v>2623</v>
      </c>
      <c r="C2631" s="45" t="s">
        <v>4396</v>
      </c>
      <c r="D2631" s="66" t="s">
        <v>5860</v>
      </c>
    </row>
    <row r="2632" spans="2:4" x14ac:dyDescent="0.3">
      <c r="B2632" s="44">
        <v>2624</v>
      </c>
      <c r="C2632" s="45" t="s">
        <v>8155</v>
      </c>
      <c r="D2632" s="66" t="s">
        <v>5860</v>
      </c>
    </row>
    <row r="2633" spans="2:4" x14ac:dyDescent="0.3">
      <c r="B2633" s="44">
        <v>2625</v>
      </c>
      <c r="C2633" s="45" t="s">
        <v>4397</v>
      </c>
      <c r="D2633" s="66" t="s">
        <v>5860</v>
      </c>
    </row>
    <row r="2634" spans="2:4" x14ac:dyDescent="0.3">
      <c r="B2634" s="44">
        <v>2626</v>
      </c>
      <c r="C2634" s="45" t="s">
        <v>4398</v>
      </c>
      <c r="D2634" s="66" t="s">
        <v>5860</v>
      </c>
    </row>
    <row r="2635" spans="2:4" x14ac:dyDescent="0.3">
      <c r="B2635" s="44">
        <v>2627</v>
      </c>
      <c r="C2635" s="45" t="s">
        <v>4399</v>
      </c>
      <c r="D2635" s="66" t="s">
        <v>5860</v>
      </c>
    </row>
    <row r="2636" spans="2:4" x14ac:dyDescent="0.3">
      <c r="B2636" s="44">
        <v>2628</v>
      </c>
      <c r="C2636" s="45" t="s">
        <v>4400</v>
      </c>
      <c r="D2636" s="66" t="s">
        <v>5860</v>
      </c>
    </row>
    <row r="2637" spans="2:4" x14ac:dyDescent="0.3">
      <c r="B2637" s="44">
        <v>2629</v>
      </c>
      <c r="C2637" s="45" t="s">
        <v>4401</v>
      </c>
      <c r="D2637" s="66" t="s">
        <v>5860</v>
      </c>
    </row>
    <row r="2638" spans="2:4" x14ac:dyDescent="0.3">
      <c r="B2638" s="44">
        <v>2630</v>
      </c>
      <c r="C2638" s="45" t="s">
        <v>4402</v>
      </c>
      <c r="D2638" s="66" t="s">
        <v>5860</v>
      </c>
    </row>
    <row r="2639" spans="2:4" x14ac:dyDescent="0.3">
      <c r="B2639" s="44">
        <v>2631</v>
      </c>
      <c r="C2639" s="45" t="s">
        <v>4403</v>
      </c>
      <c r="D2639" s="66" t="s">
        <v>5860</v>
      </c>
    </row>
    <row r="2640" spans="2:4" x14ac:dyDescent="0.3">
      <c r="B2640" s="44">
        <v>2632</v>
      </c>
      <c r="C2640" s="45" t="s">
        <v>4404</v>
      </c>
      <c r="D2640" s="66" t="s">
        <v>5860</v>
      </c>
    </row>
    <row r="2641" spans="2:4" x14ac:dyDescent="0.3">
      <c r="B2641" s="44">
        <v>2633</v>
      </c>
      <c r="C2641" s="45" t="s">
        <v>5693</v>
      </c>
      <c r="D2641" s="66" t="s">
        <v>5860</v>
      </c>
    </row>
    <row r="2642" spans="2:4" x14ac:dyDescent="0.3">
      <c r="B2642" s="44">
        <v>2634</v>
      </c>
      <c r="C2642" s="45" t="s">
        <v>4406</v>
      </c>
      <c r="D2642" s="66" t="s">
        <v>5860</v>
      </c>
    </row>
    <row r="2643" spans="2:4" x14ac:dyDescent="0.3">
      <c r="B2643" s="44">
        <v>2635</v>
      </c>
      <c r="C2643" s="45" t="s">
        <v>8156</v>
      </c>
      <c r="D2643" s="66" t="s">
        <v>5860</v>
      </c>
    </row>
    <row r="2644" spans="2:4" x14ac:dyDescent="0.3">
      <c r="B2644" s="44">
        <v>2636</v>
      </c>
      <c r="C2644" s="45" t="s">
        <v>4407</v>
      </c>
      <c r="D2644" s="66" t="s">
        <v>5860</v>
      </c>
    </row>
    <row r="2645" spans="2:4" x14ac:dyDescent="0.3">
      <c r="B2645" s="44">
        <v>2637</v>
      </c>
      <c r="C2645" s="45" t="s">
        <v>5695</v>
      </c>
      <c r="D2645" s="66" t="s">
        <v>5860</v>
      </c>
    </row>
    <row r="2646" spans="2:4" x14ac:dyDescent="0.3">
      <c r="B2646" s="44">
        <v>2638</v>
      </c>
      <c r="C2646" s="45" t="s">
        <v>8157</v>
      </c>
      <c r="D2646" s="66" t="s">
        <v>5860</v>
      </c>
    </row>
    <row r="2647" spans="2:4" x14ac:dyDescent="0.3">
      <c r="B2647" s="44">
        <v>2639</v>
      </c>
      <c r="C2647" s="45" t="s">
        <v>13165</v>
      </c>
      <c r="D2647" s="66" t="s">
        <v>5860</v>
      </c>
    </row>
    <row r="2648" spans="2:4" x14ac:dyDescent="0.3">
      <c r="B2648" s="44">
        <v>2640</v>
      </c>
      <c r="C2648" s="45" t="s">
        <v>4408</v>
      </c>
      <c r="D2648" s="66" t="s">
        <v>5860</v>
      </c>
    </row>
    <row r="2649" spans="2:4" x14ac:dyDescent="0.3">
      <c r="B2649" s="44">
        <v>2641</v>
      </c>
      <c r="C2649" s="45" t="s">
        <v>4409</v>
      </c>
      <c r="D2649" s="66" t="s">
        <v>5860</v>
      </c>
    </row>
    <row r="2650" spans="2:4" x14ac:dyDescent="0.3">
      <c r="B2650" s="44">
        <v>2642</v>
      </c>
      <c r="C2650" s="45" t="s">
        <v>4410</v>
      </c>
      <c r="D2650" s="66" t="s">
        <v>5860</v>
      </c>
    </row>
    <row r="2651" spans="2:4" x14ac:dyDescent="0.3">
      <c r="B2651" s="44">
        <v>2643</v>
      </c>
      <c r="C2651" s="45" t="s">
        <v>4411</v>
      </c>
      <c r="D2651" s="66" t="s">
        <v>5860</v>
      </c>
    </row>
    <row r="2652" spans="2:4" x14ac:dyDescent="0.3">
      <c r="B2652" s="44">
        <v>2644</v>
      </c>
      <c r="C2652" s="45" t="s">
        <v>4412</v>
      </c>
      <c r="D2652" s="66" t="s">
        <v>5860</v>
      </c>
    </row>
    <row r="2653" spans="2:4" x14ac:dyDescent="0.3">
      <c r="B2653" s="44">
        <v>2645</v>
      </c>
      <c r="C2653" s="45" t="s">
        <v>13166</v>
      </c>
      <c r="D2653" s="66" t="s">
        <v>5860</v>
      </c>
    </row>
    <row r="2654" spans="2:4" x14ac:dyDescent="0.3">
      <c r="B2654" s="44">
        <v>2646</v>
      </c>
      <c r="C2654" s="45" t="s">
        <v>5696</v>
      </c>
      <c r="D2654" s="66" t="s">
        <v>5860</v>
      </c>
    </row>
    <row r="2655" spans="2:4" x14ac:dyDescent="0.3">
      <c r="B2655" s="44">
        <v>2647</v>
      </c>
      <c r="C2655" s="45" t="s">
        <v>4413</v>
      </c>
      <c r="D2655" s="66" t="s">
        <v>5860</v>
      </c>
    </row>
    <row r="2656" spans="2:4" x14ac:dyDescent="0.3">
      <c r="B2656" s="44">
        <v>2648</v>
      </c>
      <c r="C2656" s="45" t="s">
        <v>4414</v>
      </c>
      <c r="D2656" s="66" t="s">
        <v>5860</v>
      </c>
    </row>
    <row r="2657" spans="2:4" x14ac:dyDescent="0.3">
      <c r="B2657" s="44">
        <v>2649</v>
      </c>
      <c r="C2657" s="45" t="s">
        <v>4415</v>
      </c>
      <c r="D2657" s="66" t="s">
        <v>5860</v>
      </c>
    </row>
    <row r="2658" spans="2:4" x14ac:dyDescent="0.3">
      <c r="B2658" s="44">
        <v>2650</v>
      </c>
      <c r="C2658" s="45" t="s">
        <v>4417</v>
      </c>
      <c r="D2658" s="66" t="s">
        <v>5860</v>
      </c>
    </row>
    <row r="2659" spans="2:4" x14ac:dyDescent="0.3">
      <c r="B2659" s="44">
        <v>2651</v>
      </c>
      <c r="C2659" s="45" t="s">
        <v>4418</v>
      </c>
      <c r="D2659" s="66" t="s">
        <v>5860</v>
      </c>
    </row>
    <row r="2660" spans="2:4" x14ac:dyDescent="0.3">
      <c r="B2660" s="44">
        <v>2652</v>
      </c>
      <c r="C2660" s="45" t="s">
        <v>4420</v>
      </c>
      <c r="D2660" s="66" t="s">
        <v>5860</v>
      </c>
    </row>
    <row r="2661" spans="2:4" x14ac:dyDescent="0.3">
      <c r="B2661" s="44">
        <v>2653</v>
      </c>
      <c r="C2661" s="45" t="s">
        <v>4421</v>
      </c>
      <c r="D2661" s="66" t="s">
        <v>5860</v>
      </c>
    </row>
    <row r="2662" spans="2:4" x14ac:dyDescent="0.3">
      <c r="B2662" s="44">
        <v>2654</v>
      </c>
      <c r="C2662" s="45" t="s">
        <v>4422</v>
      </c>
      <c r="D2662" s="66" t="s">
        <v>5860</v>
      </c>
    </row>
    <row r="2663" spans="2:4" x14ac:dyDescent="0.3">
      <c r="B2663" s="44">
        <v>2655</v>
      </c>
      <c r="C2663" s="45" t="s">
        <v>5698</v>
      </c>
      <c r="D2663" s="66" t="s">
        <v>5860</v>
      </c>
    </row>
    <row r="2664" spans="2:4" x14ac:dyDescent="0.3">
      <c r="B2664" s="44">
        <v>2656</v>
      </c>
      <c r="C2664" s="45" t="s">
        <v>4423</v>
      </c>
      <c r="D2664" s="66" t="s">
        <v>5860</v>
      </c>
    </row>
    <row r="2665" spans="2:4" x14ac:dyDescent="0.3">
      <c r="B2665" s="44">
        <v>2657</v>
      </c>
      <c r="C2665" s="45" t="s">
        <v>13167</v>
      </c>
      <c r="D2665" s="66" t="s">
        <v>5860</v>
      </c>
    </row>
    <row r="2666" spans="2:4" x14ac:dyDescent="0.3">
      <c r="B2666" s="44">
        <v>2658</v>
      </c>
      <c r="C2666" s="45" t="s">
        <v>4424</v>
      </c>
      <c r="D2666" s="66" t="s">
        <v>5860</v>
      </c>
    </row>
    <row r="2667" spans="2:4" x14ac:dyDescent="0.3">
      <c r="B2667" s="44">
        <v>2659</v>
      </c>
      <c r="C2667" s="45" t="s">
        <v>4425</v>
      </c>
      <c r="D2667" s="66" t="s">
        <v>5860</v>
      </c>
    </row>
    <row r="2668" spans="2:4" x14ac:dyDescent="0.3">
      <c r="B2668" s="44">
        <v>2660</v>
      </c>
      <c r="C2668" s="45" t="s">
        <v>5699</v>
      </c>
      <c r="D2668" s="66" t="s">
        <v>5860</v>
      </c>
    </row>
    <row r="2669" spans="2:4" x14ac:dyDescent="0.3">
      <c r="B2669" s="44">
        <v>2661</v>
      </c>
      <c r="C2669" s="45" t="s">
        <v>4439</v>
      </c>
      <c r="D2669" s="66" t="s">
        <v>5860</v>
      </c>
    </row>
    <row r="2670" spans="2:4" x14ac:dyDescent="0.3">
      <c r="B2670" s="44">
        <v>2662</v>
      </c>
      <c r="C2670" s="45" t="s">
        <v>13168</v>
      </c>
      <c r="D2670" s="66" t="s">
        <v>5860</v>
      </c>
    </row>
    <row r="2671" spans="2:4" x14ac:dyDescent="0.3">
      <c r="B2671" s="44">
        <v>2663</v>
      </c>
      <c r="C2671" s="45" t="s">
        <v>4426</v>
      </c>
      <c r="D2671" s="66" t="s">
        <v>5860</v>
      </c>
    </row>
    <row r="2672" spans="2:4" x14ac:dyDescent="0.3">
      <c r="B2672" s="44">
        <v>2664</v>
      </c>
      <c r="C2672" s="45" t="s">
        <v>4427</v>
      </c>
      <c r="D2672" s="66" t="s">
        <v>5860</v>
      </c>
    </row>
    <row r="2673" spans="2:4" x14ac:dyDescent="0.3">
      <c r="B2673" s="44">
        <v>2665</v>
      </c>
      <c r="C2673" s="45" t="s">
        <v>4428</v>
      </c>
      <c r="D2673" s="66" t="s">
        <v>5860</v>
      </c>
    </row>
    <row r="2674" spans="2:4" x14ac:dyDescent="0.3">
      <c r="B2674" s="44">
        <v>2666</v>
      </c>
      <c r="C2674" s="45" t="s">
        <v>4429</v>
      </c>
      <c r="D2674" s="66" t="s">
        <v>5860</v>
      </c>
    </row>
    <row r="2675" spans="2:4" x14ac:dyDescent="0.3">
      <c r="B2675" s="44">
        <v>2667</v>
      </c>
      <c r="C2675" s="45" t="s">
        <v>4430</v>
      </c>
      <c r="D2675" s="66" t="s">
        <v>5860</v>
      </c>
    </row>
    <row r="2676" spans="2:4" x14ac:dyDescent="0.3">
      <c r="B2676" s="44">
        <v>2668</v>
      </c>
      <c r="C2676" s="45" t="s">
        <v>4431</v>
      </c>
      <c r="D2676" s="66" t="s">
        <v>5860</v>
      </c>
    </row>
    <row r="2677" spans="2:4" x14ac:dyDescent="0.3">
      <c r="B2677" s="44">
        <v>2669</v>
      </c>
      <c r="C2677" s="45" t="s">
        <v>4432</v>
      </c>
      <c r="D2677" s="66" t="s">
        <v>5860</v>
      </c>
    </row>
    <row r="2678" spans="2:4" x14ac:dyDescent="0.3">
      <c r="B2678" s="44">
        <v>2670</v>
      </c>
      <c r="C2678" s="45" t="s">
        <v>5700</v>
      </c>
      <c r="D2678" s="66" t="s">
        <v>5860</v>
      </c>
    </row>
    <row r="2679" spans="2:4" x14ac:dyDescent="0.3">
      <c r="B2679" s="44">
        <v>2671</v>
      </c>
      <c r="C2679" s="45" t="s">
        <v>5701</v>
      </c>
      <c r="D2679" s="66" t="s">
        <v>5860</v>
      </c>
    </row>
    <row r="2680" spans="2:4" x14ac:dyDescent="0.3">
      <c r="B2680" s="44">
        <v>2672</v>
      </c>
      <c r="C2680" s="45" t="s">
        <v>5702</v>
      </c>
      <c r="D2680" s="66" t="s">
        <v>5860</v>
      </c>
    </row>
    <row r="2681" spans="2:4" x14ac:dyDescent="0.3">
      <c r="B2681" s="44">
        <v>2673</v>
      </c>
      <c r="C2681" s="45" t="s">
        <v>4434</v>
      </c>
      <c r="D2681" s="66" t="s">
        <v>5860</v>
      </c>
    </row>
    <row r="2682" spans="2:4" x14ac:dyDescent="0.3">
      <c r="B2682" s="44">
        <v>2674</v>
      </c>
      <c r="C2682" s="45" t="s">
        <v>14185</v>
      </c>
      <c r="D2682" s="66" t="s">
        <v>5860</v>
      </c>
    </row>
    <row r="2683" spans="2:4" x14ac:dyDescent="0.3">
      <c r="B2683" s="44">
        <v>2675</v>
      </c>
      <c r="C2683" s="45" t="s">
        <v>4549</v>
      </c>
      <c r="D2683" s="66" t="s">
        <v>5844</v>
      </c>
    </row>
    <row r="2684" spans="2:4" x14ac:dyDescent="0.3">
      <c r="B2684" s="44">
        <v>2676</v>
      </c>
      <c r="C2684" s="45" t="s">
        <v>4550</v>
      </c>
      <c r="D2684" s="66" t="s">
        <v>5844</v>
      </c>
    </row>
    <row r="2685" spans="2:4" x14ac:dyDescent="0.3">
      <c r="B2685" s="44">
        <v>2677</v>
      </c>
      <c r="C2685" s="45" t="s">
        <v>4551</v>
      </c>
      <c r="D2685" s="66" t="s">
        <v>5844</v>
      </c>
    </row>
    <row r="2686" spans="2:4" x14ac:dyDescent="0.3">
      <c r="B2686" s="44">
        <v>2678</v>
      </c>
      <c r="C2686" s="45" t="s">
        <v>4552</v>
      </c>
      <c r="D2686" s="66" t="s">
        <v>5844</v>
      </c>
    </row>
    <row r="2687" spans="2:4" x14ac:dyDescent="0.3">
      <c r="B2687" s="44">
        <v>2679</v>
      </c>
      <c r="C2687" s="45" t="s">
        <v>4556</v>
      </c>
      <c r="D2687" s="66" t="s">
        <v>5844</v>
      </c>
    </row>
    <row r="2688" spans="2:4" x14ac:dyDescent="0.3">
      <c r="B2688" s="44">
        <v>2680</v>
      </c>
      <c r="C2688" s="45" t="s">
        <v>13169</v>
      </c>
      <c r="D2688" s="66" t="s">
        <v>5844</v>
      </c>
    </row>
    <row r="2689" spans="2:4" x14ac:dyDescent="0.3">
      <c r="B2689" s="44">
        <v>2681</v>
      </c>
      <c r="C2689" s="45" t="s">
        <v>4557</v>
      </c>
      <c r="D2689" s="66" t="s">
        <v>5844</v>
      </c>
    </row>
    <row r="2690" spans="2:4" x14ac:dyDescent="0.3">
      <c r="B2690" s="44">
        <v>2682</v>
      </c>
      <c r="C2690" s="45" t="s">
        <v>13170</v>
      </c>
      <c r="D2690" s="66" t="s">
        <v>5844</v>
      </c>
    </row>
    <row r="2691" spans="2:4" x14ac:dyDescent="0.3">
      <c r="B2691" s="44">
        <v>2683</v>
      </c>
      <c r="C2691" s="45" t="s">
        <v>13171</v>
      </c>
      <c r="D2691" s="66" t="s">
        <v>5844</v>
      </c>
    </row>
    <row r="2692" spans="2:4" x14ac:dyDescent="0.3">
      <c r="B2692" s="44">
        <v>2684</v>
      </c>
      <c r="C2692" s="45" t="s">
        <v>4555</v>
      </c>
      <c r="D2692" s="66" t="s">
        <v>5844</v>
      </c>
    </row>
    <row r="2693" spans="2:4" x14ac:dyDescent="0.3">
      <c r="B2693" s="44">
        <v>2685</v>
      </c>
      <c r="C2693" s="45" t="s">
        <v>5707</v>
      </c>
      <c r="D2693" s="66" t="s">
        <v>5844</v>
      </c>
    </row>
    <row r="2694" spans="2:4" x14ac:dyDescent="0.3">
      <c r="B2694" s="44">
        <v>2686</v>
      </c>
      <c r="C2694" s="45" t="s">
        <v>5708</v>
      </c>
      <c r="D2694" s="66" t="s">
        <v>5844</v>
      </c>
    </row>
    <row r="2695" spans="2:4" x14ac:dyDescent="0.3">
      <c r="B2695" s="44">
        <v>2687</v>
      </c>
      <c r="C2695" s="45" t="s">
        <v>4559</v>
      </c>
      <c r="D2695" s="66" t="s">
        <v>5844</v>
      </c>
    </row>
    <row r="2696" spans="2:4" x14ac:dyDescent="0.3">
      <c r="B2696" s="44">
        <v>2688</v>
      </c>
      <c r="C2696" s="45" t="s">
        <v>4560</v>
      </c>
      <c r="D2696" s="66" t="s">
        <v>5844</v>
      </c>
    </row>
    <row r="2697" spans="2:4" x14ac:dyDescent="0.3">
      <c r="B2697" s="44">
        <v>2689</v>
      </c>
      <c r="C2697" s="45" t="s">
        <v>4561</v>
      </c>
      <c r="D2697" s="66" t="s">
        <v>5844</v>
      </c>
    </row>
    <row r="2698" spans="2:4" x14ac:dyDescent="0.3">
      <c r="B2698" s="44">
        <v>2690</v>
      </c>
      <c r="C2698" s="45" t="s">
        <v>4562</v>
      </c>
      <c r="D2698" s="66" t="s">
        <v>5844</v>
      </c>
    </row>
    <row r="2699" spans="2:4" x14ac:dyDescent="0.3">
      <c r="B2699" s="44">
        <v>2691</v>
      </c>
      <c r="C2699" s="45" t="s">
        <v>5710</v>
      </c>
      <c r="D2699" s="66" t="s">
        <v>5844</v>
      </c>
    </row>
    <row r="2700" spans="2:4" x14ac:dyDescent="0.3">
      <c r="B2700" s="44">
        <v>2692</v>
      </c>
      <c r="C2700" s="45" t="s">
        <v>4564</v>
      </c>
      <c r="D2700" s="66" t="s">
        <v>5844</v>
      </c>
    </row>
    <row r="2701" spans="2:4" x14ac:dyDescent="0.3">
      <c r="B2701" s="44">
        <v>2693</v>
      </c>
      <c r="C2701" s="45" t="s">
        <v>4565</v>
      </c>
      <c r="D2701" s="66" t="s">
        <v>5844</v>
      </c>
    </row>
    <row r="2702" spans="2:4" x14ac:dyDescent="0.3">
      <c r="B2702" s="44">
        <v>2694</v>
      </c>
      <c r="C2702" s="45" t="s">
        <v>5711</v>
      </c>
      <c r="D2702" s="66" t="s">
        <v>5844</v>
      </c>
    </row>
    <row r="2703" spans="2:4" x14ac:dyDescent="0.3">
      <c r="B2703" s="44">
        <v>2695</v>
      </c>
      <c r="C2703" s="45" t="s">
        <v>4568</v>
      </c>
      <c r="D2703" s="66" t="s">
        <v>5844</v>
      </c>
    </row>
    <row r="2704" spans="2:4" x14ac:dyDescent="0.3">
      <c r="B2704" s="44">
        <v>2696</v>
      </c>
      <c r="C2704" s="45" t="s">
        <v>4567</v>
      </c>
      <c r="D2704" s="66" t="s">
        <v>5844</v>
      </c>
    </row>
    <row r="2705" spans="2:4" x14ac:dyDescent="0.3">
      <c r="B2705" s="44">
        <v>2697</v>
      </c>
      <c r="C2705" s="45" t="s">
        <v>4569</v>
      </c>
      <c r="D2705" s="66" t="s">
        <v>5844</v>
      </c>
    </row>
    <row r="2706" spans="2:4" x14ac:dyDescent="0.3">
      <c r="B2706" s="44">
        <v>2698</v>
      </c>
      <c r="C2706" s="45" t="s">
        <v>4570</v>
      </c>
      <c r="D2706" s="66" t="s">
        <v>5844</v>
      </c>
    </row>
    <row r="2707" spans="2:4" x14ac:dyDescent="0.3">
      <c r="B2707" s="44">
        <v>2699</v>
      </c>
      <c r="C2707" s="45" t="s">
        <v>4571</v>
      </c>
      <c r="D2707" s="66" t="s">
        <v>5844</v>
      </c>
    </row>
    <row r="2708" spans="2:4" x14ac:dyDescent="0.3">
      <c r="B2708" s="44">
        <v>2700</v>
      </c>
      <c r="C2708" s="45" t="s">
        <v>5704</v>
      </c>
      <c r="D2708" s="66" t="s">
        <v>5861</v>
      </c>
    </row>
    <row r="2709" spans="2:4" x14ac:dyDescent="0.3">
      <c r="B2709" s="44">
        <v>2701</v>
      </c>
      <c r="C2709" s="45" t="s">
        <v>4540</v>
      </c>
      <c r="D2709" s="66" t="s">
        <v>5861</v>
      </c>
    </row>
    <row r="2710" spans="2:4" x14ac:dyDescent="0.3">
      <c r="B2710" s="44">
        <v>2702</v>
      </c>
      <c r="C2710" s="45" t="s">
        <v>4542</v>
      </c>
      <c r="D2710" s="66" t="s">
        <v>5861</v>
      </c>
    </row>
    <row r="2711" spans="2:4" x14ac:dyDescent="0.3">
      <c r="B2711" s="44">
        <v>2703</v>
      </c>
      <c r="C2711" s="45" t="s">
        <v>5705</v>
      </c>
      <c r="D2711" s="66" t="s">
        <v>5861</v>
      </c>
    </row>
    <row r="2712" spans="2:4" x14ac:dyDescent="0.3">
      <c r="B2712" s="44">
        <v>2704</v>
      </c>
      <c r="C2712" s="45" t="s">
        <v>4548</v>
      </c>
      <c r="D2712" s="66" t="s">
        <v>5861</v>
      </c>
    </row>
    <row r="2713" spans="2:4" x14ac:dyDescent="0.3">
      <c r="B2713" s="44">
        <v>2705</v>
      </c>
      <c r="C2713" s="45" t="s">
        <v>4547</v>
      </c>
      <c r="D2713" s="66" t="s">
        <v>5861</v>
      </c>
    </row>
    <row r="2714" spans="2:4" x14ac:dyDescent="0.3">
      <c r="B2714" s="44">
        <v>2706</v>
      </c>
      <c r="C2714" s="45" t="s">
        <v>4544</v>
      </c>
      <c r="D2714" s="66" t="s">
        <v>5861</v>
      </c>
    </row>
    <row r="2715" spans="2:4" x14ac:dyDescent="0.3">
      <c r="B2715" s="44">
        <v>2707</v>
      </c>
      <c r="C2715" s="45" t="s">
        <v>13172</v>
      </c>
      <c r="D2715" s="66" t="s">
        <v>5861</v>
      </c>
    </row>
    <row r="2716" spans="2:4" x14ac:dyDescent="0.3">
      <c r="B2716" s="44">
        <v>2708</v>
      </c>
      <c r="C2716" s="45" t="s">
        <v>4545</v>
      </c>
      <c r="D2716" s="66" t="s">
        <v>5861</v>
      </c>
    </row>
    <row r="2717" spans="2:4" x14ac:dyDescent="0.3">
      <c r="B2717" s="44">
        <v>2709</v>
      </c>
      <c r="C2717" s="45" t="s">
        <v>4546</v>
      </c>
      <c r="D2717" s="66" t="s">
        <v>5861</v>
      </c>
    </row>
    <row r="2718" spans="2:4" x14ac:dyDescent="0.3">
      <c r="B2718" s="44">
        <v>2710</v>
      </c>
      <c r="C2718" s="45" t="s">
        <v>10813</v>
      </c>
      <c r="D2718" s="66" t="s">
        <v>5792</v>
      </c>
    </row>
    <row r="2719" spans="2:4" x14ac:dyDescent="0.3">
      <c r="B2719" s="44">
        <v>2711</v>
      </c>
      <c r="C2719" s="45" t="s">
        <v>10814</v>
      </c>
      <c r="D2719" s="66" t="s">
        <v>5792</v>
      </c>
    </row>
    <row r="2720" spans="2:4" x14ac:dyDescent="0.3">
      <c r="B2720" s="44">
        <v>2712</v>
      </c>
      <c r="C2720" s="45" t="s">
        <v>10815</v>
      </c>
      <c r="D2720" s="66" t="s">
        <v>5792</v>
      </c>
    </row>
    <row r="2721" spans="2:4" x14ac:dyDescent="0.3">
      <c r="B2721" s="44">
        <v>2713</v>
      </c>
      <c r="C2721" s="45" t="s">
        <v>10816</v>
      </c>
      <c r="D2721" s="66" t="s">
        <v>5792</v>
      </c>
    </row>
    <row r="2722" spans="2:4" x14ac:dyDescent="0.3">
      <c r="B2722" s="44">
        <v>2714</v>
      </c>
      <c r="C2722" s="45" t="s">
        <v>10817</v>
      </c>
      <c r="D2722" s="66" t="s">
        <v>5792</v>
      </c>
    </row>
    <row r="2723" spans="2:4" x14ac:dyDescent="0.3">
      <c r="B2723" s="44">
        <v>2715</v>
      </c>
      <c r="C2723" s="45" t="s">
        <v>10818</v>
      </c>
      <c r="D2723" s="66" t="s">
        <v>5792</v>
      </c>
    </row>
    <row r="2724" spans="2:4" x14ac:dyDescent="0.3">
      <c r="B2724" s="44">
        <v>2716</v>
      </c>
      <c r="C2724" s="45" t="s">
        <v>10819</v>
      </c>
      <c r="D2724" s="66" t="s">
        <v>5792</v>
      </c>
    </row>
    <row r="2725" spans="2:4" x14ac:dyDescent="0.3">
      <c r="B2725" s="44">
        <v>2717</v>
      </c>
      <c r="C2725" s="45" t="s">
        <v>10820</v>
      </c>
      <c r="D2725" s="66" t="s">
        <v>5792</v>
      </c>
    </row>
    <row r="2726" spans="2:4" x14ac:dyDescent="0.3">
      <c r="B2726" s="44">
        <v>2718</v>
      </c>
      <c r="C2726" s="45" t="s">
        <v>10821</v>
      </c>
      <c r="D2726" s="66" t="s">
        <v>5792</v>
      </c>
    </row>
    <row r="2727" spans="2:4" x14ac:dyDescent="0.3">
      <c r="B2727" s="44">
        <v>2719</v>
      </c>
      <c r="C2727" s="45" t="s">
        <v>10822</v>
      </c>
      <c r="D2727" s="66" t="s">
        <v>5792</v>
      </c>
    </row>
    <row r="2728" spans="2:4" x14ac:dyDescent="0.3">
      <c r="B2728" s="44">
        <v>2720</v>
      </c>
      <c r="C2728" s="45" t="s">
        <v>10823</v>
      </c>
      <c r="D2728" s="66" t="s">
        <v>5792</v>
      </c>
    </row>
    <row r="2729" spans="2:4" x14ac:dyDescent="0.3">
      <c r="B2729" s="44">
        <v>2721</v>
      </c>
      <c r="C2729" s="45" t="s">
        <v>10824</v>
      </c>
      <c r="D2729" s="66" t="s">
        <v>5792</v>
      </c>
    </row>
    <row r="2730" spans="2:4" x14ac:dyDescent="0.3">
      <c r="B2730" s="44">
        <v>2722</v>
      </c>
      <c r="C2730" s="45" t="s">
        <v>10825</v>
      </c>
      <c r="D2730" s="66" t="s">
        <v>5792</v>
      </c>
    </row>
    <row r="2731" spans="2:4" x14ac:dyDescent="0.3">
      <c r="B2731" s="44">
        <v>2723</v>
      </c>
      <c r="C2731" s="45" t="s">
        <v>10826</v>
      </c>
      <c r="D2731" s="66" t="s">
        <v>5792</v>
      </c>
    </row>
    <row r="2732" spans="2:4" x14ac:dyDescent="0.3">
      <c r="B2732" s="44">
        <v>2724</v>
      </c>
      <c r="C2732" s="45" t="s">
        <v>10827</v>
      </c>
      <c r="D2732" s="66" t="s">
        <v>5792</v>
      </c>
    </row>
    <row r="2733" spans="2:4" x14ac:dyDescent="0.3">
      <c r="B2733" s="44">
        <v>2725</v>
      </c>
      <c r="C2733" s="45" t="s">
        <v>10828</v>
      </c>
      <c r="D2733" s="66" t="s">
        <v>5792</v>
      </c>
    </row>
    <row r="2734" spans="2:4" x14ac:dyDescent="0.3">
      <c r="B2734" s="44">
        <v>2726</v>
      </c>
      <c r="C2734" s="45" t="s">
        <v>10829</v>
      </c>
      <c r="D2734" s="66" t="s">
        <v>5792</v>
      </c>
    </row>
    <row r="2735" spans="2:4" x14ac:dyDescent="0.3">
      <c r="B2735" s="44">
        <v>2727</v>
      </c>
      <c r="C2735" s="45" t="s">
        <v>10830</v>
      </c>
      <c r="D2735" s="66" t="s">
        <v>5792</v>
      </c>
    </row>
    <row r="2736" spans="2:4" x14ac:dyDescent="0.3">
      <c r="B2736" s="44">
        <v>2728</v>
      </c>
      <c r="C2736" s="45" t="s">
        <v>10831</v>
      </c>
      <c r="D2736" s="66" t="s">
        <v>5792</v>
      </c>
    </row>
    <row r="2737" spans="2:4" x14ac:dyDescent="0.3">
      <c r="B2737" s="44">
        <v>2729</v>
      </c>
      <c r="C2737" s="45" t="s">
        <v>10832</v>
      </c>
      <c r="D2737" s="66" t="s">
        <v>5792</v>
      </c>
    </row>
    <row r="2738" spans="2:4" x14ac:dyDescent="0.3">
      <c r="B2738" s="44">
        <v>2730</v>
      </c>
      <c r="C2738" s="45" t="s">
        <v>10833</v>
      </c>
      <c r="D2738" s="66" t="s">
        <v>5792</v>
      </c>
    </row>
    <row r="2739" spans="2:4" x14ac:dyDescent="0.3">
      <c r="B2739" s="44">
        <v>2731</v>
      </c>
      <c r="C2739" s="45" t="s">
        <v>10834</v>
      </c>
      <c r="D2739" s="66" t="s">
        <v>5792</v>
      </c>
    </row>
    <row r="2740" spans="2:4" x14ac:dyDescent="0.3">
      <c r="B2740" s="44">
        <v>2732</v>
      </c>
      <c r="C2740" s="45" t="s">
        <v>10835</v>
      </c>
      <c r="D2740" s="66" t="s">
        <v>5792</v>
      </c>
    </row>
    <row r="2741" spans="2:4" x14ac:dyDescent="0.3">
      <c r="B2741" s="44">
        <v>2733</v>
      </c>
      <c r="C2741" s="45" t="s">
        <v>10836</v>
      </c>
      <c r="D2741" s="66" t="s">
        <v>5792</v>
      </c>
    </row>
    <row r="2742" spans="2:4" x14ac:dyDescent="0.3">
      <c r="B2742" s="44">
        <v>2734</v>
      </c>
      <c r="C2742" s="45" t="s">
        <v>10837</v>
      </c>
      <c r="D2742" s="66" t="s">
        <v>5792</v>
      </c>
    </row>
    <row r="2743" spans="2:4" x14ac:dyDescent="0.3">
      <c r="B2743" s="44">
        <v>2735</v>
      </c>
      <c r="C2743" s="45" t="s">
        <v>10838</v>
      </c>
      <c r="D2743" s="66" t="s">
        <v>5792</v>
      </c>
    </row>
    <row r="2744" spans="2:4" x14ac:dyDescent="0.3">
      <c r="B2744" s="44">
        <v>2736</v>
      </c>
      <c r="C2744" s="45" t="s">
        <v>10839</v>
      </c>
      <c r="D2744" s="66" t="s">
        <v>5792</v>
      </c>
    </row>
    <row r="2745" spans="2:4" x14ac:dyDescent="0.3">
      <c r="B2745" s="44">
        <v>2737</v>
      </c>
      <c r="C2745" s="45" t="s">
        <v>10840</v>
      </c>
      <c r="D2745" s="66" t="s">
        <v>5792</v>
      </c>
    </row>
    <row r="2746" spans="2:4" x14ac:dyDescent="0.3">
      <c r="B2746" s="44">
        <v>2738</v>
      </c>
      <c r="C2746" s="45" t="s">
        <v>10841</v>
      </c>
      <c r="D2746" s="66" t="s">
        <v>5792</v>
      </c>
    </row>
    <row r="2747" spans="2:4" x14ac:dyDescent="0.3">
      <c r="B2747" s="44">
        <v>2739</v>
      </c>
      <c r="C2747" s="45" t="s">
        <v>10842</v>
      </c>
      <c r="D2747" s="66" t="s">
        <v>5792</v>
      </c>
    </row>
    <row r="2748" spans="2:4" x14ac:dyDescent="0.3">
      <c r="B2748" s="44">
        <v>2740</v>
      </c>
      <c r="C2748" s="45" t="s">
        <v>10843</v>
      </c>
      <c r="D2748" s="66" t="s">
        <v>5792</v>
      </c>
    </row>
    <row r="2749" spans="2:4" x14ac:dyDescent="0.3">
      <c r="B2749" s="44">
        <v>2741</v>
      </c>
      <c r="C2749" s="45" t="s">
        <v>10844</v>
      </c>
      <c r="D2749" s="66" t="s">
        <v>5792</v>
      </c>
    </row>
    <row r="2750" spans="2:4" x14ac:dyDescent="0.3">
      <c r="B2750" s="44">
        <v>2742</v>
      </c>
      <c r="C2750" s="45" t="s">
        <v>10845</v>
      </c>
      <c r="D2750" s="66" t="s">
        <v>5792</v>
      </c>
    </row>
    <row r="2751" spans="2:4" x14ac:dyDescent="0.3">
      <c r="B2751" s="44">
        <v>2743</v>
      </c>
      <c r="C2751" s="45" t="s">
        <v>10846</v>
      </c>
      <c r="D2751" s="66" t="s">
        <v>5792</v>
      </c>
    </row>
    <row r="2752" spans="2:4" x14ac:dyDescent="0.3">
      <c r="B2752" s="44">
        <v>2744</v>
      </c>
      <c r="C2752" s="45" t="s">
        <v>10847</v>
      </c>
      <c r="D2752" s="66" t="s">
        <v>5792</v>
      </c>
    </row>
    <row r="2753" spans="2:4" x14ac:dyDescent="0.3">
      <c r="B2753" s="44">
        <v>2745</v>
      </c>
      <c r="C2753" s="45" t="s">
        <v>10848</v>
      </c>
      <c r="D2753" s="66" t="s">
        <v>5793</v>
      </c>
    </row>
    <row r="2754" spans="2:4" x14ac:dyDescent="0.3">
      <c r="B2754" s="44">
        <v>2746</v>
      </c>
      <c r="C2754" s="45" t="s">
        <v>10849</v>
      </c>
      <c r="D2754" s="66" t="s">
        <v>5793</v>
      </c>
    </row>
    <row r="2755" spans="2:4" x14ac:dyDescent="0.3">
      <c r="B2755" s="44">
        <v>2747</v>
      </c>
      <c r="C2755" s="45" t="s">
        <v>10850</v>
      </c>
      <c r="D2755" s="66" t="s">
        <v>5793</v>
      </c>
    </row>
    <row r="2756" spans="2:4" x14ac:dyDescent="0.3">
      <c r="B2756" s="44">
        <v>2748</v>
      </c>
      <c r="C2756" s="45" t="s">
        <v>10851</v>
      </c>
      <c r="D2756" s="66" t="s">
        <v>5793</v>
      </c>
    </row>
    <row r="2757" spans="2:4" x14ac:dyDescent="0.3">
      <c r="B2757" s="44">
        <v>2749</v>
      </c>
      <c r="C2757" s="45" t="s">
        <v>10852</v>
      </c>
      <c r="D2757" s="66" t="s">
        <v>5793</v>
      </c>
    </row>
    <row r="2758" spans="2:4" x14ac:dyDescent="0.3">
      <c r="B2758" s="44">
        <v>2750</v>
      </c>
      <c r="C2758" s="45" t="s">
        <v>10853</v>
      </c>
      <c r="D2758" s="66" t="s">
        <v>5793</v>
      </c>
    </row>
    <row r="2759" spans="2:4" x14ac:dyDescent="0.3">
      <c r="B2759" s="44">
        <v>2751</v>
      </c>
      <c r="C2759" s="45" t="s">
        <v>10854</v>
      </c>
      <c r="D2759" s="66" t="s">
        <v>5793</v>
      </c>
    </row>
    <row r="2760" spans="2:4" x14ac:dyDescent="0.3">
      <c r="B2760" s="44">
        <v>2752</v>
      </c>
      <c r="C2760" s="45" t="s">
        <v>10855</v>
      </c>
      <c r="D2760" s="66" t="s">
        <v>5793</v>
      </c>
    </row>
    <row r="2761" spans="2:4" x14ac:dyDescent="0.3">
      <c r="B2761" s="44">
        <v>2753</v>
      </c>
      <c r="C2761" s="45" t="s">
        <v>10856</v>
      </c>
      <c r="D2761" s="66" t="s">
        <v>5793</v>
      </c>
    </row>
    <row r="2762" spans="2:4" x14ac:dyDescent="0.3">
      <c r="B2762" s="44">
        <v>2754</v>
      </c>
      <c r="C2762" s="45" t="s">
        <v>10857</v>
      </c>
      <c r="D2762" s="66" t="s">
        <v>5793</v>
      </c>
    </row>
    <row r="2763" spans="2:4" x14ac:dyDescent="0.3">
      <c r="B2763" s="44">
        <v>2755</v>
      </c>
      <c r="C2763" s="45" t="s">
        <v>10858</v>
      </c>
      <c r="D2763" s="66" t="s">
        <v>5793</v>
      </c>
    </row>
    <row r="2764" spans="2:4" x14ac:dyDescent="0.3">
      <c r="B2764" s="44">
        <v>2756</v>
      </c>
      <c r="C2764" s="45" t="s">
        <v>10859</v>
      </c>
      <c r="D2764" s="66" t="s">
        <v>5793</v>
      </c>
    </row>
    <row r="2765" spans="2:4" x14ac:dyDescent="0.3">
      <c r="B2765" s="44">
        <v>2757</v>
      </c>
      <c r="C2765" s="45" t="s">
        <v>10860</v>
      </c>
      <c r="D2765" s="66" t="s">
        <v>5793</v>
      </c>
    </row>
    <row r="2766" spans="2:4" x14ac:dyDescent="0.3">
      <c r="B2766" s="44">
        <v>2758</v>
      </c>
      <c r="C2766" s="45" t="s">
        <v>10861</v>
      </c>
      <c r="D2766" s="66" t="s">
        <v>5793</v>
      </c>
    </row>
    <row r="2767" spans="2:4" x14ac:dyDescent="0.3">
      <c r="B2767" s="44">
        <v>2759</v>
      </c>
      <c r="C2767" s="45" t="s">
        <v>10862</v>
      </c>
      <c r="D2767" s="66" t="s">
        <v>5793</v>
      </c>
    </row>
    <row r="2768" spans="2:4" x14ac:dyDescent="0.3">
      <c r="B2768" s="44">
        <v>2760</v>
      </c>
      <c r="C2768" s="45" t="s">
        <v>10863</v>
      </c>
      <c r="D2768" s="66" t="s">
        <v>5793</v>
      </c>
    </row>
    <row r="2769" spans="2:4" x14ac:dyDescent="0.3">
      <c r="B2769" s="44">
        <v>2761</v>
      </c>
      <c r="C2769" s="45" t="s">
        <v>10864</v>
      </c>
      <c r="D2769" s="66" t="s">
        <v>5793</v>
      </c>
    </row>
    <row r="2770" spans="2:4" x14ac:dyDescent="0.3">
      <c r="B2770" s="44">
        <v>2762</v>
      </c>
      <c r="C2770" s="45" t="s">
        <v>10865</v>
      </c>
      <c r="D2770" s="66" t="s">
        <v>5793</v>
      </c>
    </row>
    <row r="2771" spans="2:4" x14ac:dyDescent="0.3">
      <c r="B2771" s="44">
        <v>2763</v>
      </c>
      <c r="C2771" s="45" t="s">
        <v>10866</v>
      </c>
      <c r="D2771" s="66" t="s">
        <v>5793</v>
      </c>
    </row>
    <row r="2772" spans="2:4" x14ac:dyDescent="0.3">
      <c r="B2772" s="44">
        <v>2764</v>
      </c>
      <c r="C2772" s="45" t="s">
        <v>10867</v>
      </c>
      <c r="D2772" s="66" t="s">
        <v>5793</v>
      </c>
    </row>
    <row r="2773" spans="2:4" x14ac:dyDescent="0.3">
      <c r="B2773" s="44">
        <v>2765</v>
      </c>
      <c r="C2773" s="45" t="s">
        <v>10868</v>
      </c>
      <c r="D2773" s="66" t="s">
        <v>5793</v>
      </c>
    </row>
    <row r="2774" spans="2:4" x14ac:dyDescent="0.3">
      <c r="B2774" s="44">
        <v>2766</v>
      </c>
      <c r="C2774" s="45" t="s">
        <v>10869</v>
      </c>
      <c r="D2774" s="66" t="s">
        <v>5793</v>
      </c>
    </row>
    <row r="2775" spans="2:4" x14ac:dyDescent="0.3">
      <c r="B2775" s="44">
        <v>2767</v>
      </c>
      <c r="C2775" s="45" t="s">
        <v>10870</v>
      </c>
      <c r="D2775" s="66" t="s">
        <v>5793</v>
      </c>
    </row>
    <row r="2776" spans="2:4" x14ac:dyDescent="0.3">
      <c r="B2776" s="44">
        <v>2768</v>
      </c>
      <c r="C2776" s="45" t="s">
        <v>10871</v>
      </c>
      <c r="D2776" s="66" t="s">
        <v>5793</v>
      </c>
    </row>
    <row r="2777" spans="2:4" x14ac:dyDescent="0.3">
      <c r="B2777" s="44">
        <v>2769</v>
      </c>
      <c r="C2777" s="45" t="s">
        <v>10872</v>
      </c>
      <c r="D2777" s="66" t="s">
        <v>5793</v>
      </c>
    </row>
    <row r="2778" spans="2:4" x14ac:dyDescent="0.3">
      <c r="B2778" s="44">
        <v>2770</v>
      </c>
      <c r="C2778" s="45" t="s">
        <v>14186</v>
      </c>
      <c r="D2778" s="66" t="s">
        <v>5793</v>
      </c>
    </row>
    <row r="2779" spans="2:4" x14ac:dyDescent="0.3">
      <c r="B2779" s="44">
        <v>2771</v>
      </c>
      <c r="C2779" s="45" t="s">
        <v>10873</v>
      </c>
      <c r="D2779" s="66" t="s">
        <v>5793</v>
      </c>
    </row>
    <row r="2780" spans="2:4" x14ac:dyDescent="0.3">
      <c r="B2780" s="44">
        <v>2772</v>
      </c>
      <c r="C2780" s="45" t="s">
        <v>10874</v>
      </c>
      <c r="D2780" s="66" t="s">
        <v>5793</v>
      </c>
    </row>
    <row r="2781" spans="2:4" x14ac:dyDescent="0.3">
      <c r="B2781" s="44">
        <v>2773</v>
      </c>
      <c r="C2781" s="45" t="s">
        <v>10875</v>
      </c>
      <c r="D2781" s="66" t="s">
        <v>5793</v>
      </c>
    </row>
    <row r="2782" spans="2:4" x14ac:dyDescent="0.3">
      <c r="B2782" s="44">
        <v>2774</v>
      </c>
      <c r="C2782" s="45" t="s">
        <v>10876</v>
      </c>
      <c r="D2782" s="66" t="s">
        <v>5793</v>
      </c>
    </row>
    <row r="2783" spans="2:4" x14ac:dyDescent="0.3">
      <c r="B2783" s="44">
        <v>2775</v>
      </c>
      <c r="C2783" s="45" t="s">
        <v>10877</v>
      </c>
      <c r="D2783" s="66" t="s">
        <v>5793</v>
      </c>
    </row>
    <row r="2784" spans="2:4" x14ac:dyDescent="0.3">
      <c r="B2784" s="44">
        <v>2776</v>
      </c>
      <c r="C2784" s="45" t="s">
        <v>10878</v>
      </c>
      <c r="D2784" s="66" t="s">
        <v>5793</v>
      </c>
    </row>
    <row r="2785" spans="2:4" x14ac:dyDescent="0.3">
      <c r="B2785" s="44">
        <v>2777</v>
      </c>
      <c r="C2785" s="45" t="s">
        <v>10879</v>
      </c>
      <c r="D2785" s="66" t="s">
        <v>5793</v>
      </c>
    </row>
    <row r="2786" spans="2:4" x14ac:dyDescent="0.3">
      <c r="B2786" s="44">
        <v>2778</v>
      </c>
      <c r="C2786" s="45" t="s">
        <v>10880</v>
      </c>
      <c r="D2786" s="66" t="s">
        <v>5793</v>
      </c>
    </row>
    <row r="2787" spans="2:4" x14ac:dyDescent="0.3">
      <c r="B2787" s="44">
        <v>2779</v>
      </c>
      <c r="C2787" s="45" t="s">
        <v>10881</v>
      </c>
      <c r="D2787" s="66" t="s">
        <v>5793</v>
      </c>
    </row>
    <row r="2788" spans="2:4" x14ac:dyDescent="0.3">
      <c r="B2788" s="44">
        <v>2780</v>
      </c>
      <c r="C2788" s="45" t="s">
        <v>10882</v>
      </c>
      <c r="D2788" s="66" t="s">
        <v>5793</v>
      </c>
    </row>
    <row r="2789" spans="2:4" x14ac:dyDescent="0.3">
      <c r="B2789" s="44">
        <v>2781</v>
      </c>
      <c r="C2789" s="45" t="s">
        <v>10883</v>
      </c>
      <c r="D2789" s="66" t="s">
        <v>5793</v>
      </c>
    </row>
    <row r="2790" spans="2:4" x14ac:dyDescent="0.3">
      <c r="B2790" s="44">
        <v>2782</v>
      </c>
      <c r="C2790" s="45" t="s">
        <v>10884</v>
      </c>
      <c r="D2790" s="66" t="s">
        <v>5793</v>
      </c>
    </row>
    <row r="2791" spans="2:4" x14ac:dyDescent="0.3">
      <c r="B2791" s="44">
        <v>2783</v>
      </c>
      <c r="C2791" s="45" t="s">
        <v>10885</v>
      </c>
      <c r="D2791" s="66" t="s">
        <v>5793</v>
      </c>
    </row>
    <row r="2792" spans="2:4" x14ac:dyDescent="0.3">
      <c r="B2792" s="44">
        <v>2784</v>
      </c>
      <c r="C2792" s="45" t="s">
        <v>10886</v>
      </c>
      <c r="D2792" s="66" t="s">
        <v>5793</v>
      </c>
    </row>
    <row r="2793" spans="2:4" x14ac:dyDescent="0.3">
      <c r="B2793" s="44">
        <v>2785</v>
      </c>
      <c r="C2793" s="45" t="s">
        <v>10887</v>
      </c>
      <c r="D2793" s="66" t="s">
        <v>5793</v>
      </c>
    </row>
    <row r="2794" spans="2:4" x14ac:dyDescent="0.3">
      <c r="B2794" s="44">
        <v>2786</v>
      </c>
      <c r="C2794" s="45" t="s">
        <v>10888</v>
      </c>
      <c r="D2794" s="66" t="s">
        <v>5793</v>
      </c>
    </row>
    <row r="2795" spans="2:4" x14ac:dyDescent="0.3">
      <c r="B2795" s="44">
        <v>2787</v>
      </c>
      <c r="C2795" s="45" t="s">
        <v>10889</v>
      </c>
      <c r="D2795" s="66" t="s">
        <v>5793</v>
      </c>
    </row>
    <row r="2796" spans="2:4" x14ac:dyDescent="0.3">
      <c r="B2796" s="44">
        <v>2788</v>
      </c>
      <c r="C2796" s="45" t="s">
        <v>10891</v>
      </c>
      <c r="D2796" s="66" t="s">
        <v>5793</v>
      </c>
    </row>
    <row r="2797" spans="2:4" x14ac:dyDescent="0.3">
      <c r="B2797" s="44">
        <v>2789</v>
      </c>
      <c r="C2797" s="45" t="s">
        <v>10890</v>
      </c>
      <c r="D2797" s="66" t="s">
        <v>5793</v>
      </c>
    </row>
    <row r="2798" spans="2:4" x14ac:dyDescent="0.3">
      <c r="B2798" s="44">
        <v>2790</v>
      </c>
      <c r="C2798" s="45" t="s">
        <v>10892</v>
      </c>
      <c r="D2798" s="66" t="s">
        <v>5793</v>
      </c>
    </row>
    <row r="2799" spans="2:4" x14ac:dyDescent="0.3">
      <c r="B2799" s="44">
        <v>2791</v>
      </c>
      <c r="C2799" s="45" t="s">
        <v>10893</v>
      </c>
      <c r="D2799" s="66" t="s">
        <v>5793</v>
      </c>
    </row>
    <row r="2800" spans="2:4" x14ac:dyDescent="0.3">
      <c r="B2800" s="44">
        <v>2792</v>
      </c>
      <c r="C2800" s="45" t="s">
        <v>10894</v>
      </c>
      <c r="D2800" s="66" t="s">
        <v>5793</v>
      </c>
    </row>
    <row r="2801" spans="2:4" x14ac:dyDescent="0.3">
      <c r="B2801" s="44">
        <v>2793</v>
      </c>
      <c r="C2801" s="45" t="s">
        <v>10895</v>
      </c>
      <c r="D2801" s="66" t="s">
        <v>5793</v>
      </c>
    </row>
    <row r="2802" spans="2:4" x14ac:dyDescent="0.3">
      <c r="B2802" s="44">
        <v>2794</v>
      </c>
      <c r="C2802" s="45" t="s">
        <v>10896</v>
      </c>
      <c r="D2802" s="66" t="s">
        <v>5793</v>
      </c>
    </row>
    <row r="2803" spans="2:4" x14ac:dyDescent="0.3">
      <c r="B2803" s="44">
        <v>2795</v>
      </c>
      <c r="C2803" s="45" t="s">
        <v>10897</v>
      </c>
      <c r="D2803" s="66" t="s">
        <v>5793</v>
      </c>
    </row>
    <row r="2804" spans="2:4" x14ac:dyDescent="0.3">
      <c r="B2804" s="44">
        <v>2796</v>
      </c>
      <c r="C2804" s="45" t="s">
        <v>10898</v>
      </c>
      <c r="D2804" s="66" t="s">
        <v>5793</v>
      </c>
    </row>
    <row r="2805" spans="2:4" x14ac:dyDescent="0.3">
      <c r="B2805" s="44">
        <v>2797</v>
      </c>
      <c r="C2805" s="45" t="s">
        <v>10899</v>
      </c>
      <c r="D2805" s="66" t="s">
        <v>5793</v>
      </c>
    </row>
    <row r="2806" spans="2:4" x14ac:dyDescent="0.3">
      <c r="B2806" s="44">
        <v>2798</v>
      </c>
      <c r="C2806" s="45" t="s">
        <v>10900</v>
      </c>
      <c r="D2806" s="66" t="s">
        <v>5793</v>
      </c>
    </row>
    <row r="2807" spans="2:4" x14ac:dyDescent="0.3">
      <c r="B2807" s="44">
        <v>2799</v>
      </c>
      <c r="C2807" s="45" t="s">
        <v>10901</v>
      </c>
      <c r="D2807" s="66" t="s">
        <v>5793</v>
      </c>
    </row>
    <row r="2808" spans="2:4" x14ac:dyDescent="0.3">
      <c r="B2808" s="44">
        <v>2800</v>
      </c>
      <c r="C2808" s="45" t="s">
        <v>10902</v>
      </c>
      <c r="D2808" s="66" t="s">
        <v>5793</v>
      </c>
    </row>
    <row r="2809" spans="2:4" x14ac:dyDescent="0.3">
      <c r="B2809" s="44">
        <v>2801</v>
      </c>
      <c r="C2809" s="45" t="s">
        <v>10903</v>
      </c>
      <c r="D2809" s="66" t="s">
        <v>5793</v>
      </c>
    </row>
    <row r="2810" spans="2:4" x14ac:dyDescent="0.3">
      <c r="B2810" s="44">
        <v>2802</v>
      </c>
      <c r="C2810" s="45" t="s">
        <v>10904</v>
      </c>
      <c r="D2810" s="66" t="s">
        <v>5793</v>
      </c>
    </row>
    <row r="2811" spans="2:4" x14ac:dyDescent="0.3">
      <c r="B2811" s="44">
        <v>2803</v>
      </c>
      <c r="C2811" s="45" t="s">
        <v>10905</v>
      </c>
      <c r="D2811" s="66" t="s">
        <v>5793</v>
      </c>
    </row>
    <row r="2812" spans="2:4" x14ac:dyDescent="0.3">
      <c r="B2812" s="44">
        <v>2804</v>
      </c>
      <c r="C2812" s="45" t="s">
        <v>10906</v>
      </c>
      <c r="D2812" s="66" t="s">
        <v>5793</v>
      </c>
    </row>
    <row r="2813" spans="2:4" x14ac:dyDescent="0.3">
      <c r="B2813" s="44">
        <v>2805</v>
      </c>
      <c r="C2813" s="45" t="s">
        <v>10907</v>
      </c>
      <c r="D2813" s="66" t="s">
        <v>5793</v>
      </c>
    </row>
    <row r="2814" spans="2:4" x14ac:dyDescent="0.3">
      <c r="B2814" s="44">
        <v>2806</v>
      </c>
      <c r="C2814" s="45" t="s">
        <v>10908</v>
      </c>
      <c r="D2814" s="66" t="s">
        <v>5793</v>
      </c>
    </row>
    <row r="2815" spans="2:4" x14ac:dyDescent="0.3">
      <c r="B2815" s="44">
        <v>2807</v>
      </c>
      <c r="C2815" s="45" t="s">
        <v>10909</v>
      </c>
      <c r="D2815" s="66" t="s">
        <v>5793</v>
      </c>
    </row>
    <row r="2816" spans="2:4" x14ac:dyDescent="0.3">
      <c r="B2816" s="44">
        <v>2808</v>
      </c>
      <c r="C2816" s="45" t="s">
        <v>10910</v>
      </c>
      <c r="D2816" s="66" t="s">
        <v>5793</v>
      </c>
    </row>
    <row r="2817" spans="2:4" x14ac:dyDescent="0.3">
      <c r="B2817" s="44">
        <v>2809</v>
      </c>
      <c r="C2817" s="45" t="s">
        <v>10911</v>
      </c>
      <c r="D2817" s="66" t="s">
        <v>5793</v>
      </c>
    </row>
    <row r="2818" spans="2:4" x14ac:dyDescent="0.3">
      <c r="B2818" s="44">
        <v>2810</v>
      </c>
      <c r="C2818" s="45" t="s">
        <v>10912</v>
      </c>
      <c r="D2818" s="66" t="s">
        <v>5793</v>
      </c>
    </row>
    <row r="2819" spans="2:4" x14ac:dyDescent="0.3">
      <c r="B2819" s="44">
        <v>2811</v>
      </c>
      <c r="C2819" s="45" t="s">
        <v>10913</v>
      </c>
      <c r="D2819" s="66" t="s">
        <v>5793</v>
      </c>
    </row>
    <row r="2820" spans="2:4" x14ac:dyDescent="0.3">
      <c r="B2820" s="44">
        <v>2812</v>
      </c>
      <c r="C2820" s="45" t="s">
        <v>10914</v>
      </c>
      <c r="D2820" s="66" t="s">
        <v>5793</v>
      </c>
    </row>
    <row r="2821" spans="2:4" x14ac:dyDescent="0.3">
      <c r="B2821" s="44">
        <v>2813</v>
      </c>
      <c r="C2821" s="45" t="s">
        <v>10915</v>
      </c>
      <c r="D2821" s="66" t="s">
        <v>5793</v>
      </c>
    </row>
    <row r="2822" spans="2:4" x14ac:dyDescent="0.3">
      <c r="B2822" s="44">
        <v>2814</v>
      </c>
      <c r="C2822" s="45" t="s">
        <v>10916</v>
      </c>
      <c r="D2822" s="66" t="s">
        <v>5793</v>
      </c>
    </row>
    <row r="2823" spans="2:4" x14ac:dyDescent="0.3">
      <c r="B2823" s="44">
        <v>2815</v>
      </c>
      <c r="C2823" s="45" t="s">
        <v>10917</v>
      </c>
      <c r="D2823" s="66" t="s">
        <v>5793</v>
      </c>
    </row>
    <row r="2824" spans="2:4" x14ac:dyDescent="0.3">
      <c r="B2824" s="44">
        <v>2816</v>
      </c>
      <c r="C2824" s="45" t="s">
        <v>10918</v>
      </c>
      <c r="D2824" s="66" t="s">
        <v>5793</v>
      </c>
    </row>
    <row r="2825" spans="2:4" x14ac:dyDescent="0.3">
      <c r="B2825" s="44">
        <v>2817</v>
      </c>
      <c r="C2825" s="45" t="s">
        <v>10919</v>
      </c>
      <c r="D2825" s="66" t="s">
        <v>5793</v>
      </c>
    </row>
    <row r="2826" spans="2:4" x14ac:dyDescent="0.3">
      <c r="B2826" s="44">
        <v>2818</v>
      </c>
      <c r="C2826" s="45" t="s">
        <v>10920</v>
      </c>
      <c r="D2826" s="66" t="s">
        <v>5793</v>
      </c>
    </row>
    <row r="2827" spans="2:4" x14ac:dyDescent="0.3">
      <c r="B2827" s="44">
        <v>2819</v>
      </c>
      <c r="C2827" s="45" t="s">
        <v>10921</v>
      </c>
      <c r="D2827" s="66" t="s">
        <v>5793</v>
      </c>
    </row>
    <row r="2828" spans="2:4" x14ac:dyDescent="0.3">
      <c r="B2828" s="44">
        <v>2820</v>
      </c>
      <c r="C2828" s="45" t="s">
        <v>10922</v>
      </c>
      <c r="D2828" s="66" t="s">
        <v>5793</v>
      </c>
    </row>
    <row r="2829" spans="2:4" x14ac:dyDescent="0.3">
      <c r="B2829" s="44">
        <v>2821</v>
      </c>
      <c r="C2829" s="45" t="s">
        <v>10923</v>
      </c>
      <c r="D2829" s="66" t="s">
        <v>5793</v>
      </c>
    </row>
    <row r="2830" spans="2:4" x14ac:dyDescent="0.3">
      <c r="B2830" s="44">
        <v>2822</v>
      </c>
      <c r="C2830" s="45" t="s">
        <v>10924</v>
      </c>
      <c r="D2830" s="66" t="s">
        <v>5793</v>
      </c>
    </row>
    <row r="2831" spans="2:4" x14ac:dyDescent="0.3">
      <c r="B2831" s="44">
        <v>2823</v>
      </c>
      <c r="C2831" s="45" t="s">
        <v>10925</v>
      </c>
      <c r="D2831" s="66" t="s">
        <v>5793</v>
      </c>
    </row>
    <row r="2832" spans="2:4" x14ac:dyDescent="0.3">
      <c r="B2832" s="44">
        <v>2824</v>
      </c>
      <c r="C2832" s="45" t="s">
        <v>10926</v>
      </c>
      <c r="D2832" s="66" t="s">
        <v>5793</v>
      </c>
    </row>
    <row r="2833" spans="2:4" x14ac:dyDescent="0.3">
      <c r="B2833" s="44">
        <v>2825</v>
      </c>
      <c r="C2833" s="45" t="s">
        <v>10927</v>
      </c>
      <c r="D2833" s="66" t="s">
        <v>5793</v>
      </c>
    </row>
    <row r="2834" spans="2:4" x14ac:dyDescent="0.3">
      <c r="B2834" s="44">
        <v>2826</v>
      </c>
      <c r="C2834" s="45" t="s">
        <v>10928</v>
      </c>
      <c r="D2834" s="66" t="s">
        <v>5793</v>
      </c>
    </row>
    <row r="2835" spans="2:4" x14ac:dyDescent="0.3">
      <c r="B2835" s="44">
        <v>2827</v>
      </c>
      <c r="C2835" s="45" t="s">
        <v>10929</v>
      </c>
      <c r="D2835" s="66" t="s">
        <v>5793</v>
      </c>
    </row>
    <row r="2836" spans="2:4" x14ac:dyDescent="0.3">
      <c r="B2836" s="44">
        <v>2828</v>
      </c>
      <c r="C2836" s="45" t="s">
        <v>10930</v>
      </c>
      <c r="D2836" s="66" t="s">
        <v>5793</v>
      </c>
    </row>
    <row r="2837" spans="2:4" x14ac:dyDescent="0.3">
      <c r="B2837" s="44">
        <v>2829</v>
      </c>
      <c r="C2837" s="45" t="s">
        <v>10931</v>
      </c>
      <c r="D2837" s="66" t="s">
        <v>5793</v>
      </c>
    </row>
    <row r="2838" spans="2:4" x14ac:dyDescent="0.3">
      <c r="B2838" s="44">
        <v>2830</v>
      </c>
      <c r="C2838" s="45" t="s">
        <v>10932</v>
      </c>
      <c r="D2838" s="66" t="s">
        <v>5793</v>
      </c>
    </row>
    <row r="2839" spans="2:4" x14ac:dyDescent="0.3">
      <c r="B2839" s="44">
        <v>2831</v>
      </c>
      <c r="C2839" s="45" t="s">
        <v>10933</v>
      </c>
      <c r="D2839" s="66" t="s">
        <v>5793</v>
      </c>
    </row>
    <row r="2840" spans="2:4" x14ac:dyDescent="0.3">
      <c r="B2840" s="44">
        <v>2832</v>
      </c>
      <c r="C2840" s="45" t="s">
        <v>10934</v>
      </c>
      <c r="D2840" s="66" t="s">
        <v>5793</v>
      </c>
    </row>
    <row r="2841" spans="2:4" x14ac:dyDescent="0.3">
      <c r="B2841" s="44">
        <v>2833</v>
      </c>
      <c r="C2841" s="45" t="s">
        <v>14078</v>
      </c>
      <c r="D2841" s="66" t="s">
        <v>5793</v>
      </c>
    </row>
    <row r="2842" spans="2:4" x14ac:dyDescent="0.3">
      <c r="B2842" s="44">
        <v>2834</v>
      </c>
      <c r="C2842" s="45" t="s">
        <v>10935</v>
      </c>
      <c r="D2842" s="66" t="s">
        <v>5793</v>
      </c>
    </row>
    <row r="2843" spans="2:4" x14ac:dyDescent="0.3">
      <c r="B2843" s="44">
        <v>2835</v>
      </c>
      <c r="C2843" s="45" t="s">
        <v>10936</v>
      </c>
      <c r="D2843" s="66" t="s">
        <v>5793</v>
      </c>
    </row>
    <row r="2844" spans="2:4" x14ac:dyDescent="0.3">
      <c r="B2844" s="44">
        <v>2836</v>
      </c>
      <c r="C2844" s="45" t="s">
        <v>10937</v>
      </c>
      <c r="D2844" s="66" t="s">
        <v>5793</v>
      </c>
    </row>
    <row r="2845" spans="2:4" x14ac:dyDescent="0.3">
      <c r="B2845" s="44">
        <v>2837</v>
      </c>
      <c r="C2845" s="45" t="s">
        <v>10938</v>
      </c>
      <c r="D2845" s="66" t="s">
        <v>5793</v>
      </c>
    </row>
    <row r="2846" spans="2:4" x14ac:dyDescent="0.3">
      <c r="B2846" s="44">
        <v>2838</v>
      </c>
      <c r="C2846" s="45" t="s">
        <v>10939</v>
      </c>
      <c r="D2846" s="66" t="s">
        <v>5793</v>
      </c>
    </row>
    <row r="2847" spans="2:4" x14ac:dyDescent="0.3">
      <c r="B2847" s="44">
        <v>2839</v>
      </c>
      <c r="C2847" s="45" t="s">
        <v>10940</v>
      </c>
      <c r="D2847" s="66" t="s">
        <v>5793</v>
      </c>
    </row>
    <row r="2848" spans="2:4" x14ac:dyDescent="0.3">
      <c r="B2848" s="44">
        <v>2840</v>
      </c>
      <c r="C2848" s="45" t="s">
        <v>10941</v>
      </c>
      <c r="D2848" s="66" t="s">
        <v>5793</v>
      </c>
    </row>
    <row r="2849" spans="2:4" x14ac:dyDescent="0.3">
      <c r="B2849" s="44">
        <v>2841</v>
      </c>
      <c r="C2849" s="45" t="s">
        <v>10942</v>
      </c>
      <c r="D2849" s="66" t="s">
        <v>5793</v>
      </c>
    </row>
    <row r="2850" spans="2:4" x14ac:dyDescent="0.3">
      <c r="B2850" s="44">
        <v>2842</v>
      </c>
      <c r="C2850" s="45" t="s">
        <v>10943</v>
      </c>
      <c r="D2850" s="66" t="s">
        <v>5793</v>
      </c>
    </row>
    <row r="2851" spans="2:4" x14ac:dyDescent="0.3">
      <c r="B2851" s="44">
        <v>2843</v>
      </c>
      <c r="C2851" s="45" t="s">
        <v>10944</v>
      </c>
      <c r="D2851" s="66" t="s">
        <v>5793</v>
      </c>
    </row>
    <row r="2852" spans="2:4" x14ac:dyDescent="0.3">
      <c r="B2852" s="44">
        <v>2844</v>
      </c>
      <c r="C2852" s="45" t="s">
        <v>10945</v>
      </c>
      <c r="D2852" s="66" t="s">
        <v>5793</v>
      </c>
    </row>
    <row r="2853" spans="2:4" x14ac:dyDescent="0.3">
      <c r="B2853" s="44">
        <v>2845</v>
      </c>
      <c r="C2853" s="45" t="s">
        <v>10946</v>
      </c>
      <c r="D2853" s="66" t="s">
        <v>5793</v>
      </c>
    </row>
    <row r="2854" spans="2:4" x14ac:dyDescent="0.3">
      <c r="B2854" s="44">
        <v>2846</v>
      </c>
      <c r="C2854" s="45" t="s">
        <v>10947</v>
      </c>
      <c r="D2854" s="66" t="s">
        <v>5793</v>
      </c>
    </row>
    <row r="2855" spans="2:4" x14ac:dyDescent="0.3">
      <c r="B2855" s="44">
        <v>2847</v>
      </c>
      <c r="C2855" s="45" t="s">
        <v>10948</v>
      </c>
      <c r="D2855" s="66" t="s">
        <v>5793</v>
      </c>
    </row>
    <row r="2856" spans="2:4" x14ac:dyDescent="0.3">
      <c r="B2856" s="44">
        <v>2848</v>
      </c>
      <c r="C2856" s="45" t="s">
        <v>10949</v>
      </c>
      <c r="D2856" s="66" t="s">
        <v>5793</v>
      </c>
    </row>
    <row r="2857" spans="2:4" x14ac:dyDescent="0.3">
      <c r="B2857" s="44">
        <v>2849</v>
      </c>
      <c r="C2857" s="45" t="s">
        <v>10950</v>
      </c>
      <c r="D2857" s="66" t="s">
        <v>5793</v>
      </c>
    </row>
    <row r="2858" spans="2:4" x14ac:dyDescent="0.3">
      <c r="B2858" s="44">
        <v>2850</v>
      </c>
      <c r="C2858" s="45" t="s">
        <v>10952</v>
      </c>
      <c r="D2858" s="66" t="s">
        <v>5793</v>
      </c>
    </row>
    <row r="2859" spans="2:4" x14ac:dyDescent="0.3">
      <c r="B2859" s="44">
        <v>2851</v>
      </c>
      <c r="C2859" s="45" t="s">
        <v>10953</v>
      </c>
      <c r="D2859" s="66" t="s">
        <v>5793</v>
      </c>
    </row>
    <row r="2860" spans="2:4" x14ac:dyDescent="0.3">
      <c r="B2860" s="44">
        <v>2852</v>
      </c>
      <c r="C2860" s="45" t="s">
        <v>10954</v>
      </c>
      <c r="D2860" s="66" t="s">
        <v>5793</v>
      </c>
    </row>
    <row r="2861" spans="2:4" x14ac:dyDescent="0.3">
      <c r="B2861" s="44">
        <v>2853</v>
      </c>
      <c r="C2861" s="45" t="s">
        <v>10955</v>
      </c>
      <c r="D2861" s="66" t="s">
        <v>5793</v>
      </c>
    </row>
    <row r="2862" spans="2:4" x14ac:dyDescent="0.3">
      <c r="B2862" s="44">
        <v>2854</v>
      </c>
      <c r="C2862" s="45" t="s">
        <v>10956</v>
      </c>
      <c r="D2862" s="66" t="s">
        <v>5793</v>
      </c>
    </row>
    <row r="2863" spans="2:4" x14ac:dyDescent="0.3">
      <c r="B2863" s="44">
        <v>2855</v>
      </c>
      <c r="C2863" s="45" t="s">
        <v>10957</v>
      </c>
      <c r="D2863" s="66" t="s">
        <v>5793</v>
      </c>
    </row>
    <row r="2864" spans="2:4" x14ac:dyDescent="0.3">
      <c r="B2864" s="44">
        <v>2856</v>
      </c>
      <c r="C2864" s="45" t="s">
        <v>10958</v>
      </c>
      <c r="D2864" s="66" t="s">
        <v>5793</v>
      </c>
    </row>
    <row r="2865" spans="2:4" x14ac:dyDescent="0.3">
      <c r="B2865" s="44">
        <v>2857</v>
      </c>
      <c r="C2865" s="45" t="s">
        <v>10959</v>
      </c>
      <c r="D2865" s="66" t="s">
        <v>5793</v>
      </c>
    </row>
    <row r="2866" spans="2:4" x14ac:dyDescent="0.3">
      <c r="B2866" s="44">
        <v>2858</v>
      </c>
      <c r="C2866" s="45" t="s">
        <v>10960</v>
      </c>
      <c r="D2866" s="66" t="s">
        <v>5793</v>
      </c>
    </row>
    <row r="2867" spans="2:4" x14ac:dyDescent="0.3">
      <c r="B2867" s="44">
        <v>2859</v>
      </c>
      <c r="C2867" s="45" t="s">
        <v>10961</v>
      </c>
      <c r="D2867" s="66" t="s">
        <v>5793</v>
      </c>
    </row>
    <row r="2868" spans="2:4" x14ac:dyDescent="0.3">
      <c r="B2868" s="44">
        <v>2860</v>
      </c>
      <c r="C2868" s="45" t="s">
        <v>10962</v>
      </c>
      <c r="D2868" s="66" t="s">
        <v>5793</v>
      </c>
    </row>
    <row r="2869" spans="2:4" x14ac:dyDescent="0.3">
      <c r="B2869" s="44">
        <v>2861</v>
      </c>
      <c r="C2869" s="45" t="s">
        <v>10963</v>
      </c>
      <c r="D2869" s="66" t="s">
        <v>5793</v>
      </c>
    </row>
    <row r="2870" spans="2:4" x14ac:dyDescent="0.3">
      <c r="B2870" s="44">
        <v>2862</v>
      </c>
      <c r="C2870" s="45" t="s">
        <v>10964</v>
      </c>
      <c r="D2870" s="66" t="s">
        <v>5793</v>
      </c>
    </row>
    <row r="2871" spans="2:4" x14ac:dyDescent="0.3">
      <c r="B2871" s="44">
        <v>2863</v>
      </c>
      <c r="C2871" s="45" t="s">
        <v>10965</v>
      </c>
      <c r="D2871" s="66" t="s">
        <v>5793</v>
      </c>
    </row>
    <row r="2872" spans="2:4" x14ac:dyDescent="0.3">
      <c r="B2872" s="44">
        <v>2864</v>
      </c>
      <c r="C2872" s="45" t="s">
        <v>10966</v>
      </c>
      <c r="D2872" s="66" t="s">
        <v>5793</v>
      </c>
    </row>
    <row r="2873" spans="2:4" x14ac:dyDescent="0.3">
      <c r="B2873" s="44">
        <v>2865</v>
      </c>
      <c r="C2873" s="45" t="s">
        <v>10967</v>
      </c>
      <c r="D2873" s="66" t="s">
        <v>5793</v>
      </c>
    </row>
    <row r="2874" spans="2:4" x14ac:dyDescent="0.3">
      <c r="B2874" s="44">
        <v>2866</v>
      </c>
      <c r="C2874" s="45" t="s">
        <v>10968</v>
      </c>
      <c r="D2874" s="66" t="s">
        <v>5793</v>
      </c>
    </row>
    <row r="2875" spans="2:4" x14ac:dyDescent="0.3">
      <c r="B2875" s="44">
        <v>2867</v>
      </c>
      <c r="C2875" s="45" t="s">
        <v>10969</v>
      </c>
      <c r="D2875" s="66" t="s">
        <v>5793</v>
      </c>
    </row>
    <row r="2876" spans="2:4" x14ac:dyDescent="0.3">
      <c r="B2876" s="44">
        <v>2868</v>
      </c>
      <c r="C2876" s="45" t="s">
        <v>10970</v>
      </c>
      <c r="D2876" s="66" t="s">
        <v>5793</v>
      </c>
    </row>
    <row r="2877" spans="2:4" x14ac:dyDescent="0.3">
      <c r="B2877" s="44">
        <v>2869</v>
      </c>
      <c r="C2877" s="45" t="s">
        <v>10971</v>
      </c>
      <c r="D2877" s="66" t="s">
        <v>5793</v>
      </c>
    </row>
    <row r="2878" spans="2:4" x14ac:dyDescent="0.3">
      <c r="B2878" s="44">
        <v>2870</v>
      </c>
      <c r="C2878" s="45" t="s">
        <v>10972</v>
      </c>
      <c r="D2878" s="66" t="s">
        <v>5793</v>
      </c>
    </row>
    <row r="2879" spans="2:4" x14ac:dyDescent="0.3">
      <c r="B2879" s="44">
        <v>2871</v>
      </c>
      <c r="C2879" s="45" t="s">
        <v>10973</v>
      </c>
      <c r="D2879" s="66" t="s">
        <v>5793</v>
      </c>
    </row>
    <row r="2880" spans="2:4" x14ac:dyDescent="0.3">
      <c r="B2880" s="44">
        <v>2872</v>
      </c>
      <c r="C2880" s="45" t="s">
        <v>10974</v>
      </c>
      <c r="D2880" s="66" t="s">
        <v>5793</v>
      </c>
    </row>
    <row r="2881" spans="2:4" x14ac:dyDescent="0.3">
      <c r="B2881" s="44">
        <v>2873</v>
      </c>
      <c r="C2881" s="45" t="s">
        <v>10975</v>
      </c>
      <c r="D2881" s="66" t="s">
        <v>5793</v>
      </c>
    </row>
    <row r="2882" spans="2:4" x14ac:dyDescent="0.3">
      <c r="B2882" s="44">
        <v>2874</v>
      </c>
      <c r="C2882" s="45" t="s">
        <v>10976</v>
      </c>
      <c r="D2882" s="66" t="s">
        <v>5793</v>
      </c>
    </row>
    <row r="2883" spans="2:4" x14ac:dyDescent="0.3">
      <c r="B2883" s="44">
        <v>2875</v>
      </c>
      <c r="C2883" s="45" t="s">
        <v>10977</v>
      </c>
      <c r="D2883" s="66" t="s">
        <v>5793</v>
      </c>
    </row>
    <row r="2884" spans="2:4" x14ac:dyDescent="0.3">
      <c r="B2884" s="44">
        <v>2876</v>
      </c>
      <c r="C2884" s="45" t="s">
        <v>10978</v>
      </c>
      <c r="D2884" s="66" t="s">
        <v>5793</v>
      </c>
    </row>
    <row r="2885" spans="2:4" x14ac:dyDescent="0.3">
      <c r="B2885" s="44">
        <v>2877</v>
      </c>
      <c r="C2885" s="45" t="s">
        <v>10979</v>
      </c>
      <c r="D2885" s="66" t="s">
        <v>5793</v>
      </c>
    </row>
    <row r="2886" spans="2:4" x14ac:dyDescent="0.3">
      <c r="B2886" s="44">
        <v>2878</v>
      </c>
      <c r="C2886" s="45" t="s">
        <v>10980</v>
      </c>
      <c r="D2886" s="66" t="s">
        <v>5793</v>
      </c>
    </row>
    <row r="2887" spans="2:4" x14ac:dyDescent="0.3">
      <c r="B2887" s="44">
        <v>2879</v>
      </c>
      <c r="C2887" s="45" t="s">
        <v>10981</v>
      </c>
      <c r="D2887" s="66" t="s">
        <v>5793</v>
      </c>
    </row>
    <row r="2888" spans="2:4" x14ac:dyDescent="0.3">
      <c r="B2888" s="44">
        <v>2880</v>
      </c>
      <c r="C2888" s="45" t="s">
        <v>10982</v>
      </c>
      <c r="D2888" s="66" t="s">
        <v>5793</v>
      </c>
    </row>
    <row r="2889" spans="2:4" x14ac:dyDescent="0.3">
      <c r="B2889" s="44">
        <v>2881</v>
      </c>
      <c r="C2889" s="45" t="s">
        <v>10983</v>
      </c>
      <c r="D2889" s="66" t="s">
        <v>5793</v>
      </c>
    </row>
    <row r="2890" spans="2:4" x14ac:dyDescent="0.3">
      <c r="B2890" s="44">
        <v>2882</v>
      </c>
      <c r="C2890" s="45" t="s">
        <v>10984</v>
      </c>
      <c r="D2890" s="66" t="s">
        <v>5793</v>
      </c>
    </row>
    <row r="2891" spans="2:4" x14ac:dyDescent="0.3">
      <c r="B2891" s="44">
        <v>2883</v>
      </c>
      <c r="C2891" s="45" t="s">
        <v>10985</v>
      </c>
      <c r="D2891" s="66" t="s">
        <v>5793</v>
      </c>
    </row>
    <row r="2892" spans="2:4" x14ac:dyDescent="0.3">
      <c r="B2892" s="44">
        <v>2884</v>
      </c>
      <c r="C2892" s="45" t="s">
        <v>10986</v>
      </c>
      <c r="D2892" s="66" t="s">
        <v>5793</v>
      </c>
    </row>
    <row r="2893" spans="2:4" x14ac:dyDescent="0.3">
      <c r="B2893" s="44">
        <v>2885</v>
      </c>
      <c r="C2893" s="45" t="s">
        <v>10987</v>
      </c>
      <c r="D2893" s="66" t="s">
        <v>5793</v>
      </c>
    </row>
    <row r="2894" spans="2:4" x14ac:dyDescent="0.3">
      <c r="B2894" s="44">
        <v>2886</v>
      </c>
      <c r="C2894" s="45" t="s">
        <v>10988</v>
      </c>
      <c r="D2894" s="66" t="s">
        <v>5793</v>
      </c>
    </row>
    <row r="2895" spans="2:4" x14ac:dyDescent="0.3">
      <c r="B2895" s="44">
        <v>2887</v>
      </c>
      <c r="C2895" s="45" t="s">
        <v>10989</v>
      </c>
      <c r="D2895" s="66" t="s">
        <v>5793</v>
      </c>
    </row>
    <row r="2896" spans="2:4" x14ac:dyDescent="0.3">
      <c r="B2896" s="44">
        <v>2888</v>
      </c>
      <c r="C2896" s="45" t="s">
        <v>10990</v>
      </c>
      <c r="D2896" s="66" t="s">
        <v>5793</v>
      </c>
    </row>
    <row r="2897" spans="2:4" x14ac:dyDescent="0.3">
      <c r="B2897" s="44">
        <v>2889</v>
      </c>
      <c r="C2897" s="45" t="s">
        <v>10991</v>
      </c>
      <c r="D2897" s="66" t="s">
        <v>5793</v>
      </c>
    </row>
    <row r="2898" spans="2:4" x14ac:dyDescent="0.3">
      <c r="B2898" s="44">
        <v>2890</v>
      </c>
      <c r="C2898" s="45" t="s">
        <v>10992</v>
      </c>
      <c r="D2898" s="66" t="s">
        <v>5793</v>
      </c>
    </row>
    <row r="2899" spans="2:4" x14ac:dyDescent="0.3">
      <c r="B2899" s="44">
        <v>2891</v>
      </c>
      <c r="C2899" s="45" t="s">
        <v>10993</v>
      </c>
      <c r="D2899" s="66" t="s">
        <v>5793</v>
      </c>
    </row>
    <row r="2900" spans="2:4" x14ac:dyDescent="0.3">
      <c r="B2900" s="44">
        <v>2892</v>
      </c>
      <c r="C2900" s="45" t="s">
        <v>10994</v>
      </c>
      <c r="D2900" s="66" t="s">
        <v>5793</v>
      </c>
    </row>
    <row r="2901" spans="2:4" x14ac:dyDescent="0.3">
      <c r="B2901" s="44">
        <v>2893</v>
      </c>
      <c r="C2901" s="45" t="s">
        <v>10995</v>
      </c>
      <c r="D2901" s="66" t="s">
        <v>5793</v>
      </c>
    </row>
    <row r="2902" spans="2:4" x14ac:dyDescent="0.3">
      <c r="B2902" s="44">
        <v>2894</v>
      </c>
      <c r="C2902" s="45" t="s">
        <v>10996</v>
      </c>
      <c r="D2902" s="66" t="s">
        <v>5793</v>
      </c>
    </row>
    <row r="2903" spans="2:4" x14ac:dyDescent="0.3">
      <c r="B2903" s="44">
        <v>2895</v>
      </c>
      <c r="C2903" s="45" t="s">
        <v>10997</v>
      </c>
      <c r="D2903" s="66" t="s">
        <v>5793</v>
      </c>
    </row>
    <row r="2904" spans="2:4" x14ac:dyDescent="0.3">
      <c r="B2904" s="44">
        <v>2896</v>
      </c>
      <c r="C2904" s="45" t="s">
        <v>10998</v>
      </c>
      <c r="D2904" s="66" t="s">
        <v>5793</v>
      </c>
    </row>
    <row r="2905" spans="2:4" x14ac:dyDescent="0.3">
      <c r="B2905" s="44">
        <v>2897</v>
      </c>
      <c r="C2905" s="45" t="s">
        <v>10999</v>
      </c>
      <c r="D2905" s="66" t="s">
        <v>5793</v>
      </c>
    </row>
    <row r="2906" spans="2:4" x14ac:dyDescent="0.3">
      <c r="B2906" s="44">
        <v>2898</v>
      </c>
      <c r="C2906" s="45" t="s">
        <v>11000</v>
      </c>
      <c r="D2906" s="66" t="s">
        <v>5793</v>
      </c>
    </row>
    <row r="2907" spans="2:4" x14ac:dyDescent="0.3">
      <c r="B2907" s="44">
        <v>2899</v>
      </c>
      <c r="C2907" s="45" t="s">
        <v>11001</v>
      </c>
      <c r="D2907" s="66" t="s">
        <v>5793</v>
      </c>
    </row>
    <row r="2908" spans="2:4" x14ac:dyDescent="0.3">
      <c r="B2908" s="44">
        <v>2900</v>
      </c>
      <c r="C2908" s="45" t="s">
        <v>11002</v>
      </c>
      <c r="D2908" s="66" t="s">
        <v>5793</v>
      </c>
    </row>
    <row r="2909" spans="2:4" x14ac:dyDescent="0.3">
      <c r="B2909" s="44">
        <v>2901</v>
      </c>
      <c r="C2909" s="45" t="s">
        <v>11003</v>
      </c>
      <c r="D2909" s="66" t="s">
        <v>5793</v>
      </c>
    </row>
    <row r="2910" spans="2:4" x14ac:dyDescent="0.3">
      <c r="B2910" s="44">
        <v>2902</v>
      </c>
      <c r="C2910" s="45" t="s">
        <v>11004</v>
      </c>
      <c r="D2910" s="66" t="s">
        <v>5793</v>
      </c>
    </row>
    <row r="2911" spans="2:4" x14ac:dyDescent="0.3">
      <c r="B2911" s="44">
        <v>2903</v>
      </c>
      <c r="C2911" s="45" t="s">
        <v>11005</v>
      </c>
      <c r="D2911" s="66" t="s">
        <v>5793</v>
      </c>
    </row>
    <row r="2912" spans="2:4" x14ac:dyDescent="0.3">
      <c r="B2912" s="44">
        <v>2904</v>
      </c>
      <c r="C2912" s="45" t="s">
        <v>11006</v>
      </c>
      <c r="D2912" s="66" t="s">
        <v>5793</v>
      </c>
    </row>
    <row r="2913" spans="2:4" x14ac:dyDescent="0.3">
      <c r="B2913" s="44">
        <v>2905</v>
      </c>
      <c r="C2913" s="45" t="s">
        <v>11007</v>
      </c>
      <c r="D2913" s="66" t="s">
        <v>5793</v>
      </c>
    </row>
    <row r="2914" spans="2:4" x14ac:dyDescent="0.3">
      <c r="B2914" s="44">
        <v>2906</v>
      </c>
      <c r="C2914" s="45" t="s">
        <v>11008</v>
      </c>
      <c r="D2914" s="66" t="s">
        <v>5793</v>
      </c>
    </row>
    <row r="2915" spans="2:4" x14ac:dyDescent="0.3">
      <c r="B2915" s="44">
        <v>2907</v>
      </c>
      <c r="C2915" s="45" t="s">
        <v>11009</v>
      </c>
      <c r="D2915" s="66" t="s">
        <v>5793</v>
      </c>
    </row>
    <row r="2916" spans="2:4" x14ac:dyDescent="0.3">
      <c r="B2916" s="44">
        <v>2908</v>
      </c>
      <c r="C2916" s="45" t="s">
        <v>11010</v>
      </c>
      <c r="D2916" s="66" t="s">
        <v>5793</v>
      </c>
    </row>
    <row r="2917" spans="2:4" x14ac:dyDescent="0.3">
      <c r="B2917" s="44">
        <v>2909</v>
      </c>
      <c r="C2917" s="45" t="s">
        <v>11011</v>
      </c>
      <c r="D2917" s="66" t="s">
        <v>5793</v>
      </c>
    </row>
    <row r="2918" spans="2:4" x14ac:dyDescent="0.3">
      <c r="B2918" s="44">
        <v>2910</v>
      </c>
      <c r="C2918" s="45" t="s">
        <v>11012</v>
      </c>
      <c r="D2918" s="66" t="s">
        <v>5794</v>
      </c>
    </row>
    <row r="2919" spans="2:4" x14ac:dyDescent="0.3">
      <c r="B2919" s="44">
        <v>2911</v>
      </c>
      <c r="C2919" s="45" t="s">
        <v>11013</v>
      </c>
      <c r="D2919" s="66" t="s">
        <v>5794</v>
      </c>
    </row>
    <row r="2920" spans="2:4" x14ac:dyDescent="0.3">
      <c r="B2920" s="44">
        <v>2912</v>
      </c>
      <c r="C2920" s="45" t="s">
        <v>11015</v>
      </c>
      <c r="D2920" s="66" t="s">
        <v>5794</v>
      </c>
    </row>
    <row r="2921" spans="2:4" x14ac:dyDescent="0.3">
      <c r="B2921" s="44">
        <v>2913</v>
      </c>
      <c r="C2921" s="45" t="s">
        <v>11016</v>
      </c>
      <c r="D2921" s="66" t="s">
        <v>5794</v>
      </c>
    </row>
    <row r="2922" spans="2:4" x14ac:dyDescent="0.3">
      <c r="B2922" s="44">
        <v>2914</v>
      </c>
      <c r="C2922" s="45" t="s">
        <v>11017</v>
      </c>
      <c r="D2922" s="66" t="s">
        <v>5794</v>
      </c>
    </row>
    <row r="2923" spans="2:4" x14ac:dyDescent="0.3">
      <c r="B2923" s="44">
        <v>2915</v>
      </c>
      <c r="C2923" s="45" t="s">
        <v>11018</v>
      </c>
      <c r="D2923" s="66" t="s">
        <v>5794</v>
      </c>
    </row>
    <row r="2924" spans="2:4" x14ac:dyDescent="0.3">
      <c r="B2924" s="44">
        <v>2916</v>
      </c>
      <c r="C2924" s="45" t="s">
        <v>11019</v>
      </c>
      <c r="D2924" s="66" t="s">
        <v>5794</v>
      </c>
    </row>
    <row r="2925" spans="2:4" x14ac:dyDescent="0.3">
      <c r="B2925" s="44">
        <v>2917</v>
      </c>
      <c r="C2925" s="45" t="s">
        <v>11020</v>
      </c>
      <c r="D2925" s="66" t="s">
        <v>5794</v>
      </c>
    </row>
    <row r="2926" spans="2:4" x14ac:dyDescent="0.3">
      <c r="B2926" s="44">
        <v>2918</v>
      </c>
      <c r="C2926" s="45" t="s">
        <v>11021</v>
      </c>
      <c r="D2926" s="66" t="s">
        <v>5794</v>
      </c>
    </row>
    <row r="2927" spans="2:4" x14ac:dyDescent="0.3">
      <c r="B2927" s="44">
        <v>2919</v>
      </c>
      <c r="C2927" s="45" t="s">
        <v>11022</v>
      </c>
      <c r="D2927" s="66" t="s">
        <v>5794</v>
      </c>
    </row>
    <row r="2928" spans="2:4" x14ac:dyDescent="0.3">
      <c r="B2928" s="44">
        <v>2920</v>
      </c>
      <c r="C2928" s="45" t="s">
        <v>11023</v>
      </c>
      <c r="D2928" s="66" t="s">
        <v>5794</v>
      </c>
    </row>
    <row r="2929" spans="2:4" x14ac:dyDescent="0.3">
      <c r="B2929" s="44">
        <v>2921</v>
      </c>
      <c r="C2929" s="45" t="s">
        <v>11024</v>
      </c>
      <c r="D2929" s="66" t="s">
        <v>5794</v>
      </c>
    </row>
    <row r="2930" spans="2:4" x14ac:dyDescent="0.3">
      <c r="B2930" s="44">
        <v>2922</v>
      </c>
      <c r="C2930" s="45" t="s">
        <v>11025</v>
      </c>
      <c r="D2930" s="66" t="s">
        <v>5794</v>
      </c>
    </row>
    <row r="2931" spans="2:4" x14ac:dyDescent="0.3">
      <c r="B2931" s="44">
        <v>2923</v>
      </c>
      <c r="C2931" s="45" t="s">
        <v>11026</v>
      </c>
      <c r="D2931" s="66" t="s">
        <v>5794</v>
      </c>
    </row>
    <row r="2932" spans="2:4" x14ac:dyDescent="0.3">
      <c r="B2932" s="44">
        <v>2924</v>
      </c>
      <c r="C2932" s="45" t="s">
        <v>11027</v>
      </c>
      <c r="D2932" s="66" t="s">
        <v>5794</v>
      </c>
    </row>
    <row r="2933" spans="2:4" x14ac:dyDescent="0.3">
      <c r="B2933" s="44">
        <v>2925</v>
      </c>
      <c r="C2933" s="45" t="s">
        <v>11028</v>
      </c>
      <c r="D2933" s="66" t="s">
        <v>5794</v>
      </c>
    </row>
    <row r="2934" spans="2:4" x14ac:dyDescent="0.3">
      <c r="B2934" s="44">
        <v>2926</v>
      </c>
      <c r="C2934" s="45" t="s">
        <v>11029</v>
      </c>
      <c r="D2934" s="66" t="s">
        <v>5794</v>
      </c>
    </row>
    <row r="2935" spans="2:4" x14ac:dyDescent="0.3">
      <c r="B2935" s="44">
        <v>2927</v>
      </c>
      <c r="C2935" s="45" t="s">
        <v>11030</v>
      </c>
      <c r="D2935" s="66" t="s">
        <v>5794</v>
      </c>
    </row>
    <row r="2936" spans="2:4" x14ac:dyDescent="0.3">
      <c r="B2936" s="44">
        <v>2928</v>
      </c>
      <c r="C2936" s="45" t="s">
        <v>11031</v>
      </c>
      <c r="D2936" s="66" t="s">
        <v>5794</v>
      </c>
    </row>
    <row r="2937" spans="2:4" x14ac:dyDescent="0.3">
      <c r="B2937" s="44">
        <v>2929</v>
      </c>
      <c r="C2937" s="45" t="s">
        <v>11032</v>
      </c>
      <c r="D2937" s="66" t="s">
        <v>5794</v>
      </c>
    </row>
    <row r="2938" spans="2:4" x14ac:dyDescent="0.3">
      <c r="B2938" s="44">
        <v>2930</v>
      </c>
      <c r="C2938" s="45" t="s">
        <v>11033</v>
      </c>
      <c r="D2938" s="66" t="s">
        <v>5794</v>
      </c>
    </row>
    <row r="2939" spans="2:4" x14ac:dyDescent="0.3">
      <c r="B2939" s="44">
        <v>2931</v>
      </c>
      <c r="C2939" s="45" t="s">
        <v>11034</v>
      </c>
      <c r="D2939" s="66" t="s">
        <v>5794</v>
      </c>
    </row>
    <row r="2940" spans="2:4" x14ac:dyDescent="0.3">
      <c r="B2940" s="44">
        <v>2932</v>
      </c>
      <c r="C2940" s="45" t="s">
        <v>11035</v>
      </c>
      <c r="D2940" s="66" t="s">
        <v>5794</v>
      </c>
    </row>
    <row r="2941" spans="2:4" x14ac:dyDescent="0.3">
      <c r="B2941" s="44">
        <v>2933</v>
      </c>
      <c r="C2941" s="45" t="s">
        <v>11036</v>
      </c>
      <c r="D2941" s="66" t="s">
        <v>5794</v>
      </c>
    </row>
    <row r="2942" spans="2:4" x14ac:dyDescent="0.3">
      <c r="B2942" s="44">
        <v>2934</v>
      </c>
      <c r="C2942" s="45" t="s">
        <v>11037</v>
      </c>
      <c r="D2942" s="66" t="s">
        <v>5794</v>
      </c>
    </row>
    <row r="2943" spans="2:4" x14ac:dyDescent="0.3">
      <c r="B2943" s="44">
        <v>2935</v>
      </c>
      <c r="C2943" s="45" t="s">
        <v>11038</v>
      </c>
      <c r="D2943" s="66" t="s">
        <v>5794</v>
      </c>
    </row>
    <row r="2944" spans="2:4" x14ac:dyDescent="0.3">
      <c r="B2944" s="44">
        <v>2936</v>
      </c>
      <c r="C2944" s="45" t="s">
        <v>11039</v>
      </c>
      <c r="D2944" s="66" t="s">
        <v>5794</v>
      </c>
    </row>
    <row r="2945" spans="2:4" x14ac:dyDescent="0.3">
      <c r="B2945" s="44">
        <v>2937</v>
      </c>
      <c r="C2945" s="45" t="s">
        <v>11040</v>
      </c>
      <c r="D2945" s="66" t="s">
        <v>5795</v>
      </c>
    </row>
    <row r="2946" spans="2:4" x14ac:dyDescent="0.3">
      <c r="B2946" s="44">
        <v>2938</v>
      </c>
      <c r="C2946" s="45" t="s">
        <v>11041</v>
      </c>
      <c r="D2946" s="66" t="s">
        <v>5795</v>
      </c>
    </row>
    <row r="2947" spans="2:4" x14ac:dyDescent="0.3">
      <c r="B2947" s="44">
        <v>2939</v>
      </c>
      <c r="C2947" s="45" t="s">
        <v>11042</v>
      </c>
      <c r="D2947" s="66" t="s">
        <v>5795</v>
      </c>
    </row>
    <row r="2948" spans="2:4" x14ac:dyDescent="0.3">
      <c r="B2948" s="44">
        <v>2940</v>
      </c>
      <c r="C2948" s="45" t="s">
        <v>11043</v>
      </c>
      <c r="D2948" s="66" t="s">
        <v>5795</v>
      </c>
    </row>
    <row r="2949" spans="2:4" x14ac:dyDescent="0.3">
      <c r="B2949" s="44">
        <v>2941</v>
      </c>
      <c r="C2949" s="45" t="s">
        <v>11044</v>
      </c>
      <c r="D2949" s="66" t="s">
        <v>5795</v>
      </c>
    </row>
    <row r="2950" spans="2:4" x14ac:dyDescent="0.3">
      <c r="B2950" s="44">
        <v>2942</v>
      </c>
      <c r="C2950" s="45" t="s">
        <v>11045</v>
      </c>
      <c r="D2950" s="66" t="s">
        <v>5795</v>
      </c>
    </row>
    <row r="2951" spans="2:4" x14ac:dyDescent="0.3">
      <c r="B2951" s="44">
        <v>2943</v>
      </c>
      <c r="C2951" s="45" t="s">
        <v>11046</v>
      </c>
      <c r="D2951" s="66" t="s">
        <v>5795</v>
      </c>
    </row>
    <row r="2952" spans="2:4" x14ac:dyDescent="0.3">
      <c r="B2952" s="44">
        <v>2944</v>
      </c>
      <c r="C2952" s="45" t="s">
        <v>11047</v>
      </c>
      <c r="D2952" s="66" t="s">
        <v>5795</v>
      </c>
    </row>
    <row r="2953" spans="2:4" x14ac:dyDescent="0.3">
      <c r="B2953" s="44">
        <v>2945</v>
      </c>
      <c r="C2953" s="45" t="s">
        <v>11048</v>
      </c>
      <c r="D2953" s="66" t="s">
        <v>5795</v>
      </c>
    </row>
    <row r="2954" spans="2:4" x14ac:dyDescent="0.3">
      <c r="B2954" s="44">
        <v>2946</v>
      </c>
      <c r="C2954" s="45" t="s">
        <v>11049</v>
      </c>
      <c r="D2954" s="66" t="s">
        <v>5795</v>
      </c>
    </row>
    <row r="2955" spans="2:4" x14ac:dyDescent="0.3">
      <c r="B2955" s="44">
        <v>2947</v>
      </c>
      <c r="C2955" s="45" t="s">
        <v>11050</v>
      </c>
      <c r="D2955" s="66" t="s">
        <v>5795</v>
      </c>
    </row>
    <row r="2956" spans="2:4" x14ac:dyDescent="0.3">
      <c r="B2956" s="44">
        <v>2948</v>
      </c>
      <c r="C2956" s="45" t="s">
        <v>11051</v>
      </c>
      <c r="D2956" s="66" t="s">
        <v>5795</v>
      </c>
    </row>
    <row r="2957" spans="2:4" x14ac:dyDescent="0.3">
      <c r="B2957" s="44">
        <v>2949</v>
      </c>
      <c r="C2957" s="45" t="s">
        <v>11052</v>
      </c>
      <c r="D2957" s="66" t="s">
        <v>5795</v>
      </c>
    </row>
    <row r="2958" spans="2:4" x14ac:dyDescent="0.3">
      <c r="B2958" s="44">
        <v>2950</v>
      </c>
      <c r="C2958" s="45" t="s">
        <v>11053</v>
      </c>
      <c r="D2958" s="66" t="s">
        <v>5795</v>
      </c>
    </row>
    <row r="2959" spans="2:4" x14ac:dyDescent="0.3">
      <c r="B2959" s="44">
        <v>2951</v>
      </c>
      <c r="C2959" s="45" t="s">
        <v>11054</v>
      </c>
      <c r="D2959" s="66" t="s">
        <v>5795</v>
      </c>
    </row>
    <row r="2960" spans="2:4" x14ac:dyDescent="0.3">
      <c r="B2960" s="44">
        <v>2952</v>
      </c>
      <c r="C2960" s="45" t="s">
        <v>11055</v>
      </c>
      <c r="D2960" s="66" t="s">
        <v>5795</v>
      </c>
    </row>
    <row r="2961" spans="2:4" x14ac:dyDescent="0.3">
      <c r="B2961" s="44">
        <v>2953</v>
      </c>
      <c r="C2961" s="45" t="s">
        <v>11056</v>
      </c>
      <c r="D2961" s="66" t="s">
        <v>5795</v>
      </c>
    </row>
    <row r="2962" spans="2:4" x14ac:dyDescent="0.3">
      <c r="B2962" s="44">
        <v>2954</v>
      </c>
      <c r="C2962" s="45" t="s">
        <v>11057</v>
      </c>
      <c r="D2962" s="66" t="s">
        <v>5795</v>
      </c>
    </row>
    <row r="2963" spans="2:4" x14ac:dyDescent="0.3">
      <c r="B2963" s="44">
        <v>2955</v>
      </c>
      <c r="C2963" s="45" t="s">
        <v>11058</v>
      </c>
      <c r="D2963" s="66" t="s">
        <v>5795</v>
      </c>
    </row>
    <row r="2964" spans="2:4" x14ac:dyDescent="0.3">
      <c r="B2964" s="44">
        <v>2956</v>
      </c>
      <c r="C2964" s="45" t="s">
        <v>11059</v>
      </c>
      <c r="D2964" s="66" t="s">
        <v>5795</v>
      </c>
    </row>
    <row r="2965" spans="2:4" x14ac:dyDescent="0.3">
      <c r="B2965" s="44">
        <v>2957</v>
      </c>
      <c r="C2965" s="45" t="s">
        <v>11060</v>
      </c>
      <c r="D2965" s="66" t="s">
        <v>5795</v>
      </c>
    </row>
    <row r="2966" spans="2:4" x14ac:dyDescent="0.3">
      <c r="B2966" s="44">
        <v>2958</v>
      </c>
      <c r="C2966" s="45" t="s">
        <v>11061</v>
      </c>
      <c r="D2966" s="66" t="s">
        <v>5795</v>
      </c>
    </row>
    <row r="2967" spans="2:4" x14ac:dyDescent="0.3">
      <c r="B2967" s="44">
        <v>2959</v>
      </c>
      <c r="C2967" s="45" t="s">
        <v>11062</v>
      </c>
      <c r="D2967" s="66" t="s">
        <v>5795</v>
      </c>
    </row>
    <row r="2968" spans="2:4" x14ac:dyDescent="0.3">
      <c r="B2968" s="44">
        <v>2960</v>
      </c>
      <c r="C2968" s="45" t="s">
        <v>11063</v>
      </c>
      <c r="D2968" s="66" t="s">
        <v>5795</v>
      </c>
    </row>
    <row r="2969" spans="2:4" x14ac:dyDescent="0.3">
      <c r="B2969" s="44">
        <v>2961</v>
      </c>
      <c r="C2969" s="45" t="s">
        <v>11064</v>
      </c>
      <c r="D2969" s="66" t="s">
        <v>5795</v>
      </c>
    </row>
    <row r="2970" spans="2:4" x14ac:dyDescent="0.3">
      <c r="B2970" s="44">
        <v>2962</v>
      </c>
      <c r="C2970" s="45" t="s">
        <v>11065</v>
      </c>
      <c r="D2970" s="66" t="s">
        <v>5795</v>
      </c>
    </row>
    <row r="2971" spans="2:4" x14ac:dyDescent="0.3">
      <c r="B2971" s="44">
        <v>2963</v>
      </c>
      <c r="C2971" s="45" t="s">
        <v>11066</v>
      </c>
      <c r="D2971" s="66" t="s">
        <v>5795</v>
      </c>
    </row>
    <row r="2972" spans="2:4" x14ac:dyDescent="0.3">
      <c r="B2972" s="44">
        <v>2964</v>
      </c>
      <c r="C2972" s="45" t="s">
        <v>11067</v>
      </c>
      <c r="D2972" s="66" t="s">
        <v>5795</v>
      </c>
    </row>
    <row r="2973" spans="2:4" x14ac:dyDescent="0.3">
      <c r="B2973" s="44">
        <v>2965</v>
      </c>
      <c r="C2973" s="45" t="s">
        <v>11068</v>
      </c>
      <c r="D2973" s="66" t="s">
        <v>5795</v>
      </c>
    </row>
    <row r="2974" spans="2:4" x14ac:dyDescent="0.3">
      <c r="B2974" s="44">
        <v>2966</v>
      </c>
      <c r="C2974" s="45" t="s">
        <v>11069</v>
      </c>
      <c r="D2974" s="66" t="s">
        <v>5795</v>
      </c>
    </row>
    <row r="2975" spans="2:4" x14ac:dyDescent="0.3">
      <c r="B2975" s="44">
        <v>2967</v>
      </c>
      <c r="C2975" s="45" t="s">
        <v>11070</v>
      </c>
      <c r="D2975" s="66" t="s">
        <v>5795</v>
      </c>
    </row>
    <row r="2976" spans="2:4" x14ac:dyDescent="0.3">
      <c r="B2976" s="44">
        <v>2968</v>
      </c>
      <c r="C2976" s="45" t="s">
        <v>11071</v>
      </c>
      <c r="D2976" s="66" t="s">
        <v>5795</v>
      </c>
    </row>
    <row r="2977" spans="2:4" x14ac:dyDescent="0.3">
      <c r="B2977" s="44">
        <v>2969</v>
      </c>
      <c r="C2977" s="45" t="s">
        <v>11072</v>
      </c>
      <c r="D2977" s="66" t="s">
        <v>5795</v>
      </c>
    </row>
    <row r="2978" spans="2:4" x14ac:dyDescent="0.3">
      <c r="B2978" s="44">
        <v>2970</v>
      </c>
      <c r="C2978" s="45" t="s">
        <v>11073</v>
      </c>
      <c r="D2978" s="66" t="s">
        <v>5795</v>
      </c>
    </row>
    <row r="2979" spans="2:4" x14ac:dyDescent="0.3">
      <c r="B2979" s="44">
        <v>2971</v>
      </c>
      <c r="C2979" s="45" t="s">
        <v>11074</v>
      </c>
      <c r="D2979" s="66" t="s">
        <v>5795</v>
      </c>
    </row>
    <row r="2980" spans="2:4" x14ac:dyDescent="0.3">
      <c r="B2980" s="44">
        <v>2972</v>
      </c>
      <c r="C2980" s="45" t="s">
        <v>11075</v>
      </c>
      <c r="D2980" s="66" t="s">
        <v>5795</v>
      </c>
    </row>
    <row r="2981" spans="2:4" x14ac:dyDescent="0.3">
      <c r="B2981" s="44">
        <v>2973</v>
      </c>
      <c r="C2981" s="45" t="s">
        <v>11076</v>
      </c>
      <c r="D2981" s="66" t="s">
        <v>5795</v>
      </c>
    </row>
    <row r="2982" spans="2:4" x14ac:dyDescent="0.3">
      <c r="B2982" s="44">
        <v>2974</v>
      </c>
      <c r="C2982" s="45" t="s">
        <v>11077</v>
      </c>
      <c r="D2982" s="66" t="s">
        <v>5795</v>
      </c>
    </row>
    <row r="2983" spans="2:4" x14ac:dyDescent="0.3">
      <c r="B2983" s="44">
        <v>2975</v>
      </c>
      <c r="C2983" s="45" t="s">
        <v>11078</v>
      </c>
      <c r="D2983" s="66" t="s">
        <v>5795</v>
      </c>
    </row>
    <row r="2984" spans="2:4" x14ac:dyDescent="0.3">
      <c r="B2984" s="44">
        <v>2976</v>
      </c>
      <c r="C2984" s="45" t="s">
        <v>11079</v>
      </c>
      <c r="D2984" s="66" t="s">
        <v>5795</v>
      </c>
    </row>
    <row r="2985" spans="2:4" x14ac:dyDescent="0.3">
      <c r="B2985" s="44">
        <v>2977</v>
      </c>
      <c r="C2985" s="45" t="s">
        <v>11080</v>
      </c>
      <c r="D2985" s="66" t="s">
        <v>5795</v>
      </c>
    </row>
    <row r="2986" spans="2:4" x14ac:dyDescent="0.3">
      <c r="B2986" s="44">
        <v>2978</v>
      </c>
      <c r="C2986" s="45" t="s">
        <v>11081</v>
      </c>
      <c r="D2986" s="66" t="s">
        <v>5795</v>
      </c>
    </row>
    <row r="2987" spans="2:4" x14ac:dyDescent="0.3">
      <c r="B2987" s="44">
        <v>2979</v>
      </c>
      <c r="C2987" s="45" t="s">
        <v>11082</v>
      </c>
      <c r="D2987" s="66" t="s">
        <v>5795</v>
      </c>
    </row>
    <row r="2988" spans="2:4" x14ac:dyDescent="0.3">
      <c r="B2988" s="44">
        <v>2980</v>
      </c>
      <c r="C2988" s="45" t="s">
        <v>11083</v>
      </c>
      <c r="D2988" s="66" t="s">
        <v>5795</v>
      </c>
    </row>
    <row r="2989" spans="2:4" x14ac:dyDescent="0.3">
      <c r="B2989" s="44">
        <v>2981</v>
      </c>
      <c r="C2989" s="45" t="s">
        <v>11084</v>
      </c>
      <c r="D2989" s="66" t="s">
        <v>5795</v>
      </c>
    </row>
    <row r="2990" spans="2:4" x14ac:dyDescent="0.3">
      <c r="B2990" s="44">
        <v>2982</v>
      </c>
      <c r="C2990" s="45" t="s">
        <v>11085</v>
      </c>
      <c r="D2990" s="66" t="s">
        <v>5795</v>
      </c>
    </row>
    <row r="2991" spans="2:4" x14ac:dyDescent="0.3">
      <c r="B2991" s="44">
        <v>2983</v>
      </c>
      <c r="C2991" s="45" t="s">
        <v>11086</v>
      </c>
      <c r="D2991" s="66" t="s">
        <v>5795</v>
      </c>
    </row>
    <row r="2992" spans="2:4" x14ac:dyDescent="0.3">
      <c r="B2992" s="44">
        <v>2984</v>
      </c>
      <c r="C2992" s="45" t="s">
        <v>11087</v>
      </c>
      <c r="D2992" s="66" t="s">
        <v>5795</v>
      </c>
    </row>
    <row r="2993" spans="2:4" x14ac:dyDescent="0.3">
      <c r="B2993" s="44">
        <v>2985</v>
      </c>
      <c r="C2993" s="45" t="s">
        <v>11088</v>
      </c>
      <c r="D2993" s="66" t="s">
        <v>5795</v>
      </c>
    </row>
    <row r="2994" spans="2:4" x14ac:dyDescent="0.3">
      <c r="B2994" s="44">
        <v>2986</v>
      </c>
      <c r="C2994" s="45" t="s">
        <v>11089</v>
      </c>
      <c r="D2994" s="66" t="s">
        <v>5795</v>
      </c>
    </row>
    <row r="2995" spans="2:4" x14ac:dyDescent="0.3">
      <c r="B2995" s="44">
        <v>2987</v>
      </c>
      <c r="C2995" s="45" t="s">
        <v>11090</v>
      </c>
      <c r="D2995" s="66" t="s">
        <v>5795</v>
      </c>
    </row>
    <row r="2996" spans="2:4" x14ac:dyDescent="0.3">
      <c r="B2996" s="44">
        <v>2988</v>
      </c>
      <c r="C2996" s="45" t="s">
        <v>11091</v>
      </c>
      <c r="D2996" s="66" t="s">
        <v>5795</v>
      </c>
    </row>
    <row r="2997" spans="2:4" x14ac:dyDescent="0.3">
      <c r="B2997" s="44">
        <v>2989</v>
      </c>
      <c r="C2997" s="45" t="s">
        <v>11092</v>
      </c>
      <c r="D2997" s="66" t="s">
        <v>5795</v>
      </c>
    </row>
    <row r="2998" spans="2:4" x14ac:dyDescent="0.3">
      <c r="B2998" s="44">
        <v>2990</v>
      </c>
      <c r="C2998" s="45" t="s">
        <v>11093</v>
      </c>
      <c r="D2998" s="66" t="s">
        <v>5795</v>
      </c>
    </row>
    <row r="2999" spans="2:4" x14ac:dyDescent="0.3">
      <c r="B2999" s="44">
        <v>2991</v>
      </c>
      <c r="C2999" s="45" t="s">
        <v>11094</v>
      </c>
      <c r="D2999" s="66" t="s">
        <v>5795</v>
      </c>
    </row>
    <row r="3000" spans="2:4" x14ac:dyDescent="0.3">
      <c r="B3000" s="44">
        <v>2992</v>
      </c>
      <c r="C3000" s="45" t="s">
        <v>11095</v>
      </c>
      <c r="D3000" s="66" t="s">
        <v>5795</v>
      </c>
    </row>
    <row r="3001" spans="2:4" x14ac:dyDescent="0.3">
      <c r="B3001" s="44">
        <v>2993</v>
      </c>
      <c r="C3001" s="45" t="s">
        <v>14076</v>
      </c>
      <c r="D3001" s="66" t="s">
        <v>5795</v>
      </c>
    </row>
    <row r="3002" spans="2:4" x14ac:dyDescent="0.3">
      <c r="B3002" s="44">
        <v>2994</v>
      </c>
      <c r="C3002" s="45" t="s">
        <v>11096</v>
      </c>
      <c r="D3002" s="66" t="s">
        <v>5795</v>
      </c>
    </row>
    <row r="3003" spans="2:4" x14ac:dyDescent="0.3">
      <c r="B3003" s="44">
        <v>2995</v>
      </c>
      <c r="C3003" s="45" t="s">
        <v>11097</v>
      </c>
      <c r="D3003" s="66" t="s">
        <v>5795</v>
      </c>
    </row>
    <row r="3004" spans="2:4" x14ac:dyDescent="0.3">
      <c r="B3004" s="44">
        <v>2996</v>
      </c>
      <c r="C3004" s="45" t="s">
        <v>14075</v>
      </c>
      <c r="D3004" s="66" t="s">
        <v>5795</v>
      </c>
    </row>
    <row r="3005" spans="2:4" x14ac:dyDescent="0.3">
      <c r="B3005" s="44">
        <v>2997</v>
      </c>
      <c r="C3005" s="45" t="s">
        <v>14074</v>
      </c>
      <c r="D3005" s="66" t="s">
        <v>5795</v>
      </c>
    </row>
    <row r="3006" spans="2:4" x14ac:dyDescent="0.3">
      <c r="B3006" s="44">
        <v>2998</v>
      </c>
      <c r="C3006" s="45" t="s">
        <v>11098</v>
      </c>
      <c r="D3006" s="66" t="s">
        <v>5795</v>
      </c>
    </row>
    <row r="3007" spans="2:4" x14ac:dyDescent="0.3">
      <c r="B3007" s="44">
        <v>2999</v>
      </c>
      <c r="C3007" s="45" t="s">
        <v>11099</v>
      </c>
      <c r="D3007" s="66" t="s">
        <v>5795</v>
      </c>
    </row>
    <row r="3008" spans="2:4" x14ac:dyDescent="0.3">
      <c r="B3008" s="44">
        <v>3000</v>
      </c>
      <c r="C3008" s="45" t="s">
        <v>11100</v>
      </c>
      <c r="D3008" s="66" t="s">
        <v>5795</v>
      </c>
    </row>
    <row r="3009" spans="2:4" x14ac:dyDescent="0.3">
      <c r="B3009" s="44">
        <v>3001</v>
      </c>
      <c r="C3009" s="45" t="s">
        <v>11101</v>
      </c>
      <c r="D3009" s="66" t="s">
        <v>5795</v>
      </c>
    </row>
    <row r="3010" spans="2:4" x14ac:dyDescent="0.3">
      <c r="B3010" s="44">
        <v>3002</v>
      </c>
      <c r="C3010" s="45" t="s">
        <v>11102</v>
      </c>
      <c r="D3010" s="66" t="s">
        <v>5795</v>
      </c>
    </row>
    <row r="3011" spans="2:4" x14ac:dyDescent="0.3">
      <c r="B3011" s="44">
        <v>3003</v>
      </c>
      <c r="C3011" s="45" t="s">
        <v>11103</v>
      </c>
      <c r="D3011" s="66" t="s">
        <v>5795</v>
      </c>
    </row>
    <row r="3012" spans="2:4" x14ac:dyDescent="0.3">
      <c r="B3012" s="44">
        <v>3004</v>
      </c>
      <c r="C3012" s="45" t="s">
        <v>14073</v>
      </c>
      <c r="D3012" s="66" t="s">
        <v>5795</v>
      </c>
    </row>
    <row r="3013" spans="2:4" x14ac:dyDescent="0.3">
      <c r="B3013" s="44">
        <v>3005</v>
      </c>
      <c r="C3013" s="45" t="s">
        <v>11104</v>
      </c>
      <c r="D3013" s="66" t="s">
        <v>5795</v>
      </c>
    </row>
    <row r="3014" spans="2:4" x14ac:dyDescent="0.3">
      <c r="B3014" s="44">
        <v>3006</v>
      </c>
      <c r="C3014" s="45" t="s">
        <v>11105</v>
      </c>
      <c r="D3014" s="66" t="s">
        <v>5795</v>
      </c>
    </row>
    <row r="3015" spans="2:4" x14ac:dyDescent="0.3">
      <c r="B3015" s="44">
        <v>3007</v>
      </c>
      <c r="C3015" s="45" t="s">
        <v>11106</v>
      </c>
      <c r="D3015" s="66" t="s">
        <v>5795</v>
      </c>
    </row>
    <row r="3016" spans="2:4" x14ac:dyDescent="0.3">
      <c r="B3016" s="44">
        <v>3008</v>
      </c>
      <c r="C3016" s="45" t="s">
        <v>11107</v>
      </c>
      <c r="D3016" s="66" t="s">
        <v>5795</v>
      </c>
    </row>
    <row r="3017" spans="2:4" x14ac:dyDescent="0.3">
      <c r="B3017" s="44">
        <v>3009</v>
      </c>
      <c r="C3017" s="45" t="s">
        <v>11108</v>
      </c>
      <c r="D3017" s="66" t="s">
        <v>5795</v>
      </c>
    </row>
    <row r="3018" spans="2:4" x14ac:dyDescent="0.3">
      <c r="B3018" s="44">
        <v>3010</v>
      </c>
      <c r="C3018" s="45" t="s">
        <v>11109</v>
      </c>
      <c r="D3018" s="66" t="s">
        <v>5795</v>
      </c>
    </row>
    <row r="3019" spans="2:4" x14ac:dyDescent="0.3">
      <c r="B3019" s="44">
        <v>3011</v>
      </c>
      <c r="C3019" s="45" t="s">
        <v>11110</v>
      </c>
      <c r="D3019" s="66" t="s">
        <v>5795</v>
      </c>
    </row>
    <row r="3020" spans="2:4" x14ac:dyDescent="0.3">
      <c r="B3020" s="44">
        <v>3012</v>
      </c>
      <c r="C3020" s="45" t="s">
        <v>11111</v>
      </c>
      <c r="D3020" s="66" t="s">
        <v>5795</v>
      </c>
    </row>
    <row r="3021" spans="2:4" x14ac:dyDescent="0.3">
      <c r="B3021" s="44">
        <v>3013</v>
      </c>
      <c r="C3021" s="45" t="s">
        <v>11112</v>
      </c>
      <c r="D3021" s="66" t="s">
        <v>5795</v>
      </c>
    </row>
    <row r="3022" spans="2:4" x14ac:dyDescent="0.3">
      <c r="B3022" s="44">
        <v>3014</v>
      </c>
      <c r="C3022" s="45" t="s">
        <v>14072</v>
      </c>
      <c r="D3022" s="66" t="s">
        <v>5795</v>
      </c>
    </row>
    <row r="3023" spans="2:4" x14ac:dyDescent="0.3">
      <c r="B3023" s="44">
        <v>3015</v>
      </c>
      <c r="C3023" s="45" t="s">
        <v>11113</v>
      </c>
      <c r="D3023" s="66" t="s">
        <v>5795</v>
      </c>
    </row>
    <row r="3024" spans="2:4" x14ac:dyDescent="0.3">
      <c r="B3024" s="44">
        <v>3016</v>
      </c>
      <c r="C3024" s="45" t="s">
        <v>11114</v>
      </c>
      <c r="D3024" s="66" t="s">
        <v>5795</v>
      </c>
    </row>
    <row r="3025" spans="2:4" x14ac:dyDescent="0.3">
      <c r="B3025" s="44">
        <v>3017</v>
      </c>
      <c r="C3025" s="45" t="s">
        <v>11115</v>
      </c>
      <c r="D3025" s="66" t="s">
        <v>5795</v>
      </c>
    </row>
    <row r="3026" spans="2:4" x14ac:dyDescent="0.3">
      <c r="B3026" s="44">
        <v>3018</v>
      </c>
      <c r="C3026" s="45" t="s">
        <v>14071</v>
      </c>
      <c r="D3026" s="66" t="s">
        <v>5795</v>
      </c>
    </row>
    <row r="3027" spans="2:4" x14ac:dyDescent="0.3">
      <c r="B3027" s="44">
        <v>3019</v>
      </c>
      <c r="C3027" s="45" t="s">
        <v>11116</v>
      </c>
      <c r="D3027" s="66" t="s">
        <v>5795</v>
      </c>
    </row>
    <row r="3028" spans="2:4" x14ac:dyDescent="0.3">
      <c r="B3028" s="44">
        <v>3020</v>
      </c>
      <c r="C3028" s="45" t="s">
        <v>11117</v>
      </c>
      <c r="D3028" s="66" t="s">
        <v>5795</v>
      </c>
    </row>
    <row r="3029" spans="2:4" x14ac:dyDescent="0.3">
      <c r="B3029" s="44">
        <v>3021</v>
      </c>
      <c r="C3029" s="45" t="s">
        <v>11118</v>
      </c>
      <c r="D3029" s="66" t="s">
        <v>5795</v>
      </c>
    </row>
    <row r="3030" spans="2:4" x14ac:dyDescent="0.3">
      <c r="B3030" s="44">
        <v>3022</v>
      </c>
      <c r="C3030" s="45" t="s">
        <v>14070</v>
      </c>
      <c r="D3030" s="66" t="s">
        <v>5795</v>
      </c>
    </row>
    <row r="3031" spans="2:4" x14ac:dyDescent="0.3">
      <c r="B3031" s="44">
        <v>3023</v>
      </c>
      <c r="C3031" s="45" t="s">
        <v>11119</v>
      </c>
      <c r="D3031" s="66" t="s">
        <v>5795</v>
      </c>
    </row>
    <row r="3032" spans="2:4" x14ac:dyDescent="0.3">
      <c r="B3032" s="44">
        <v>3024</v>
      </c>
      <c r="C3032" s="45" t="s">
        <v>11120</v>
      </c>
      <c r="D3032" s="66" t="s">
        <v>5795</v>
      </c>
    </row>
    <row r="3033" spans="2:4" x14ac:dyDescent="0.3">
      <c r="B3033" s="44">
        <v>3025</v>
      </c>
      <c r="C3033" s="45" t="s">
        <v>11121</v>
      </c>
      <c r="D3033" s="66" t="s">
        <v>5795</v>
      </c>
    </row>
    <row r="3034" spans="2:4" x14ac:dyDescent="0.3">
      <c r="B3034" s="44">
        <v>3026</v>
      </c>
      <c r="C3034" s="45" t="s">
        <v>11122</v>
      </c>
      <c r="D3034" s="66" t="s">
        <v>5795</v>
      </c>
    </row>
    <row r="3035" spans="2:4" x14ac:dyDescent="0.3">
      <c r="B3035" s="44">
        <v>3027</v>
      </c>
      <c r="C3035" s="45" t="s">
        <v>11123</v>
      </c>
      <c r="D3035" s="66" t="s">
        <v>5795</v>
      </c>
    </row>
    <row r="3036" spans="2:4" x14ac:dyDescent="0.3">
      <c r="B3036" s="44">
        <v>3028</v>
      </c>
      <c r="C3036" s="45" t="s">
        <v>11124</v>
      </c>
      <c r="D3036" s="66" t="s">
        <v>5795</v>
      </c>
    </row>
    <row r="3037" spans="2:4" x14ac:dyDescent="0.3">
      <c r="B3037" s="44">
        <v>3029</v>
      </c>
      <c r="C3037" s="45" t="s">
        <v>11125</v>
      </c>
      <c r="D3037" s="66" t="s">
        <v>5795</v>
      </c>
    </row>
    <row r="3038" spans="2:4" x14ac:dyDescent="0.3">
      <c r="B3038" s="44">
        <v>3030</v>
      </c>
      <c r="C3038" s="45" t="s">
        <v>11126</v>
      </c>
      <c r="D3038" s="66" t="s">
        <v>5795</v>
      </c>
    </row>
    <row r="3039" spans="2:4" x14ac:dyDescent="0.3">
      <c r="B3039" s="44">
        <v>3031</v>
      </c>
      <c r="C3039" s="45" t="s">
        <v>11127</v>
      </c>
      <c r="D3039" s="66" t="s">
        <v>5795</v>
      </c>
    </row>
    <row r="3040" spans="2:4" x14ac:dyDescent="0.3">
      <c r="B3040" s="44">
        <v>3032</v>
      </c>
      <c r="C3040" s="45" t="s">
        <v>11128</v>
      </c>
      <c r="D3040" s="66" t="s">
        <v>5795</v>
      </c>
    </row>
    <row r="3041" spans="2:4" x14ac:dyDescent="0.3">
      <c r="B3041" s="44">
        <v>3033</v>
      </c>
      <c r="C3041" s="45" t="s">
        <v>11129</v>
      </c>
      <c r="D3041" s="66" t="s">
        <v>5795</v>
      </c>
    </row>
    <row r="3042" spans="2:4" x14ac:dyDescent="0.3">
      <c r="B3042" s="44">
        <v>3034</v>
      </c>
      <c r="C3042" s="45" t="s">
        <v>11130</v>
      </c>
      <c r="D3042" s="66" t="s">
        <v>5795</v>
      </c>
    </row>
    <row r="3043" spans="2:4" x14ac:dyDescent="0.3">
      <c r="B3043" s="44">
        <v>3035</v>
      </c>
      <c r="C3043" s="45" t="s">
        <v>11131</v>
      </c>
      <c r="D3043" s="66" t="s">
        <v>5795</v>
      </c>
    </row>
    <row r="3044" spans="2:4" x14ac:dyDescent="0.3">
      <c r="B3044" s="44">
        <v>3036</v>
      </c>
      <c r="C3044" s="45" t="s">
        <v>11132</v>
      </c>
      <c r="D3044" s="66" t="s">
        <v>5795</v>
      </c>
    </row>
    <row r="3045" spans="2:4" x14ac:dyDescent="0.3">
      <c r="B3045" s="44">
        <v>3037</v>
      </c>
      <c r="C3045" s="45" t="s">
        <v>11133</v>
      </c>
      <c r="D3045" s="66" t="s">
        <v>5795</v>
      </c>
    </row>
    <row r="3046" spans="2:4" x14ac:dyDescent="0.3">
      <c r="B3046" s="44">
        <v>3038</v>
      </c>
      <c r="C3046" s="45" t="s">
        <v>11134</v>
      </c>
      <c r="D3046" s="66" t="s">
        <v>5795</v>
      </c>
    </row>
    <row r="3047" spans="2:4" x14ac:dyDescent="0.3">
      <c r="B3047" s="44">
        <v>3039</v>
      </c>
      <c r="C3047" s="45" t="s">
        <v>11135</v>
      </c>
      <c r="D3047" s="66" t="s">
        <v>5795</v>
      </c>
    </row>
    <row r="3048" spans="2:4" x14ac:dyDescent="0.3">
      <c r="B3048" s="44">
        <v>3040</v>
      </c>
      <c r="C3048" s="45" t="s">
        <v>11136</v>
      </c>
      <c r="D3048" s="66" t="s">
        <v>5795</v>
      </c>
    </row>
    <row r="3049" spans="2:4" x14ac:dyDescent="0.3">
      <c r="B3049" s="44">
        <v>3041</v>
      </c>
      <c r="C3049" s="45" t="s">
        <v>11137</v>
      </c>
      <c r="D3049" s="66" t="s">
        <v>5795</v>
      </c>
    </row>
    <row r="3050" spans="2:4" x14ac:dyDescent="0.3">
      <c r="B3050" s="44">
        <v>3042</v>
      </c>
      <c r="C3050" s="45" t="s">
        <v>11138</v>
      </c>
      <c r="D3050" s="66" t="s">
        <v>5795</v>
      </c>
    </row>
    <row r="3051" spans="2:4" x14ac:dyDescent="0.3">
      <c r="B3051" s="44">
        <v>3043</v>
      </c>
      <c r="C3051" s="45" t="s">
        <v>11139</v>
      </c>
      <c r="D3051" s="66" t="s">
        <v>5795</v>
      </c>
    </row>
    <row r="3052" spans="2:4" x14ac:dyDescent="0.3">
      <c r="B3052" s="44">
        <v>3044</v>
      </c>
      <c r="C3052" s="45" t="s">
        <v>11140</v>
      </c>
      <c r="D3052" s="66" t="s">
        <v>5795</v>
      </c>
    </row>
    <row r="3053" spans="2:4" x14ac:dyDescent="0.3">
      <c r="B3053" s="44">
        <v>3045</v>
      </c>
      <c r="C3053" s="45" t="s">
        <v>11141</v>
      </c>
      <c r="D3053" s="66" t="s">
        <v>5795</v>
      </c>
    </row>
    <row r="3054" spans="2:4" x14ac:dyDescent="0.3">
      <c r="B3054" s="44">
        <v>3046</v>
      </c>
      <c r="C3054" s="45" t="s">
        <v>11142</v>
      </c>
      <c r="D3054" s="66" t="s">
        <v>5795</v>
      </c>
    </row>
    <row r="3055" spans="2:4" x14ac:dyDescent="0.3">
      <c r="B3055" s="44">
        <v>3047</v>
      </c>
      <c r="C3055" s="45" t="s">
        <v>11143</v>
      </c>
      <c r="D3055" s="66" t="s">
        <v>5795</v>
      </c>
    </row>
    <row r="3056" spans="2:4" x14ac:dyDescent="0.3">
      <c r="B3056" s="44">
        <v>3048</v>
      </c>
      <c r="C3056" s="45" t="s">
        <v>14069</v>
      </c>
      <c r="D3056" s="66" t="s">
        <v>5795</v>
      </c>
    </row>
    <row r="3057" spans="2:4" x14ac:dyDescent="0.3">
      <c r="B3057" s="44">
        <v>3049</v>
      </c>
      <c r="C3057" s="45" t="s">
        <v>11144</v>
      </c>
      <c r="D3057" s="66" t="s">
        <v>5795</v>
      </c>
    </row>
    <row r="3058" spans="2:4" x14ac:dyDescent="0.3">
      <c r="B3058" s="44">
        <v>3050</v>
      </c>
      <c r="C3058" s="45" t="s">
        <v>11145</v>
      </c>
      <c r="D3058" s="66" t="s">
        <v>5795</v>
      </c>
    </row>
    <row r="3059" spans="2:4" x14ac:dyDescent="0.3">
      <c r="B3059" s="44">
        <v>3051</v>
      </c>
      <c r="C3059" s="45" t="s">
        <v>11146</v>
      </c>
      <c r="D3059" s="66" t="s">
        <v>5795</v>
      </c>
    </row>
    <row r="3060" spans="2:4" x14ac:dyDescent="0.3">
      <c r="B3060" s="44">
        <v>3052</v>
      </c>
      <c r="C3060" s="45" t="s">
        <v>14068</v>
      </c>
      <c r="D3060" s="66" t="s">
        <v>5795</v>
      </c>
    </row>
    <row r="3061" spans="2:4" x14ac:dyDescent="0.3">
      <c r="B3061" s="44">
        <v>3053</v>
      </c>
      <c r="C3061" s="45" t="s">
        <v>11147</v>
      </c>
      <c r="D3061" s="66" t="s">
        <v>5795</v>
      </c>
    </row>
    <row r="3062" spans="2:4" x14ac:dyDescent="0.3">
      <c r="B3062" s="44">
        <v>3054</v>
      </c>
      <c r="C3062" s="45" t="s">
        <v>11148</v>
      </c>
      <c r="D3062" s="66" t="s">
        <v>5795</v>
      </c>
    </row>
    <row r="3063" spans="2:4" x14ac:dyDescent="0.3">
      <c r="B3063" s="44">
        <v>3055</v>
      </c>
      <c r="C3063" s="45" t="s">
        <v>11149</v>
      </c>
      <c r="D3063" s="66" t="s">
        <v>5795</v>
      </c>
    </row>
    <row r="3064" spans="2:4" x14ac:dyDescent="0.3">
      <c r="B3064" s="44">
        <v>3056</v>
      </c>
      <c r="C3064" s="45" t="s">
        <v>11150</v>
      </c>
      <c r="D3064" s="66" t="s">
        <v>5795</v>
      </c>
    </row>
    <row r="3065" spans="2:4" x14ac:dyDescent="0.3">
      <c r="B3065" s="44">
        <v>3057</v>
      </c>
      <c r="C3065" s="45" t="s">
        <v>11151</v>
      </c>
      <c r="D3065" s="66" t="s">
        <v>5795</v>
      </c>
    </row>
    <row r="3066" spans="2:4" x14ac:dyDescent="0.3">
      <c r="B3066" s="44">
        <v>3058</v>
      </c>
      <c r="C3066" s="45" t="s">
        <v>11152</v>
      </c>
      <c r="D3066" s="66" t="s">
        <v>5795</v>
      </c>
    </row>
    <row r="3067" spans="2:4" x14ac:dyDescent="0.3">
      <c r="B3067" s="44">
        <v>3059</v>
      </c>
      <c r="C3067" s="45" t="s">
        <v>11153</v>
      </c>
      <c r="D3067" s="66" t="s">
        <v>5795</v>
      </c>
    </row>
    <row r="3068" spans="2:4" x14ac:dyDescent="0.3">
      <c r="B3068" s="44">
        <v>3060</v>
      </c>
      <c r="C3068" s="45" t="s">
        <v>14067</v>
      </c>
      <c r="D3068" s="66" t="s">
        <v>5795</v>
      </c>
    </row>
    <row r="3069" spans="2:4" x14ac:dyDescent="0.3">
      <c r="B3069" s="44">
        <v>3061</v>
      </c>
      <c r="C3069" s="45" t="s">
        <v>14066</v>
      </c>
      <c r="D3069" s="66" t="s">
        <v>5795</v>
      </c>
    </row>
    <row r="3070" spans="2:4" x14ac:dyDescent="0.3">
      <c r="B3070" s="44">
        <v>3062</v>
      </c>
      <c r="C3070" s="45" t="s">
        <v>11154</v>
      </c>
      <c r="D3070" s="66" t="s">
        <v>5795</v>
      </c>
    </row>
    <row r="3071" spans="2:4" x14ac:dyDescent="0.3">
      <c r="B3071" s="44">
        <v>3063</v>
      </c>
      <c r="C3071" s="45" t="s">
        <v>11155</v>
      </c>
      <c r="D3071" s="66" t="s">
        <v>5795</v>
      </c>
    </row>
    <row r="3072" spans="2:4" x14ac:dyDescent="0.3">
      <c r="B3072" s="44">
        <v>3064</v>
      </c>
      <c r="C3072" s="45" t="s">
        <v>11156</v>
      </c>
      <c r="D3072" s="66" t="s">
        <v>5795</v>
      </c>
    </row>
    <row r="3073" spans="2:4" x14ac:dyDescent="0.3">
      <c r="B3073" s="44">
        <v>3065</v>
      </c>
      <c r="C3073" s="45" t="s">
        <v>11157</v>
      </c>
      <c r="D3073" s="66" t="s">
        <v>5795</v>
      </c>
    </row>
    <row r="3074" spans="2:4" x14ac:dyDescent="0.3">
      <c r="B3074" s="44">
        <v>3066</v>
      </c>
      <c r="C3074" s="45" t="s">
        <v>11158</v>
      </c>
      <c r="D3074" s="66" t="s">
        <v>5795</v>
      </c>
    </row>
    <row r="3075" spans="2:4" x14ac:dyDescent="0.3">
      <c r="B3075" s="44">
        <v>3067</v>
      </c>
      <c r="C3075" s="45" t="s">
        <v>11159</v>
      </c>
      <c r="D3075" s="66" t="s">
        <v>5795</v>
      </c>
    </row>
    <row r="3076" spans="2:4" x14ac:dyDescent="0.3">
      <c r="B3076" s="44">
        <v>3068</v>
      </c>
      <c r="C3076" s="45" t="s">
        <v>11160</v>
      </c>
      <c r="D3076" s="66" t="s">
        <v>5795</v>
      </c>
    </row>
    <row r="3077" spans="2:4" x14ac:dyDescent="0.3">
      <c r="B3077" s="44">
        <v>3069</v>
      </c>
      <c r="C3077" s="45" t="s">
        <v>11161</v>
      </c>
      <c r="D3077" s="66" t="s">
        <v>5795</v>
      </c>
    </row>
    <row r="3078" spans="2:4" x14ac:dyDescent="0.3">
      <c r="B3078" s="44">
        <v>3070</v>
      </c>
      <c r="C3078" s="45" t="s">
        <v>11162</v>
      </c>
      <c r="D3078" s="66" t="s">
        <v>5795</v>
      </c>
    </row>
    <row r="3079" spans="2:4" x14ac:dyDescent="0.3">
      <c r="B3079" s="44">
        <v>3071</v>
      </c>
      <c r="C3079" s="45" t="s">
        <v>11163</v>
      </c>
      <c r="D3079" s="66" t="s">
        <v>5795</v>
      </c>
    </row>
    <row r="3080" spans="2:4" x14ac:dyDescent="0.3">
      <c r="B3080" s="44">
        <v>3072</v>
      </c>
      <c r="C3080" s="45" t="s">
        <v>11164</v>
      </c>
      <c r="D3080" s="66" t="s">
        <v>5795</v>
      </c>
    </row>
    <row r="3081" spans="2:4" x14ac:dyDescent="0.3">
      <c r="B3081" s="44">
        <v>3073</v>
      </c>
      <c r="C3081" s="45" t="s">
        <v>11165</v>
      </c>
      <c r="D3081" s="66" t="s">
        <v>5795</v>
      </c>
    </row>
    <row r="3082" spans="2:4" x14ac:dyDescent="0.3">
      <c r="B3082" s="44">
        <v>3074</v>
      </c>
      <c r="C3082" s="45" t="s">
        <v>11166</v>
      </c>
      <c r="D3082" s="66" t="s">
        <v>5795</v>
      </c>
    </row>
    <row r="3083" spans="2:4" x14ac:dyDescent="0.3">
      <c r="B3083" s="44">
        <v>3075</v>
      </c>
      <c r="C3083" s="45" t="s">
        <v>11167</v>
      </c>
      <c r="D3083" s="66" t="s">
        <v>5795</v>
      </c>
    </row>
    <row r="3084" spans="2:4" x14ac:dyDescent="0.3">
      <c r="B3084" s="44">
        <v>3076</v>
      </c>
      <c r="C3084" s="45" t="s">
        <v>11168</v>
      </c>
      <c r="D3084" s="66" t="s">
        <v>5795</v>
      </c>
    </row>
    <row r="3085" spans="2:4" x14ac:dyDescent="0.3">
      <c r="B3085" s="44">
        <v>3077</v>
      </c>
      <c r="C3085" s="45" t="s">
        <v>11169</v>
      </c>
      <c r="D3085" s="66" t="s">
        <v>5795</v>
      </c>
    </row>
    <row r="3086" spans="2:4" x14ac:dyDescent="0.3">
      <c r="B3086" s="44">
        <v>3078</v>
      </c>
      <c r="C3086" s="45" t="s">
        <v>11170</v>
      </c>
      <c r="D3086" s="66" t="s">
        <v>5795</v>
      </c>
    </row>
    <row r="3087" spans="2:4" x14ac:dyDescent="0.3">
      <c r="B3087" s="44">
        <v>3079</v>
      </c>
      <c r="C3087" s="45" t="s">
        <v>11171</v>
      </c>
      <c r="D3087" s="66" t="s">
        <v>5795</v>
      </c>
    </row>
    <row r="3088" spans="2:4" x14ac:dyDescent="0.3">
      <c r="B3088" s="44">
        <v>3080</v>
      </c>
      <c r="C3088" s="45" t="s">
        <v>11172</v>
      </c>
      <c r="D3088" s="66" t="s">
        <v>5795</v>
      </c>
    </row>
    <row r="3089" spans="2:4" x14ac:dyDescent="0.3">
      <c r="B3089" s="44">
        <v>3081</v>
      </c>
      <c r="C3089" s="45" t="s">
        <v>11173</v>
      </c>
      <c r="D3089" s="66" t="s">
        <v>5795</v>
      </c>
    </row>
    <row r="3090" spans="2:4" x14ac:dyDescent="0.3">
      <c r="B3090" s="44">
        <v>3082</v>
      </c>
      <c r="C3090" s="45" t="s">
        <v>11174</v>
      </c>
      <c r="D3090" s="66" t="s">
        <v>5795</v>
      </c>
    </row>
    <row r="3091" spans="2:4" x14ac:dyDescent="0.3">
      <c r="B3091" s="44">
        <v>3083</v>
      </c>
      <c r="C3091" s="45" t="s">
        <v>11175</v>
      </c>
      <c r="D3091" s="66" t="s">
        <v>5795</v>
      </c>
    </row>
    <row r="3092" spans="2:4" x14ac:dyDescent="0.3">
      <c r="B3092" s="44">
        <v>3084</v>
      </c>
      <c r="C3092" s="45" t="s">
        <v>11176</v>
      </c>
      <c r="D3092" s="66" t="s">
        <v>5795</v>
      </c>
    </row>
    <row r="3093" spans="2:4" x14ac:dyDescent="0.3">
      <c r="B3093" s="44">
        <v>3085</v>
      </c>
      <c r="C3093" s="45" t="s">
        <v>11177</v>
      </c>
      <c r="D3093" s="66" t="s">
        <v>5795</v>
      </c>
    </row>
    <row r="3094" spans="2:4" x14ac:dyDescent="0.3">
      <c r="B3094" s="44">
        <v>3086</v>
      </c>
      <c r="C3094" s="45" t="s">
        <v>11178</v>
      </c>
      <c r="D3094" s="66" t="s">
        <v>5795</v>
      </c>
    </row>
    <row r="3095" spans="2:4" x14ac:dyDescent="0.3">
      <c r="B3095" s="44">
        <v>3087</v>
      </c>
      <c r="C3095" s="45" t="s">
        <v>11179</v>
      </c>
      <c r="D3095" s="66" t="s">
        <v>5795</v>
      </c>
    </row>
    <row r="3096" spans="2:4" x14ac:dyDescent="0.3">
      <c r="B3096" s="44">
        <v>3088</v>
      </c>
      <c r="C3096" s="45" t="s">
        <v>14065</v>
      </c>
      <c r="D3096" s="66" t="s">
        <v>5795</v>
      </c>
    </row>
    <row r="3097" spans="2:4" x14ac:dyDescent="0.3">
      <c r="B3097" s="44">
        <v>3089</v>
      </c>
      <c r="C3097" s="45" t="s">
        <v>11180</v>
      </c>
      <c r="D3097" s="66" t="s">
        <v>5795</v>
      </c>
    </row>
    <row r="3098" spans="2:4" x14ac:dyDescent="0.3">
      <c r="B3098" s="44">
        <v>3090</v>
      </c>
      <c r="C3098" s="45" t="s">
        <v>11181</v>
      </c>
      <c r="D3098" s="66" t="s">
        <v>5795</v>
      </c>
    </row>
    <row r="3099" spans="2:4" x14ac:dyDescent="0.3">
      <c r="B3099" s="44">
        <v>3091</v>
      </c>
      <c r="C3099" s="45" t="s">
        <v>11182</v>
      </c>
      <c r="D3099" s="66" t="s">
        <v>5795</v>
      </c>
    </row>
    <row r="3100" spans="2:4" x14ac:dyDescent="0.3">
      <c r="B3100" s="44">
        <v>3092</v>
      </c>
      <c r="C3100" s="45" t="s">
        <v>11183</v>
      </c>
      <c r="D3100" s="66" t="s">
        <v>5795</v>
      </c>
    </row>
    <row r="3101" spans="2:4" x14ac:dyDescent="0.3">
      <c r="B3101" s="44">
        <v>3093</v>
      </c>
      <c r="C3101" s="45" t="s">
        <v>11184</v>
      </c>
      <c r="D3101" s="66" t="s">
        <v>5795</v>
      </c>
    </row>
    <row r="3102" spans="2:4" x14ac:dyDescent="0.3">
      <c r="B3102" s="44">
        <v>3094</v>
      </c>
      <c r="C3102" s="45" t="s">
        <v>11185</v>
      </c>
      <c r="D3102" s="66" t="s">
        <v>5795</v>
      </c>
    </row>
    <row r="3103" spans="2:4" x14ac:dyDescent="0.3">
      <c r="B3103" s="44">
        <v>3095</v>
      </c>
      <c r="C3103" s="45" t="s">
        <v>11186</v>
      </c>
      <c r="D3103" s="66" t="s">
        <v>5795</v>
      </c>
    </row>
    <row r="3104" spans="2:4" x14ac:dyDescent="0.3">
      <c r="B3104" s="44">
        <v>3096</v>
      </c>
      <c r="C3104" s="45" t="s">
        <v>11187</v>
      </c>
      <c r="D3104" s="66" t="s">
        <v>5795</v>
      </c>
    </row>
    <row r="3105" spans="2:4" x14ac:dyDescent="0.3">
      <c r="B3105" s="44">
        <v>3097</v>
      </c>
      <c r="C3105" s="45" t="s">
        <v>14064</v>
      </c>
      <c r="D3105" s="66" t="s">
        <v>5795</v>
      </c>
    </row>
    <row r="3106" spans="2:4" x14ac:dyDescent="0.3">
      <c r="B3106" s="44">
        <v>3098</v>
      </c>
      <c r="C3106" s="45" t="s">
        <v>11188</v>
      </c>
      <c r="D3106" s="66" t="s">
        <v>5795</v>
      </c>
    </row>
    <row r="3107" spans="2:4" x14ac:dyDescent="0.3">
      <c r="B3107" s="44">
        <v>3099</v>
      </c>
      <c r="C3107" s="45" t="s">
        <v>11189</v>
      </c>
      <c r="D3107" s="66" t="s">
        <v>5795</v>
      </c>
    </row>
    <row r="3108" spans="2:4" x14ac:dyDescent="0.3">
      <c r="B3108" s="44">
        <v>3100</v>
      </c>
      <c r="C3108" s="45" t="s">
        <v>11190</v>
      </c>
      <c r="D3108" s="66" t="s">
        <v>5795</v>
      </c>
    </row>
    <row r="3109" spans="2:4" x14ac:dyDescent="0.3">
      <c r="B3109" s="44">
        <v>3101</v>
      </c>
      <c r="C3109" s="45" t="s">
        <v>11191</v>
      </c>
      <c r="D3109" s="66" t="s">
        <v>5795</v>
      </c>
    </row>
    <row r="3110" spans="2:4" x14ac:dyDescent="0.3">
      <c r="B3110" s="44">
        <v>3102</v>
      </c>
      <c r="C3110" s="45" t="s">
        <v>11192</v>
      </c>
      <c r="D3110" s="66" t="s">
        <v>5795</v>
      </c>
    </row>
    <row r="3111" spans="2:4" x14ac:dyDescent="0.3">
      <c r="B3111" s="44">
        <v>3103</v>
      </c>
      <c r="C3111" s="45" t="s">
        <v>11193</v>
      </c>
      <c r="D3111" s="66" t="s">
        <v>5795</v>
      </c>
    </row>
    <row r="3112" spans="2:4" x14ac:dyDescent="0.3">
      <c r="B3112" s="44">
        <v>3104</v>
      </c>
      <c r="C3112" s="45" t="s">
        <v>11194</v>
      </c>
      <c r="D3112" s="66" t="s">
        <v>5795</v>
      </c>
    </row>
    <row r="3113" spans="2:4" x14ac:dyDescent="0.3">
      <c r="B3113" s="44">
        <v>3105</v>
      </c>
      <c r="C3113" s="45" t="s">
        <v>11195</v>
      </c>
      <c r="D3113" s="66" t="s">
        <v>5795</v>
      </c>
    </row>
    <row r="3114" spans="2:4" x14ac:dyDescent="0.3">
      <c r="B3114" s="44">
        <v>3106</v>
      </c>
      <c r="C3114" s="45" t="s">
        <v>11196</v>
      </c>
      <c r="D3114" s="66" t="s">
        <v>5795</v>
      </c>
    </row>
    <row r="3115" spans="2:4" x14ac:dyDescent="0.3">
      <c r="B3115" s="44">
        <v>3107</v>
      </c>
      <c r="C3115" s="45" t="s">
        <v>11197</v>
      </c>
      <c r="D3115" s="66" t="s">
        <v>5795</v>
      </c>
    </row>
    <row r="3116" spans="2:4" x14ac:dyDescent="0.3">
      <c r="B3116" s="44">
        <v>3108</v>
      </c>
      <c r="C3116" s="45" t="s">
        <v>11198</v>
      </c>
      <c r="D3116" s="66" t="s">
        <v>5795</v>
      </c>
    </row>
    <row r="3117" spans="2:4" x14ac:dyDescent="0.3">
      <c r="B3117" s="44">
        <v>3109</v>
      </c>
      <c r="C3117" s="45" t="s">
        <v>11199</v>
      </c>
      <c r="D3117" s="66" t="s">
        <v>5795</v>
      </c>
    </row>
    <row r="3118" spans="2:4" x14ac:dyDescent="0.3">
      <c r="B3118" s="44">
        <v>3110</v>
      </c>
      <c r="C3118" s="45" t="s">
        <v>14063</v>
      </c>
      <c r="D3118" s="66" t="s">
        <v>5795</v>
      </c>
    </row>
    <row r="3119" spans="2:4" x14ac:dyDescent="0.3">
      <c r="B3119" s="44">
        <v>3111</v>
      </c>
      <c r="C3119" s="45" t="s">
        <v>11200</v>
      </c>
      <c r="D3119" s="66" t="s">
        <v>5795</v>
      </c>
    </row>
    <row r="3120" spans="2:4" x14ac:dyDescent="0.3">
      <c r="B3120" s="44">
        <v>3112</v>
      </c>
      <c r="C3120" s="45" t="s">
        <v>11201</v>
      </c>
      <c r="D3120" s="66" t="s">
        <v>5795</v>
      </c>
    </row>
    <row r="3121" spans="2:4" x14ac:dyDescent="0.3">
      <c r="B3121" s="44">
        <v>3113</v>
      </c>
      <c r="C3121" s="45" t="s">
        <v>11202</v>
      </c>
      <c r="D3121" s="66" t="s">
        <v>5795</v>
      </c>
    </row>
    <row r="3122" spans="2:4" x14ac:dyDescent="0.3">
      <c r="B3122" s="44">
        <v>3114</v>
      </c>
      <c r="C3122" s="45" t="s">
        <v>11203</v>
      </c>
      <c r="D3122" s="66" t="s">
        <v>5795</v>
      </c>
    </row>
    <row r="3123" spans="2:4" x14ac:dyDescent="0.3">
      <c r="B3123" s="44">
        <v>3115</v>
      </c>
      <c r="C3123" s="45" t="s">
        <v>11204</v>
      </c>
      <c r="D3123" s="66" t="s">
        <v>5795</v>
      </c>
    </row>
    <row r="3124" spans="2:4" x14ac:dyDescent="0.3">
      <c r="B3124" s="44">
        <v>3116</v>
      </c>
      <c r="C3124" s="45" t="s">
        <v>14062</v>
      </c>
      <c r="D3124" s="66" t="s">
        <v>5795</v>
      </c>
    </row>
    <row r="3125" spans="2:4" x14ac:dyDescent="0.3">
      <c r="B3125" s="44">
        <v>3117</v>
      </c>
      <c r="C3125" s="45" t="s">
        <v>11205</v>
      </c>
      <c r="D3125" s="66" t="s">
        <v>5795</v>
      </c>
    </row>
    <row r="3126" spans="2:4" x14ac:dyDescent="0.3">
      <c r="B3126" s="44">
        <v>3118</v>
      </c>
      <c r="C3126" s="45" t="s">
        <v>11206</v>
      </c>
      <c r="D3126" s="66" t="s">
        <v>5795</v>
      </c>
    </row>
    <row r="3127" spans="2:4" x14ac:dyDescent="0.3">
      <c r="B3127" s="44">
        <v>3119</v>
      </c>
      <c r="C3127" s="45" t="s">
        <v>11207</v>
      </c>
      <c r="D3127" s="66" t="s">
        <v>5795</v>
      </c>
    </row>
    <row r="3128" spans="2:4" x14ac:dyDescent="0.3">
      <c r="B3128" s="44">
        <v>3120</v>
      </c>
      <c r="C3128" s="45" t="s">
        <v>11208</v>
      </c>
      <c r="D3128" s="66" t="s">
        <v>5795</v>
      </c>
    </row>
    <row r="3129" spans="2:4" x14ac:dyDescent="0.3">
      <c r="B3129" s="44">
        <v>3121</v>
      </c>
      <c r="C3129" s="45" t="s">
        <v>11209</v>
      </c>
      <c r="D3129" s="66" t="s">
        <v>5795</v>
      </c>
    </row>
    <row r="3130" spans="2:4" x14ac:dyDescent="0.3">
      <c r="B3130" s="44">
        <v>3122</v>
      </c>
      <c r="C3130" s="45" t="s">
        <v>11210</v>
      </c>
      <c r="D3130" s="66" t="s">
        <v>5795</v>
      </c>
    </row>
    <row r="3131" spans="2:4" x14ac:dyDescent="0.3">
      <c r="B3131" s="44">
        <v>3123</v>
      </c>
      <c r="C3131" s="45" t="s">
        <v>11211</v>
      </c>
      <c r="D3131" s="66" t="s">
        <v>5795</v>
      </c>
    </row>
    <row r="3132" spans="2:4" x14ac:dyDescent="0.3">
      <c r="B3132" s="44">
        <v>3124</v>
      </c>
      <c r="C3132" s="45" t="s">
        <v>11212</v>
      </c>
      <c r="D3132" s="66" t="s">
        <v>5795</v>
      </c>
    </row>
    <row r="3133" spans="2:4" x14ac:dyDescent="0.3">
      <c r="B3133" s="44">
        <v>3125</v>
      </c>
      <c r="C3133" s="45" t="s">
        <v>11213</v>
      </c>
      <c r="D3133" s="66" t="s">
        <v>5795</v>
      </c>
    </row>
    <row r="3134" spans="2:4" x14ac:dyDescent="0.3">
      <c r="B3134" s="44">
        <v>3126</v>
      </c>
      <c r="C3134" s="45" t="s">
        <v>11214</v>
      </c>
      <c r="D3134" s="66" t="s">
        <v>5795</v>
      </c>
    </row>
    <row r="3135" spans="2:4" x14ac:dyDescent="0.3">
      <c r="B3135" s="44">
        <v>3127</v>
      </c>
      <c r="C3135" s="45" t="s">
        <v>11215</v>
      </c>
      <c r="D3135" s="66" t="s">
        <v>5795</v>
      </c>
    </row>
    <row r="3136" spans="2:4" x14ac:dyDescent="0.3">
      <c r="B3136" s="44">
        <v>3128</v>
      </c>
      <c r="C3136" s="45" t="s">
        <v>11216</v>
      </c>
      <c r="D3136" s="66" t="s">
        <v>5795</v>
      </c>
    </row>
    <row r="3137" spans="2:4" x14ac:dyDescent="0.3">
      <c r="B3137" s="44">
        <v>3129</v>
      </c>
      <c r="C3137" s="45" t="s">
        <v>11217</v>
      </c>
      <c r="D3137" s="66" t="s">
        <v>5795</v>
      </c>
    </row>
    <row r="3138" spans="2:4" x14ac:dyDescent="0.3">
      <c r="B3138" s="44">
        <v>3130</v>
      </c>
      <c r="C3138" s="45" t="s">
        <v>11218</v>
      </c>
      <c r="D3138" s="66" t="s">
        <v>5795</v>
      </c>
    </row>
    <row r="3139" spans="2:4" x14ac:dyDescent="0.3">
      <c r="B3139" s="44">
        <v>3131</v>
      </c>
      <c r="C3139" s="45" t="s">
        <v>11219</v>
      </c>
      <c r="D3139" s="66" t="s">
        <v>5795</v>
      </c>
    </row>
    <row r="3140" spans="2:4" x14ac:dyDescent="0.3">
      <c r="B3140" s="44">
        <v>3132</v>
      </c>
      <c r="C3140" s="45" t="s">
        <v>11220</v>
      </c>
      <c r="D3140" s="66" t="s">
        <v>5795</v>
      </c>
    </row>
    <row r="3141" spans="2:4" x14ac:dyDescent="0.3">
      <c r="B3141" s="44">
        <v>3133</v>
      </c>
      <c r="C3141" s="45" t="s">
        <v>11221</v>
      </c>
      <c r="D3141" s="66" t="s">
        <v>5795</v>
      </c>
    </row>
    <row r="3142" spans="2:4" x14ac:dyDescent="0.3">
      <c r="B3142" s="44">
        <v>3134</v>
      </c>
      <c r="C3142" s="45" t="s">
        <v>11222</v>
      </c>
      <c r="D3142" s="66" t="s">
        <v>5795</v>
      </c>
    </row>
    <row r="3143" spans="2:4" x14ac:dyDescent="0.3">
      <c r="B3143" s="44">
        <v>3135</v>
      </c>
      <c r="C3143" s="45" t="s">
        <v>11223</v>
      </c>
      <c r="D3143" s="66" t="s">
        <v>5795</v>
      </c>
    </row>
    <row r="3144" spans="2:4" x14ac:dyDescent="0.3">
      <c r="B3144" s="44">
        <v>3136</v>
      </c>
      <c r="C3144" s="45" t="s">
        <v>11224</v>
      </c>
      <c r="D3144" s="66" t="s">
        <v>5795</v>
      </c>
    </row>
    <row r="3145" spans="2:4" x14ac:dyDescent="0.3">
      <c r="B3145" s="44">
        <v>3137</v>
      </c>
      <c r="C3145" s="45" t="s">
        <v>11225</v>
      </c>
      <c r="D3145" s="66" t="s">
        <v>5795</v>
      </c>
    </row>
    <row r="3146" spans="2:4" x14ac:dyDescent="0.3">
      <c r="B3146" s="44">
        <v>3138</v>
      </c>
      <c r="C3146" s="45" t="s">
        <v>11226</v>
      </c>
      <c r="D3146" s="66" t="s">
        <v>5795</v>
      </c>
    </row>
    <row r="3147" spans="2:4" x14ac:dyDescent="0.3">
      <c r="B3147" s="44">
        <v>3139</v>
      </c>
      <c r="C3147" s="45" t="s">
        <v>14061</v>
      </c>
      <c r="D3147" s="66" t="s">
        <v>5795</v>
      </c>
    </row>
    <row r="3148" spans="2:4" x14ac:dyDescent="0.3">
      <c r="B3148" s="44">
        <v>3140</v>
      </c>
      <c r="C3148" s="45" t="s">
        <v>11227</v>
      </c>
      <c r="D3148" s="66" t="s">
        <v>5795</v>
      </c>
    </row>
    <row r="3149" spans="2:4" x14ac:dyDescent="0.3">
      <c r="B3149" s="44">
        <v>3141</v>
      </c>
      <c r="C3149" s="45" t="s">
        <v>11228</v>
      </c>
      <c r="D3149" s="66" t="s">
        <v>5795</v>
      </c>
    </row>
    <row r="3150" spans="2:4" x14ac:dyDescent="0.3">
      <c r="B3150" s="44">
        <v>3142</v>
      </c>
      <c r="C3150" s="45" t="s">
        <v>11229</v>
      </c>
      <c r="D3150" s="66" t="s">
        <v>5795</v>
      </c>
    </row>
    <row r="3151" spans="2:4" x14ac:dyDescent="0.3">
      <c r="B3151" s="44">
        <v>3143</v>
      </c>
      <c r="C3151" s="45" t="s">
        <v>11230</v>
      </c>
      <c r="D3151" s="66" t="s">
        <v>5795</v>
      </c>
    </row>
    <row r="3152" spans="2:4" x14ac:dyDescent="0.3">
      <c r="B3152" s="44">
        <v>3144</v>
      </c>
      <c r="C3152" s="45" t="s">
        <v>11231</v>
      </c>
      <c r="D3152" s="66" t="s">
        <v>5795</v>
      </c>
    </row>
    <row r="3153" spans="2:4" x14ac:dyDescent="0.3">
      <c r="B3153" s="44">
        <v>3145</v>
      </c>
      <c r="C3153" s="45" t="s">
        <v>11232</v>
      </c>
      <c r="D3153" s="66" t="s">
        <v>5795</v>
      </c>
    </row>
    <row r="3154" spans="2:4" x14ac:dyDescent="0.3">
      <c r="B3154" s="44">
        <v>3146</v>
      </c>
      <c r="C3154" s="45" t="s">
        <v>14187</v>
      </c>
      <c r="D3154" s="66" t="s">
        <v>5795</v>
      </c>
    </row>
    <row r="3155" spans="2:4" x14ac:dyDescent="0.3">
      <c r="B3155" s="44">
        <v>3147</v>
      </c>
      <c r="C3155" s="45" t="s">
        <v>11233</v>
      </c>
      <c r="D3155" s="66" t="s">
        <v>5795</v>
      </c>
    </row>
    <row r="3156" spans="2:4" x14ac:dyDescent="0.3">
      <c r="B3156" s="44">
        <v>3148</v>
      </c>
      <c r="C3156" s="45" t="s">
        <v>11234</v>
      </c>
      <c r="D3156" s="66" t="s">
        <v>5795</v>
      </c>
    </row>
    <row r="3157" spans="2:4" x14ac:dyDescent="0.3">
      <c r="B3157" s="44">
        <v>3149</v>
      </c>
      <c r="C3157" s="45" t="s">
        <v>11235</v>
      </c>
      <c r="D3157" s="66" t="s">
        <v>5795</v>
      </c>
    </row>
    <row r="3158" spans="2:4" x14ac:dyDescent="0.3">
      <c r="B3158" s="44">
        <v>3150</v>
      </c>
      <c r="C3158" s="45" t="s">
        <v>11236</v>
      </c>
      <c r="D3158" s="66" t="s">
        <v>5795</v>
      </c>
    </row>
    <row r="3159" spans="2:4" x14ac:dyDescent="0.3">
      <c r="B3159" s="44">
        <v>3151</v>
      </c>
      <c r="C3159" s="45" t="s">
        <v>11237</v>
      </c>
      <c r="D3159" s="66" t="s">
        <v>5795</v>
      </c>
    </row>
    <row r="3160" spans="2:4" x14ac:dyDescent="0.3">
      <c r="B3160" s="44">
        <v>3152</v>
      </c>
      <c r="C3160" s="45" t="s">
        <v>11238</v>
      </c>
      <c r="D3160" s="66" t="s">
        <v>5795</v>
      </c>
    </row>
    <row r="3161" spans="2:4" x14ac:dyDescent="0.3">
      <c r="B3161" s="44">
        <v>3153</v>
      </c>
      <c r="C3161" s="45" t="s">
        <v>11239</v>
      </c>
      <c r="D3161" s="66" t="s">
        <v>5795</v>
      </c>
    </row>
    <row r="3162" spans="2:4" x14ac:dyDescent="0.3">
      <c r="B3162" s="44">
        <v>3154</v>
      </c>
      <c r="C3162" s="45" t="s">
        <v>11240</v>
      </c>
      <c r="D3162" s="66" t="s">
        <v>5795</v>
      </c>
    </row>
    <row r="3163" spans="2:4" x14ac:dyDescent="0.3">
      <c r="B3163" s="44">
        <v>3155</v>
      </c>
      <c r="C3163" s="45" t="s">
        <v>11241</v>
      </c>
      <c r="D3163" s="66" t="s">
        <v>5795</v>
      </c>
    </row>
    <row r="3164" spans="2:4" x14ac:dyDescent="0.3">
      <c r="B3164" s="44">
        <v>3156</v>
      </c>
      <c r="C3164" s="45" t="s">
        <v>11242</v>
      </c>
      <c r="D3164" s="66" t="s">
        <v>5795</v>
      </c>
    </row>
    <row r="3165" spans="2:4" x14ac:dyDescent="0.3">
      <c r="B3165" s="44">
        <v>3157</v>
      </c>
      <c r="C3165" s="45" t="s">
        <v>11243</v>
      </c>
      <c r="D3165" s="66" t="s">
        <v>5795</v>
      </c>
    </row>
    <row r="3166" spans="2:4" x14ac:dyDescent="0.3">
      <c r="B3166" s="44">
        <v>3158</v>
      </c>
      <c r="C3166" s="45" t="s">
        <v>11244</v>
      </c>
      <c r="D3166" s="66" t="s">
        <v>5795</v>
      </c>
    </row>
    <row r="3167" spans="2:4" x14ac:dyDescent="0.3">
      <c r="B3167" s="44">
        <v>3159</v>
      </c>
      <c r="C3167" s="45" t="s">
        <v>11245</v>
      </c>
      <c r="D3167" s="66" t="s">
        <v>5795</v>
      </c>
    </row>
    <row r="3168" spans="2:4" x14ac:dyDescent="0.3">
      <c r="B3168" s="44">
        <v>3160</v>
      </c>
      <c r="C3168" s="45" t="s">
        <v>14060</v>
      </c>
      <c r="D3168" s="66" t="s">
        <v>5795</v>
      </c>
    </row>
    <row r="3169" spans="2:4" x14ac:dyDescent="0.3">
      <c r="B3169" s="44">
        <v>3161</v>
      </c>
      <c r="C3169" s="45" t="s">
        <v>11246</v>
      </c>
      <c r="D3169" s="66" t="s">
        <v>5795</v>
      </c>
    </row>
    <row r="3170" spans="2:4" x14ac:dyDescent="0.3">
      <c r="B3170" s="44">
        <v>3162</v>
      </c>
      <c r="C3170" s="45" t="s">
        <v>11247</v>
      </c>
      <c r="D3170" s="66" t="s">
        <v>5795</v>
      </c>
    </row>
    <row r="3171" spans="2:4" x14ac:dyDescent="0.3">
      <c r="B3171" s="44">
        <v>3163</v>
      </c>
      <c r="C3171" s="45" t="s">
        <v>11248</v>
      </c>
      <c r="D3171" s="66" t="s">
        <v>5795</v>
      </c>
    </row>
    <row r="3172" spans="2:4" x14ac:dyDescent="0.3">
      <c r="B3172" s="44">
        <v>3164</v>
      </c>
      <c r="C3172" s="45" t="s">
        <v>11249</v>
      </c>
      <c r="D3172" s="66" t="s">
        <v>5795</v>
      </c>
    </row>
    <row r="3173" spans="2:4" x14ac:dyDescent="0.3">
      <c r="B3173" s="44">
        <v>3165</v>
      </c>
      <c r="C3173" s="45" t="s">
        <v>11250</v>
      </c>
      <c r="D3173" s="66" t="s">
        <v>5795</v>
      </c>
    </row>
    <row r="3174" spans="2:4" x14ac:dyDescent="0.3">
      <c r="B3174" s="44">
        <v>3166</v>
      </c>
      <c r="C3174" s="45" t="s">
        <v>11251</v>
      </c>
      <c r="D3174" s="66" t="s">
        <v>5795</v>
      </c>
    </row>
    <row r="3175" spans="2:4" x14ac:dyDescent="0.3">
      <c r="B3175" s="44">
        <v>3167</v>
      </c>
      <c r="C3175" s="45" t="s">
        <v>11252</v>
      </c>
      <c r="D3175" s="66" t="s">
        <v>14188</v>
      </c>
    </row>
    <row r="3176" spans="2:4" x14ac:dyDescent="0.3">
      <c r="B3176" s="44">
        <v>3168</v>
      </c>
      <c r="C3176" s="45" t="s">
        <v>11253</v>
      </c>
      <c r="D3176" s="66" t="s">
        <v>14188</v>
      </c>
    </row>
    <row r="3177" spans="2:4" x14ac:dyDescent="0.3">
      <c r="B3177" s="44">
        <v>3169</v>
      </c>
      <c r="C3177" s="45" t="s">
        <v>11254</v>
      </c>
      <c r="D3177" s="66" t="s">
        <v>14188</v>
      </c>
    </row>
    <row r="3178" spans="2:4" x14ac:dyDescent="0.3">
      <c r="B3178" s="44">
        <v>3170</v>
      </c>
      <c r="C3178" s="45" t="s">
        <v>11255</v>
      </c>
      <c r="D3178" s="66" t="s">
        <v>14188</v>
      </c>
    </row>
    <row r="3179" spans="2:4" x14ac:dyDescent="0.3">
      <c r="B3179" s="44">
        <v>3171</v>
      </c>
      <c r="C3179" s="45" t="s">
        <v>11256</v>
      </c>
      <c r="D3179" s="66" t="s">
        <v>14188</v>
      </c>
    </row>
    <row r="3180" spans="2:4" x14ac:dyDescent="0.3">
      <c r="B3180" s="44">
        <v>3172</v>
      </c>
      <c r="C3180" s="45" t="s">
        <v>11257</v>
      </c>
      <c r="D3180" s="66" t="s">
        <v>14188</v>
      </c>
    </row>
    <row r="3181" spans="2:4" x14ac:dyDescent="0.3">
      <c r="B3181" s="44">
        <v>3173</v>
      </c>
      <c r="C3181" s="45" t="s">
        <v>11258</v>
      </c>
      <c r="D3181" s="66" t="s">
        <v>14188</v>
      </c>
    </row>
    <row r="3182" spans="2:4" x14ac:dyDescent="0.3">
      <c r="B3182" s="44">
        <v>3174</v>
      </c>
      <c r="C3182" s="45" t="s">
        <v>11259</v>
      </c>
      <c r="D3182" s="66" t="s">
        <v>14188</v>
      </c>
    </row>
    <row r="3183" spans="2:4" x14ac:dyDescent="0.3">
      <c r="B3183" s="44">
        <v>3175</v>
      </c>
      <c r="C3183" s="45" t="s">
        <v>11260</v>
      </c>
      <c r="D3183" s="66" t="s">
        <v>14188</v>
      </c>
    </row>
    <row r="3184" spans="2:4" x14ac:dyDescent="0.3">
      <c r="B3184" s="44">
        <v>3176</v>
      </c>
      <c r="C3184" s="45" t="s">
        <v>11261</v>
      </c>
      <c r="D3184" s="66" t="s">
        <v>14188</v>
      </c>
    </row>
    <row r="3185" spans="2:4" x14ac:dyDescent="0.3">
      <c r="B3185" s="44">
        <v>3177</v>
      </c>
      <c r="C3185" s="45" t="s">
        <v>11262</v>
      </c>
      <c r="D3185" s="66" t="s">
        <v>14188</v>
      </c>
    </row>
    <row r="3186" spans="2:4" x14ac:dyDescent="0.3">
      <c r="B3186" s="44">
        <v>3178</v>
      </c>
      <c r="C3186" s="45" t="s">
        <v>11263</v>
      </c>
      <c r="D3186" s="66" t="s">
        <v>14188</v>
      </c>
    </row>
    <row r="3187" spans="2:4" x14ac:dyDescent="0.3">
      <c r="B3187" s="44">
        <v>3179</v>
      </c>
      <c r="C3187" s="45" t="s">
        <v>11264</v>
      </c>
      <c r="D3187" s="66" t="s">
        <v>14188</v>
      </c>
    </row>
    <row r="3188" spans="2:4" x14ac:dyDescent="0.3">
      <c r="B3188" s="44">
        <v>3180</v>
      </c>
      <c r="C3188" s="45" t="s">
        <v>11265</v>
      </c>
      <c r="D3188" s="66" t="s">
        <v>14188</v>
      </c>
    </row>
    <row r="3189" spans="2:4" x14ac:dyDescent="0.3">
      <c r="B3189" s="44">
        <v>3181</v>
      </c>
      <c r="C3189" s="45" t="s">
        <v>11266</v>
      </c>
      <c r="D3189" s="66" t="s">
        <v>14188</v>
      </c>
    </row>
    <row r="3190" spans="2:4" x14ac:dyDescent="0.3">
      <c r="B3190" s="44">
        <v>3182</v>
      </c>
      <c r="C3190" s="45" t="s">
        <v>11267</v>
      </c>
      <c r="D3190" s="66" t="s">
        <v>14188</v>
      </c>
    </row>
    <row r="3191" spans="2:4" x14ac:dyDescent="0.3">
      <c r="B3191" s="44">
        <v>3183</v>
      </c>
      <c r="C3191" s="45" t="s">
        <v>11268</v>
      </c>
      <c r="D3191" s="66" t="s">
        <v>14188</v>
      </c>
    </row>
    <row r="3192" spans="2:4" x14ac:dyDescent="0.3">
      <c r="B3192" s="44">
        <v>3184</v>
      </c>
      <c r="C3192" s="45" t="s">
        <v>11269</v>
      </c>
      <c r="D3192" s="66" t="s">
        <v>14188</v>
      </c>
    </row>
    <row r="3193" spans="2:4" x14ac:dyDescent="0.3">
      <c r="B3193" s="44">
        <v>3185</v>
      </c>
      <c r="C3193" s="45" t="s">
        <v>11270</v>
      </c>
      <c r="D3193" s="66" t="s">
        <v>14188</v>
      </c>
    </row>
    <row r="3194" spans="2:4" x14ac:dyDescent="0.3">
      <c r="B3194" s="44">
        <v>3186</v>
      </c>
      <c r="C3194" s="45" t="s">
        <v>11271</v>
      </c>
      <c r="D3194" s="66" t="s">
        <v>14188</v>
      </c>
    </row>
    <row r="3195" spans="2:4" x14ac:dyDescent="0.3">
      <c r="B3195" s="44">
        <v>3187</v>
      </c>
      <c r="C3195" s="45" t="s">
        <v>11272</v>
      </c>
      <c r="D3195" s="66" t="s">
        <v>14188</v>
      </c>
    </row>
    <row r="3196" spans="2:4" x14ac:dyDescent="0.3">
      <c r="B3196" s="44">
        <v>3188</v>
      </c>
      <c r="C3196" s="45" t="s">
        <v>11273</v>
      </c>
      <c r="D3196" s="66" t="s">
        <v>14188</v>
      </c>
    </row>
    <row r="3197" spans="2:4" x14ac:dyDescent="0.3">
      <c r="B3197" s="44">
        <v>3189</v>
      </c>
      <c r="C3197" s="45" t="s">
        <v>11274</v>
      </c>
      <c r="D3197" s="66" t="s">
        <v>14188</v>
      </c>
    </row>
    <row r="3198" spans="2:4" x14ac:dyDescent="0.3">
      <c r="B3198" s="44">
        <v>3190</v>
      </c>
      <c r="C3198" s="45" t="s">
        <v>11275</v>
      </c>
      <c r="D3198" s="66" t="s">
        <v>14188</v>
      </c>
    </row>
    <row r="3199" spans="2:4" x14ac:dyDescent="0.3">
      <c r="B3199" s="44">
        <v>3191</v>
      </c>
      <c r="C3199" s="45" t="s">
        <v>11276</v>
      </c>
      <c r="D3199" s="66" t="s">
        <v>14188</v>
      </c>
    </row>
    <row r="3200" spans="2:4" x14ac:dyDescent="0.3">
      <c r="B3200" s="44">
        <v>3192</v>
      </c>
      <c r="C3200" s="45" t="s">
        <v>11277</v>
      </c>
      <c r="D3200" s="66" t="s">
        <v>14188</v>
      </c>
    </row>
    <row r="3201" spans="2:4" x14ac:dyDescent="0.3">
      <c r="B3201" s="44">
        <v>3193</v>
      </c>
      <c r="C3201" s="45" t="s">
        <v>11278</v>
      </c>
      <c r="D3201" s="66" t="s">
        <v>14188</v>
      </c>
    </row>
    <row r="3202" spans="2:4" x14ac:dyDescent="0.3">
      <c r="B3202" s="44">
        <v>3194</v>
      </c>
      <c r="C3202" s="45" t="s">
        <v>11279</v>
      </c>
      <c r="D3202" s="66" t="s">
        <v>14188</v>
      </c>
    </row>
    <row r="3203" spans="2:4" x14ac:dyDescent="0.3">
      <c r="B3203" s="44">
        <v>3195</v>
      </c>
      <c r="C3203" s="45" t="s">
        <v>11280</v>
      </c>
      <c r="D3203" s="66" t="s">
        <v>14188</v>
      </c>
    </row>
    <row r="3204" spans="2:4" x14ac:dyDescent="0.3">
      <c r="B3204" s="44">
        <v>3196</v>
      </c>
      <c r="C3204" s="45" t="s">
        <v>11281</v>
      </c>
      <c r="D3204" s="66" t="s">
        <v>14188</v>
      </c>
    </row>
    <row r="3205" spans="2:4" x14ac:dyDescent="0.3">
      <c r="B3205" s="44">
        <v>3197</v>
      </c>
      <c r="C3205" s="45" t="s">
        <v>11282</v>
      </c>
      <c r="D3205" s="66" t="s">
        <v>5797</v>
      </c>
    </row>
    <row r="3206" spans="2:4" x14ac:dyDescent="0.3">
      <c r="B3206" s="44">
        <v>3198</v>
      </c>
      <c r="C3206" s="45" t="s">
        <v>11283</v>
      </c>
      <c r="D3206" s="66" t="s">
        <v>5797</v>
      </c>
    </row>
    <row r="3207" spans="2:4" x14ac:dyDescent="0.3">
      <c r="B3207" s="44">
        <v>3199</v>
      </c>
      <c r="C3207" s="45" t="s">
        <v>11284</v>
      </c>
      <c r="D3207" s="66" t="s">
        <v>5797</v>
      </c>
    </row>
    <row r="3208" spans="2:4" x14ac:dyDescent="0.3">
      <c r="B3208" s="44">
        <v>3200</v>
      </c>
      <c r="C3208" s="45" t="s">
        <v>11285</v>
      </c>
      <c r="D3208" s="66" t="s">
        <v>5797</v>
      </c>
    </row>
    <row r="3209" spans="2:4" x14ac:dyDescent="0.3">
      <c r="B3209" s="44">
        <v>3201</v>
      </c>
      <c r="C3209" s="45" t="s">
        <v>11286</v>
      </c>
      <c r="D3209" s="66" t="s">
        <v>5797</v>
      </c>
    </row>
    <row r="3210" spans="2:4" x14ac:dyDescent="0.3">
      <c r="B3210" s="44">
        <v>3202</v>
      </c>
      <c r="C3210" s="45" t="s">
        <v>11287</v>
      </c>
      <c r="D3210" s="66" t="s">
        <v>5797</v>
      </c>
    </row>
    <row r="3211" spans="2:4" x14ac:dyDescent="0.3">
      <c r="B3211" s="44">
        <v>3203</v>
      </c>
      <c r="C3211" s="45" t="s">
        <v>11288</v>
      </c>
      <c r="D3211" s="66" t="s">
        <v>5797</v>
      </c>
    </row>
    <row r="3212" spans="2:4" x14ac:dyDescent="0.3">
      <c r="B3212" s="44">
        <v>3204</v>
      </c>
      <c r="C3212" s="45" t="s">
        <v>11289</v>
      </c>
      <c r="D3212" s="66" t="s">
        <v>5797</v>
      </c>
    </row>
    <row r="3213" spans="2:4" x14ac:dyDescent="0.3">
      <c r="B3213" s="44">
        <v>3205</v>
      </c>
      <c r="C3213" s="45" t="s">
        <v>11290</v>
      </c>
      <c r="D3213" s="66" t="s">
        <v>5797</v>
      </c>
    </row>
    <row r="3214" spans="2:4" x14ac:dyDescent="0.3">
      <c r="B3214" s="44">
        <v>3206</v>
      </c>
      <c r="C3214" s="45" t="s">
        <v>11291</v>
      </c>
      <c r="D3214" s="66" t="s">
        <v>5797</v>
      </c>
    </row>
    <row r="3215" spans="2:4" x14ac:dyDescent="0.3">
      <c r="B3215" s="44">
        <v>3207</v>
      </c>
      <c r="C3215" s="45" t="s">
        <v>11292</v>
      </c>
      <c r="D3215" s="66" t="s">
        <v>5797</v>
      </c>
    </row>
    <row r="3216" spans="2:4" x14ac:dyDescent="0.3">
      <c r="B3216" s="44">
        <v>3208</v>
      </c>
      <c r="C3216" s="45" t="s">
        <v>11293</v>
      </c>
      <c r="D3216" s="66" t="s">
        <v>5797</v>
      </c>
    </row>
    <row r="3217" spans="2:4" x14ac:dyDescent="0.3">
      <c r="B3217" s="44">
        <v>3209</v>
      </c>
      <c r="C3217" s="45" t="s">
        <v>11294</v>
      </c>
      <c r="D3217" s="66" t="s">
        <v>5797</v>
      </c>
    </row>
    <row r="3218" spans="2:4" x14ac:dyDescent="0.3">
      <c r="B3218" s="44">
        <v>3210</v>
      </c>
      <c r="C3218" s="45" t="s">
        <v>11295</v>
      </c>
      <c r="D3218" s="66" t="s">
        <v>5797</v>
      </c>
    </row>
    <row r="3219" spans="2:4" x14ac:dyDescent="0.3">
      <c r="B3219" s="44">
        <v>3211</v>
      </c>
      <c r="C3219" s="45" t="s">
        <v>11296</v>
      </c>
      <c r="D3219" s="66" t="s">
        <v>5797</v>
      </c>
    </row>
    <row r="3220" spans="2:4" x14ac:dyDescent="0.3">
      <c r="B3220" s="44">
        <v>3212</v>
      </c>
      <c r="C3220" s="45" t="s">
        <v>11297</v>
      </c>
      <c r="D3220" s="66" t="s">
        <v>5797</v>
      </c>
    </row>
    <row r="3221" spans="2:4" x14ac:dyDescent="0.3">
      <c r="B3221" s="44">
        <v>3213</v>
      </c>
      <c r="C3221" s="45" t="s">
        <v>11298</v>
      </c>
      <c r="D3221" s="66" t="s">
        <v>5797</v>
      </c>
    </row>
    <row r="3222" spans="2:4" x14ac:dyDescent="0.3">
      <c r="B3222" s="44">
        <v>3214</v>
      </c>
      <c r="C3222" s="45" t="s">
        <v>11299</v>
      </c>
      <c r="D3222" s="66" t="s">
        <v>5797</v>
      </c>
    </row>
    <row r="3223" spans="2:4" x14ac:dyDescent="0.3">
      <c r="B3223" s="44">
        <v>3215</v>
      </c>
      <c r="C3223" s="45" t="s">
        <v>11300</v>
      </c>
      <c r="D3223" s="66" t="s">
        <v>5797</v>
      </c>
    </row>
    <row r="3224" spans="2:4" x14ac:dyDescent="0.3">
      <c r="B3224" s="44">
        <v>3216</v>
      </c>
      <c r="C3224" s="45" t="s">
        <v>11301</v>
      </c>
      <c r="D3224" s="66" t="s">
        <v>5797</v>
      </c>
    </row>
    <row r="3225" spans="2:4" x14ac:dyDescent="0.3">
      <c r="B3225" s="44">
        <v>3217</v>
      </c>
      <c r="C3225" s="45" t="s">
        <v>11302</v>
      </c>
      <c r="D3225" s="66" t="s">
        <v>5797</v>
      </c>
    </row>
    <row r="3226" spans="2:4" x14ac:dyDescent="0.3">
      <c r="B3226" s="44">
        <v>3218</v>
      </c>
      <c r="C3226" s="45" t="s">
        <v>11303</v>
      </c>
      <c r="D3226" s="66" t="s">
        <v>5797</v>
      </c>
    </row>
    <row r="3227" spans="2:4" x14ac:dyDescent="0.3">
      <c r="B3227" s="44">
        <v>3219</v>
      </c>
      <c r="C3227" s="45" t="s">
        <v>11304</v>
      </c>
      <c r="D3227" s="66" t="s">
        <v>5797</v>
      </c>
    </row>
    <row r="3228" spans="2:4" x14ac:dyDescent="0.3">
      <c r="B3228" s="44">
        <v>3220</v>
      </c>
      <c r="C3228" s="45" t="s">
        <v>11305</v>
      </c>
      <c r="D3228" s="66" t="s">
        <v>5797</v>
      </c>
    </row>
    <row r="3229" spans="2:4" x14ac:dyDescent="0.3">
      <c r="B3229" s="44">
        <v>3221</v>
      </c>
      <c r="C3229" s="45" t="s">
        <v>11306</v>
      </c>
      <c r="D3229" s="66" t="s">
        <v>5797</v>
      </c>
    </row>
    <row r="3230" spans="2:4" x14ac:dyDescent="0.3">
      <c r="B3230" s="44">
        <v>3222</v>
      </c>
      <c r="C3230" s="45" t="s">
        <v>11307</v>
      </c>
      <c r="D3230" s="66" t="s">
        <v>5797</v>
      </c>
    </row>
    <row r="3231" spans="2:4" x14ac:dyDescent="0.3">
      <c r="B3231" s="44">
        <v>3223</v>
      </c>
      <c r="C3231" s="45" t="s">
        <v>11308</v>
      </c>
      <c r="D3231" s="66" t="s">
        <v>5797</v>
      </c>
    </row>
    <row r="3232" spans="2:4" x14ac:dyDescent="0.3">
      <c r="B3232" s="44">
        <v>3224</v>
      </c>
      <c r="C3232" s="45" t="s">
        <v>11309</v>
      </c>
      <c r="D3232" s="66" t="s">
        <v>5797</v>
      </c>
    </row>
    <row r="3233" spans="2:4" x14ac:dyDescent="0.3">
      <c r="B3233" s="44">
        <v>3225</v>
      </c>
      <c r="C3233" s="45" t="s">
        <v>11310</v>
      </c>
      <c r="D3233" s="66" t="s">
        <v>5797</v>
      </c>
    </row>
    <row r="3234" spans="2:4" x14ac:dyDescent="0.3">
      <c r="B3234" s="44">
        <v>3226</v>
      </c>
      <c r="C3234" s="45" t="s">
        <v>11311</v>
      </c>
      <c r="D3234" s="66" t="s">
        <v>5797</v>
      </c>
    </row>
    <row r="3235" spans="2:4" x14ac:dyDescent="0.3">
      <c r="B3235" s="44">
        <v>3227</v>
      </c>
      <c r="C3235" s="45" t="s">
        <v>11312</v>
      </c>
      <c r="D3235" s="66" t="s">
        <v>5797</v>
      </c>
    </row>
    <row r="3236" spans="2:4" x14ac:dyDescent="0.3">
      <c r="B3236" s="44">
        <v>3228</v>
      </c>
      <c r="C3236" s="45" t="s">
        <v>11313</v>
      </c>
      <c r="D3236" s="66" t="s">
        <v>5797</v>
      </c>
    </row>
    <row r="3237" spans="2:4" x14ac:dyDescent="0.3">
      <c r="B3237" s="44">
        <v>3229</v>
      </c>
      <c r="C3237" s="45" t="s">
        <v>11314</v>
      </c>
      <c r="D3237" s="66" t="s">
        <v>5797</v>
      </c>
    </row>
    <row r="3238" spans="2:4" x14ac:dyDescent="0.3">
      <c r="B3238" s="44">
        <v>3230</v>
      </c>
      <c r="C3238" s="45" t="s">
        <v>11315</v>
      </c>
      <c r="D3238" s="66" t="s">
        <v>5797</v>
      </c>
    </row>
    <row r="3239" spans="2:4" x14ac:dyDescent="0.3">
      <c r="B3239" s="44">
        <v>3231</v>
      </c>
      <c r="C3239" s="45" t="s">
        <v>11316</v>
      </c>
      <c r="D3239" s="66" t="s">
        <v>5797</v>
      </c>
    </row>
    <row r="3240" spans="2:4" x14ac:dyDescent="0.3">
      <c r="B3240" s="44">
        <v>3232</v>
      </c>
      <c r="C3240" s="45" t="s">
        <v>11317</v>
      </c>
      <c r="D3240" s="66" t="s">
        <v>5797</v>
      </c>
    </row>
    <row r="3241" spans="2:4" x14ac:dyDescent="0.3">
      <c r="B3241" s="44">
        <v>3233</v>
      </c>
      <c r="C3241" s="45" t="s">
        <v>11318</v>
      </c>
      <c r="D3241" s="66" t="s">
        <v>5797</v>
      </c>
    </row>
    <row r="3242" spans="2:4" x14ac:dyDescent="0.3">
      <c r="B3242" s="44">
        <v>3234</v>
      </c>
      <c r="C3242" s="45" t="s">
        <v>11319</v>
      </c>
      <c r="D3242" s="66" t="s">
        <v>5797</v>
      </c>
    </row>
    <row r="3243" spans="2:4" x14ac:dyDescent="0.3">
      <c r="B3243" s="44">
        <v>3235</v>
      </c>
      <c r="C3243" s="45" t="s">
        <v>11320</v>
      </c>
      <c r="D3243" s="66" t="s">
        <v>5797</v>
      </c>
    </row>
    <row r="3244" spans="2:4" x14ac:dyDescent="0.3">
      <c r="B3244" s="44">
        <v>3236</v>
      </c>
      <c r="C3244" s="45" t="s">
        <v>11321</v>
      </c>
      <c r="D3244" s="66" t="s">
        <v>5797</v>
      </c>
    </row>
    <row r="3245" spans="2:4" x14ac:dyDescent="0.3">
      <c r="B3245" s="44">
        <v>3237</v>
      </c>
      <c r="C3245" s="45" t="s">
        <v>11322</v>
      </c>
      <c r="D3245" s="66" t="s">
        <v>5797</v>
      </c>
    </row>
    <row r="3246" spans="2:4" x14ac:dyDescent="0.3">
      <c r="B3246" s="44">
        <v>3238</v>
      </c>
      <c r="C3246" s="45" t="s">
        <v>11323</v>
      </c>
      <c r="D3246" s="66" t="s">
        <v>5797</v>
      </c>
    </row>
    <row r="3247" spans="2:4" x14ac:dyDescent="0.3">
      <c r="B3247" s="44">
        <v>3239</v>
      </c>
      <c r="C3247" s="45" t="s">
        <v>11324</v>
      </c>
      <c r="D3247" s="66" t="s">
        <v>5797</v>
      </c>
    </row>
    <row r="3248" spans="2:4" x14ac:dyDescent="0.3">
      <c r="B3248" s="44">
        <v>3240</v>
      </c>
      <c r="C3248" s="45" t="s">
        <v>11325</v>
      </c>
      <c r="D3248" s="66" t="s">
        <v>5797</v>
      </c>
    </row>
    <row r="3249" spans="2:4" x14ac:dyDescent="0.3">
      <c r="B3249" s="44">
        <v>3241</v>
      </c>
      <c r="C3249" s="45" t="s">
        <v>11326</v>
      </c>
      <c r="D3249" s="66" t="s">
        <v>5797</v>
      </c>
    </row>
    <row r="3250" spans="2:4" x14ac:dyDescent="0.3">
      <c r="B3250" s="44">
        <v>3242</v>
      </c>
      <c r="C3250" s="45" t="s">
        <v>11327</v>
      </c>
      <c r="D3250" s="66" t="s">
        <v>5797</v>
      </c>
    </row>
    <row r="3251" spans="2:4" x14ac:dyDescent="0.3">
      <c r="B3251" s="44">
        <v>3243</v>
      </c>
      <c r="C3251" s="45" t="s">
        <v>11328</v>
      </c>
      <c r="D3251" s="66" t="s">
        <v>5797</v>
      </c>
    </row>
    <row r="3252" spans="2:4" x14ac:dyDescent="0.3">
      <c r="B3252" s="44">
        <v>3244</v>
      </c>
      <c r="C3252" s="45" t="s">
        <v>11329</v>
      </c>
      <c r="D3252" s="66" t="s">
        <v>5798</v>
      </c>
    </row>
    <row r="3253" spans="2:4" x14ac:dyDescent="0.3">
      <c r="B3253" s="44">
        <v>3245</v>
      </c>
      <c r="C3253" s="45" t="s">
        <v>11330</v>
      </c>
      <c r="D3253" s="66" t="s">
        <v>5798</v>
      </c>
    </row>
    <row r="3254" spans="2:4" x14ac:dyDescent="0.3">
      <c r="B3254" s="44">
        <v>3246</v>
      </c>
      <c r="C3254" s="45" t="s">
        <v>11331</v>
      </c>
      <c r="D3254" s="66" t="s">
        <v>5798</v>
      </c>
    </row>
    <row r="3255" spans="2:4" x14ac:dyDescent="0.3">
      <c r="B3255" s="44">
        <v>3247</v>
      </c>
      <c r="C3255" s="45" t="s">
        <v>11332</v>
      </c>
      <c r="D3255" s="66" t="s">
        <v>5798</v>
      </c>
    </row>
    <row r="3256" spans="2:4" x14ac:dyDescent="0.3">
      <c r="B3256" s="44">
        <v>3248</v>
      </c>
      <c r="C3256" s="45" t="s">
        <v>11333</v>
      </c>
      <c r="D3256" s="66" t="s">
        <v>5798</v>
      </c>
    </row>
    <row r="3257" spans="2:4" x14ac:dyDescent="0.3">
      <c r="B3257" s="44">
        <v>3249</v>
      </c>
      <c r="C3257" s="45" t="s">
        <v>11334</v>
      </c>
      <c r="D3257" s="66" t="s">
        <v>5798</v>
      </c>
    </row>
    <row r="3258" spans="2:4" x14ac:dyDescent="0.3">
      <c r="B3258" s="44">
        <v>3250</v>
      </c>
      <c r="C3258" s="45" t="s">
        <v>11335</v>
      </c>
      <c r="D3258" s="66" t="s">
        <v>5798</v>
      </c>
    </row>
    <row r="3259" spans="2:4" x14ac:dyDescent="0.3">
      <c r="B3259" s="44">
        <v>3251</v>
      </c>
      <c r="C3259" s="45" t="s">
        <v>11336</v>
      </c>
      <c r="D3259" s="66" t="s">
        <v>5798</v>
      </c>
    </row>
    <row r="3260" spans="2:4" x14ac:dyDescent="0.3">
      <c r="B3260" s="44">
        <v>3252</v>
      </c>
      <c r="C3260" s="45" t="s">
        <v>14058</v>
      </c>
      <c r="D3260" s="66" t="s">
        <v>5798</v>
      </c>
    </row>
    <row r="3261" spans="2:4" x14ac:dyDescent="0.3">
      <c r="B3261" s="44">
        <v>3253</v>
      </c>
      <c r="C3261" s="45" t="s">
        <v>11337</v>
      </c>
      <c r="D3261" s="66" t="s">
        <v>5798</v>
      </c>
    </row>
    <row r="3262" spans="2:4" x14ac:dyDescent="0.3">
      <c r="B3262" s="44">
        <v>3254</v>
      </c>
      <c r="C3262" s="45" t="s">
        <v>11338</v>
      </c>
      <c r="D3262" s="66" t="s">
        <v>5798</v>
      </c>
    </row>
    <row r="3263" spans="2:4" x14ac:dyDescent="0.3">
      <c r="B3263" s="44">
        <v>3255</v>
      </c>
      <c r="C3263" s="45" t="s">
        <v>11339</v>
      </c>
      <c r="D3263" s="66" t="s">
        <v>5798</v>
      </c>
    </row>
    <row r="3264" spans="2:4" x14ac:dyDescent="0.3">
      <c r="B3264" s="44">
        <v>3256</v>
      </c>
      <c r="C3264" s="45" t="s">
        <v>14057</v>
      </c>
      <c r="D3264" s="66" t="s">
        <v>5798</v>
      </c>
    </row>
    <row r="3265" spans="2:4" x14ac:dyDescent="0.3">
      <c r="B3265" s="44">
        <v>3257</v>
      </c>
      <c r="C3265" s="45" t="s">
        <v>11340</v>
      </c>
      <c r="D3265" s="66" t="s">
        <v>5798</v>
      </c>
    </row>
    <row r="3266" spans="2:4" x14ac:dyDescent="0.3">
      <c r="B3266" s="44">
        <v>3258</v>
      </c>
      <c r="C3266" s="45" t="s">
        <v>11341</v>
      </c>
      <c r="D3266" s="66" t="s">
        <v>5798</v>
      </c>
    </row>
    <row r="3267" spans="2:4" x14ac:dyDescent="0.3">
      <c r="B3267" s="44">
        <v>3259</v>
      </c>
      <c r="C3267" s="45" t="s">
        <v>11342</v>
      </c>
      <c r="D3267" s="66" t="s">
        <v>5798</v>
      </c>
    </row>
    <row r="3268" spans="2:4" x14ac:dyDescent="0.3">
      <c r="B3268" s="44">
        <v>3260</v>
      </c>
      <c r="C3268" s="45" t="s">
        <v>11343</v>
      </c>
      <c r="D3268" s="66" t="s">
        <v>5798</v>
      </c>
    </row>
    <row r="3269" spans="2:4" x14ac:dyDescent="0.3">
      <c r="B3269" s="44">
        <v>3261</v>
      </c>
      <c r="C3269" s="45" t="s">
        <v>11344</v>
      </c>
      <c r="D3269" s="66" t="s">
        <v>5798</v>
      </c>
    </row>
    <row r="3270" spans="2:4" x14ac:dyDescent="0.3">
      <c r="B3270" s="44">
        <v>3262</v>
      </c>
      <c r="C3270" s="45" t="s">
        <v>11345</v>
      </c>
      <c r="D3270" s="66" t="s">
        <v>5798</v>
      </c>
    </row>
    <row r="3271" spans="2:4" x14ac:dyDescent="0.3">
      <c r="B3271" s="44">
        <v>3263</v>
      </c>
      <c r="C3271" s="45" t="s">
        <v>11346</v>
      </c>
      <c r="D3271" s="66" t="s">
        <v>5798</v>
      </c>
    </row>
    <row r="3272" spans="2:4" x14ac:dyDescent="0.3">
      <c r="B3272" s="44">
        <v>3264</v>
      </c>
      <c r="C3272" s="45" t="s">
        <v>11347</v>
      </c>
      <c r="D3272" s="66" t="s">
        <v>5798</v>
      </c>
    </row>
    <row r="3273" spans="2:4" x14ac:dyDescent="0.3">
      <c r="B3273" s="44">
        <v>3265</v>
      </c>
      <c r="C3273" s="45" t="s">
        <v>11348</v>
      </c>
      <c r="D3273" s="66" t="s">
        <v>5798</v>
      </c>
    </row>
    <row r="3274" spans="2:4" x14ac:dyDescent="0.3">
      <c r="B3274" s="44">
        <v>3266</v>
      </c>
      <c r="C3274" s="45" t="s">
        <v>11350</v>
      </c>
      <c r="D3274" s="66" t="s">
        <v>5798</v>
      </c>
    </row>
    <row r="3275" spans="2:4" x14ac:dyDescent="0.3">
      <c r="B3275" s="44">
        <v>3267</v>
      </c>
      <c r="C3275" s="45" t="s">
        <v>11351</v>
      </c>
      <c r="D3275" s="66" t="s">
        <v>5798</v>
      </c>
    </row>
    <row r="3276" spans="2:4" x14ac:dyDescent="0.3">
      <c r="B3276" s="44">
        <v>3268</v>
      </c>
      <c r="C3276" s="45" t="s">
        <v>11352</v>
      </c>
      <c r="D3276" s="66" t="s">
        <v>5798</v>
      </c>
    </row>
    <row r="3277" spans="2:4" x14ac:dyDescent="0.3">
      <c r="B3277" s="44">
        <v>3269</v>
      </c>
      <c r="C3277" s="45" t="s">
        <v>11353</v>
      </c>
      <c r="D3277" s="66" t="s">
        <v>5798</v>
      </c>
    </row>
    <row r="3278" spans="2:4" x14ac:dyDescent="0.3">
      <c r="B3278" s="44">
        <v>3270</v>
      </c>
      <c r="C3278" s="45" t="s">
        <v>11354</v>
      </c>
      <c r="D3278" s="66" t="s">
        <v>5798</v>
      </c>
    </row>
    <row r="3279" spans="2:4" x14ac:dyDescent="0.3">
      <c r="B3279" s="44">
        <v>3271</v>
      </c>
      <c r="C3279" s="45" t="s">
        <v>11355</v>
      </c>
      <c r="D3279" s="66" t="s">
        <v>5798</v>
      </c>
    </row>
    <row r="3280" spans="2:4" x14ac:dyDescent="0.3">
      <c r="B3280" s="44">
        <v>3272</v>
      </c>
      <c r="C3280" s="45" t="s">
        <v>11356</v>
      </c>
      <c r="D3280" s="66" t="s">
        <v>5798</v>
      </c>
    </row>
    <row r="3281" spans="2:4" x14ac:dyDescent="0.3">
      <c r="B3281" s="44">
        <v>3273</v>
      </c>
      <c r="C3281" s="45" t="s">
        <v>11357</v>
      </c>
      <c r="D3281" s="66" t="s">
        <v>5798</v>
      </c>
    </row>
    <row r="3282" spans="2:4" x14ac:dyDescent="0.3">
      <c r="B3282" s="44">
        <v>3274</v>
      </c>
      <c r="C3282" s="45" t="s">
        <v>11358</v>
      </c>
      <c r="D3282" s="66" t="s">
        <v>5798</v>
      </c>
    </row>
    <row r="3283" spans="2:4" x14ac:dyDescent="0.3">
      <c r="B3283" s="44">
        <v>3275</v>
      </c>
      <c r="C3283" s="45" t="s">
        <v>11359</v>
      </c>
      <c r="D3283" s="66" t="s">
        <v>5798</v>
      </c>
    </row>
    <row r="3284" spans="2:4" x14ac:dyDescent="0.3">
      <c r="B3284" s="44">
        <v>3276</v>
      </c>
      <c r="C3284" s="45" t="s">
        <v>11360</v>
      </c>
      <c r="D3284" s="66" t="s">
        <v>5798</v>
      </c>
    </row>
    <row r="3285" spans="2:4" x14ac:dyDescent="0.3">
      <c r="B3285" s="44">
        <v>3277</v>
      </c>
      <c r="C3285" s="45" t="s">
        <v>11361</v>
      </c>
      <c r="D3285" s="66" t="s">
        <v>5798</v>
      </c>
    </row>
    <row r="3286" spans="2:4" x14ac:dyDescent="0.3">
      <c r="B3286" s="44">
        <v>3278</v>
      </c>
      <c r="C3286" s="45" t="s">
        <v>11362</v>
      </c>
      <c r="D3286" s="66" t="s">
        <v>5798</v>
      </c>
    </row>
    <row r="3287" spans="2:4" x14ac:dyDescent="0.3">
      <c r="B3287" s="44">
        <v>3279</v>
      </c>
      <c r="C3287" s="45" t="s">
        <v>11363</v>
      </c>
      <c r="D3287" s="66" t="s">
        <v>5798</v>
      </c>
    </row>
    <row r="3288" spans="2:4" x14ac:dyDescent="0.3">
      <c r="B3288" s="44">
        <v>3280</v>
      </c>
      <c r="C3288" s="45" t="s">
        <v>11364</v>
      </c>
      <c r="D3288" s="66" t="s">
        <v>5798</v>
      </c>
    </row>
    <row r="3289" spans="2:4" x14ac:dyDescent="0.3">
      <c r="B3289" s="44">
        <v>3281</v>
      </c>
      <c r="C3289" s="45" t="s">
        <v>11365</v>
      </c>
      <c r="D3289" s="66" t="s">
        <v>5798</v>
      </c>
    </row>
    <row r="3290" spans="2:4" x14ac:dyDescent="0.3">
      <c r="B3290" s="44">
        <v>3282</v>
      </c>
      <c r="C3290" s="45" t="s">
        <v>11366</v>
      </c>
      <c r="D3290" s="66" t="s">
        <v>5798</v>
      </c>
    </row>
    <row r="3291" spans="2:4" x14ac:dyDescent="0.3">
      <c r="B3291" s="44">
        <v>3283</v>
      </c>
      <c r="C3291" s="45" t="s">
        <v>11367</v>
      </c>
      <c r="D3291" s="66" t="s">
        <v>5798</v>
      </c>
    </row>
    <row r="3292" spans="2:4" x14ac:dyDescent="0.3">
      <c r="B3292" s="44">
        <v>3284</v>
      </c>
      <c r="C3292" s="45" t="s">
        <v>11368</v>
      </c>
      <c r="D3292" s="66" t="s">
        <v>5798</v>
      </c>
    </row>
    <row r="3293" spans="2:4" x14ac:dyDescent="0.3">
      <c r="B3293" s="44">
        <v>3285</v>
      </c>
      <c r="C3293" s="45" t="s">
        <v>14189</v>
      </c>
      <c r="D3293" s="66" t="s">
        <v>5798</v>
      </c>
    </row>
    <row r="3294" spans="2:4" x14ac:dyDescent="0.3">
      <c r="B3294" s="44">
        <v>3286</v>
      </c>
      <c r="C3294" s="45" t="s">
        <v>11369</v>
      </c>
      <c r="D3294" s="66" t="s">
        <v>5798</v>
      </c>
    </row>
    <row r="3295" spans="2:4" x14ac:dyDescent="0.3">
      <c r="B3295" s="44">
        <v>3287</v>
      </c>
      <c r="C3295" s="45" t="s">
        <v>11370</v>
      </c>
      <c r="D3295" s="66" t="s">
        <v>5798</v>
      </c>
    </row>
    <row r="3296" spans="2:4" x14ac:dyDescent="0.3">
      <c r="B3296" s="44">
        <v>3288</v>
      </c>
      <c r="C3296" s="45" t="s">
        <v>11371</v>
      </c>
      <c r="D3296" s="66" t="s">
        <v>5798</v>
      </c>
    </row>
    <row r="3297" spans="2:4" x14ac:dyDescent="0.3">
      <c r="B3297" s="44">
        <v>3289</v>
      </c>
      <c r="C3297" s="45" t="s">
        <v>11372</v>
      </c>
      <c r="D3297" s="66" t="s">
        <v>5798</v>
      </c>
    </row>
    <row r="3298" spans="2:4" x14ac:dyDescent="0.3">
      <c r="B3298" s="44">
        <v>3290</v>
      </c>
      <c r="C3298" s="45" t="s">
        <v>11373</v>
      </c>
      <c r="D3298" s="66" t="s">
        <v>5798</v>
      </c>
    </row>
    <row r="3299" spans="2:4" x14ac:dyDescent="0.3">
      <c r="B3299" s="44">
        <v>3291</v>
      </c>
      <c r="C3299" s="45" t="s">
        <v>11374</v>
      </c>
      <c r="D3299" s="66" t="s">
        <v>5798</v>
      </c>
    </row>
    <row r="3300" spans="2:4" x14ac:dyDescent="0.3">
      <c r="B3300" s="44">
        <v>3292</v>
      </c>
      <c r="C3300" s="45" t="s">
        <v>11375</v>
      </c>
      <c r="D3300" s="66" t="s">
        <v>5798</v>
      </c>
    </row>
    <row r="3301" spans="2:4" x14ac:dyDescent="0.3">
      <c r="B3301" s="44">
        <v>3293</v>
      </c>
      <c r="C3301" s="45" t="s">
        <v>11376</v>
      </c>
      <c r="D3301" s="66" t="s">
        <v>5798</v>
      </c>
    </row>
    <row r="3302" spans="2:4" x14ac:dyDescent="0.3">
      <c r="B3302" s="44">
        <v>3294</v>
      </c>
      <c r="C3302" s="45" t="s">
        <v>11377</v>
      </c>
      <c r="D3302" s="66" t="s">
        <v>5798</v>
      </c>
    </row>
    <row r="3303" spans="2:4" x14ac:dyDescent="0.3">
      <c r="B3303" s="44">
        <v>3295</v>
      </c>
      <c r="C3303" s="45" t="s">
        <v>11378</v>
      </c>
      <c r="D3303" s="66" t="s">
        <v>5798</v>
      </c>
    </row>
    <row r="3304" spans="2:4" x14ac:dyDescent="0.3">
      <c r="B3304" s="44">
        <v>3296</v>
      </c>
      <c r="C3304" s="45" t="s">
        <v>11379</v>
      </c>
      <c r="D3304" s="66" t="s">
        <v>5798</v>
      </c>
    </row>
    <row r="3305" spans="2:4" x14ac:dyDescent="0.3">
      <c r="B3305" s="44">
        <v>3297</v>
      </c>
      <c r="C3305" s="45" t="s">
        <v>11380</v>
      </c>
      <c r="D3305" s="66" t="s">
        <v>5798</v>
      </c>
    </row>
    <row r="3306" spans="2:4" x14ac:dyDescent="0.3">
      <c r="B3306" s="44">
        <v>3298</v>
      </c>
      <c r="C3306" s="45" t="s">
        <v>11381</v>
      </c>
      <c r="D3306" s="66" t="s">
        <v>5798</v>
      </c>
    </row>
    <row r="3307" spans="2:4" x14ac:dyDescent="0.3">
      <c r="B3307" s="44">
        <v>3299</v>
      </c>
      <c r="C3307" s="45" t="s">
        <v>11382</v>
      </c>
      <c r="D3307" s="66" t="s">
        <v>5798</v>
      </c>
    </row>
    <row r="3308" spans="2:4" x14ac:dyDescent="0.3">
      <c r="B3308" s="44">
        <v>3300</v>
      </c>
      <c r="C3308" s="45" t="s">
        <v>11383</v>
      </c>
      <c r="D3308" s="66" t="s">
        <v>5798</v>
      </c>
    </row>
    <row r="3309" spans="2:4" x14ac:dyDescent="0.3">
      <c r="B3309" s="44">
        <v>3301</v>
      </c>
      <c r="C3309" s="45" t="s">
        <v>11384</v>
      </c>
      <c r="D3309" s="66" t="s">
        <v>5798</v>
      </c>
    </row>
    <row r="3310" spans="2:4" x14ac:dyDescent="0.3">
      <c r="B3310" s="44">
        <v>3302</v>
      </c>
      <c r="C3310" s="45" t="s">
        <v>11385</v>
      </c>
      <c r="D3310" s="66" t="s">
        <v>5798</v>
      </c>
    </row>
    <row r="3311" spans="2:4" x14ac:dyDescent="0.3">
      <c r="B3311" s="44">
        <v>3303</v>
      </c>
      <c r="C3311" s="45" t="s">
        <v>11386</v>
      </c>
      <c r="D3311" s="66" t="s">
        <v>5798</v>
      </c>
    </row>
    <row r="3312" spans="2:4" x14ac:dyDescent="0.3">
      <c r="B3312" s="44">
        <v>3304</v>
      </c>
      <c r="C3312" s="45" t="s">
        <v>11387</v>
      </c>
      <c r="D3312" s="66" t="s">
        <v>5798</v>
      </c>
    </row>
    <row r="3313" spans="2:4" x14ac:dyDescent="0.3">
      <c r="B3313" s="44">
        <v>3305</v>
      </c>
      <c r="C3313" s="45" t="s">
        <v>11388</v>
      </c>
      <c r="D3313" s="66" t="s">
        <v>5798</v>
      </c>
    </row>
    <row r="3314" spans="2:4" x14ac:dyDescent="0.3">
      <c r="B3314" s="44">
        <v>3306</v>
      </c>
      <c r="C3314" s="45" t="s">
        <v>11389</v>
      </c>
      <c r="D3314" s="66" t="s">
        <v>5798</v>
      </c>
    </row>
    <row r="3315" spans="2:4" x14ac:dyDescent="0.3">
      <c r="B3315" s="44">
        <v>3307</v>
      </c>
      <c r="C3315" s="45" t="s">
        <v>11390</v>
      </c>
      <c r="D3315" s="66" t="s">
        <v>5798</v>
      </c>
    </row>
    <row r="3316" spans="2:4" x14ac:dyDescent="0.3">
      <c r="B3316" s="44">
        <v>3308</v>
      </c>
      <c r="C3316" s="45" t="s">
        <v>11391</v>
      </c>
      <c r="D3316" s="66" t="s">
        <v>5798</v>
      </c>
    </row>
    <row r="3317" spans="2:4" x14ac:dyDescent="0.3">
      <c r="B3317" s="44">
        <v>3309</v>
      </c>
      <c r="C3317" s="45" t="s">
        <v>11392</v>
      </c>
      <c r="D3317" s="66" t="s">
        <v>5798</v>
      </c>
    </row>
    <row r="3318" spans="2:4" x14ac:dyDescent="0.3">
      <c r="B3318" s="44">
        <v>3310</v>
      </c>
      <c r="C3318" s="45" t="s">
        <v>11393</v>
      </c>
      <c r="D3318" s="66" t="s">
        <v>5798</v>
      </c>
    </row>
    <row r="3319" spans="2:4" x14ac:dyDescent="0.3">
      <c r="B3319" s="44">
        <v>3311</v>
      </c>
      <c r="C3319" s="45" t="s">
        <v>11394</v>
      </c>
      <c r="D3319" s="66" t="s">
        <v>5798</v>
      </c>
    </row>
    <row r="3320" spans="2:4" x14ac:dyDescent="0.3">
      <c r="B3320" s="44">
        <v>3312</v>
      </c>
      <c r="C3320" s="45" t="s">
        <v>11395</v>
      </c>
      <c r="D3320" s="66" t="s">
        <v>5798</v>
      </c>
    </row>
    <row r="3321" spans="2:4" x14ac:dyDescent="0.3">
      <c r="B3321" s="44">
        <v>3313</v>
      </c>
      <c r="C3321" s="45" t="s">
        <v>11396</v>
      </c>
      <c r="D3321" s="66" t="s">
        <v>5798</v>
      </c>
    </row>
    <row r="3322" spans="2:4" x14ac:dyDescent="0.3">
      <c r="B3322" s="44">
        <v>3314</v>
      </c>
      <c r="C3322" s="45" t="s">
        <v>11397</v>
      </c>
      <c r="D3322" s="66" t="s">
        <v>5798</v>
      </c>
    </row>
    <row r="3323" spans="2:4" x14ac:dyDescent="0.3">
      <c r="B3323" s="44">
        <v>3315</v>
      </c>
      <c r="C3323" s="45" t="s">
        <v>11398</v>
      </c>
      <c r="D3323" s="66" t="s">
        <v>5798</v>
      </c>
    </row>
    <row r="3324" spans="2:4" x14ac:dyDescent="0.3">
      <c r="B3324" s="44">
        <v>3316</v>
      </c>
      <c r="C3324" s="45" t="s">
        <v>11399</v>
      </c>
      <c r="D3324" s="66" t="s">
        <v>5798</v>
      </c>
    </row>
    <row r="3325" spans="2:4" x14ac:dyDescent="0.3">
      <c r="B3325" s="44">
        <v>3317</v>
      </c>
      <c r="C3325" s="45" t="s">
        <v>11400</v>
      </c>
      <c r="D3325" s="66" t="s">
        <v>5798</v>
      </c>
    </row>
    <row r="3326" spans="2:4" x14ac:dyDescent="0.3">
      <c r="B3326" s="44">
        <v>3318</v>
      </c>
      <c r="C3326" s="45" t="s">
        <v>11401</v>
      </c>
      <c r="D3326" s="66" t="s">
        <v>5798</v>
      </c>
    </row>
    <row r="3327" spans="2:4" x14ac:dyDescent="0.3">
      <c r="B3327" s="44">
        <v>3319</v>
      </c>
      <c r="C3327" s="45" t="s">
        <v>11402</v>
      </c>
      <c r="D3327" s="66" t="s">
        <v>5798</v>
      </c>
    </row>
    <row r="3328" spans="2:4" x14ac:dyDescent="0.3">
      <c r="B3328" s="44">
        <v>3320</v>
      </c>
      <c r="C3328" s="45" t="s">
        <v>11403</v>
      </c>
      <c r="D3328" s="66" t="s">
        <v>5798</v>
      </c>
    </row>
    <row r="3329" spans="2:4" x14ac:dyDescent="0.3">
      <c r="B3329" s="44">
        <v>3321</v>
      </c>
      <c r="C3329" s="45" t="s">
        <v>11404</v>
      </c>
      <c r="D3329" s="66" t="s">
        <v>5798</v>
      </c>
    </row>
    <row r="3330" spans="2:4" x14ac:dyDescent="0.3">
      <c r="B3330" s="44">
        <v>3322</v>
      </c>
      <c r="C3330" s="45" t="s">
        <v>11405</v>
      </c>
      <c r="D3330" s="66" t="s">
        <v>5798</v>
      </c>
    </row>
    <row r="3331" spans="2:4" x14ac:dyDescent="0.3">
      <c r="B3331" s="44">
        <v>3323</v>
      </c>
      <c r="C3331" s="45" t="s">
        <v>11406</v>
      </c>
      <c r="D3331" s="66" t="s">
        <v>5798</v>
      </c>
    </row>
    <row r="3332" spans="2:4" x14ac:dyDescent="0.3">
      <c r="B3332" s="44">
        <v>3324</v>
      </c>
      <c r="C3332" s="45" t="s">
        <v>11407</v>
      </c>
      <c r="D3332" s="66" t="s">
        <v>5798</v>
      </c>
    </row>
    <row r="3333" spans="2:4" x14ac:dyDescent="0.3">
      <c r="B3333" s="44">
        <v>3325</v>
      </c>
      <c r="C3333" s="45" t="s">
        <v>11408</v>
      </c>
      <c r="D3333" s="66" t="s">
        <v>5798</v>
      </c>
    </row>
    <row r="3334" spans="2:4" x14ac:dyDescent="0.3">
      <c r="B3334" s="44">
        <v>3326</v>
      </c>
      <c r="C3334" s="45" t="s">
        <v>11409</v>
      </c>
      <c r="D3334" s="66" t="s">
        <v>5798</v>
      </c>
    </row>
    <row r="3335" spans="2:4" x14ac:dyDescent="0.3">
      <c r="B3335" s="44">
        <v>3327</v>
      </c>
      <c r="C3335" s="45" t="s">
        <v>11410</v>
      </c>
      <c r="D3335" s="66" t="s">
        <v>5798</v>
      </c>
    </row>
    <row r="3336" spans="2:4" x14ac:dyDescent="0.3">
      <c r="B3336" s="44">
        <v>3328</v>
      </c>
      <c r="C3336" s="45" t="s">
        <v>11411</v>
      </c>
      <c r="D3336" s="66" t="s">
        <v>5798</v>
      </c>
    </row>
    <row r="3337" spans="2:4" x14ac:dyDescent="0.3">
      <c r="B3337" s="44">
        <v>3329</v>
      </c>
      <c r="C3337" s="45" t="s">
        <v>11412</v>
      </c>
      <c r="D3337" s="66" t="s">
        <v>5798</v>
      </c>
    </row>
    <row r="3338" spans="2:4" x14ac:dyDescent="0.3">
      <c r="B3338" s="44">
        <v>3330</v>
      </c>
      <c r="C3338" s="45" t="s">
        <v>11413</v>
      </c>
      <c r="D3338" s="66" t="s">
        <v>5798</v>
      </c>
    </row>
    <row r="3339" spans="2:4" x14ac:dyDescent="0.3">
      <c r="B3339" s="44">
        <v>3331</v>
      </c>
      <c r="C3339" s="45" t="s">
        <v>11414</v>
      </c>
      <c r="D3339" s="66" t="s">
        <v>5798</v>
      </c>
    </row>
    <row r="3340" spans="2:4" x14ac:dyDescent="0.3">
      <c r="B3340" s="44">
        <v>3332</v>
      </c>
      <c r="C3340" s="45" t="s">
        <v>11415</v>
      </c>
      <c r="D3340" s="66" t="s">
        <v>5798</v>
      </c>
    </row>
    <row r="3341" spans="2:4" x14ac:dyDescent="0.3">
      <c r="B3341" s="44">
        <v>3333</v>
      </c>
      <c r="C3341" s="45" t="s">
        <v>11416</v>
      </c>
      <c r="D3341" s="66" t="s">
        <v>5798</v>
      </c>
    </row>
    <row r="3342" spans="2:4" x14ac:dyDescent="0.3">
      <c r="B3342" s="44">
        <v>3334</v>
      </c>
      <c r="C3342" s="45" t="s">
        <v>11417</v>
      </c>
      <c r="D3342" s="66" t="s">
        <v>5798</v>
      </c>
    </row>
    <row r="3343" spans="2:4" x14ac:dyDescent="0.3">
      <c r="B3343" s="44">
        <v>3335</v>
      </c>
      <c r="C3343" s="45" t="s">
        <v>11418</v>
      </c>
      <c r="D3343" s="66" t="s">
        <v>5798</v>
      </c>
    </row>
    <row r="3344" spans="2:4" x14ac:dyDescent="0.3">
      <c r="B3344" s="44">
        <v>3336</v>
      </c>
      <c r="C3344" s="45" t="s">
        <v>11419</v>
      </c>
      <c r="D3344" s="66" t="s">
        <v>5798</v>
      </c>
    </row>
    <row r="3345" spans="2:4" x14ac:dyDescent="0.3">
      <c r="B3345" s="44">
        <v>3337</v>
      </c>
      <c r="C3345" s="45" t="s">
        <v>11420</v>
      </c>
      <c r="D3345" s="66" t="s">
        <v>5798</v>
      </c>
    </row>
    <row r="3346" spans="2:4" x14ac:dyDescent="0.3">
      <c r="B3346" s="44">
        <v>3338</v>
      </c>
      <c r="C3346" s="45" t="s">
        <v>11421</v>
      </c>
      <c r="D3346" s="66" t="s">
        <v>5798</v>
      </c>
    </row>
    <row r="3347" spans="2:4" x14ac:dyDescent="0.3">
      <c r="B3347" s="44">
        <v>3339</v>
      </c>
      <c r="C3347" s="45" t="s">
        <v>11422</v>
      </c>
      <c r="D3347" s="66" t="s">
        <v>5798</v>
      </c>
    </row>
    <row r="3348" spans="2:4" x14ac:dyDescent="0.3">
      <c r="B3348" s="44">
        <v>3340</v>
      </c>
      <c r="C3348" s="45" t="s">
        <v>11423</v>
      </c>
      <c r="D3348" s="66" t="s">
        <v>5798</v>
      </c>
    </row>
    <row r="3349" spans="2:4" x14ac:dyDescent="0.3">
      <c r="B3349" s="44">
        <v>3341</v>
      </c>
      <c r="C3349" s="45" t="s">
        <v>11424</v>
      </c>
      <c r="D3349" s="66" t="s">
        <v>5798</v>
      </c>
    </row>
    <row r="3350" spans="2:4" x14ac:dyDescent="0.3">
      <c r="B3350" s="44">
        <v>3342</v>
      </c>
      <c r="C3350" s="45" t="s">
        <v>11425</v>
      </c>
      <c r="D3350" s="66" t="s">
        <v>5798</v>
      </c>
    </row>
    <row r="3351" spans="2:4" x14ac:dyDescent="0.3">
      <c r="B3351" s="44">
        <v>3343</v>
      </c>
      <c r="C3351" s="45" t="s">
        <v>11426</v>
      </c>
      <c r="D3351" s="66" t="s">
        <v>5798</v>
      </c>
    </row>
    <row r="3352" spans="2:4" x14ac:dyDescent="0.3">
      <c r="B3352" s="44">
        <v>3344</v>
      </c>
      <c r="C3352" s="45" t="s">
        <v>11427</v>
      </c>
      <c r="D3352" s="66" t="s">
        <v>5798</v>
      </c>
    </row>
    <row r="3353" spans="2:4" x14ac:dyDescent="0.3">
      <c r="B3353" s="44">
        <v>3345</v>
      </c>
      <c r="C3353" s="45" t="s">
        <v>11428</v>
      </c>
      <c r="D3353" s="66" t="s">
        <v>5798</v>
      </c>
    </row>
    <row r="3354" spans="2:4" x14ac:dyDescent="0.3">
      <c r="B3354" s="44">
        <v>3346</v>
      </c>
      <c r="C3354" s="45" t="s">
        <v>11430</v>
      </c>
      <c r="D3354" s="66" t="s">
        <v>5798</v>
      </c>
    </row>
    <row r="3355" spans="2:4" x14ac:dyDescent="0.3">
      <c r="B3355" s="44">
        <v>3347</v>
      </c>
      <c r="C3355" s="45" t="s">
        <v>11431</v>
      </c>
      <c r="D3355" s="66" t="s">
        <v>5798</v>
      </c>
    </row>
    <row r="3356" spans="2:4" x14ac:dyDescent="0.3">
      <c r="B3356" s="44">
        <v>3348</v>
      </c>
      <c r="C3356" s="45" t="s">
        <v>14055</v>
      </c>
      <c r="D3356" s="66" t="s">
        <v>5798</v>
      </c>
    </row>
    <row r="3357" spans="2:4" x14ac:dyDescent="0.3">
      <c r="B3357" s="44">
        <v>3349</v>
      </c>
      <c r="C3357" s="45" t="s">
        <v>11432</v>
      </c>
      <c r="D3357" s="66" t="s">
        <v>5798</v>
      </c>
    </row>
    <row r="3358" spans="2:4" x14ac:dyDescent="0.3">
      <c r="B3358" s="44">
        <v>3350</v>
      </c>
      <c r="C3358" s="45" t="s">
        <v>11433</v>
      </c>
      <c r="D3358" s="66" t="s">
        <v>5798</v>
      </c>
    </row>
    <row r="3359" spans="2:4" x14ac:dyDescent="0.3">
      <c r="B3359" s="44">
        <v>3351</v>
      </c>
      <c r="C3359" s="45" t="s">
        <v>11434</v>
      </c>
      <c r="D3359" s="66" t="s">
        <v>5798</v>
      </c>
    </row>
    <row r="3360" spans="2:4" x14ac:dyDescent="0.3">
      <c r="B3360" s="44">
        <v>3352</v>
      </c>
      <c r="C3360" s="45" t="s">
        <v>14190</v>
      </c>
      <c r="D3360" s="66" t="s">
        <v>5798</v>
      </c>
    </row>
    <row r="3361" spans="2:4" x14ac:dyDescent="0.3">
      <c r="B3361" s="44">
        <v>3353</v>
      </c>
      <c r="C3361" s="45" t="s">
        <v>11435</v>
      </c>
      <c r="D3361" s="66" t="s">
        <v>5798</v>
      </c>
    </row>
    <row r="3362" spans="2:4" x14ac:dyDescent="0.3">
      <c r="B3362" s="44">
        <v>3354</v>
      </c>
      <c r="C3362" s="45" t="s">
        <v>11436</v>
      </c>
      <c r="D3362" s="66" t="s">
        <v>11437</v>
      </c>
    </row>
    <row r="3363" spans="2:4" x14ac:dyDescent="0.3">
      <c r="B3363" s="44">
        <v>3355</v>
      </c>
      <c r="C3363" s="45" t="s">
        <v>11438</v>
      </c>
      <c r="D3363" s="66" t="s">
        <v>11437</v>
      </c>
    </row>
    <row r="3364" spans="2:4" x14ac:dyDescent="0.3">
      <c r="B3364" s="44">
        <v>3356</v>
      </c>
      <c r="C3364" s="45" t="s">
        <v>11439</v>
      </c>
      <c r="D3364" s="66" t="s">
        <v>11437</v>
      </c>
    </row>
    <row r="3365" spans="2:4" x14ac:dyDescent="0.3">
      <c r="B3365" s="44">
        <v>3357</v>
      </c>
      <c r="C3365" s="45" t="s">
        <v>11440</v>
      </c>
      <c r="D3365" s="66" t="s">
        <v>11437</v>
      </c>
    </row>
    <row r="3366" spans="2:4" x14ac:dyDescent="0.3">
      <c r="B3366" s="44">
        <v>3358</v>
      </c>
      <c r="C3366" s="45" t="s">
        <v>11441</v>
      </c>
      <c r="D3366" s="66" t="s">
        <v>11437</v>
      </c>
    </row>
    <row r="3367" spans="2:4" x14ac:dyDescent="0.3">
      <c r="B3367" s="44">
        <v>3359</v>
      </c>
      <c r="C3367" s="45" t="s">
        <v>11442</v>
      </c>
      <c r="D3367" s="66" t="s">
        <v>11437</v>
      </c>
    </row>
    <row r="3368" spans="2:4" x14ac:dyDescent="0.3">
      <c r="B3368" s="44">
        <v>3360</v>
      </c>
      <c r="C3368" s="45" t="s">
        <v>11443</v>
      </c>
      <c r="D3368" s="66" t="s">
        <v>11437</v>
      </c>
    </row>
    <row r="3369" spans="2:4" x14ac:dyDescent="0.3">
      <c r="B3369" s="44">
        <v>3361</v>
      </c>
      <c r="C3369" s="45" t="s">
        <v>11444</v>
      </c>
      <c r="D3369" s="66" t="s">
        <v>11437</v>
      </c>
    </row>
    <row r="3370" spans="2:4" x14ac:dyDescent="0.3">
      <c r="B3370" s="44">
        <v>3362</v>
      </c>
      <c r="C3370" s="45" t="s">
        <v>11445</v>
      </c>
      <c r="D3370" s="66" t="s">
        <v>11437</v>
      </c>
    </row>
    <row r="3371" spans="2:4" x14ac:dyDescent="0.3">
      <c r="B3371" s="44">
        <v>3363</v>
      </c>
      <c r="C3371" s="45" t="s">
        <v>11446</v>
      </c>
      <c r="D3371" s="66" t="s">
        <v>11437</v>
      </c>
    </row>
    <row r="3372" spans="2:4" x14ac:dyDescent="0.3">
      <c r="B3372" s="44">
        <v>3364</v>
      </c>
      <c r="C3372" s="45" t="s">
        <v>11447</v>
      </c>
      <c r="D3372" s="66" t="s">
        <v>11437</v>
      </c>
    </row>
    <row r="3373" spans="2:4" x14ac:dyDescent="0.3">
      <c r="B3373" s="44">
        <v>3365</v>
      </c>
      <c r="C3373" s="45" t="s">
        <v>11448</v>
      </c>
      <c r="D3373" s="66" t="s">
        <v>11437</v>
      </c>
    </row>
    <row r="3374" spans="2:4" x14ac:dyDescent="0.3">
      <c r="B3374" s="44">
        <v>3366</v>
      </c>
      <c r="C3374" s="45" t="s">
        <v>11449</v>
      </c>
      <c r="D3374" s="66" t="s">
        <v>11437</v>
      </c>
    </row>
    <row r="3375" spans="2:4" x14ac:dyDescent="0.3">
      <c r="B3375" s="44">
        <v>3367</v>
      </c>
      <c r="C3375" s="45" t="s">
        <v>11450</v>
      </c>
      <c r="D3375" s="66" t="s">
        <v>11437</v>
      </c>
    </row>
    <row r="3376" spans="2:4" x14ac:dyDescent="0.3">
      <c r="B3376" s="44">
        <v>3368</v>
      </c>
      <c r="C3376" s="45" t="s">
        <v>11451</v>
      </c>
      <c r="D3376" s="66" t="s">
        <v>11437</v>
      </c>
    </row>
    <row r="3377" spans="2:4" x14ac:dyDescent="0.3">
      <c r="B3377" s="44">
        <v>3369</v>
      </c>
      <c r="C3377" s="45" t="s">
        <v>11452</v>
      </c>
      <c r="D3377" s="66" t="s">
        <v>11437</v>
      </c>
    </row>
    <row r="3378" spans="2:4" x14ac:dyDescent="0.3">
      <c r="B3378" s="44">
        <v>3370</v>
      </c>
      <c r="C3378" s="45" t="s">
        <v>11453</v>
      </c>
      <c r="D3378" s="66" t="s">
        <v>11437</v>
      </c>
    </row>
    <row r="3379" spans="2:4" x14ac:dyDescent="0.3">
      <c r="B3379" s="44">
        <v>3371</v>
      </c>
      <c r="C3379" s="45" t="s">
        <v>11454</v>
      </c>
      <c r="D3379" s="66" t="s">
        <v>11437</v>
      </c>
    </row>
    <row r="3380" spans="2:4" x14ac:dyDescent="0.3">
      <c r="B3380" s="44">
        <v>3372</v>
      </c>
      <c r="C3380" s="45" t="s">
        <v>11455</v>
      </c>
      <c r="D3380" s="66" t="s">
        <v>11437</v>
      </c>
    </row>
    <row r="3381" spans="2:4" x14ac:dyDescent="0.3">
      <c r="B3381" s="44">
        <v>3373</v>
      </c>
      <c r="C3381" s="45" t="s">
        <v>11456</v>
      </c>
      <c r="D3381" s="66" t="s">
        <v>11437</v>
      </c>
    </row>
    <row r="3382" spans="2:4" x14ac:dyDescent="0.3">
      <c r="B3382" s="44">
        <v>3374</v>
      </c>
      <c r="C3382" s="45" t="s">
        <v>11457</v>
      </c>
      <c r="D3382" s="66" t="s">
        <v>11437</v>
      </c>
    </row>
    <row r="3383" spans="2:4" x14ac:dyDescent="0.3">
      <c r="B3383" s="44">
        <v>3375</v>
      </c>
      <c r="C3383" s="45" t="s">
        <v>11458</v>
      </c>
      <c r="D3383" s="66" t="s">
        <v>11437</v>
      </c>
    </row>
    <row r="3384" spans="2:4" x14ac:dyDescent="0.3">
      <c r="B3384" s="44">
        <v>3376</v>
      </c>
      <c r="C3384" s="45" t="s">
        <v>11459</v>
      </c>
      <c r="D3384" s="66" t="s">
        <v>11437</v>
      </c>
    </row>
    <row r="3385" spans="2:4" x14ac:dyDescent="0.3">
      <c r="B3385" s="44">
        <v>3377</v>
      </c>
      <c r="C3385" s="45" t="s">
        <v>11460</v>
      </c>
      <c r="D3385" s="66" t="s">
        <v>11437</v>
      </c>
    </row>
    <row r="3386" spans="2:4" x14ac:dyDescent="0.3">
      <c r="B3386" s="44">
        <v>3378</v>
      </c>
      <c r="C3386" s="45" t="s">
        <v>11461</v>
      </c>
      <c r="D3386" s="66" t="s">
        <v>11437</v>
      </c>
    </row>
    <row r="3387" spans="2:4" x14ac:dyDescent="0.3">
      <c r="B3387" s="44">
        <v>3379</v>
      </c>
      <c r="C3387" s="45" t="s">
        <v>11462</v>
      </c>
      <c r="D3387" s="66" t="s">
        <v>11437</v>
      </c>
    </row>
    <row r="3388" spans="2:4" x14ac:dyDescent="0.3">
      <c r="B3388" s="44">
        <v>3380</v>
      </c>
      <c r="C3388" s="45" t="s">
        <v>11463</v>
      </c>
      <c r="D3388" s="66" t="s">
        <v>11437</v>
      </c>
    </row>
    <row r="3389" spans="2:4" x14ac:dyDescent="0.3">
      <c r="B3389" s="44">
        <v>3381</v>
      </c>
      <c r="C3389" s="45" t="s">
        <v>11464</v>
      </c>
      <c r="D3389" s="66" t="s">
        <v>11437</v>
      </c>
    </row>
    <row r="3390" spans="2:4" x14ac:dyDescent="0.3">
      <c r="B3390" s="44">
        <v>3382</v>
      </c>
      <c r="C3390" s="45" t="s">
        <v>11465</v>
      </c>
      <c r="D3390" s="66" t="s">
        <v>11437</v>
      </c>
    </row>
    <row r="3391" spans="2:4" x14ac:dyDescent="0.3">
      <c r="B3391" s="44">
        <v>3383</v>
      </c>
      <c r="C3391" s="45" t="s">
        <v>11466</v>
      </c>
      <c r="D3391" s="66" t="s">
        <v>11437</v>
      </c>
    </row>
    <row r="3392" spans="2:4" x14ac:dyDescent="0.3">
      <c r="B3392" s="44">
        <v>3384</v>
      </c>
      <c r="C3392" s="45" t="s">
        <v>11467</v>
      </c>
      <c r="D3392" s="66" t="s">
        <v>11437</v>
      </c>
    </row>
    <row r="3393" spans="2:4" x14ac:dyDescent="0.3">
      <c r="B3393" s="44">
        <v>3385</v>
      </c>
      <c r="C3393" s="45" t="s">
        <v>11468</v>
      </c>
      <c r="D3393" s="66" t="s">
        <v>11437</v>
      </c>
    </row>
    <row r="3394" spans="2:4" x14ac:dyDescent="0.3">
      <c r="B3394" s="44">
        <v>3386</v>
      </c>
      <c r="C3394" s="45" t="s">
        <v>11469</v>
      </c>
      <c r="D3394" s="66" t="s">
        <v>11437</v>
      </c>
    </row>
    <row r="3395" spans="2:4" x14ac:dyDescent="0.3">
      <c r="B3395" s="44">
        <v>3387</v>
      </c>
      <c r="C3395" s="45" t="s">
        <v>11470</v>
      </c>
      <c r="D3395" s="66" t="s">
        <v>11437</v>
      </c>
    </row>
    <row r="3396" spans="2:4" x14ac:dyDescent="0.3">
      <c r="B3396" s="44">
        <v>3388</v>
      </c>
      <c r="C3396" s="45" t="s">
        <v>11471</v>
      </c>
      <c r="D3396" s="66" t="s">
        <v>11437</v>
      </c>
    </row>
    <row r="3397" spans="2:4" x14ac:dyDescent="0.3">
      <c r="B3397" s="44">
        <v>3389</v>
      </c>
      <c r="C3397" s="45" t="s">
        <v>11472</v>
      </c>
      <c r="D3397" s="66" t="s">
        <v>11437</v>
      </c>
    </row>
    <row r="3398" spans="2:4" x14ac:dyDescent="0.3">
      <c r="B3398" s="44">
        <v>3390</v>
      </c>
      <c r="C3398" s="45" t="s">
        <v>11473</v>
      </c>
      <c r="D3398" s="66" t="s">
        <v>11437</v>
      </c>
    </row>
    <row r="3399" spans="2:4" x14ac:dyDescent="0.3">
      <c r="B3399" s="44">
        <v>3391</v>
      </c>
      <c r="C3399" s="45" t="s">
        <v>11474</v>
      </c>
      <c r="D3399" s="66" t="s">
        <v>11437</v>
      </c>
    </row>
    <row r="3400" spans="2:4" x14ac:dyDescent="0.3">
      <c r="B3400" s="44">
        <v>3392</v>
      </c>
      <c r="C3400" s="45" t="s">
        <v>11475</v>
      </c>
      <c r="D3400" s="66" t="s">
        <v>11437</v>
      </c>
    </row>
    <row r="3401" spans="2:4" x14ac:dyDescent="0.3">
      <c r="B3401" s="44">
        <v>3393</v>
      </c>
      <c r="C3401" s="45" t="s">
        <v>11476</v>
      </c>
      <c r="D3401" s="66" t="s">
        <v>11437</v>
      </c>
    </row>
    <row r="3402" spans="2:4" x14ac:dyDescent="0.3">
      <c r="B3402" s="44">
        <v>3394</v>
      </c>
      <c r="C3402" s="45" t="s">
        <v>11477</v>
      </c>
      <c r="D3402" s="66" t="s">
        <v>11437</v>
      </c>
    </row>
    <row r="3403" spans="2:4" x14ac:dyDescent="0.3">
      <c r="B3403" s="44">
        <v>3395</v>
      </c>
      <c r="C3403" s="45" t="s">
        <v>11478</v>
      </c>
      <c r="D3403" s="66" t="s">
        <v>11437</v>
      </c>
    </row>
    <row r="3404" spans="2:4" x14ac:dyDescent="0.3">
      <c r="B3404" s="44">
        <v>3396</v>
      </c>
      <c r="C3404" s="45" t="s">
        <v>11479</v>
      </c>
      <c r="D3404" s="66" t="s">
        <v>11437</v>
      </c>
    </row>
    <row r="3405" spans="2:4" x14ac:dyDescent="0.3">
      <c r="B3405" s="44">
        <v>3397</v>
      </c>
      <c r="C3405" s="45" t="s">
        <v>11480</v>
      </c>
      <c r="D3405" s="66" t="s">
        <v>11437</v>
      </c>
    </row>
    <row r="3406" spans="2:4" x14ac:dyDescent="0.3">
      <c r="B3406" s="44">
        <v>3398</v>
      </c>
      <c r="C3406" s="45" t="s">
        <v>11481</v>
      </c>
      <c r="D3406" s="66" t="s">
        <v>11437</v>
      </c>
    </row>
    <row r="3407" spans="2:4" x14ac:dyDescent="0.3">
      <c r="B3407" s="44">
        <v>3399</v>
      </c>
      <c r="C3407" s="45" t="s">
        <v>11482</v>
      </c>
      <c r="D3407" s="66" t="s">
        <v>11437</v>
      </c>
    </row>
    <row r="3408" spans="2:4" x14ac:dyDescent="0.3">
      <c r="B3408" s="44">
        <v>3400</v>
      </c>
      <c r="C3408" s="45" t="s">
        <v>11483</v>
      </c>
      <c r="D3408" s="66" t="s">
        <v>11437</v>
      </c>
    </row>
    <row r="3409" spans="2:4" x14ac:dyDescent="0.3">
      <c r="B3409" s="44">
        <v>3401</v>
      </c>
      <c r="C3409" s="45" t="s">
        <v>11484</v>
      </c>
      <c r="D3409" s="66" t="s">
        <v>11437</v>
      </c>
    </row>
    <row r="3410" spans="2:4" x14ac:dyDescent="0.3">
      <c r="B3410" s="44">
        <v>3402</v>
      </c>
      <c r="C3410" s="45" t="s">
        <v>11485</v>
      </c>
      <c r="D3410" s="66" t="s">
        <v>11437</v>
      </c>
    </row>
    <row r="3411" spans="2:4" x14ac:dyDescent="0.3">
      <c r="B3411" s="44">
        <v>3403</v>
      </c>
      <c r="C3411" s="45" t="s">
        <v>11486</v>
      </c>
      <c r="D3411" s="66" t="s">
        <v>11437</v>
      </c>
    </row>
    <row r="3412" spans="2:4" x14ac:dyDescent="0.3">
      <c r="B3412" s="44">
        <v>3404</v>
      </c>
      <c r="C3412" s="45" t="s">
        <v>11487</v>
      </c>
      <c r="D3412" s="66" t="s">
        <v>11437</v>
      </c>
    </row>
    <row r="3413" spans="2:4" x14ac:dyDescent="0.3">
      <c r="B3413" s="44">
        <v>3405</v>
      </c>
      <c r="C3413" s="45" t="s">
        <v>11488</v>
      </c>
      <c r="D3413" s="66" t="s">
        <v>11437</v>
      </c>
    </row>
    <row r="3414" spans="2:4" x14ac:dyDescent="0.3">
      <c r="B3414" s="44">
        <v>3406</v>
      </c>
      <c r="C3414" s="45" t="s">
        <v>11489</v>
      </c>
      <c r="D3414" s="66" t="s">
        <v>11437</v>
      </c>
    </row>
    <row r="3415" spans="2:4" x14ac:dyDescent="0.3">
      <c r="B3415" s="44">
        <v>3407</v>
      </c>
      <c r="C3415" s="45" t="s">
        <v>11490</v>
      </c>
      <c r="D3415" s="66" t="s">
        <v>11437</v>
      </c>
    </row>
    <row r="3416" spans="2:4" x14ac:dyDescent="0.3">
      <c r="B3416" s="44">
        <v>3408</v>
      </c>
      <c r="C3416" s="45" t="s">
        <v>11491</v>
      </c>
      <c r="D3416" s="66" t="s">
        <v>11437</v>
      </c>
    </row>
    <row r="3417" spans="2:4" x14ac:dyDescent="0.3">
      <c r="B3417" s="44">
        <v>3409</v>
      </c>
      <c r="C3417" s="45" t="s">
        <v>11492</v>
      </c>
      <c r="D3417" s="66" t="s">
        <v>11437</v>
      </c>
    </row>
    <row r="3418" spans="2:4" x14ac:dyDescent="0.3">
      <c r="B3418" s="44">
        <v>3410</v>
      </c>
      <c r="C3418" s="45" t="s">
        <v>11493</v>
      </c>
      <c r="D3418" s="66" t="s">
        <v>11437</v>
      </c>
    </row>
    <row r="3419" spans="2:4" x14ac:dyDescent="0.3">
      <c r="B3419" s="44">
        <v>3411</v>
      </c>
      <c r="C3419" s="45" t="s">
        <v>11494</v>
      </c>
      <c r="D3419" s="66" t="s">
        <v>11437</v>
      </c>
    </row>
    <row r="3420" spans="2:4" x14ac:dyDescent="0.3">
      <c r="B3420" s="44">
        <v>3412</v>
      </c>
      <c r="C3420" s="45" t="s">
        <v>14054</v>
      </c>
      <c r="D3420" s="66" t="s">
        <v>11437</v>
      </c>
    </row>
    <row r="3421" spans="2:4" x14ac:dyDescent="0.3">
      <c r="B3421" s="44">
        <v>3413</v>
      </c>
      <c r="C3421" s="45" t="s">
        <v>11495</v>
      </c>
      <c r="D3421" s="66" t="s">
        <v>11437</v>
      </c>
    </row>
    <row r="3422" spans="2:4" x14ac:dyDescent="0.3">
      <c r="B3422" s="44">
        <v>3414</v>
      </c>
      <c r="C3422" s="45" t="s">
        <v>11496</v>
      </c>
      <c r="D3422" s="66" t="s">
        <v>11437</v>
      </c>
    </row>
    <row r="3423" spans="2:4" x14ac:dyDescent="0.3">
      <c r="B3423" s="44">
        <v>3415</v>
      </c>
      <c r="C3423" s="45" t="s">
        <v>11497</v>
      </c>
      <c r="D3423" s="66" t="s">
        <v>11437</v>
      </c>
    </row>
    <row r="3424" spans="2:4" x14ac:dyDescent="0.3">
      <c r="B3424" s="44">
        <v>3416</v>
      </c>
      <c r="C3424" s="45" t="s">
        <v>11498</v>
      </c>
      <c r="D3424" s="66" t="s">
        <v>11437</v>
      </c>
    </row>
    <row r="3425" spans="2:4" x14ac:dyDescent="0.3">
      <c r="B3425" s="44">
        <v>3417</v>
      </c>
      <c r="C3425" s="45" t="s">
        <v>11499</v>
      </c>
      <c r="D3425" s="66" t="s">
        <v>11437</v>
      </c>
    </row>
    <row r="3426" spans="2:4" x14ac:dyDescent="0.3">
      <c r="B3426" s="44">
        <v>3418</v>
      </c>
      <c r="C3426" s="45" t="s">
        <v>11500</v>
      </c>
      <c r="D3426" s="66" t="s">
        <v>11437</v>
      </c>
    </row>
    <row r="3427" spans="2:4" x14ac:dyDescent="0.3">
      <c r="B3427" s="44">
        <v>3419</v>
      </c>
      <c r="C3427" s="45" t="s">
        <v>11501</v>
      </c>
      <c r="D3427" s="66" t="s">
        <v>11437</v>
      </c>
    </row>
    <row r="3428" spans="2:4" x14ac:dyDescent="0.3">
      <c r="B3428" s="44">
        <v>3420</v>
      </c>
      <c r="C3428" s="45" t="s">
        <v>11502</v>
      </c>
      <c r="D3428" s="66" t="s">
        <v>11437</v>
      </c>
    </row>
    <row r="3429" spans="2:4" x14ac:dyDescent="0.3">
      <c r="B3429" s="44">
        <v>3421</v>
      </c>
      <c r="C3429" s="45" t="s">
        <v>11503</v>
      </c>
      <c r="D3429" s="66" t="s">
        <v>11437</v>
      </c>
    </row>
    <row r="3430" spans="2:4" x14ac:dyDescent="0.3">
      <c r="B3430" s="44">
        <v>3422</v>
      </c>
      <c r="C3430" s="45" t="s">
        <v>11504</v>
      </c>
      <c r="D3430" s="66" t="s">
        <v>11437</v>
      </c>
    </row>
    <row r="3431" spans="2:4" x14ac:dyDescent="0.3">
      <c r="B3431" s="44">
        <v>3423</v>
      </c>
      <c r="C3431" s="45" t="s">
        <v>11505</v>
      </c>
      <c r="D3431" s="66" t="s">
        <v>11437</v>
      </c>
    </row>
    <row r="3432" spans="2:4" x14ac:dyDescent="0.3">
      <c r="B3432" s="44">
        <v>3424</v>
      </c>
      <c r="C3432" s="45" t="s">
        <v>11506</v>
      </c>
      <c r="D3432" s="66" t="s">
        <v>11437</v>
      </c>
    </row>
    <row r="3433" spans="2:4" x14ac:dyDescent="0.3">
      <c r="B3433" s="44">
        <v>3425</v>
      </c>
      <c r="C3433" s="45" t="s">
        <v>11507</v>
      </c>
      <c r="D3433" s="66" t="s">
        <v>11437</v>
      </c>
    </row>
    <row r="3434" spans="2:4" x14ac:dyDescent="0.3">
      <c r="B3434" s="44">
        <v>3426</v>
      </c>
      <c r="C3434" s="45" t="s">
        <v>11508</v>
      </c>
      <c r="D3434" s="66" t="s">
        <v>11437</v>
      </c>
    </row>
    <row r="3435" spans="2:4" x14ac:dyDescent="0.3">
      <c r="B3435" s="44">
        <v>3427</v>
      </c>
      <c r="C3435" s="45" t="s">
        <v>11509</v>
      </c>
      <c r="D3435" s="66" t="s">
        <v>11437</v>
      </c>
    </row>
    <row r="3436" spans="2:4" x14ac:dyDescent="0.3">
      <c r="B3436" s="44">
        <v>3428</v>
      </c>
      <c r="C3436" s="45" t="s">
        <v>11510</v>
      </c>
      <c r="D3436" s="66" t="s">
        <v>11437</v>
      </c>
    </row>
    <row r="3437" spans="2:4" x14ac:dyDescent="0.3">
      <c r="B3437" s="44">
        <v>3429</v>
      </c>
      <c r="C3437" s="45" t="s">
        <v>11511</v>
      </c>
      <c r="D3437" s="66" t="s">
        <v>11437</v>
      </c>
    </row>
    <row r="3438" spans="2:4" x14ac:dyDescent="0.3">
      <c r="B3438" s="44">
        <v>3430</v>
      </c>
      <c r="C3438" s="45" t="s">
        <v>11512</v>
      </c>
      <c r="D3438" s="66" t="s">
        <v>11437</v>
      </c>
    </row>
    <row r="3439" spans="2:4" x14ac:dyDescent="0.3">
      <c r="B3439" s="44">
        <v>3431</v>
      </c>
      <c r="C3439" s="45" t="s">
        <v>14191</v>
      </c>
      <c r="D3439" s="66" t="s">
        <v>11437</v>
      </c>
    </row>
    <row r="3440" spans="2:4" x14ac:dyDescent="0.3">
      <c r="B3440" s="44">
        <v>3432</v>
      </c>
      <c r="C3440" s="45" t="s">
        <v>11513</v>
      </c>
      <c r="D3440" s="66" t="s">
        <v>11437</v>
      </c>
    </row>
    <row r="3441" spans="2:4" x14ac:dyDescent="0.3">
      <c r="B3441" s="44">
        <v>3433</v>
      </c>
      <c r="C3441" s="45" t="s">
        <v>11514</v>
      </c>
      <c r="D3441" s="66" t="s">
        <v>11437</v>
      </c>
    </row>
    <row r="3442" spans="2:4" x14ac:dyDescent="0.3">
      <c r="B3442" s="44">
        <v>3434</v>
      </c>
      <c r="C3442" s="45" t="s">
        <v>11515</v>
      </c>
      <c r="D3442" s="66" t="s">
        <v>11437</v>
      </c>
    </row>
    <row r="3443" spans="2:4" x14ac:dyDescent="0.3">
      <c r="B3443" s="44">
        <v>3435</v>
      </c>
      <c r="C3443" s="45" t="s">
        <v>11516</v>
      </c>
      <c r="D3443" s="66" t="s">
        <v>11437</v>
      </c>
    </row>
    <row r="3444" spans="2:4" x14ac:dyDescent="0.3">
      <c r="B3444" s="44">
        <v>3436</v>
      </c>
      <c r="C3444" s="45" t="s">
        <v>14192</v>
      </c>
      <c r="D3444" s="66" t="s">
        <v>11437</v>
      </c>
    </row>
    <row r="3445" spans="2:4" x14ac:dyDescent="0.3">
      <c r="B3445" s="44">
        <v>3437</v>
      </c>
      <c r="C3445" s="45" t="s">
        <v>11517</v>
      </c>
      <c r="D3445" s="66" t="s">
        <v>11437</v>
      </c>
    </row>
    <row r="3446" spans="2:4" x14ac:dyDescent="0.3">
      <c r="B3446" s="44">
        <v>3438</v>
      </c>
      <c r="C3446" s="45" t="s">
        <v>11518</v>
      </c>
      <c r="D3446" s="66" t="s">
        <v>11437</v>
      </c>
    </row>
    <row r="3447" spans="2:4" x14ac:dyDescent="0.3">
      <c r="B3447" s="44">
        <v>3439</v>
      </c>
      <c r="C3447" s="45" t="s">
        <v>11519</v>
      </c>
      <c r="D3447" s="66" t="s">
        <v>11437</v>
      </c>
    </row>
    <row r="3448" spans="2:4" x14ac:dyDescent="0.3">
      <c r="B3448" s="44">
        <v>3440</v>
      </c>
      <c r="C3448" s="45" t="s">
        <v>11520</v>
      </c>
      <c r="D3448" s="66" t="s">
        <v>11437</v>
      </c>
    </row>
    <row r="3449" spans="2:4" x14ac:dyDescent="0.3">
      <c r="B3449" s="44">
        <v>3441</v>
      </c>
      <c r="C3449" s="45" t="s">
        <v>11521</v>
      </c>
      <c r="D3449" s="66" t="s">
        <v>11437</v>
      </c>
    </row>
    <row r="3450" spans="2:4" x14ac:dyDescent="0.3">
      <c r="B3450" s="44">
        <v>3442</v>
      </c>
      <c r="C3450" s="45" t="s">
        <v>11522</v>
      </c>
      <c r="D3450" s="66" t="s">
        <v>11437</v>
      </c>
    </row>
    <row r="3451" spans="2:4" x14ac:dyDescent="0.3">
      <c r="B3451" s="44">
        <v>3443</v>
      </c>
      <c r="C3451" s="45" t="s">
        <v>11523</v>
      </c>
      <c r="D3451" s="66" t="s">
        <v>11437</v>
      </c>
    </row>
    <row r="3452" spans="2:4" x14ac:dyDescent="0.3">
      <c r="B3452" s="44">
        <v>3444</v>
      </c>
      <c r="C3452" s="45" t="s">
        <v>11524</v>
      </c>
      <c r="D3452" s="66" t="s">
        <v>11437</v>
      </c>
    </row>
    <row r="3453" spans="2:4" x14ac:dyDescent="0.3">
      <c r="B3453" s="44">
        <v>3445</v>
      </c>
      <c r="C3453" s="45" t="s">
        <v>11525</v>
      </c>
      <c r="D3453" s="66" t="s">
        <v>11437</v>
      </c>
    </row>
    <row r="3454" spans="2:4" x14ac:dyDescent="0.3">
      <c r="B3454" s="44">
        <v>3446</v>
      </c>
      <c r="C3454" s="45" t="s">
        <v>11526</v>
      </c>
      <c r="D3454" s="66" t="s">
        <v>11437</v>
      </c>
    </row>
    <row r="3455" spans="2:4" x14ac:dyDescent="0.3">
      <c r="B3455" s="44">
        <v>3447</v>
      </c>
      <c r="C3455" s="45" t="s">
        <v>11527</v>
      </c>
      <c r="D3455" s="66" t="s">
        <v>11437</v>
      </c>
    </row>
    <row r="3456" spans="2:4" x14ac:dyDescent="0.3">
      <c r="B3456" s="44">
        <v>3448</v>
      </c>
      <c r="C3456" s="45" t="s">
        <v>11528</v>
      </c>
      <c r="D3456" s="66" t="s">
        <v>11437</v>
      </c>
    </row>
    <row r="3457" spans="2:4" x14ac:dyDescent="0.3">
      <c r="B3457" s="44">
        <v>3449</v>
      </c>
      <c r="C3457" s="45" t="s">
        <v>14052</v>
      </c>
      <c r="D3457" s="66" t="s">
        <v>11437</v>
      </c>
    </row>
    <row r="3458" spans="2:4" x14ac:dyDescent="0.3">
      <c r="B3458" s="44">
        <v>3450</v>
      </c>
      <c r="C3458" s="45" t="s">
        <v>11529</v>
      </c>
      <c r="D3458" s="66" t="s">
        <v>11437</v>
      </c>
    </row>
    <row r="3459" spans="2:4" x14ac:dyDescent="0.3">
      <c r="B3459" s="44">
        <v>3451</v>
      </c>
      <c r="C3459" s="45" t="s">
        <v>11530</v>
      </c>
      <c r="D3459" s="66" t="s">
        <v>11437</v>
      </c>
    </row>
    <row r="3460" spans="2:4" x14ac:dyDescent="0.3">
      <c r="B3460" s="44">
        <v>3452</v>
      </c>
      <c r="C3460" s="45" t="s">
        <v>11531</v>
      </c>
      <c r="D3460" s="66" t="s">
        <v>11437</v>
      </c>
    </row>
    <row r="3461" spans="2:4" x14ac:dyDescent="0.3">
      <c r="B3461" s="44">
        <v>3453</v>
      </c>
      <c r="C3461" s="45" t="s">
        <v>11532</v>
      </c>
      <c r="D3461" s="66" t="s">
        <v>11437</v>
      </c>
    </row>
    <row r="3462" spans="2:4" x14ac:dyDescent="0.3">
      <c r="B3462" s="44">
        <v>3454</v>
      </c>
      <c r="C3462" s="45" t="s">
        <v>11533</v>
      </c>
      <c r="D3462" s="66" t="s">
        <v>11437</v>
      </c>
    </row>
    <row r="3463" spans="2:4" x14ac:dyDescent="0.3">
      <c r="B3463" s="44">
        <v>3455</v>
      </c>
      <c r="C3463" s="45" t="s">
        <v>11534</v>
      </c>
      <c r="D3463" s="66" t="s">
        <v>11437</v>
      </c>
    </row>
    <row r="3464" spans="2:4" x14ac:dyDescent="0.3">
      <c r="B3464" s="44">
        <v>3456</v>
      </c>
      <c r="C3464" s="45" t="s">
        <v>11535</v>
      </c>
      <c r="D3464" s="66" t="s">
        <v>11437</v>
      </c>
    </row>
    <row r="3465" spans="2:4" x14ac:dyDescent="0.3">
      <c r="B3465" s="44">
        <v>3457</v>
      </c>
      <c r="C3465" s="45" t="s">
        <v>11536</v>
      </c>
      <c r="D3465" s="66" t="s">
        <v>11437</v>
      </c>
    </row>
    <row r="3466" spans="2:4" x14ac:dyDescent="0.3">
      <c r="B3466" s="44">
        <v>3458</v>
      </c>
      <c r="C3466" s="45" t="s">
        <v>11537</v>
      </c>
      <c r="D3466" s="66" t="s">
        <v>11437</v>
      </c>
    </row>
    <row r="3467" spans="2:4" x14ac:dyDescent="0.3">
      <c r="B3467" s="44">
        <v>3459</v>
      </c>
      <c r="C3467" s="45" t="s">
        <v>11538</v>
      </c>
      <c r="D3467" s="66" t="s">
        <v>11437</v>
      </c>
    </row>
    <row r="3468" spans="2:4" x14ac:dyDescent="0.3">
      <c r="B3468" s="44">
        <v>3460</v>
      </c>
      <c r="C3468" s="45" t="s">
        <v>11539</v>
      </c>
      <c r="D3468" s="66" t="s">
        <v>11437</v>
      </c>
    </row>
    <row r="3469" spans="2:4" x14ac:dyDescent="0.3">
      <c r="B3469" s="44">
        <v>3461</v>
      </c>
      <c r="C3469" s="45" t="s">
        <v>11540</v>
      </c>
      <c r="D3469" s="66" t="s">
        <v>11437</v>
      </c>
    </row>
    <row r="3470" spans="2:4" x14ac:dyDescent="0.3">
      <c r="B3470" s="44">
        <v>3462</v>
      </c>
      <c r="C3470" s="45" t="s">
        <v>14051</v>
      </c>
      <c r="D3470" s="66" t="s">
        <v>11437</v>
      </c>
    </row>
    <row r="3471" spans="2:4" x14ac:dyDescent="0.3">
      <c r="B3471" s="44">
        <v>3463</v>
      </c>
      <c r="C3471" s="45" t="s">
        <v>11541</v>
      </c>
      <c r="D3471" s="66" t="s">
        <v>11437</v>
      </c>
    </row>
    <row r="3472" spans="2:4" x14ac:dyDescent="0.3">
      <c r="B3472" s="44">
        <v>3464</v>
      </c>
      <c r="C3472" s="45" t="s">
        <v>11542</v>
      </c>
      <c r="D3472" s="66" t="s">
        <v>11437</v>
      </c>
    </row>
    <row r="3473" spans="2:4" x14ac:dyDescent="0.3">
      <c r="B3473" s="44">
        <v>3465</v>
      </c>
      <c r="C3473" s="45" t="s">
        <v>11543</v>
      </c>
      <c r="D3473" s="66" t="s">
        <v>11437</v>
      </c>
    </row>
    <row r="3474" spans="2:4" x14ac:dyDescent="0.3">
      <c r="B3474" s="44">
        <v>3466</v>
      </c>
      <c r="C3474" s="45" t="s">
        <v>14050</v>
      </c>
      <c r="D3474" s="66" t="s">
        <v>11437</v>
      </c>
    </row>
    <row r="3475" spans="2:4" x14ac:dyDescent="0.3">
      <c r="B3475" s="44">
        <v>3467</v>
      </c>
      <c r="C3475" s="45" t="s">
        <v>11544</v>
      </c>
      <c r="D3475" s="66" t="s">
        <v>11437</v>
      </c>
    </row>
    <row r="3476" spans="2:4" x14ac:dyDescent="0.3">
      <c r="B3476" s="44">
        <v>3468</v>
      </c>
      <c r="C3476" s="45" t="s">
        <v>11546</v>
      </c>
      <c r="D3476" s="66" t="s">
        <v>11437</v>
      </c>
    </row>
    <row r="3477" spans="2:4" x14ac:dyDescent="0.3">
      <c r="B3477" s="44">
        <v>3469</v>
      </c>
      <c r="C3477" s="45" t="s">
        <v>11547</v>
      </c>
      <c r="D3477" s="66" t="s">
        <v>11437</v>
      </c>
    </row>
    <row r="3478" spans="2:4" x14ac:dyDescent="0.3">
      <c r="B3478" s="44">
        <v>3470</v>
      </c>
      <c r="C3478" s="45" t="s">
        <v>11548</v>
      </c>
      <c r="D3478" s="66" t="s">
        <v>11437</v>
      </c>
    </row>
    <row r="3479" spans="2:4" x14ac:dyDescent="0.3">
      <c r="B3479" s="44">
        <v>3471</v>
      </c>
      <c r="C3479" s="45" t="s">
        <v>11549</v>
      </c>
      <c r="D3479" s="66" t="s">
        <v>11437</v>
      </c>
    </row>
    <row r="3480" spans="2:4" x14ac:dyDescent="0.3">
      <c r="B3480" s="44">
        <v>3472</v>
      </c>
      <c r="C3480" s="45" t="s">
        <v>11550</v>
      </c>
      <c r="D3480" s="66" t="s">
        <v>11437</v>
      </c>
    </row>
    <row r="3481" spans="2:4" x14ac:dyDescent="0.3">
      <c r="B3481" s="44">
        <v>3473</v>
      </c>
      <c r="C3481" s="45" t="s">
        <v>11551</v>
      </c>
      <c r="D3481" s="66" t="s">
        <v>11437</v>
      </c>
    </row>
    <row r="3482" spans="2:4" x14ac:dyDescent="0.3">
      <c r="B3482" s="44">
        <v>3474</v>
      </c>
      <c r="C3482" s="45" t="s">
        <v>11552</v>
      </c>
      <c r="D3482" s="66" t="s">
        <v>11437</v>
      </c>
    </row>
    <row r="3483" spans="2:4" x14ac:dyDescent="0.3">
      <c r="B3483" s="44">
        <v>3475</v>
      </c>
      <c r="C3483" s="45" t="s">
        <v>11553</v>
      </c>
      <c r="D3483" s="66" t="s">
        <v>11437</v>
      </c>
    </row>
    <row r="3484" spans="2:4" x14ac:dyDescent="0.3">
      <c r="B3484" s="44">
        <v>3476</v>
      </c>
      <c r="C3484" s="45" t="s">
        <v>11554</v>
      </c>
      <c r="D3484" s="66" t="s">
        <v>11437</v>
      </c>
    </row>
    <row r="3485" spans="2:4" x14ac:dyDescent="0.3">
      <c r="B3485" s="44">
        <v>3477</v>
      </c>
      <c r="C3485" s="45" t="s">
        <v>11555</v>
      </c>
      <c r="D3485" s="66" t="s">
        <v>11437</v>
      </c>
    </row>
    <row r="3486" spans="2:4" x14ac:dyDescent="0.3">
      <c r="B3486" s="44">
        <v>3478</v>
      </c>
      <c r="C3486" s="45" t="s">
        <v>11556</v>
      </c>
      <c r="D3486" s="66" t="s">
        <v>11437</v>
      </c>
    </row>
    <row r="3487" spans="2:4" x14ac:dyDescent="0.3">
      <c r="B3487" s="44">
        <v>3479</v>
      </c>
      <c r="C3487" s="45" t="s">
        <v>11557</v>
      </c>
      <c r="D3487" s="66" t="s">
        <v>11437</v>
      </c>
    </row>
    <row r="3488" spans="2:4" x14ac:dyDescent="0.3">
      <c r="B3488" s="44">
        <v>3480</v>
      </c>
      <c r="C3488" s="45" t="s">
        <v>11558</v>
      </c>
      <c r="D3488" s="66" t="s">
        <v>11437</v>
      </c>
    </row>
    <row r="3489" spans="2:4" x14ac:dyDescent="0.3">
      <c r="B3489" s="44">
        <v>3481</v>
      </c>
      <c r="C3489" s="45" t="s">
        <v>14049</v>
      </c>
      <c r="D3489" s="66" t="s">
        <v>11437</v>
      </c>
    </row>
    <row r="3490" spans="2:4" x14ac:dyDescent="0.3">
      <c r="B3490" s="44">
        <v>3482</v>
      </c>
      <c r="C3490" s="45" t="s">
        <v>11559</v>
      </c>
      <c r="D3490" s="66" t="s">
        <v>11437</v>
      </c>
    </row>
    <row r="3491" spans="2:4" x14ac:dyDescent="0.3">
      <c r="B3491" s="44">
        <v>3483</v>
      </c>
      <c r="C3491" s="45" t="s">
        <v>11560</v>
      </c>
      <c r="D3491" s="66" t="s">
        <v>11437</v>
      </c>
    </row>
    <row r="3492" spans="2:4" x14ac:dyDescent="0.3">
      <c r="B3492" s="44">
        <v>3484</v>
      </c>
      <c r="C3492" s="45" t="s">
        <v>11561</v>
      </c>
      <c r="D3492" s="66" t="s">
        <v>11437</v>
      </c>
    </row>
    <row r="3493" spans="2:4" x14ac:dyDescent="0.3">
      <c r="B3493" s="44">
        <v>3485</v>
      </c>
      <c r="C3493" s="45" t="s">
        <v>11562</v>
      </c>
      <c r="D3493" s="66" t="s">
        <v>11437</v>
      </c>
    </row>
    <row r="3494" spans="2:4" x14ac:dyDescent="0.3">
      <c r="B3494" s="44">
        <v>3486</v>
      </c>
      <c r="C3494" s="45" t="s">
        <v>11563</v>
      </c>
      <c r="D3494" s="66" t="s">
        <v>11437</v>
      </c>
    </row>
    <row r="3495" spans="2:4" x14ac:dyDescent="0.3">
      <c r="B3495" s="44">
        <v>3487</v>
      </c>
      <c r="C3495" s="45" t="s">
        <v>11564</v>
      </c>
      <c r="D3495" s="66" t="s">
        <v>11437</v>
      </c>
    </row>
    <row r="3496" spans="2:4" x14ac:dyDescent="0.3">
      <c r="B3496" s="44">
        <v>3488</v>
      </c>
      <c r="C3496" s="45" t="s">
        <v>11565</v>
      </c>
      <c r="D3496" s="66" t="s">
        <v>11437</v>
      </c>
    </row>
    <row r="3497" spans="2:4" x14ac:dyDescent="0.3">
      <c r="B3497" s="44">
        <v>3489</v>
      </c>
      <c r="C3497" s="45" t="s">
        <v>11566</v>
      </c>
      <c r="D3497" s="66" t="s">
        <v>11437</v>
      </c>
    </row>
    <row r="3498" spans="2:4" x14ac:dyDescent="0.3">
      <c r="B3498" s="44">
        <v>3490</v>
      </c>
      <c r="C3498" s="45" t="s">
        <v>11567</v>
      </c>
      <c r="D3498" s="66" t="s">
        <v>11437</v>
      </c>
    </row>
    <row r="3499" spans="2:4" x14ac:dyDescent="0.3">
      <c r="B3499" s="44">
        <v>3491</v>
      </c>
      <c r="C3499" s="45" t="s">
        <v>11568</v>
      </c>
      <c r="D3499" s="66" t="s">
        <v>11437</v>
      </c>
    </row>
    <row r="3500" spans="2:4" x14ac:dyDescent="0.3">
      <c r="B3500" s="44">
        <v>3492</v>
      </c>
      <c r="C3500" s="45" t="s">
        <v>11569</v>
      </c>
      <c r="D3500" s="66" t="s">
        <v>11437</v>
      </c>
    </row>
    <row r="3501" spans="2:4" x14ac:dyDescent="0.3">
      <c r="B3501" s="44">
        <v>3493</v>
      </c>
      <c r="C3501" s="45" t="s">
        <v>11570</v>
      </c>
      <c r="D3501" s="66" t="s">
        <v>11437</v>
      </c>
    </row>
    <row r="3502" spans="2:4" x14ac:dyDescent="0.3">
      <c r="B3502" s="44">
        <v>3494</v>
      </c>
      <c r="C3502" s="45" t="s">
        <v>11571</v>
      </c>
      <c r="D3502" s="66" t="s">
        <v>11437</v>
      </c>
    </row>
    <row r="3503" spans="2:4" x14ac:dyDescent="0.3">
      <c r="B3503" s="44">
        <v>3495</v>
      </c>
      <c r="C3503" s="45" t="s">
        <v>11572</v>
      </c>
      <c r="D3503" s="66" t="s">
        <v>11437</v>
      </c>
    </row>
    <row r="3504" spans="2:4" x14ac:dyDescent="0.3">
      <c r="B3504" s="44">
        <v>3496</v>
      </c>
      <c r="C3504" s="45" t="s">
        <v>11573</v>
      </c>
      <c r="D3504" s="66" t="s">
        <v>11437</v>
      </c>
    </row>
    <row r="3505" spans="2:4" x14ac:dyDescent="0.3">
      <c r="B3505" s="44">
        <v>3497</v>
      </c>
      <c r="C3505" s="45" t="s">
        <v>11574</v>
      </c>
      <c r="D3505" s="66" t="s">
        <v>11437</v>
      </c>
    </row>
    <row r="3506" spans="2:4" x14ac:dyDescent="0.3">
      <c r="B3506" s="44">
        <v>3498</v>
      </c>
      <c r="C3506" s="45" t="s">
        <v>11575</v>
      </c>
      <c r="D3506" s="66" t="s">
        <v>11437</v>
      </c>
    </row>
    <row r="3507" spans="2:4" x14ac:dyDescent="0.3">
      <c r="B3507" s="44">
        <v>3499</v>
      </c>
      <c r="C3507" s="45" t="s">
        <v>14048</v>
      </c>
      <c r="D3507" s="66" t="s">
        <v>11437</v>
      </c>
    </row>
    <row r="3508" spans="2:4" x14ac:dyDescent="0.3">
      <c r="B3508" s="44">
        <v>3500</v>
      </c>
      <c r="C3508" s="45" t="s">
        <v>11576</v>
      </c>
      <c r="D3508" s="66" t="s">
        <v>11437</v>
      </c>
    </row>
    <row r="3509" spans="2:4" x14ac:dyDescent="0.3">
      <c r="B3509" s="44">
        <v>3501</v>
      </c>
      <c r="C3509" s="45" t="s">
        <v>11577</v>
      </c>
      <c r="D3509" s="66" t="s">
        <v>11437</v>
      </c>
    </row>
    <row r="3510" spans="2:4" x14ac:dyDescent="0.3">
      <c r="B3510" s="44">
        <v>3502</v>
      </c>
      <c r="C3510" s="45" t="s">
        <v>11578</v>
      </c>
      <c r="D3510" s="66" t="s">
        <v>11437</v>
      </c>
    </row>
    <row r="3511" spans="2:4" x14ac:dyDescent="0.3">
      <c r="B3511" s="44">
        <v>3503</v>
      </c>
      <c r="C3511" s="45" t="s">
        <v>11579</v>
      </c>
      <c r="D3511" s="66" t="s">
        <v>11437</v>
      </c>
    </row>
    <row r="3512" spans="2:4" x14ac:dyDescent="0.3">
      <c r="B3512" s="44">
        <v>3504</v>
      </c>
      <c r="C3512" s="45" t="s">
        <v>11580</v>
      </c>
      <c r="D3512" s="66" t="s">
        <v>11437</v>
      </c>
    </row>
    <row r="3513" spans="2:4" x14ac:dyDescent="0.3">
      <c r="B3513" s="44">
        <v>3505</v>
      </c>
      <c r="C3513" s="45" t="s">
        <v>11581</v>
      </c>
      <c r="D3513" s="66" t="s">
        <v>11437</v>
      </c>
    </row>
    <row r="3514" spans="2:4" x14ac:dyDescent="0.3">
      <c r="B3514" s="44">
        <v>3506</v>
      </c>
      <c r="C3514" s="45" t="s">
        <v>11582</v>
      </c>
      <c r="D3514" s="66" t="s">
        <v>11437</v>
      </c>
    </row>
    <row r="3515" spans="2:4" x14ac:dyDescent="0.3">
      <c r="B3515" s="44">
        <v>3507</v>
      </c>
      <c r="C3515" s="45" t="s">
        <v>11583</v>
      </c>
      <c r="D3515" s="66" t="s">
        <v>11437</v>
      </c>
    </row>
    <row r="3516" spans="2:4" x14ac:dyDescent="0.3">
      <c r="B3516" s="44">
        <v>3508</v>
      </c>
      <c r="C3516" s="45" t="s">
        <v>11584</v>
      </c>
      <c r="D3516" s="66" t="s">
        <v>11437</v>
      </c>
    </row>
    <row r="3517" spans="2:4" x14ac:dyDescent="0.3">
      <c r="B3517" s="44">
        <v>3509</v>
      </c>
      <c r="C3517" s="45" t="s">
        <v>11585</v>
      </c>
      <c r="D3517" s="66" t="s">
        <v>11437</v>
      </c>
    </row>
    <row r="3518" spans="2:4" x14ac:dyDescent="0.3">
      <c r="B3518" s="44">
        <v>3510</v>
      </c>
      <c r="C3518" s="45" t="s">
        <v>11586</v>
      </c>
      <c r="D3518" s="66" t="s">
        <v>11437</v>
      </c>
    </row>
    <row r="3519" spans="2:4" x14ac:dyDescent="0.3">
      <c r="B3519" s="44">
        <v>3511</v>
      </c>
      <c r="C3519" s="45" t="s">
        <v>11587</v>
      </c>
      <c r="D3519" s="66" t="s">
        <v>11437</v>
      </c>
    </row>
    <row r="3520" spans="2:4" x14ac:dyDescent="0.3">
      <c r="B3520" s="44">
        <v>3512</v>
      </c>
      <c r="C3520" s="45" t="s">
        <v>11588</v>
      </c>
      <c r="D3520" s="66" t="s">
        <v>11437</v>
      </c>
    </row>
    <row r="3521" spans="2:4" x14ac:dyDescent="0.3">
      <c r="B3521" s="44">
        <v>3513</v>
      </c>
      <c r="C3521" s="45" t="s">
        <v>11589</v>
      </c>
      <c r="D3521" s="66" t="s">
        <v>11437</v>
      </c>
    </row>
    <row r="3522" spans="2:4" x14ac:dyDescent="0.3">
      <c r="B3522" s="44">
        <v>3514</v>
      </c>
      <c r="C3522" s="45" t="s">
        <v>11590</v>
      </c>
      <c r="D3522" s="66" t="s">
        <v>11437</v>
      </c>
    </row>
    <row r="3523" spans="2:4" x14ac:dyDescent="0.3">
      <c r="B3523" s="44">
        <v>3515</v>
      </c>
      <c r="C3523" s="45" t="s">
        <v>11591</v>
      </c>
      <c r="D3523" s="66" t="s">
        <v>11437</v>
      </c>
    </row>
    <row r="3524" spans="2:4" x14ac:dyDescent="0.3">
      <c r="B3524" s="44">
        <v>3516</v>
      </c>
      <c r="C3524" s="45" t="s">
        <v>11592</v>
      </c>
      <c r="D3524" s="66" t="s">
        <v>11437</v>
      </c>
    </row>
    <row r="3525" spans="2:4" x14ac:dyDescent="0.3">
      <c r="B3525" s="44">
        <v>3517</v>
      </c>
      <c r="C3525" s="45" t="s">
        <v>11593</v>
      </c>
      <c r="D3525" s="66" t="s">
        <v>11437</v>
      </c>
    </row>
    <row r="3526" spans="2:4" x14ac:dyDescent="0.3">
      <c r="B3526" s="44">
        <v>3518</v>
      </c>
      <c r="C3526" s="45" t="s">
        <v>11594</v>
      </c>
      <c r="D3526" s="66" t="s">
        <v>11437</v>
      </c>
    </row>
    <row r="3527" spans="2:4" x14ac:dyDescent="0.3">
      <c r="B3527" s="44">
        <v>3519</v>
      </c>
      <c r="C3527" s="45" t="s">
        <v>11595</v>
      </c>
      <c r="D3527" s="66" t="s">
        <v>5800</v>
      </c>
    </row>
    <row r="3528" spans="2:4" x14ac:dyDescent="0.3">
      <c r="B3528" s="44">
        <v>3520</v>
      </c>
      <c r="C3528" s="45" t="s">
        <v>11596</v>
      </c>
      <c r="D3528" s="66" t="s">
        <v>5800</v>
      </c>
    </row>
    <row r="3529" spans="2:4" x14ac:dyDescent="0.3">
      <c r="B3529" s="44">
        <v>3521</v>
      </c>
      <c r="C3529" s="45" t="s">
        <v>11597</v>
      </c>
      <c r="D3529" s="66" t="s">
        <v>5800</v>
      </c>
    </row>
    <row r="3530" spans="2:4" x14ac:dyDescent="0.3">
      <c r="B3530" s="44">
        <v>3522</v>
      </c>
      <c r="C3530" s="45" t="s">
        <v>11598</v>
      </c>
      <c r="D3530" s="66" t="s">
        <v>5800</v>
      </c>
    </row>
    <row r="3531" spans="2:4" x14ac:dyDescent="0.3">
      <c r="B3531" s="44">
        <v>3523</v>
      </c>
      <c r="C3531" s="45" t="s">
        <v>11599</v>
      </c>
      <c r="D3531" s="66" t="s">
        <v>5800</v>
      </c>
    </row>
    <row r="3532" spans="2:4" x14ac:dyDescent="0.3">
      <c r="B3532" s="44">
        <v>3524</v>
      </c>
      <c r="C3532" s="45" t="s">
        <v>11600</v>
      </c>
      <c r="D3532" s="66" t="s">
        <v>5800</v>
      </c>
    </row>
    <row r="3533" spans="2:4" x14ac:dyDescent="0.3">
      <c r="B3533" s="44">
        <v>3525</v>
      </c>
      <c r="C3533" s="45" t="s">
        <v>11601</v>
      </c>
      <c r="D3533" s="66" t="s">
        <v>5800</v>
      </c>
    </row>
    <row r="3534" spans="2:4" x14ac:dyDescent="0.3">
      <c r="B3534" s="44">
        <v>3526</v>
      </c>
      <c r="C3534" s="45" t="s">
        <v>11602</v>
      </c>
      <c r="D3534" s="66" t="s">
        <v>5800</v>
      </c>
    </row>
    <row r="3535" spans="2:4" x14ac:dyDescent="0.3">
      <c r="B3535" s="44">
        <v>3527</v>
      </c>
      <c r="C3535" s="45" t="s">
        <v>11603</v>
      </c>
      <c r="D3535" s="66" t="s">
        <v>5800</v>
      </c>
    </row>
    <row r="3536" spans="2:4" x14ac:dyDescent="0.3">
      <c r="B3536" s="44">
        <v>3528</v>
      </c>
      <c r="C3536" s="45" t="s">
        <v>11604</v>
      </c>
      <c r="D3536" s="66" t="s">
        <v>5800</v>
      </c>
    </row>
    <row r="3537" spans="2:4" x14ac:dyDescent="0.3">
      <c r="B3537" s="44">
        <v>3529</v>
      </c>
      <c r="C3537" s="45" t="s">
        <v>11605</v>
      </c>
      <c r="D3537" s="66" t="s">
        <v>5800</v>
      </c>
    </row>
    <row r="3538" spans="2:4" x14ac:dyDescent="0.3">
      <c r="B3538" s="44">
        <v>3530</v>
      </c>
      <c r="C3538" s="45" t="s">
        <v>11606</v>
      </c>
      <c r="D3538" s="66" t="s">
        <v>5800</v>
      </c>
    </row>
    <row r="3539" spans="2:4" x14ac:dyDescent="0.3">
      <c r="B3539" s="44">
        <v>3531</v>
      </c>
      <c r="C3539" s="45" t="s">
        <v>11607</v>
      </c>
      <c r="D3539" s="66" t="s">
        <v>5800</v>
      </c>
    </row>
    <row r="3540" spans="2:4" x14ac:dyDescent="0.3">
      <c r="B3540" s="44">
        <v>3532</v>
      </c>
      <c r="C3540" s="45" t="s">
        <v>11608</v>
      </c>
      <c r="D3540" s="66" t="s">
        <v>5800</v>
      </c>
    </row>
    <row r="3541" spans="2:4" x14ac:dyDescent="0.3">
      <c r="B3541" s="44">
        <v>3533</v>
      </c>
      <c r="C3541" s="45" t="s">
        <v>11609</v>
      </c>
      <c r="D3541" s="66" t="s">
        <v>5800</v>
      </c>
    </row>
    <row r="3542" spans="2:4" x14ac:dyDescent="0.3">
      <c r="B3542" s="44">
        <v>3534</v>
      </c>
      <c r="C3542" s="45" t="s">
        <v>11610</v>
      </c>
      <c r="D3542" s="66" t="s">
        <v>5800</v>
      </c>
    </row>
    <row r="3543" spans="2:4" x14ac:dyDescent="0.3">
      <c r="B3543" s="44">
        <v>3535</v>
      </c>
      <c r="C3543" s="45" t="s">
        <v>11611</v>
      </c>
      <c r="D3543" s="66" t="s">
        <v>5800</v>
      </c>
    </row>
    <row r="3544" spans="2:4" x14ac:dyDescent="0.3">
      <c r="B3544" s="44">
        <v>3536</v>
      </c>
      <c r="C3544" s="45" t="s">
        <v>11612</v>
      </c>
      <c r="D3544" s="66" t="s">
        <v>5800</v>
      </c>
    </row>
    <row r="3545" spans="2:4" x14ac:dyDescent="0.3">
      <c r="B3545" s="44">
        <v>3537</v>
      </c>
      <c r="C3545" s="45" t="s">
        <v>11613</v>
      </c>
      <c r="D3545" s="66" t="s">
        <v>5800</v>
      </c>
    </row>
    <row r="3546" spans="2:4" x14ac:dyDescent="0.3">
      <c r="B3546" s="44">
        <v>3538</v>
      </c>
      <c r="C3546" s="45" t="s">
        <v>11614</v>
      </c>
      <c r="D3546" s="66" t="s">
        <v>5800</v>
      </c>
    </row>
    <row r="3547" spans="2:4" x14ac:dyDescent="0.3">
      <c r="B3547" s="44">
        <v>3539</v>
      </c>
      <c r="C3547" s="45" t="s">
        <v>11615</v>
      </c>
      <c r="D3547" s="66" t="s">
        <v>5800</v>
      </c>
    </row>
    <row r="3548" spans="2:4" x14ac:dyDescent="0.3">
      <c r="B3548" s="44">
        <v>3540</v>
      </c>
      <c r="C3548" s="45" t="s">
        <v>11616</v>
      </c>
      <c r="D3548" s="66" t="s">
        <v>5800</v>
      </c>
    </row>
    <row r="3549" spans="2:4" x14ac:dyDescent="0.3">
      <c r="B3549" s="44">
        <v>3541</v>
      </c>
      <c r="C3549" s="45" t="s">
        <v>11617</v>
      </c>
      <c r="D3549" s="66" t="s">
        <v>5800</v>
      </c>
    </row>
    <row r="3550" spans="2:4" x14ac:dyDescent="0.3">
      <c r="B3550" s="44">
        <v>3542</v>
      </c>
      <c r="C3550" s="45" t="s">
        <v>11618</v>
      </c>
      <c r="D3550" s="66" t="s">
        <v>5800</v>
      </c>
    </row>
    <row r="3551" spans="2:4" x14ac:dyDescent="0.3">
      <c r="B3551" s="44">
        <v>3543</v>
      </c>
      <c r="C3551" s="45" t="s">
        <v>11619</v>
      </c>
      <c r="D3551" s="66" t="s">
        <v>5800</v>
      </c>
    </row>
    <row r="3552" spans="2:4" x14ac:dyDescent="0.3">
      <c r="B3552" s="44">
        <v>3544</v>
      </c>
      <c r="C3552" s="45" t="s">
        <v>11620</v>
      </c>
      <c r="D3552" s="66" t="s">
        <v>5800</v>
      </c>
    </row>
    <row r="3553" spans="2:4" x14ac:dyDescent="0.3">
      <c r="B3553" s="44">
        <v>3545</v>
      </c>
      <c r="C3553" s="45" t="s">
        <v>11621</v>
      </c>
      <c r="D3553" s="66" t="s">
        <v>5800</v>
      </c>
    </row>
    <row r="3554" spans="2:4" x14ac:dyDescent="0.3">
      <c r="B3554" s="44">
        <v>3546</v>
      </c>
      <c r="C3554" s="45" t="s">
        <v>11622</v>
      </c>
      <c r="D3554" s="66" t="s">
        <v>5800</v>
      </c>
    </row>
    <row r="3555" spans="2:4" x14ac:dyDescent="0.3">
      <c r="B3555" s="44">
        <v>3547</v>
      </c>
      <c r="C3555" s="45" t="s">
        <v>11623</v>
      </c>
      <c r="D3555" s="66" t="s">
        <v>5800</v>
      </c>
    </row>
    <row r="3556" spans="2:4" x14ac:dyDescent="0.3">
      <c r="B3556" s="44">
        <v>3548</v>
      </c>
      <c r="C3556" s="45" t="s">
        <v>11624</v>
      </c>
      <c r="D3556" s="66" t="s">
        <v>5800</v>
      </c>
    </row>
    <row r="3557" spans="2:4" x14ac:dyDescent="0.3">
      <c r="B3557" s="44">
        <v>3549</v>
      </c>
      <c r="C3557" s="45" t="s">
        <v>11625</v>
      </c>
      <c r="D3557" s="66" t="s">
        <v>5800</v>
      </c>
    </row>
    <row r="3558" spans="2:4" x14ac:dyDescent="0.3">
      <c r="B3558" s="44">
        <v>3550</v>
      </c>
      <c r="C3558" s="45" t="s">
        <v>11626</v>
      </c>
      <c r="D3558" s="66" t="s">
        <v>5800</v>
      </c>
    </row>
    <row r="3559" spans="2:4" x14ac:dyDescent="0.3">
      <c r="B3559" s="44">
        <v>3551</v>
      </c>
      <c r="C3559" s="45" t="s">
        <v>11627</v>
      </c>
      <c r="D3559" s="66" t="s">
        <v>5800</v>
      </c>
    </row>
    <row r="3560" spans="2:4" x14ac:dyDescent="0.3">
      <c r="B3560" s="44">
        <v>3552</v>
      </c>
      <c r="C3560" s="45" t="s">
        <v>11628</v>
      </c>
      <c r="D3560" s="66" t="s">
        <v>5800</v>
      </c>
    </row>
    <row r="3561" spans="2:4" x14ac:dyDescent="0.3">
      <c r="B3561" s="44">
        <v>3553</v>
      </c>
      <c r="C3561" s="45" t="s">
        <v>11629</v>
      </c>
      <c r="D3561" s="66" t="s">
        <v>5800</v>
      </c>
    </row>
    <row r="3562" spans="2:4" x14ac:dyDescent="0.3">
      <c r="B3562" s="44">
        <v>3554</v>
      </c>
      <c r="C3562" s="45" t="s">
        <v>11630</v>
      </c>
      <c r="D3562" s="66" t="s">
        <v>5800</v>
      </c>
    </row>
    <row r="3563" spans="2:4" x14ac:dyDescent="0.3">
      <c r="B3563" s="44">
        <v>3555</v>
      </c>
      <c r="C3563" s="45" t="s">
        <v>11631</v>
      </c>
      <c r="D3563" s="66" t="s">
        <v>5800</v>
      </c>
    </row>
    <row r="3564" spans="2:4" x14ac:dyDescent="0.3">
      <c r="B3564" s="44">
        <v>3556</v>
      </c>
      <c r="C3564" s="45" t="s">
        <v>11632</v>
      </c>
      <c r="D3564" s="66" t="s">
        <v>5800</v>
      </c>
    </row>
    <row r="3565" spans="2:4" x14ac:dyDescent="0.3">
      <c r="B3565" s="44">
        <v>3557</v>
      </c>
      <c r="C3565" s="45" t="s">
        <v>11633</v>
      </c>
      <c r="D3565" s="66" t="s">
        <v>5800</v>
      </c>
    </row>
    <row r="3566" spans="2:4" x14ac:dyDescent="0.3">
      <c r="B3566" s="44">
        <v>3558</v>
      </c>
      <c r="C3566" s="45" t="s">
        <v>11634</v>
      </c>
      <c r="D3566" s="66" t="s">
        <v>5800</v>
      </c>
    </row>
    <row r="3567" spans="2:4" x14ac:dyDescent="0.3">
      <c r="B3567" s="44">
        <v>3559</v>
      </c>
      <c r="C3567" s="45" t="s">
        <v>11635</v>
      </c>
      <c r="D3567" s="66" t="s">
        <v>5800</v>
      </c>
    </row>
    <row r="3568" spans="2:4" x14ac:dyDescent="0.3">
      <c r="B3568" s="44">
        <v>3560</v>
      </c>
      <c r="C3568" s="45" t="s">
        <v>11636</v>
      </c>
      <c r="D3568" s="66" t="s">
        <v>5800</v>
      </c>
    </row>
    <row r="3569" spans="2:4" x14ac:dyDescent="0.3">
      <c r="B3569" s="44">
        <v>3561</v>
      </c>
      <c r="C3569" s="45" t="s">
        <v>11637</v>
      </c>
      <c r="D3569" s="66" t="s">
        <v>5800</v>
      </c>
    </row>
    <row r="3570" spans="2:4" x14ac:dyDescent="0.3">
      <c r="B3570" s="44">
        <v>3562</v>
      </c>
      <c r="C3570" s="45" t="s">
        <v>11638</v>
      </c>
      <c r="D3570" s="66" t="s">
        <v>5800</v>
      </c>
    </row>
    <row r="3571" spans="2:4" x14ac:dyDescent="0.3">
      <c r="B3571" s="44">
        <v>3563</v>
      </c>
      <c r="C3571" s="45" t="s">
        <v>11639</v>
      </c>
      <c r="D3571" s="66" t="s">
        <v>5800</v>
      </c>
    </row>
    <row r="3572" spans="2:4" x14ac:dyDescent="0.3">
      <c r="B3572" s="44">
        <v>3564</v>
      </c>
      <c r="C3572" s="45" t="s">
        <v>11640</v>
      </c>
      <c r="D3572" s="66" t="s">
        <v>5800</v>
      </c>
    </row>
    <row r="3573" spans="2:4" x14ac:dyDescent="0.3">
      <c r="B3573" s="44">
        <v>3565</v>
      </c>
      <c r="C3573" s="45" t="s">
        <v>11641</v>
      </c>
      <c r="D3573" s="66" t="s">
        <v>5800</v>
      </c>
    </row>
    <row r="3574" spans="2:4" x14ac:dyDescent="0.3">
      <c r="B3574" s="44">
        <v>3566</v>
      </c>
      <c r="C3574" s="45" t="s">
        <v>11642</v>
      </c>
      <c r="D3574" s="66" t="s">
        <v>5800</v>
      </c>
    </row>
    <row r="3575" spans="2:4" x14ac:dyDescent="0.3">
      <c r="B3575" s="44">
        <v>3567</v>
      </c>
      <c r="C3575" s="45" t="s">
        <v>14047</v>
      </c>
      <c r="D3575" s="66" t="s">
        <v>5800</v>
      </c>
    </row>
    <row r="3576" spans="2:4" x14ac:dyDescent="0.3">
      <c r="B3576" s="44">
        <v>3568</v>
      </c>
      <c r="C3576" s="45" t="s">
        <v>11643</v>
      </c>
      <c r="D3576" s="66" t="s">
        <v>5800</v>
      </c>
    </row>
    <row r="3577" spans="2:4" x14ac:dyDescent="0.3">
      <c r="B3577" s="44">
        <v>3569</v>
      </c>
      <c r="C3577" s="45" t="s">
        <v>11644</v>
      </c>
      <c r="D3577" s="66" t="s">
        <v>5800</v>
      </c>
    </row>
    <row r="3578" spans="2:4" x14ac:dyDescent="0.3">
      <c r="B3578" s="44">
        <v>3570</v>
      </c>
      <c r="C3578" s="45" t="s">
        <v>11645</v>
      </c>
      <c r="D3578" s="66" t="s">
        <v>5800</v>
      </c>
    </row>
    <row r="3579" spans="2:4" x14ac:dyDescent="0.3">
      <c r="B3579" s="44">
        <v>3571</v>
      </c>
      <c r="C3579" s="45" t="s">
        <v>11646</v>
      </c>
      <c r="D3579" s="66" t="s">
        <v>5800</v>
      </c>
    </row>
    <row r="3580" spans="2:4" x14ac:dyDescent="0.3">
      <c r="B3580" s="44">
        <v>3572</v>
      </c>
      <c r="C3580" s="45" t="s">
        <v>11647</v>
      </c>
      <c r="D3580" s="66" t="s">
        <v>5800</v>
      </c>
    </row>
    <row r="3581" spans="2:4" x14ac:dyDescent="0.3">
      <c r="B3581" s="44">
        <v>3573</v>
      </c>
      <c r="C3581" s="45" t="s">
        <v>11648</v>
      </c>
      <c r="D3581" s="66" t="s">
        <v>5800</v>
      </c>
    </row>
    <row r="3582" spans="2:4" x14ac:dyDescent="0.3">
      <c r="B3582" s="44">
        <v>3574</v>
      </c>
      <c r="C3582" s="45" t="s">
        <v>11649</v>
      </c>
      <c r="D3582" s="66" t="s">
        <v>5800</v>
      </c>
    </row>
    <row r="3583" spans="2:4" x14ac:dyDescent="0.3">
      <c r="B3583" s="44">
        <v>3575</v>
      </c>
      <c r="C3583" s="45" t="s">
        <v>11650</v>
      </c>
      <c r="D3583" s="66" t="s">
        <v>5800</v>
      </c>
    </row>
    <row r="3584" spans="2:4" x14ac:dyDescent="0.3">
      <c r="B3584" s="44">
        <v>3576</v>
      </c>
      <c r="C3584" s="45" t="s">
        <v>11651</v>
      </c>
      <c r="D3584" s="66" t="s">
        <v>5800</v>
      </c>
    </row>
    <row r="3585" spans="2:4" x14ac:dyDescent="0.3">
      <c r="B3585" s="44">
        <v>3577</v>
      </c>
      <c r="C3585" s="45" t="s">
        <v>11652</v>
      </c>
      <c r="D3585" s="66" t="s">
        <v>5800</v>
      </c>
    </row>
    <row r="3586" spans="2:4" x14ac:dyDescent="0.3">
      <c r="B3586" s="44">
        <v>3578</v>
      </c>
      <c r="C3586" s="45" t="s">
        <v>11653</v>
      </c>
      <c r="D3586" s="66" t="s">
        <v>5800</v>
      </c>
    </row>
    <row r="3587" spans="2:4" x14ac:dyDescent="0.3">
      <c r="B3587" s="44">
        <v>3579</v>
      </c>
      <c r="C3587" s="45" t="s">
        <v>11654</v>
      </c>
      <c r="D3587" s="66" t="s">
        <v>5800</v>
      </c>
    </row>
    <row r="3588" spans="2:4" x14ac:dyDescent="0.3">
      <c r="B3588" s="44">
        <v>3580</v>
      </c>
      <c r="C3588" s="45" t="s">
        <v>11655</v>
      </c>
      <c r="D3588" s="66" t="s">
        <v>5800</v>
      </c>
    </row>
    <row r="3589" spans="2:4" x14ac:dyDescent="0.3">
      <c r="B3589" s="44">
        <v>3581</v>
      </c>
      <c r="C3589" s="45" t="s">
        <v>11656</v>
      </c>
      <c r="D3589" s="66" t="s">
        <v>5800</v>
      </c>
    </row>
    <row r="3590" spans="2:4" x14ac:dyDescent="0.3">
      <c r="B3590" s="44">
        <v>3582</v>
      </c>
      <c r="C3590" s="45" t="s">
        <v>11657</v>
      </c>
      <c r="D3590" s="66" t="s">
        <v>5800</v>
      </c>
    </row>
    <row r="3591" spans="2:4" x14ac:dyDescent="0.3">
      <c r="B3591" s="44">
        <v>3583</v>
      </c>
      <c r="C3591" s="45" t="s">
        <v>11658</v>
      </c>
      <c r="D3591" s="66" t="s">
        <v>5800</v>
      </c>
    </row>
    <row r="3592" spans="2:4" x14ac:dyDescent="0.3">
      <c r="B3592" s="44">
        <v>3584</v>
      </c>
      <c r="C3592" s="45" t="s">
        <v>11659</v>
      </c>
      <c r="D3592" s="66" t="s">
        <v>5800</v>
      </c>
    </row>
    <row r="3593" spans="2:4" x14ac:dyDescent="0.3">
      <c r="B3593" s="44">
        <v>3585</v>
      </c>
      <c r="C3593" s="45" t="s">
        <v>11660</v>
      </c>
      <c r="D3593" s="66" t="s">
        <v>5800</v>
      </c>
    </row>
    <row r="3594" spans="2:4" x14ac:dyDescent="0.3">
      <c r="B3594" s="44">
        <v>3586</v>
      </c>
      <c r="C3594" s="45" t="s">
        <v>11661</v>
      </c>
      <c r="D3594" s="66" t="s">
        <v>5800</v>
      </c>
    </row>
    <row r="3595" spans="2:4" x14ac:dyDescent="0.3">
      <c r="B3595" s="44">
        <v>3587</v>
      </c>
      <c r="C3595" s="45" t="s">
        <v>11662</v>
      </c>
      <c r="D3595" s="66" t="s">
        <v>5800</v>
      </c>
    </row>
    <row r="3596" spans="2:4" x14ac:dyDescent="0.3">
      <c r="B3596" s="44">
        <v>3588</v>
      </c>
      <c r="C3596" s="45" t="s">
        <v>11663</v>
      </c>
      <c r="D3596" s="66" t="s">
        <v>5800</v>
      </c>
    </row>
    <row r="3597" spans="2:4" x14ac:dyDescent="0.3">
      <c r="B3597" s="44">
        <v>3589</v>
      </c>
      <c r="C3597" s="45" t="s">
        <v>11664</v>
      </c>
      <c r="D3597" s="66" t="s">
        <v>5800</v>
      </c>
    </row>
    <row r="3598" spans="2:4" x14ac:dyDescent="0.3">
      <c r="B3598" s="44">
        <v>3590</v>
      </c>
      <c r="C3598" s="45" t="s">
        <v>11665</v>
      </c>
      <c r="D3598" s="66" t="s">
        <v>5800</v>
      </c>
    </row>
    <row r="3599" spans="2:4" x14ac:dyDescent="0.3">
      <c r="B3599" s="44">
        <v>3591</v>
      </c>
      <c r="C3599" s="45" t="s">
        <v>11666</v>
      </c>
      <c r="D3599" s="66" t="s">
        <v>5800</v>
      </c>
    </row>
    <row r="3600" spans="2:4" x14ac:dyDescent="0.3">
      <c r="B3600" s="44">
        <v>3592</v>
      </c>
      <c r="C3600" s="45" t="s">
        <v>11667</v>
      </c>
      <c r="D3600" s="66" t="s">
        <v>5800</v>
      </c>
    </row>
    <row r="3601" spans="2:4" x14ac:dyDescent="0.3">
      <c r="B3601" s="44">
        <v>3593</v>
      </c>
      <c r="C3601" s="45" t="s">
        <v>11668</v>
      </c>
      <c r="D3601" s="66" t="s">
        <v>5800</v>
      </c>
    </row>
    <row r="3602" spans="2:4" x14ac:dyDescent="0.3">
      <c r="B3602" s="44">
        <v>3594</v>
      </c>
      <c r="C3602" s="45" t="s">
        <v>11669</v>
      </c>
      <c r="D3602" s="66" t="s">
        <v>5800</v>
      </c>
    </row>
    <row r="3603" spans="2:4" x14ac:dyDescent="0.3">
      <c r="B3603" s="44">
        <v>3595</v>
      </c>
      <c r="C3603" s="45" t="s">
        <v>11670</v>
      </c>
      <c r="D3603" s="66" t="s">
        <v>5800</v>
      </c>
    </row>
    <row r="3604" spans="2:4" x14ac:dyDescent="0.3">
      <c r="B3604" s="44">
        <v>3596</v>
      </c>
      <c r="C3604" s="45" t="s">
        <v>11671</v>
      </c>
      <c r="D3604" s="66" t="s">
        <v>5800</v>
      </c>
    </row>
    <row r="3605" spans="2:4" x14ac:dyDescent="0.3">
      <c r="B3605" s="44">
        <v>3597</v>
      </c>
      <c r="C3605" s="45" t="s">
        <v>11672</v>
      </c>
      <c r="D3605" s="66" t="s">
        <v>5800</v>
      </c>
    </row>
    <row r="3606" spans="2:4" x14ac:dyDescent="0.3">
      <c r="B3606" s="44">
        <v>3598</v>
      </c>
      <c r="C3606" s="45" t="s">
        <v>11673</v>
      </c>
      <c r="D3606" s="66" t="s">
        <v>5800</v>
      </c>
    </row>
    <row r="3607" spans="2:4" x14ac:dyDescent="0.3">
      <c r="B3607" s="44">
        <v>3599</v>
      </c>
      <c r="C3607" s="45" t="s">
        <v>11674</v>
      </c>
      <c r="D3607" s="66" t="s">
        <v>5800</v>
      </c>
    </row>
    <row r="3608" spans="2:4" x14ac:dyDescent="0.3">
      <c r="B3608" s="44">
        <v>3600</v>
      </c>
      <c r="C3608" s="45" t="s">
        <v>11675</v>
      </c>
      <c r="D3608" s="66" t="s">
        <v>5800</v>
      </c>
    </row>
    <row r="3609" spans="2:4" x14ac:dyDescent="0.3">
      <c r="B3609" s="44">
        <v>3601</v>
      </c>
      <c r="C3609" s="45" t="s">
        <v>11676</v>
      </c>
      <c r="D3609" s="66" t="s">
        <v>5800</v>
      </c>
    </row>
    <row r="3610" spans="2:4" x14ac:dyDescent="0.3">
      <c r="B3610" s="44">
        <v>3602</v>
      </c>
      <c r="C3610" s="45" t="s">
        <v>11677</v>
      </c>
      <c r="D3610" s="66" t="s">
        <v>5800</v>
      </c>
    </row>
    <row r="3611" spans="2:4" x14ac:dyDescent="0.3">
      <c r="B3611" s="44">
        <v>3603</v>
      </c>
      <c r="C3611" s="45" t="s">
        <v>11678</v>
      </c>
      <c r="D3611" s="66" t="s">
        <v>5800</v>
      </c>
    </row>
    <row r="3612" spans="2:4" x14ac:dyDescent="0.3">
      <c r="B3612" s="44">
        <v>3604</v>
      </c>
      <c r="C3612" s="45" t="s">
        <v>11679</v>
      </c>
      <c r="D3612" s="66" t="s">
        <v>5800</v>
      </c>
    </row>
    <row r="3613" spans="2:4" x14ac:dyDescent="0.3">
      <c r="B3613" s="44">
        <v>3605</v>
      </c>
      <c r="C3613" s="45" t="s">
        <v>11680</v>
      </c>
      <c r="D3613" s="66" t="s">
        <v>5800</v>
      </c>
    </row>
    <row r="3614" spans="2:4" x14ac:dyDescent="0.3">
      <c r="B3614" s="44">
        <v>3606</v>
      </c>
      <c r="C3614" s="45" t="s">
        <v>11681</v>
      </c>
      <c r="D3614" s="66" t="s">
        <v>5800</v>
      </c>
    </row>
    <row r="3615" spans="2:4" x14ac:dyDescent="0.3">
      <c r="B3615" s="44">
        <v>3607</v>
      </c>
      <c r="C3615" s="45" t="s">
        <v>11682</v>
      </c>
      <c r="D3615" s="66" t="s">
        <v>5800</v>
      </c>
    </row>
    <row r="3616" spans="2:4" x14ac:dyDescent="0.3">
      <c r="B3616" s="44">
        <v>3608</v>
      </c>
      <c r="C3616" s="45" t="s">
        <v>11683</v>
      </c>
      <c r="D3616" s="66" t="s">
        <v>5800</v>
      </c>
    </row>
    <row r="3617" spans="2:4" x14ac:dyDescent="0.3">
      <c r="B3617" s="44">
        <v>3609</v>
      </c>
      <c r="C3617" s="45" t="s">
        <v>11684</v>
      </c>
      <c r="D3617" s="66" t="s">
        <v>5800</v>
      </c>
    </row>
    <row r="3618" spans="2:4" x14ac:dyDescent="0.3">
      <c r="B3618" s="44">
        <v>3610</v>
      </c>
      <c r="C3618" s="45" t="s">
        <v>11685</v>
      </c>
      <c r="D3618" s="66" t="s">
        <v>5800</v>
      </c>
    </row>
    <row r="3619" spans="2:4" x14ac:dyDescent="0.3">
      <c r="B3619" s="44">
        <v>3611</v>
      </c>
      <c r="C3619" s="45" t="s">
        <v>11686</v>
      </c>
      <c r="D3619" s="66" t="s">
        <v>5800</v>
      </c>
    </row>
    <row r="3620" spans="2:4" x14ac:dyDescent="0.3">
      <c r="B3620" s="44">
        <v>3612</v>
      </c>
      <c r="C3620" s="45" t="s">
        <v>11687</v>
      </c>
      <c r="D3620" s="66" t="s">
        <v>5800</v>
      </c>
    </row>
    <row r="3621" spans="2:4" x14ac:dyDescent="0.3">
      <c r="B3621" s="44">
        <v>3613</v>
      </c>
      <c r="C3621" s="45" t="s">
        <v>11688</v>
      </c>
      <c r="D3621" s="66" t="s">
        <v>5800</v>
      </c>
    </row>
    <row r="3622" spans="2:4" x14ac:dyDescent="0.3">
      <c r="B3622" s="44">
        <v>3614</v>
      </c>
      <c r="C3622" s="45" t="s">
        <v>11689</v>
      </c>
      <c r="D3622" s="66" t="s">
        <v>5800</v>
      </c>
    </row>
    <row r="3623" spans="2:4" x14ac:dyDescent="0.3">
      <c r="B3623" s="44">
        <v>3615</v>
      </c>
      <c r="C3623" s="45" t="s">
        <v>11690</v>
      </c>
      <c r="D3623" s="66" t="s">
        <v>5800</v>
      </c>
    </row>
    <row r="3624" spans="2:4" x14ac:dyDescent="0.3">
      <c r="B3624" s="44">
        <v>3616</v>
      </c>
      <c r="C3624" s="45" t="s">
        <v>11691</v>
      </c>
      <c r="D3624" s="66" t="s">
        <v>5800</v>
      </c>
    </row>
    <row r="3625" spans="2:4" x14ac:dyDescent="0.3">
      <c r="B3625" s="44">
        <v>3617</v>
      </c>
      <c r="C3625" s="45" t="s">
        <v>11692</v>
      </c>
      <c r="D3625" s="66" t="s">
        <v>5800</v>
      </c>
    </row>
    <row r="3626" spans="2:4" x14ac:dyDescent="0.3">
      <c r="B3626" s="44">
        <v>3618</v>
      </c>
      <c r="C3626" s="45" t="s">
        <v>11693</v>
      </c>
      <c r="D3626" s="66" t="s">
        <v>5800</v>
      </c>
    </row>
    <row r="3627" spans="2:4" x14ac:dyDescent="0.3">
      <c r="B3627" s="44">
        <v>3619</v>
      </c>
      <c r="C3627" s="45" t="s">
        <v>11694</v>
      </c>
      <c r="D3627" s="66" t="s">
        <v>5800</v>
      </c>
    </row>
    <row r="3628" spans="2:4" x14ac:dyDescent="0.3">
      <c r="B3628" s="44">
        <v>3620</v>
      </c>
      <c r="C3628" s="45" t="s">
        <v>11695</v>
      </c>
      <c r="D3628" s="66" t="s">
        <v>5800</v>
      </c>
    </row>
    <row r="3629" spans="2:4" x14ac:dyDescent="0.3">
      <c r="B3629" s="44">
        <v>3621</v>
      </c>
      <c r="C3629" s="45" t="s">
        <v>11696</v>
      </c>
      <c r="D3629" s="66" t="s">
        <v>5800</v>
      </c>
    </row>
    <row r="3630" spans="2:4" x14ac:dyDescent="0.3">
      <c r="B3630" s="44">
        <v>3622</v>
      </c>
      <c r="C3630" s="45" t="s">
        <v>11697</v>
      </c>
      <c r="D3630" s="66" t="s">
        <v>5800</v>
      </c>
    </row>
    <row r="3631" spans="2:4" x14ac:dyDescent="0.3">
      <c r="B3631" s="44">
        <v>3623</v>
      </c>
      <c r="C3631" s="45" t="s">
        <v>11698</v>
      </c>
      <c r="D3631" s="66" t="s">
        <v>5800</v>
      </c>
    </row>
    <row r="3632" spans="2:4" x14ac:dyDescent="0.3">
      <c r="B3632" s="44">
        <v>3624</v>
      </c>
      <c r="C3632" s="45" t="s">
        <v>11699</v>
      </c>
      <c r="D3632" s="66" t="s">
        <v>5800</v>
      </c>
    </row>
    <row r="3633" spans="2:4" x14ac:dyDescent="0.3">
      <c r="B3633" s="44">
        <v>3625</v>
      </c>
      <c r="C3633" s="45" t="s">
        <v>11700</v>
      </c>
      <c r="D3633" s="66" t="s">
        <v>5800</v>
      </c>
    </row>
    <row r="3634" spans="2:4" x14ac:dyDescent="0.3">
      <c r="B3634" s="44">
        <v>3626</v>
      </c>
      <c r="C3634" s="45" t="s">
        <v>11701</v>
      </c>
      <c r="D3634" s="66" t="s">
        <v>5800</v>
      </c>
    </row>
    <row r="3635" spans="2:4" x14ac:dyDescent="0.3">
      <c r="B3635" s="44">
        <v>3627</v>
      </c>
      <c r="C3635" s="45" t="s">
        <v>11702</v>
      </c>
      <c r="D3635" s="66" t="s">
        <v>5800</v>
      </c>
    </row>
    <row r="3636" spans="2:4" x14ac:dyDescent="0.3">
      <c r="B3636" s="44">
        <v>3628</v>
      </c>
      <c r="C3636" s="45" t="s">
        <v>11703</v>
      </c>
      <c r="D3636" s="66" t="s">
        <v>5800</v>
      </c>
    </row>
    <row r="3637" spans="2:4" x14ac:dyDescent="0.3">
      <c r="B3637" s="44">
        <v>3629</v>
      </c>
      <c r="C3637" s="45" t="s">
        <v>11704</v>
      </c>
      <c r="D3637" s="66" t="s">
        <v>5800</v>
      </c>
    </row>
    <row r="3638" spans="2:4" x14ac:dyDescent="0.3">
      <c r="B3638" s="44">
        <v>3630</v>
      </c>
      <c r="C3638" s="45" t="s">
        <v>11705</v>
      </c>
      <c r="D3638" s="66" t="s">
        <v>5800</v>
      </c>
    </row>
    <row r="3639" spans="2:4" x14ac:dyDescent="0.3">
      <c r="B3639" s="44">
        <v>3631</v>
      </c>
      <c r="C3639" s="45" t="s">
        <v>11706</v>
      </c>
      <c r="D3639" s="66" t="s">
        <v>5800</v>
      </c>
    </row>
    <row r="3640" spans="2:4" x14ac:dyDescent="0.3">
      <c r="B3640" s="44">
        <v>3632</v>
      </c>
      <c r="C3640" s="45" t="s">
        <v>11707</v>
      </c>
      <c r="D3640" s="66" t="s">
        <v>5800</v>
      </c>
    </row>
    <row r="3641" spans="2:4" x14ac:dyDescent="0.3">
      <c r="B3641" s="44">
        <v>3633</v>
      </c>
      <c r="C3641" s="45" t="s">
        <v>11708</v>
      </c>
      <c r="D3641" s="66" t="s">
        <v>5800</v>
      </c>
    </row>
    <row r="3642" spans="2:4" x14ac:dyDescent="0.3">
      <c r="B3642" s="44">
        <v>3634</v>
      </c>
      <c r="C3642" s="45" t="s">
        <v>11709</v>
      </c>
      <c r="D3642" s="66" t="s">
        <v>5800</v>
      </c>
    </row>
    <row r="3643" spans="2:4" x14ac:dyDescent="0.3">
      <c r="B3643" s="44">
        <v>3635</v>
      </c>
      <c r="C3643" s="45" t="s">
        <v>11710</v>
      </c>
      <c r="D3643" s="66" t="s">
        <v>5800</v>
      </c>
    </row>
    <row r="3644" spans="2:4" x14ac:dyDescent="0.3">
      <c r="B3644" s="44">
        <v>3636</v>
      </c>
      <c r="C3644" s="45" t="s">
        <v>11711</v>
      </c>
      <c r="D3644" s="66" t="s">
        <v>5800</v>
      </c>
    </row>
    <row r="3645" spans="2:4" x14ac:dyDescent="0.3">
      <c r="B3645" s="44">
        <v>3637</v>
      </c>
      <c r="C3645" s="45" t="s">
        <v>11712</v>
      </c>
      <c r="D3645" s="66" t="s">
        <v>5800</v>
      </c>
    </row>
    <row r="3646" spans="2:4" x14ac:dyDescent="0.3">
      <c r="B3646" s="44">
        <v>3638</v>
      </c>
      <c r="C3646" s="45" t="s">
        <v>11713</v>
      </c>
      <c r="D3646" s="66" t="s">
        <v>5800</v>
      </c>
    </row>
    <row r="3647" spans="2:4" x14ac:dyDescent="0.3">
      <c r="B3647" s="44">
        <v>3639</v>
      </c>
      <c r="C3647" s="45" t="s">
        <v>11714</v>
      </c>
      <c r="D3647" s="66" t="s">
        <v>5800</v>
      </c>
    </row>
    <row r="3648" spans="2:4" x14ac:dyDescent="0.3">
      <c r="B3648" s="44">
        <v>3640</v>
      </c>
      <c r="C3648" s="45" t="s">
        <v>11715</v>
      </c>
      <c r="D3648" s="66" t="s">
        <v>5800</v>
      </c>
    </row>
    <row r="3649" spans="2:4" x14ac:dyDescent="0.3">
      <c r="B3649" s="44">
        <v>3641</v>
      </c>
      <c r="C3649" s="45" t="s">
        <v>11716</v>
      </c>
      <c r="D3649" s="66" t="s">
        <v>5800</v>
      </c>
    </row>
    <row r="3650" spans="2:4" x14ac:dyDescent="0.3">
      <c r="B3650" s="44">
        <v>3642</v>
      </c>
      <c r="C3650" s="45" t="s">
        <v>11717</v>
      </c>
      <c r="D3650" s="66" t="s">
        <v>5800</v>
      </c>
    </row>
    <row r="3651" spans="2:4" x14ac:dyDescent="0.3">
      <c r="B3651" s="44">
        <v>3643</v>
      </c>
      <c r="C3651" s="45" t="s">
        <v>11718</v>
      </c>
      <c r="D3651" s="66" t="s">
        <v>5800</v>
      </c>
    </row>
    <row r="3652" spans="2:4" x14ac:dyDescent="0.3">
      <c r="B3652" s="44">
        <v>3644</v>
      </c>
      <c r="C3652" s="45" t="s">
        <v>11719</v>
      </c>
      <c r="D3652" s="66" t="s">
        <v>5800</v>
      </c>
    </row>
    <row r="3653" spans="2:4" x14ac:dyDescent="0.3">
      <c r="B3653" s="44">
        <v>3645</v>
      </c>
      <c r="C3653" s="45" t="s">
        <v>11720</v>
      </c>
      <c r="D3653" s="66" t="s">
        <v>5800</v>
      </c>
    </row>
    <row r="3654" spans="2:4" x14ac:dyDescent="0.3">
      <c r="B3654" s="44">
        <v>3646</v>
      </c>
      <c r="C3654" s="45" t="s">
        <v>11721</v>
      </c>
      <c r="D3654" s="66" t="s">
        <v>5800</v>
      </c>
    </row>
    <row r="3655" spans="2:4" x14ac:dyDescent="0.3">
      <c r="B3655" s="44">
        <v>3647</v>
      </c>
      <c r="C3655" s="45" t="s">
        <v>11722</v>
      </c>
      <c r="D3655" s="66" t="s">
        <v>5800</v>
      </c>
    </row>
    <row r="3656" spans="2:4" x14ac:dyDescent="0.3">
      <c r="B3656" s="44">
        <v>3648</v>
      </c>
      <c r="C3656" s="45" t="s">
        <v>11723</v>
      </c>
      <c r="D3656" s="66" t="s">
        <v>5800</v>
      </c>
    </row>
    <row r="3657" spans="2:4" x14ac:dyDescent="0.3">
      <c r="B3657" s="44">
        <v>3649</v>
      </c>
      <c r="C3657" s="45" t="s">
        <v>11724</v>
      </c>
      <c r="D3657" s="66" t="s">
        <v>5800</v>
      </c>
    </row>
    <row r="3658" spans="2:4" x14ac:dyDescent="0.3">
      <c r="B3658" s="44">
        <v>3650</v>
      </c>
      <c r="C3658" s="45" t="s">
        <v>11725</v>
      </c>
      <c r="D3658" s="66" t="s">
        <v>5800</v>
      </c>
    </row>
    <row r="3659" spans="2:4" x14ac:dyDescent="0.3">
      <c r="B3659" s="44">
        <v>3651</v>
      </c>
      <c r="C3659" s="45" t="s">
        <v>11726</v>
      </c>
      <c r="D3659" s="66" t="s">
        <v>5800</v>
      </c>
    </row>
    <row r="3660" spans="2:4" x14ac:dyDescent="0.3">
      <c r="B3660" s="44">
        <v>3652</v>
      </c>
      <c r="C3660" s="45" t="s">
        <v>11727</v>
      </c>
      <c r="D3660" s="66" t="s">
        <v>5800</v>
      </c>
    </row>
    <row r="3661" spans="2:4" x14ac:dyDescent="0.3">
      <c r="B3661" s="44">
        <v>3653</v>
      </c>
      <c r="C3661" s="45" t="s">
        <v>11728</v>
      </c>
      <c r="D3661" s="66" t="s">
        <v>5800</v>
      </c>
    </row>
    <row r="3662" spans="2:4" x14ac:dyDescent="0.3">
      <c r="B3662" s="44">
        <v>3654</v>
      </c>
      <c r="C3662" s="45" t="s">
        <v>11729</v>
      </c>
      <c r="D3662" s="66" t="s">
        <v>5800</v>
      </c>
    </row>
    <row r="3663" spans="2:4" x14ac:dyDescent="0.3">
      <c r="B3663" s="44">
        <v>3655</v>
      </c>
      <c r="C3663" s="45" t="s">
        <v>11730</v>
      </c>
      <c r="D3663" s="66" t="s">
        <v>5800</v>
      </c>
    </row>
    <row r="3664" spans="2:4" x14ac:dyDescent="0.3">
      <c r="B3664" s="44">
        <v>3656</v>
      </c>
      <c r="C3664" s="45" t="s">
        <v>11731</v>
      </c>
      <c r="D3664" s="66" t="s">
        <v>5800</v>
      </c>
    </row>
    <row r="3665" spans="2:4" x14ac:dyDescent="0.3">
      <c r="B3665" s="44">
        <v>3657</v>
      </c>
      <c r="C3665" s="45" t="s">
        <v>11732</v>
      </c>
      <c r="D3665" s="66" t="s">
        <v>5800</v>
      </c>
    </row>
    <row r="3666" spans="2:4" x14ac:dyDescent="0.3">
      <c r="B3666" s="44">
        <v>3658</v>
      </c>
      <c r="C3666" s="45" t="s">
        <v>11733</v>
      </c>
      <c r="D3666" s="66" t="s">
        <v>5800</v>
      </c>
    </row>
    <row r="3667" spans="2:4" x14ac:dyDescent="0.3">
      <c r="B3667" s="44">
        <v>3659</v>
      </c>
      <c r="C3667" s="45" t="s">
        <v>11734</v>
      </c>
      <c r="D3667" s="66" t="s">
        <v>5800</v>
      </c>
    </row>
    <row r="3668" spans="2:4" x14ac:dyDescent="0.3">
      <c r="B3668" s="44">
        <v>3660</v>
      </c>
      <c r="C3668" s="45" t="s">
        <v>11735</v>
      </c>
      <c r="D3668" s="66" t="s">
        <v>5800</v>
      </c>
    </row>
    <row r="3669" spans="2:4" x14ac:dyDescent="0.3">
      <c r="B3669" s="44">
        <v>3661</v>
      </c>
      <c r="C3669" s="45" t="s">
        <v>11736</v>
      </c>
      <c r="D3669" s="66" t="s">
        <v>5800</v>
      </c>
    </row>
    <row r="3670" spans="2:4" x14ac:dyDescent="0.3">
      <c r="B3670" s="44">
        <v>3662</v>
      </c>
      <c r="C3670" s="45" t="s">
        <v>11737</v>
      </c>
      <c r="D3670" s="66" t="s">
        <v>5800</v>
      </c>
    </row>
    <row r="3671" spans="2:4" x14ac:dyDescent="0.3">
      <c r="B3671" s="44">
        <v>3663</v>
      </c>
      <c r="C3671" s="45" t="s">
        <v>14046</v>
      </c>
      <c r="D3671" s="66" t="s">
        <v>5800</v>
      </c>
    </row>
    <row r="3672" spans="2:4" x14ac:dyDescent="0.3">
      <c r="B3672" s="44">
        <v>3664</v>
      </c>
      <c r="C3672" s="45" t="s">
        <v>11738</v>
      </c>
      <c r="D3672" s="66" t="s">
        <v>5800</v>
      </c>
    </row>
    <row r="3673" spans="2:4" x14ac:dyDescent="0.3">
      <c r="B3673" s="44">
        <v>3665</v>
      </c>
      <c r="C3673" s="45" t="s">
        <v>11739</v>
      </c>
      <c r="D3673" s="66" t="s">
        <v>5800</v>
      </c>
    </row>
    <row r="3674" spans="2:4" x14ac:dyDescent="0.3">
      <c r="B3674" s="44">
        <v>3666</v>
      </c>
      <c r="C3674" s="45" t="s">
        <v>11740</v>
      </c>
      <c r="D3674" s="66" t="s">
        <v>5800</v>
      </c>
    </row>
    <row r="3675" spans="2:4" x14ac:dyDescent="0.3">
      <c r="B3675" s="44">
        <v>3667</v>
      </c>
      <c r="C3675" s="45" t="s">
        <v>11741</v>
      </c>
      <c r="D3675" s="66" t="s">
        <v>5800</v>
      </c>
    </row>
    <row r="3676" spans="2:4" x14ac:dyDescent="0.3">
      <c r="B3676" s="44">
        <v>3668</v>
      </c>
      <c r="C3676" s="45" t="s">
        <v>11742</v>
      </c>
      <c r="D3676" s="66" t="s">
        <v>5800</v>
      </c>
    </row>
    <row r="3677" spans="2:4" x14ac:dyDescent="0.3">
      <c r="B3677" s="44">
        <v>3669</v>
      </c>
      <c r="C3677" s="45" t="s">
        <v>11743</v>
      </c>
      <c r="D3677" s="66" t="s">
        <v>5800</v>
      </c>
    </row>
    <row r="3678" spans="2:4" x14ac:dyDescent="0.3">
      <c r="B3678" s="44">
        <v>3670</v>
      </c>
      <c r="C3678" s="45" t="s">
        <v>11744</v>
      </c>
      <c r="D3678" s="66" t="s">
        <v>5800</v>
      </c>
    </row>
    <row r="3679" spans="2:4" x14ac:dyDescent="0.3">
      <c r="B3679" s="44">
        <v>3671</v>
      </c>
      <c r="C3679" s="45" t="s">
        <v>11745</v>
      </c>
      <c r="D3679" s="66" t="s">
        <v>5800</v>
      </c>
    </row>
    <row r="3680" spans="2:4" x14ac:dyDescent="0.3">
      <c r="B3680" s="44">
        <v>3672</v>
      </c>
      <c r="C3680" s="45" t="s">
        <v>11746</v>
      </c>
      <c r="D3680" s="66" t="s">
        <v>5800</v>
      </c>
    </row>
    <row r="3681" spans="2:4" x14ac:dyDescent="0.3">
      <c r="B3681" s="44">
        <v>3673</v>
      </c>
      <c r="C3681" s="45" t="s">
        <v>11747</v>
      </c>
      <c r="D3681" s="66" t="s">
        <v>5800</v>
      </c>
    </row>
    <row r="3682" spans="2:4" x14ac:dyDescent="0.3">
      <c r="B3682" s="44">
        <v>3674</v>
      </c>
      <c r="C3682" s="45" t="s">
        <v>11748</v>
      </c>
      <c r="D3682" s="66" t="s">
        <v>5800</v>
      </c>
    </row>
    <row r="3683" spans="2:4" x14ac:dyDescent="0.3">
      <c r="B3683" s="44">
        <v>3675</v>
      </c>
      <c r="C3683" s="45" t="s">
        <v>11749</v>
      </c>
      <c r="D3683" s="66" t="s">
        <v>5801</v>
      </c>
    </row>
    <row r="3684" spans="2:4" x14ac:dyDescent="0.3">
      <c r="B3684" s="44">
        <v>3676</v>
      </c>
      <c r="C3684" s="45" t="s">
        <v>11750</v>
      </c>
      <c r="D3684" s="66" t="s">
        <v>5801</v>
      </c>
    </row>
    <row r="3685" spans="2:4" x14ac:dyDescent="0.3">
      <c r="B3685" s="44">
        <v>3677</v>
      </c>
      <c r="C3685" s="45" t="s">
        <v>11751</v>
      </c>
      <c r="D3685" s="66" t="s">
        <v>5801</v>
      </c>
    </row>
    <row r="3686" spans="2:4" x14ac:dyDescent="0.3">
      <c r="B3686" s="44">
        <v>3678</v>
      </c>
      <c r="C3686" s="45" t="s">
        <v>11752</v>
      </c>
      <c r="D3686" s="66" t="s">
        <v>5801</v>
      </c>
    </row>
    <row r="3687" spans="2:4" x14ac:dyDescent="0.3">
      <c r="B3687" s="44">
        <v>3679</v>
      </c>
      <c r="C3687" s="45" t="s">
        <v>11753</v>
      </c>
      <c r="D3687" s="66" t="s">
        <v>5801</v>
      </c>
    </row>
    <row r="3688" spans="2:4" x14ac:dyDescent="0.3">
      <c r="B3688" s="44">
        <v>3680</v>
      </c>
      <c r="C3688" s="45" t="s">
        <v>11754</v>
      </c>
      <c r="D3688" s="66" t="s">
        <v>5801</v>
      </c>
    </row>
    <row r="3689" spans="2:4" x14ac:dyDescent="0.3">
      <c r="B3689" s="44">
        <v>3681</v>
      </c>
      <c r="C3689" s="45" t="s">
        <v>11755</v>
      </c>
      <c r="D3689" s="66" t="s">
        <v>5801</v>
      </c>
    </row>
    <row r="3690" spans="2:4" x14ac:dyDescent="0.3">
      <c r="B3690" s="44">
        <v>3682</v>
      </c>
      <c r="C3690" s="45" t="s">
        <v>11756</v>
      </c>
      <c r="D3690" s="66" t="s">
        <v>5801</v>
      </c>
    </row>
    <row r="3691" spans="2:4" x14ac:dyDescent="0.3">
      <c r="B3691" s="44">
        <v>3683</v>
      </c>
      <c r="C3691" s="45" t="s">
        <v>11758</v>
      </c>
      <c r="D3691" s="66" t="s">
        <v>5801</v>
      </c>
    </row>
    <row r="3692" spans="2:4" x14ac:dyDescent="0.3">
      <c r="B3692" s="44">
        <v>3684</v>
      </c>
      <c r="C3692" s="45" t="s">
        <v>11759</v>
      </c>
      <c r="D3692" s="66" t="s">
        <v>5801</v>
      </c>
    </row>
    <row r="3693" spans="2:4" x14ac:dyDescent="0.3">
      <c r="B3693" s="44">
        <v>3685</v>
      </c>
      <c r="C3693" s="45" t="s">
        <v>11760</v>
      </c>
      <c r="D3693" s="66" t="s">
        <v>5801</v>
      </c>
    </row>
    <row r="3694" spans="2:4" x14ac:dyDescent="0.3">
      <c r="B3694" s="44">
        <v>3686</v>
      </c>
      <c r="C3694" s="45" t="s">
        <v>11761</v>
      </c>
      <c r="D3694" s="66" t="s">
        <v>5801</v>
      </c>
    </row>
    <row r="3695" spans="2:4" x14ac:dyDescent="0.3">
      <c r="B3695" s="44">
        <v>3687</v>
      </c>
      <c r="C3695" s="45" t="s">
        <v>11762</v>
      </c>
      <c r="D3695" s="66" t="s">
        <v>5801</v>
      </c>
    </row>
    <row r="3696" spans="2:4" x14ac:dyDescent="0.3">
      <c r="B3696" s="44">
        <v>3688</v>
      </c>
      <c r="C3696" s="45" t="s">
        <v>11763</v>
      </c>
      <c r="D3696" s="66" t="s">
        <v>5801</v>
      </c>
    </row>
    <row r="3697" spans="2:4" x14ac:dyDescent="0.3">
      <c r="B3697" s="44">
        <v>3689</v>
      </c>
      <c r="C3697" s="45" t="s">
        <v>14193</v>
      </c>
      <c r="D3697" s="66" t="s">
        <v>5801</v>
      </c>
    </row>
    <row r="3698" spans="2:4" x14ac:dyDescent="0.3">
      <c r="B3698" s="44">
        <v>3690</v>
      </c>
      <c r="C3698" s="45" t="s">
        <v>11764</v>
      </c>
      <c r="D3698" s="66" t="s">
        <v>5801</v>
      </c>
    </row>
    <row r="3699" spans="2:4" x14ac:dyDescent="0.3">
      <c r="B3699" s="44">
        <v>3691</v>
      </c>
      <c r="C3699" s="45" t="s">
        <v>11765</v>
      </c>
      <c r="D3699" s="66" t="s">
        <v>5801</v>
      </c>
    </row>
    <row r="3700" spans="2:4" x14ac:dyDescent="0.3">
      <c r="B3700" s="44">
        <v>3692</v>
      </c>
      <c r="C3700" s="45" t="s">
        <v>11766</v>
      </c>
      <c r="D3700" s="66" t="s">
        <v>5801</v>
      </c>
    </row>
    <row r="3701" spans="2:4" x14ac:dyDescent="0.3">
      <c r="B3701" s="44">
        <v>3693</v>
      </c>
      <c r="C3701" s="45" t="s">
        <v>11767</v>
      </c>
      <c r="D3701" s="66" t="s">
        <v>5801</v>
      </c>
    </row>
    <row r="3702" spans="2:4" x14ac:dyDescent="0.3">
      <c r="B3702" s="44">
        <v>3694</v>
      </c>
      <c r="C3702" s="45" t="s">
        <v>11768</v>
      </c>
      <c r="D3702" s="66" t="s">
        <v>5801</v>
      </c>
    </row>
    <row r="3703" spans="2:4" x14ac:dyDescent="0.3">
      <c r="B3703" s="44">
        <v>3695</v>
      </c>
      <c r="C3703" s="45" t="s">
        <v>11769</v>
      </c>
      <c r="D3703" s="66" t="s">
        <v>5801</v>
      </c>
    </row>
    <row r="3704" spans="2:4" x14ac:dyDescent="0.3">
      <c r="B3704" s="44">
        <v>3696</v>
      </c>
      <c r="C3704" s="45" t="s">
        <v>11770</v>
      </c>
      <c r="D3704" s="66" t="s">
        <v>5801</v>
      </c>
    </row>
    <row r="3705" spans="2:4" x14ac:dyDescent="0.3">
      <c r="B3705" s="44">
        <v>3697</v>
      </c>
      <c r="C3705" s="45" t="s">
        <v>11771</v>
      </c>
      <c r="D3705" s="66" t="s">
        <v>5801</v>
      </c>
    </row>
    <row r="3706" spans="2:4" x14ac:dyDescent="0.3">
      <c r="B3706" s="44">
        <v>3698</v>
      </c>
      <c r="C3706" s="45" t="s">
        <v>11772</v>
      </c>
      <c r="D3706" s="66" t="s">
        <v>5801</v>
      </c>
    </row>
    <row r="3707" spans="2:4" x14ac:dyDescent="0.3">
      <c r="B3707" s="44">
        <v>3699</v>
      </c>
      <c r="C3707" s="45" t="s">
        <v>11773</v>
      </c>
      <c r="D3707" s="66" t="s">
        <v>5801</v>
      </c>
    </row>
    <row r="3708" spans="2:4" x14ac:dyDescent="0.3">
      <c r="B3708" s="44">
        <v>3700</v>
      </c>
      <c r="C3708" s="45" t="s">
        <v>11774</v>
      </c>
      <c r="D3708" s="66" t="s">
        <v>5801</v>
      </c>
    </row>
    <row r="3709" spans="2:4" x14ac:dyDescent="0.3">
      <c r="B3709" s="44">
        <v>3701</v>
      </c>
      <c r="C3709" s="45" t="s">
        <v>11775</v>
      </c>
      <c r="D3709" s="66" t="s">
        <v>5801</v>
      </c>
    </row>
    <row r="3710" spans="2:4" x14ac:dyDescent="0.3">
      <c r="B3710" s="44">
        <v>3702</v>
      </c>
      <c r="C3710" s="45" t="s">
        <v>11776</v>
      </c>
      <c r="D3710" s="66" t="s">
        <v>5801</v>
      </c>
    </row>
    <row r="3711" spans="2:4" x14ac:dyDescent="0.3">
      <c r="B3711" s="44">
        <v>3703</v>
      </c>
      <c r="C3711" s="45" t="s">
        <v>11777</v>
      </c>
      <c r="D3711" s="66" t="s">
        <v>5801</v>
      </c>
    </row>
    <row r="3712" spans="2:4" x14ac:dyDescent="0.3">
      <c r="B3712" s="44">
        <v>3704</v>
      </c>
      <c r="C3712" s="45" t="s">
        <v>11778</v>
      </c>
      <c r="D3712" s="66" t="s">
        <v>5801</v>
      </c>
    </row>
    <row r="3713" spans="2:4" x14ac:dyDescent="0.3">
      <c r="B3713" s="44">
        <v>3705</v>
      </c>
      <c r="C3713" s="45" t="s">
        <v>11779</v>
      </c>
      <c r="D3713" s="66" t="s">
        <v>5801</v>
      </c>
    </row>
    <row r="3714" spans="2:4" x14ac:dyDescent="0.3">
      <c r="B3714" s="44">
        <v>3706</v>
      </c>
      <c r="C3714" s="45" t="s">
        <v>11781</v>
      </c>
      <c r="D3714" s="66" t="s">
        <v>5801</v>
      </c>
    </row>
    <row r="3715" spans="2:4" x14ac:dyDescent="0.3">
      <c r="B3715" s="44">
        <v>3707</v>
      </c>
      <c r="C3715" s="45" t="s">
        <v>11782</v>
      </c>
      <c r="D3715" s="66" t="s">
        <v>5801</v>
      </c>
    </row>
    <row r="3716" spans="2:4" x14ac:dyDescent="0.3">
      <c r="B3716" s="44">
        <v>3708</v>
      </c>
      <c r="C3716" s="45" t="s">
        <v>11783</v>
      </c>
      <c r="D3716" s="66" t="s">
        <v>5801</v>
      </c>
    </row>
    <row r="3717" spans="2:4" x14ac:dyDescent="0.3">
      <c r="B3717" s="44">
        <v>3709</v>
      </c>
      <c r="C3717" s="45" t="s">
        <v>11784</v>
      </c>
      <c r="D3717" s="66" t="s">
        <v>5801</v>
      </c>
    </row>
    <row r="3718" spans="2:4" x14ac:dyDescent="0.3">
      <c r="B3718" s="44">
        <v>3710</v>
      </c>
      <c r="C3718" s="45" t="s">
        <v>14194</v>
      </c>
      <c r="D3718" s="66" t="s">
        <v>5801</v>
      </c>
    </row>
    <row r="3719" spans="2:4" x14ac:dyDescent="0.3">
      <c r="B3719" s="44">
        <v>3711</v>
      </c>
      <c r="C3719" s="45" t="s">
        <v>11785</v>
      </c>
      <c r="D3719" s="66" t="s">
        <v>5801</v>
      </c>
    </row>
    <row r="3720" spans="2:4" x14ac:dyDescent="0.3">
      <c r="B3720" s="44">
        <v>3712</v>
      </c>
      <c r="C3720" s="45" t="s">
        <v>11786</v>
      </c>
      <c r="D3720" s="66" t="s">
        <v>5801</v>
      </c>
    </row>
    <row r="3721" spans="2:4" x14ac:dyDescent="0.3">
      <c r="B3721" s="44">
        <v>3713</v>
      </c>
      <c r="C3721" s="45" t="s">
        <v>11787</v>
      </c>
      <c r="D3721" s="66" t="s">
        <v>5801</v>
      </c>
    </row>
    <row r="3722" spans="2:4" x14ac:dyDescent="0.3">
      <c r="B3722" s="44">
        <v>3714</v>
      </c>
      <c r="C3722" s="45" t="s">
        <v>11788</v>
      </c>
      <c r="D3722" s="66" t="s">
        <v>5801</v>
      </c>
    </row>
    <row r="3723" spans="2:4" x14ac:dyDescent="0.3">
      <c r="B3723" s="44">
        <v>3715</v>
      </c>
      <c r="C3723" s="45" t="s">
        <v>11789</v>
      </c>
      <c r="D3723" s="66" t="s">
        <v>5801</v>
      </c>
    </row>
    <row r="3724" spans="2:4" x14ac:dyDescent="0.3">
      <c r="B3724" s="44">
        <v>3716</v>
      </c>
      <c r="C3724" s="45" t="s">
        <v>11790</v>
      </c>
      <c r="D3724" s="66" t="s">
        <v>5801</v>
      </c>
    </row>
    <row r="3725" spans="2:4" x14ac:dyDescent="0.3">
      <c r="B3725" s="44">
        <v>3717</v>
      </c>
      <c r="C3725" s="45" t="s">
        <v>14195</v>
      </c>
      <c r="D3725" s="66" t="s">
        <v>5801</v>
      </c>
    </row>
    <row r="3726" spans="2:4" x14ac:dyDescent="0.3">
      <c r="B3726" s="44">
        <v>3718</v>
      </c>
      <c r="C3726" s="45" t="s">
        <v>11791</v>
      </c>
      <c r="D3726" s="66" t="s">
        <v>5801</v>
      </c>
    </row>
    <row r="3727" spans="2:4" x14ac:dyDescent="0.3">
      <c r="B3727" s="44">
        <v>3719</v>
      </c>
      <c r="C3727" s="45" t="s">
        <v>11792</v>
      </c>
      <c r="D3727" s="66" t="s">
        <v>5801</v>
      </c>
    </row>
    <row r="3728" spans="2:4" x14ac:dyDescent="0.3">
      <c r="B3728" s="44">
        <v>3720</v>
      </c>
      <c r="C3728" s="45" t="s">
        <v>11793</v>
      </c>
      <c r="D3728" s="66" t="s">
        <v>5801</v>
      </c>
    </row>
    <row r="3729" spans="2:4" x14ac:dyDescent="0.3">
      <c r="B3729" s="44">
        <v>3721</v>
      </c>
      <c r="C3729" s="45" t="s">
        <v>11794</v>
      </c>
      <c r="D3729" s="66" t="s">
        <v>5801</v>
      </c>
    </row>
    <row r="3730" spans="2:4" x14ac:dyDescent="0.3">
      <c r="B3730" s="44">
        <v>3722</v>
      </c>
      <c r="C3730" s="45" t="s">
        <v>11796</v>
      </c>
      <c r="D3730" s="66" t="s">
        <v>5801</v>
      </c>
    </row>
    <row r="3731" spans="2:4" x14ac:dyDescent="0.3">
      <c r="B3731" s="44">
        <v>3723</v>
      </c>
      <c r="C3731" s="45" t="s">
        <v>11797</v>
      </c>
      <c r="D3731" s="66" t="s">
        <v>5801</v>
      </c>
    </row>
    <row r="3732" spans="2:4" x14ac:dyDescent="0.3">
      <c r="B3732" s="44">
        <v>3724</v>
      </c>
      <c r="C3732" s="45" t="s">
        <v>11798</v>
      </c>
      <c r="D3732" s="66" t="s">
        <v>5801</v>
      </c>
    </row>
    <row r="3733" spans="2:4" x14ac:dyDescent="0.3">
      <c r="B3733" s="44">
        <v>3725</v>
      </c>
      <c r="C3733" s="45" t="s">
        <v>11799</v>
      </c>
      <c r="D3733" s="66" t="s">
        <v>5801</v>
      </c>
    </row>
    <row r="3734" spans="2:4" x14ac:dyDescent="0.3">
      <c r="B3734" s="44">
        <v>3726</v>
      </c>
      <c r="C3734" s="45" t="s">
        <v>11800</v>
      </c>
      <c r="D3734" s="66" t="s">
        <v>5801</v>
      </c>
    </row>
    <row r="3735" spans="2:4" x14ac:dyDescent="0.3">
      <c r="B3735" s="44">
        <v>3727</v>
      </c>
      <c r="C3735" s="45" t="s">
        <v>11802</v>
      </c>
      <c r="D3735" s="66" t="s">
        <v>5801</v>
      </c>
    </row>
    <row r="3736" spans="2:4" x14ac:dyDescent="0.3">
      <c r="B3736" s="44">
        <v>3728</v>
      </c>
      <c r="C3736" s="45" t="s">
        <v>11803</v>
      </c>
      <c r="D3736" s="66" t="s">
        <v>5801</v>
      </c>
    </row>
    <row r="3737" spans="2:4" x14ac:dyDescent="0.3">
      <c r="B3737" s="44">
        <v>3729</v>
      </c>
      <c r="C3737" s="45" t="s">
        <v>11804</v>
      </c>
      <c r="D3737" s="66" t="s">
        <v>5801</v>
      </c>
    </row>
    <row r="3738" spans="2:4" x14ac:dyDescent="0.3">
      <c r="B3738" s="44">
        <v>3730</v>
      </c>
      <c r="C3738" s="45" t="s">
        <v>11805</v>
      </c>
      <c r="D3738" s="66" t="s">
        <v>5801</v>
      </c>
    </row>
    <row r="3739" spans="2:4" x14ac:dyDescent="0.3">
      <c r="B3739" s="44">
        <v>3731</v>
      </c>
      <c r="C3739" s="45" t="s">
        <v>11806</v>
      </c>
      <c r="D3739" s="66" t="s">
        <v>5801</v>
      </c>
    </row>
    <row r="3740" spans="2:4" x14ac:dyDescent="0.3">
      <c r="B3740" s="44">
        <v>3732</v>
      </c>
      <c r="C3740" s="45" t="s">
        <v>11807</v>
      </c>
      <c r="D3740" s="66" t="s">
        <v>5801</v>
      </c>
    </row>
    <row r="3741" spans="2:4" x14ac:dyDescent="0.3">
      <c r="B3741" s="44">
        <v>3733</v>
      </c>
      <c r="C3741" s="45" t="s">
        <v>11808</v>
      </c>
      <c r="D3741" s="66" t="s">
        <v>5801</v>
      </c>
    </row>
    <row r="3742" spans="2:4" x14ac:dyDescent="0.3">
      <c r="B3742" s="44">
        <v>3734</v>
      </c>
      <c r="C3742" s="45" t="s">
        <v>11809</v>
      </c>
      <c r="D3742" s="66" t="s">
        <v>5802</v>
      </c>
    </row>
    <row r="3743" spans="2:4" x14ac:dyDescent="0.3">
      <c r="B3743" s="44">
        <v>3735</v>
      </c>
      <c r="C3743" s="45" t="s">
        <v>11810</v>
      </c>
      <c r="D3743" s="66" t="s">
        <v>5802</v>
      </c>
    </row>
    <row r="3744" spans="2:4" x14ac:dyDescent="0.3">
      <c r="B3744" s="44">
        <v>3736</v>
      </c>
      <c r="C3744" s="45" t="s">
        <v>11811</v>
      </c>
      <c r="D3744" s="66" t="s">
        <v>5802</v>
      </c>
    </row>
    <row r="3745" spans="2:4" x14ac:dyDescent="0.3">
      <c r="B3745" s="44">
        <v>3737</v>
      </c>
      <c r="C3745" s="45" t="s">
        <v>11812</v>
      </c>
      <c r="D3745" s="66" t="s">
        <v>5802</v>
      </c>
    </row>
    <row r="3746" spans="2:4" x14ac:dyDescent="0.3">
      <c r="B3746" s="44">
        <v>3738</v>
      </c>
      <c r="C3746" s="45" t="s">
        <v>11813</v>
      </c>
      <c r="D3746" s="66" t="s">
        <v>5802</v>
      </c>
    </row>
    <row r="3747" spans="2:4" x14ac:dyDescent="0.3">
      <c r="B3747" s="44">
        <v>3739</v>
      </c>
      <c r="C3747" s="45" t="s">
        <v>11814</v>
      </c>
      <c r="D3747" s="66" t="s">
        <v>5802</v>
      </c>
    </row>
    <row r="3748" spans="2:4" x14ac:dyDescent="0.3">
      <c r="B3748" s="44">
        <v>3740</v>
      </c>
      <c r="C3748" s="45" t="s">
        <v>11815</v>
      </c>
      <c r="D3748" s="66" t="s">
        <v>5802</v>
      </c>
    </row>
    <row r="3749" spans="2:4" x14ac:dyDescent="0.3">
      <c r="B3749" s="44">
        <v>3741</v>
      </c>
      <c r="C3749" s="45" t="s">
        <v>11816</v>
      </c>
      <c r="D3749" s="66" t="s">
        <v>5802</v>
      </c>
    </row>
    <row r="3750" spans="2:4" x14ac:dyDescent="0.3">
      <c r="B3750" s="44">
        <v>3742</v>
      </c>
      <c r="C3750" s="45" t="s">
        <v>11817</v>
      </c>
      <c r="D3750" s="66" t="s">
        <v>5802</v>
      </c>
    </row>
    <row r="3751" spans="2:4" x14ac:dyDescent="0.3">
      <c r="B3751" s="44">
        <v>3743</v>
      </c>
      <c r="C3751" s="45" t="s">
        <v>11818</v>
      </c>
      <c r="D3751" s="66" t="s">
        <v>5802</v>
      </c>
    </row>
    <row r="3752" spans="2:4" x14ac:dyDescent="0.3">
      <c r="B3752" s="44">
        <v>3744</v>
      </c>
      <c r="C3752" s="45" t="s">
        <v>11819</v>
      </c>
      <c r="D3752" s="66" t="s">
        <v>5802</v>
      </c>
    </row>
    <row r="3753" spans="2:4" x14ac:dyDescent="0.3">
      <c r="B3753" s="44">
        <v>3745</v>
      </c>
      <c r="C3753" s="45" t="s">
        <v>11820</v>
      </c>
      <c r="D3753" s="66" t="s">
        <v>5802</v>
      </c>
    </row>
    <row r="3754" spans="2:4" x14ac:dyDescent="0.3">
      <c r="B3754" s="44">
        <v>3746</v>
      </c>
      <c r="C3754" s="45" t="s">
        <v>11821</v>
      </c>
      <c r="D3754" s="66" t="s">
        <v>5802</v>
      </c>
    </row>
    <row r="3755" spans="2:4" x14ac:dyDescent="0.3">
      <c r="B3755" s="44">
        <v>3747</v>
      </c>
      <c r="C3755" s="45" t="s">
        <v>11822</v>
      </c>
      <c r="D3755" s="66" t="s">
        <v>5802</v>
      </c>
    </row>
    <row r="3756" spans="2:4" x14ac:dyDescent="0.3">
      <c r="B3756" s="44">
        <v>3748</v>
      </c>
      <c r="C3756" s="45" t="s">
        <v>11823</v>
      </c>
      <c r="D3756" s="66" t="s">
        <v>5802</v>
      </c>
    </row>
    <row r="3757" spans="2:4" x14ac:dyDescent="0.3">
      <c r="B3757" s="44">
        <v>3749</v>
      </c>
      <c r="C3757" s="45" t="s">
        <v>11824</v>
      </c>
      <c r="D3757" s="66" t="s">
        <v>5802</v>
      </c>
    </row>
    <row r="3758" spans="2:4" x14ac:dyDescent="0.3">
      <c r="B3758" s="44">
        <v>3750</v>
      </c>
      <c r="C3758" s="45" t="s">
        <v>11825</v>
      </c>
      <c r="D3758" s="66" t="s">
        <v>5802</v>
      </c>
    </row>
    <row r="3759" spans="2:4" x14ac:dyDescent="0.3">
      <c r="B3759" s="44">
        <v>3751</v>
      </c>
      <c r="C3759" s="45" t="s">
        <v>11826</v>
      </c>
      <c r="D3759" s="66" t="s">
        <v>5803</v>
      </c>
    </row>
    <row r="3760" spans="2:4" x14ac:dyDescent="0.3">
      <c r="B3760" s="44">
        <v>3752</v>
      </c>
      <c r="C3760" s="45" t="s">
        <v>11827</v>
      </c>
      <c r="D3760" s="66" t="s">
        <v>5803</v>
      </c>
    </row>
    <row r="3761" spans="2:4" x14ac:dyDescent="0.3">
      <c r="B3761" s="44">
        <v>3753</v>
      </c>
      <c r="C3761" s="45" t="s">
        <v>11828</v>
      </c>
      <c r="D3761" s="66" t="s">
        <v>5803</v>
      </c>
    </row>
    <row r="3762" spans="2:4" x14ac:dyDescent="0.3">
      <c r="B3762" s="44">
        <v>3754</v>
      </c>
      <c r="C3762" s="45" t="s">
        <v>11829</v>
      </c>
      <c r="D3762" s="66" t="s">
        <v>5803</v>
      </c>
    </row>
    <row r="3763" spans="2:4" x14ac:dyDescent="0.3">
      <c r="B3763" s="44">
        <v>3755</v>
      </c>
      <c r="C3763" s="45" t="s">
        <v>11830</v>
      </c>
      <c r="D3763" s="66" t="s">
        <v>5803</v>
      </c>
    </row>
    <row r="3764" spans="2:4" x14ac:dyDescent="0.3">
      <c r="B3764" s="44">
        <v>3756</v>
      </c>
      <c r="C3764" s="45" t="s">
        <v>11831</v>
      </c>
      <c r="D3764" s="66" t="s">
        <v>5803</v>
      </c>
    </row>
    <row r="3765" spans="2:4" x14ac:dyDescent="0.3">
      <c r="B3765" s="44">
        <v>3757</v>
      </c>
      <c r="C3765" s="45" t="s">
        <v>11832</v>
      </c>
      <c r="D3765" s="66" t="s">
        <v>5803</v>
      </c>
    </row>
    <row r="3766" spans="2:4" x14ac:dyDescent="0.3">
      <c r="B3766" s="44">
        <v>3758</v>
      </c>
      <c r="C3766" s="45" t="s">
        <v>11833</v>
      </c>
      <c r="D3766" s="66" t="s">
        <v>5803</v>
      </c>
    </row>
    <row r="3767" spans="2:4" x14ac:dyDescent="0.3">
      <c r="B3767" s="44">
        <v>3759</v>
      </c>
      <c r="C3767" s="45" t="s">
        <v>11834</v>
      </c>
      <c r="D3767" s="66" t="s">
        <v>5803</v>
      </c>
    </row>
    <row r="3768" spans="2:4" x14ac:dyDescent="0.3">
      <c r="B3768" s="44">
        <v>3760</v>
      </c>
      <c r="C3768" s="45" t="s">
        <v>11835</v>
      </c>
      <c r="D3768" s="66" t="s">
        <v>5803</v>
      </c>
    </row>
    <row r="3769" spans="2:4" x14ac:dyDescent="0.3">
      <c r="B3769" s="44">
        <v>3761</v>
      </c>
      <c r="C3769" s="45" t="s">
        <v>11836</v>
      </c>
      <c r="D3769" s="66" t="s">
        <v>5803</v>
      </c>
    </row>
    <row r="3770" spans="2:4" x14ac:dyDescent="0.3">
      <c r="B3770" s="44">
        <v>3762</v>
      </c>
      <c r="C3770" s="45" t="s">
        <v>11837</v>
      </c>
      <c r="D3770" s="66" t="s">
        <v>5803</v>
      </c>
    </row>
    <row r="3771" spans="2:4" x14ac:dyDescent="0.3">
      <c r="B3771" s="44">
        <v>3763</v>
      </c>
      <c r="C3771" s="45" t="s">
        <v>11838</v>
      </c>
      <c r="D3771" s="66" t="s">
        <v>5803</v>
      </c>
    </row>
    <row r="3772" spans="2:4" x14ac:dyDescent="0.3">
      <c r="B3772" s="44">
        <v>3764</v>
      </c>
      <c r="C3772" s="45" t="s">
        <v>11839</v>
      </c>
      <c r="D3772" s="66" t="s">
        <v>5803</v>
      </c>
    </row>
    <row r="3773" spans="2:4" x14ac:dyDescent="0.3">
      <c r="B3773" s="44">
        <v>3765</v>
      </c>
      <c r="C3773" s="45" t="s">
        <v>11841</v>
      </c>
      <c r="D3773" s="66" t="s">
        <v>5803</v>
      </c>
    </row>
    <row r="3774" spans="2:4" x14ac:dyDescent="0.3">
      <c r="B3774" s="44">
        <v>3766</v>
      </c>
      <c r="C3774" s="45" t="s">
        <v>11842</v>
      </c>
      <c r="D3774" s="66" t="s">
        <v>5803</v>
      </c>
    </row>
    <row r="3775" spans="2:4" x14ac:dyDescent="0.3">
      <c r="B3775" s="44">
        <v>3767</v>
      </c>
      <c r="C3775" s="45" t="s">
        <v>11843</v>
      </c>
      <c r="D3775" s="66" t="s">
        <v>5803</v>
      </c>
    </row>
    <row r="3776" spans="2:4" x14ac:dyDescent="0.3">
      <c r="B3776" s="44">
        <v>3768</v>
      </c>
      <c r="C3776" s="45" t="s">
        <v>11844</v>
      </c>
      <c r="D3776" s="66" t="s">
        <v>5803</v>
      </c>
    </row>
    <row r="3777" spans="2:4" x14ac:dyDescent="0.3">
      <c r="B3777" s="44">
        <v>3769</v>
      </c>
      <c r="C3777" s="45" t="s">
        <v>11845</v>
      </c>
      <c r="D3777" s="66" t="s">
        <v>5803</v>
      </c>
    </row>
    <row r="3778" spans="2:4" x14ac:dyDescent="0.3">
      <c r="B3778" s="44">
        <v>3770</v>
      </c>
      <c r="C3778" s="45" t="s">
        <v>11846</v>
      </c>
      <c r="D3778" s="66" t="s">
        <v>5804</v>
      </c>
    </row>
    <row r="3779" spans="2:4" x14ac:dyDescent="0.3">
      <c r="B3779" s="44">
        <v>3771</v>
      </c>
      <c r="C3779" s="45" t="s">
        <v>11847</v>
      </c>
      <c r="D3779" s="66" t="s">
        <v>5804</v>
      </c>
    </row>
    <row r="3780" spans="2:4" x14ac:dyDescent="0.3">
      <c r="B3780" s="44">
        <v>3772</v>
      </c>
      <c r="C3780" s="45" t="s">
        <v>11848</v>
      </c>
      <c r="D3780" s="66" t="s">
        <v>5804</v>
      </c>
    </row>
    <row r="3781" spans="2:4" x14ac:dyDescent="0.3">
      <c r="B3781" s="44">
        <v>3773</v>
      </c>
      <c r="C3781" s="45" t="s">
        <v>11850</v>
      </c>
      <c r="D3781" s="66" t="s">
        <v>5804</v>
      </c>
    </row>
    <row r="3782" spans="2:4" x14ac:dyDescent="0.3">
      <c r="B3782" s="44">
        <v>3774</v>
      </c>
      <c r="C3782" s="45" t="s">
        <v>11851</v>
      </c>
      <c r="D3782" s="66" t="s">
        <v>5804</v>
      </c>
    </row>
    <row r="3783" spans="2:4" x14ac:dyDescent="0.3">
      <c r="B3783" s="44">
        <v>3775</v>
      </c>
      <c r="C3783" s="45" t="s">
        <v>11852</v>
      </c>
      <c r="D3783" s="66" t="s">
        <v>5804</v>
      </c>
    </row>
    <row r="3784" spans="2:4" x14ac:dyDescent="0.3">
      <c r="B3784" s="44">
        <v>3776</v>
      </c>
      <c r="C3784" s="45" t="s">
        <v>11853</v>
      </c>
      <c r="D3784" s="66" t="s">
        <v>5804</v>
      </c>
    </row>
    <row r="3785" spans="2:4" x14ac:dyDescent="0.3">
      <c r="B3785" s="44">
        <v>3777</v>
      </c>
      <c r="C3785" s="45" t="s">
        <v>11854</v>
      </c>
      <c r="D3785" s="66" t="s">
        <v>5804</v>
      </c>
    </row>
    <row r="3786" spans="2:4" x14ac:dyDescent="0.3">
      <c r="B3786" s="44">
        <v>3778</v>
      </c>
      <c r="C3786" s="45" t="s">
        <v>11855</v>
      </c>
      <c r="D3786" s="66" t="s">
        <v>5804</v>
      </c>
    </row>
    <row r="3787" spans="2:4" x14ac:dyDescent="0.3">
      <c r="B3787" s="44">
        <v>3779</v>
      </c>
      <c r="C3787" s="45" t="s">
        <v>11856</v>
      </c>
      <c r="D3787" s="66" t="s">
        <v>5804</v>
      </c>
    </row>
    <row r="3788" spans="2:4" x14ac:dyDescent="0.3">
      <c r="B3788" s="44">
        <v>3780</v>
      </c>
      <c r="C3788" s="45" t="s">
        <v>11857</v>
      </c>
      <c r="D3788" s="66" t="s">
        <v>5804</v>
      </c>
    </row>
    <row r="3789" spans="2:4" x14ac:dyDescent="0.3">
      <c r="B3789" s="44">
        <v>3781</v>
      </c>
      <c r="C3789" s="45" t="s">
        <v>11858</v>
      </c>
      <c r="D3789" s="66" t="s">
        <v>5804</v>
      </c>
    </row>
    <row r="3790" spans="2:4" x14ac:dyDescent="0.3">
      <c r="B3790" s="44">
        <v>3782</v>
      </c>
      <c r="C3790" s="45" t="s">
        <v>11859</v>
      </c>
      <c r="D3790" s="66" t="s">
        <v>5804</v>
      </c>
    </row>
    <row r="3791" spans="2:4" x14ac:dyDescent="0.3">
      <c r="B3791" s="44">
        <v>3783</v>
      </c>
      <c r="C3791" s="45" t="s">
        <v>11860</v>
      </c>
      <c r="D3791" s="66" t="s">
        <v>5804</v>
      </c>
    </row>
    <row r="3792" spans="2:4" x14ac:dyDescent="0.3">
      <c r="B3792" s="44">
        <v>3784</v>
      </c>
      <c r="C3792" s="45" t="s">
        <v>11861</v>
      </c>
      <c r="D3792" s="66" t="s">
        <v>5804</v>
      </c>
    </row>
    <row r="3793" spans="2:4" x14ac:dyDescent="0.3">
      <c r="B3793" s="44">
        <v>3785</v>
      </c>
      <c r="C3793" s="45" t="s">
        <v>11862</v>
      </c>
      <c r="D3793" s="66" t="s">
        <v>5804</v>
      </c>
    </row>
    <row r="3794" spans="2:4" x14ac:dyDescent="0.3">
      <c r="B3794" s="44">
        <v>3786</v>
      </c>
      <c r="C3794" s="45" t="s">
        <v>11863</v>
      </c>
      <c r="D3794" s="66" t="s">
        <v>5805</v>
      </c>
    </row>
    <row r="3795" spans="2:4" x14ac:dyDescent="0.3">
      <c r="B3795" s="44">
        <v>3787</v>
      </c>
      <c r="C3795" s="45" t="s">
        <v>11864</v>
      </c>
      <c r="D3795" s="66" t="s">
        <v>5805</v>
      </c>
    </row>
    <row r="3796" spans="2:4" x14ac:dyDescent="0.3">
      <c r="B3796" s="44">
        <v>3788</v>
      </c>
      <c r="C3796" s="45" t="s">
        <v>11865</v>
      </c>
      <c r="D3796" s="66" t="s">
        <v>5805</v>
      </c>
    </row>
    <row r="3797" spans="2:4" x14ac:dyDescent="0.3">
      <c r="B3797" s="44">
        <v>3789</v>
      </c>
      <c r="C3797" s="45" t="s">
        <v>11866</v>
      </c>
      <c r="D3797" s="66" t="s">
        <v>5805</v>
      </c>
    </row>
    <row r="3798" spans="2:4" x14ac:dyDescent="0.3">
      <c r="B3798" s="44">
        <v>3790</v>
      </c>
      <c r="C3798" s="45" t="s">
        <v>11867</v>
      </c>
      <c r="D3798" s="66" t="s">
        <v>5805</v>
      </c>
    </row>
    <row r="3799" spans="2:4" x14ac:dyDescent="0.3">
      <c r="B3799" s="44">
        <v>3791</v>
      </c>
      <c r="C3799" s="45" t="s">
        <v>11868</v>
      </c>
      <c r="D3799" s="66" t="s">
        <v>5805</v>
      </c>
    </row>
    <row r="3800" spans="2:4" x14ac:dyDescent="0.3">
      <c r="B3800" s="44">
        <v>3792</v>
      </c>
      <c r="C3800" s="45" t="s">
        <v>11869</v>
      </c>
      <c r="D3800" s="66" t="s">
        <v>5805</v>
      </c>
    </row>
    <row r="3801" spans="2:4" x14ac:dyDescent="0.3">
      <c r="B3801" s="44">
        <v>3793</v>
      </c>
      <c r="C3801" s="45" t="s">
        <v>11870</v>
      </c>
      <c r="D3801" s="66" t="s">
        <v>5805</v>
      </c>
    </row>
    <row r="3802" spans="2:4" x14ac:dyDescent="0.3">
      <c r="B3802" s="44">
        <v>3794</v>
      </c>
      <c r="C3802" s="45" t="s">
        <v>14196</v>
      </c>
      <c r="D3802" s="66" t="s">
        <v>5805</v>
      </c>
    </row>
    <row r="3803" spans="2:4" x14ac:dyDescent="0.3">
      <c r="B3803" s="44">
        <v>3795</v>
      </c>
      <c r="C3803" s="45" t="s">
        <v>11871</v>
      </c>
      <c r="D3803" s="66" t="s">
        <v>5805</v>
      </c>
    </row>
    <row r="3804" spans="2:4" x14ac:dyDescent="0.3">
      <c r="B3804" s="44">
        <v>3796</v>
      </c>
      <c r="C3804" s="45" t="s">
        <v>11872</v>
      </c>
      <c r="D3804" s="66" t="s">
        <v>5805</v>
      </c>
    </row>
    <row r="3805" spans="2:4" x14ac:dyDescent="0.3">
      <c r="B3805" s="44">
        <v>3797</v>
      </c>
      <c r="C3805" s="45" t="s">
        <v>11873</v>
      </c>
      <c r="D3805" s="66" t="s">
        <v>5805</v>
      </c>
    </row>
    <row r="3806" spans="2:4" x14ac:dyDescent="0.3">
      <c r="B3806" s="44">
        <v>3798</v>
      </c>
      <c r="C3806" s="45" t="s">
        <v>11874</v>
      </c>
      <c r="D3806" s="66" t="s">
        <v>5805</v>
      </c>
    </row>
    <row r="3807" spans="2:4" x14ac:dyDescent="0.3">
      <c r="B3807" s="44">
        <v>3799</v>
      </c>
      <c r="C3807" s="45" t="s">
        <v>11875</v>
      </c>
      <c r="D3807" s="66" t="s">
        <v>5805</v>
      </c>
    </row>
    <row r="3808" spans="2:4" x14ac:dyDescent="0.3">
      <c r="B3808" s="44">
        <v>3800</v>
      </c>
      <c r="C3808" s="45" t="s">
        <v>11877</v>
      </c>
      <c r="D3808" s="66" t="s">
        <v>5805</v>
      </c>
    </row>
    <row r="3809" spans="2:4" x14ac:dyDescent="0.3">
      <c r="B3809" s="44">
        <v>3801</v>
      </c>
      <c r="C3809" s="45" t="s">
        <v>11878</v>
      </c>
      <c r="D3809" s="66" t="s">
        <v>5805</v>
      </c>
    </row>
    <row r="3810" spans="2:4" x14ac:dyDescent="0.3">
      <c r="B3810" s="44">
        <v>3802</v>
      </c>
      <c r="C3810" s="45" t="s">
        <v>11879</v>
      </c>
      <c r="D3810" s="66" t="s">
        <v>5805</v>
      </c>
    </row>
    <row r="3811" spans="2:4" x14ac:dyDescent="0.3">
      <c r="B3811" s="44">
        <v>3803</v>
      </c>
      <c r="C3811" s="45" t="s">
        <v>11880</v>
      </c>
      <c r="D3811" s="66" t="s">
        <v>5805</v>
      </c>
    </row>
    <row r="3812" spans="2:4" x14ac:dyDescent="0.3">
      <c r="B3812" s="44">
        <v>3804</v>
      </c>
      <c r="C3812" s="45" t="s">
        <v>11882</v>
      </c>
      <c r="D3812" s="66" t="s">
        <v>5805</v>
      </c>
    </row>
    <row r="3813" spans="2:4" x14ac:dyDescent="0.3">
      <c r="B3813" s="44">
        <v>3805</v>
      </c>
      <c r="C3813" s="45" t="s">
        <v>11883</v>
      </c>
      <c r="D3813" s="66" t="s">
        <v>5805</v>
      </c>
    </row>
    <row r="3814" spans="2:4" x14ac:dyDescent="0.3">
      <c r="B3814" s="44">
        <v>3806</v>
      </c>
      <c r="C3814" s="45" t="s">
        <v>11884</v>
      </c>
      <c r="D3814" s="66" t="s">
        <v>5805</v>
      </c>
    </row>
    <row r="3815" spans="2:4" x14ac:dyDescent="0.3">
      <c r="B3815" s="44">
        <v>3807</v>
      </c>
      <c r="C3815" s="45" t="s">
        <v>11885</v>
      </c>
      <c r="D3815" s="66" t="s">
        <v>5805</v>
      </c>
    </row>
    <row r="3816" spans="2:4" x14ac:dyDescent="0.3">
      <c r="B3816" s="44">
        <v>3808</v>
      </c>
      <c r="C3816" s="45" t="s">
        <v>11886</v>
      </c>
      <c r="D3816" s="66" t="s">
        <v>5805</v>
      </c>
    </row>
    <row r="3817" spans="2:4" x14ac:dyDescent="0.3">
      <c r="B3817" s="44">
        <v>3809</v>
      </c>
      <c r="C3817" s="45" t="s">
        <v>11887</v>
      </c>
      <c r="D3817" s="66" t="s">
        <v>5805</v>
      </c>
    </row>
    <row r="3818" spans="2:4" x14ac:dyDescent="0.3">
      <c r="B3818" s="44">
        <v>3810</v>
      </c>
      <c r="C3818" s="45" t="s">
        <v>11888</v>
      </c>
      <c r="D3818" s="66" t="s">
        <v>5805</v>
      </c>
    </row>
    <row r="3819" spans="2:4" x14ac:dyDescent="0.3">
      <c r="B3819" s="44">
        <v>3811</v>
      </c>
      <c r="C3819" s="45" t="s">
        <v>11890</v>
      </c>
      <c r="D3819" s="66" t="s">
        <v>5805</v>
      </c>
    </row>
    <row r="3820" spans="2:4" x14ac:dyDescent="0.3">
      <c r="B3820" s="44">
        <v>3812</v>
      </c>
      <c r="C3820" s="45" t="s">
        <v>11891</v>
      </c>
      <c r="D3820" s="66" t="s">
        <v>5805</v>
      </c>
    </row>
    <row r="3821" spans="2:4" x14ac:dyDescent="0.3">
      <c r="B3821" s="44">
        <v>3813</v>
      </c>
      <c r="C3821" s="45" t="s">
        <v>11892</v>
      </c>
      <c r="D3821" s="66" t="s">
        <v>5805</v>
      </c>
    </row>
    <row r="3822" spans="2:4" x14ac:dyDescent="0.3">
      <c r="B3822" s="44">
        <v>3814</v>
      </c>
      <c r="C3822" s="45" t="s">
        <v>11893</v>
      </c>
      <c r="D3822" s="66" t="s">
        <v>5805</v>
      </c>
    </row>
    <row r="3823" spans="2:4" x14ac:dyDescent="0.3">
      <c r="B3823" s="44">
        <v>3815</v>
      </c>
      <c r="C3823" s="45" t="s">
        <v>11894</v>
      </c>
      <c r="D3823" s="66" t="s">
        <v>5805</v>
      </c>
    </row>
    <row r="3824" spans="2:4" x14ac:dyDescent="0.3">
      <c r="B3824" s="44">
        <v>3816</v>
      </c>
      <c r="C3824" s="45" t="s">
        <v>11895</v>
      </c>
      <c r="D3824" s="66" t="s">
        <v>5805</v>
      </c>
    </row>
    <row r="3825" spans="2:4" x14ac:dyDescent="0.3">
      <c r="B3825" s="44">
        <v>3817</v>
      </c>
      <c r="C3825" s="45" t="s">
        <v>11896</v>
      </c>
      <c r="D3825" s="66" t="s">
        <v>5805</v>
      </c>
    </row>
    <row r="3826" spans="2:4" x14ac:dyDescent="0.3">
      <c r="B3826" s="44">
        <v>3818</v>
      </c>
      <c r="C3826" s="45" t="s">
        <v>11897</v>
      </c>
      <c r="D3826" s="66" t="s">
        <v>5805</v>
      </c>
    </row>
    <row r="3827" spans="2:4" x14ac:dyDescent="0.3">
      <c r="B3827" s="44">
        <v>3819</v>
      </c>
      <c r="C3827" s="45" t="s">
        <v>11898</v>
      </c>
      <c r="D3827" s="66" t="s">
        <v>5805</v>
      </c>
    </row>
    <row r="3828" spans="2:4" x14ac:dyDescent="0.3">
      <c r="B3828" s="44">
        <v>3820</v>
      </c>
      <c r="C3828" s="45" t="s">
        <v>11899</v>
      </c>
      <c r="D3828" s="66" t="s">
        <v>5805</v>
      </c>
    </row>
    <row r="3829" spans="2:4" x14ac:dyDescent="0.3">
      <c r="B3829" s="44">
        <v>3821</v>
      </c>
      <c r="C3829" s="45" t="s">
        <v>11900</v>
      </c>
      <c r="D3829" s="66" t="s">
        <v>5805</v>
      </c>
    </row>
    <row r="3830" spans="2:4" x14ac:dyDescent="0.3">
      <c r="B3830" s="44">
        <v>3822</v>
      </c>
      <c r="C3830" s="45" t="s">
        <v>11901</v>
      </c>
      <c r="D3830" s="66" t="s">
        <v>5805</v>
      </c>
    </row>
    <row r="3831" spans="2:4" x14ac:dyDescent="0.3">
      <c r="B3831" s="44">
        <v>3823</v>
      </c>
      <c r="C3831" s="45" t="s">
        <v>11902</v>
      </c>
      <c r="D3831" s="66" t="s">
        <v>5805</v>
      </c>
    </row>
    <row r="3832" spans="2:4" x14ac:dyDescent="0.3">
      <c r="B3832" s="44">
        <v>3824</v>
      </c>
      <c r="C3832" s="45" t="s">
        <v>11903</v>
      </c>
      <c r="D3832" s="66" t="s">
        <v>5805</v>
      </c>
    </row>
    <row r="3833" spans="2:4" x14ac:dyDescent="0.3">
      <c r="B3833" s="44">
        <v>3825</v>
      </c>
      <c r="C3833" s="45" t="s">
        <v>11904</v>
      </c>
      <c r="D3833" s="66" t="s">
        <v>5805</v>
      </c>
    </row>
    <row r="3834" spans="2:4" x14ac:dyDescent="0.3">
      <c r="B3834" s="44">
        <v>3826</v>
      </c>
      <c r="C3834" s="45" t="s">
        <v>11905</v>
      </c>
      <c r="D3834" s="66" t="s">
        <v>5805</v>
      </c>
    </row>
    <row r="3835" spans="2:4" x14ac:dyDescent="0.3">
      <c r="B3835" s="44">
        <v>3827</v>
      </c>
      <c r="C3835" s="45" t="s">
        <v>11906</v>
      </c>
      <c r="D3835" s="66" t="s">
        <v>5805</v>
      </c>
    </row>
    <row r="3836" spans="2:4" x14ac:dyDescent="0.3">
      <c r="B3836" s="44">
        <v>3828</v>
      </c>
      <c r="C3836" s="45" t="s">
        <v>11907</v>
      </c>
      <c r="D3836" s="66" t="s">
        <v>5805</v>
      </c>
    </row>
    <row r="3837" spans="2:4" x14ac:dyDescent="0.3">
      <c r="B3837" s="44">
        <v>3829</v>
      </c>
      <c r="C3837" s="45" t="s">
        <v>11908</v>
      </c>
      <c r="D3837" s="66" t="s">
        <v>5805</v>
      </c>
    </row>
    <row r="3838" spans="2:4" x14ac:dyDescent="0.3">
      <c r="B3838" s="44">
        <v>3830</v>
      </c>
      <c r="C3838" s="45" t="s">
        <v>11909</v>
      </c>
      <c r="D3838" s="66" t="s">
        <v>5805</v>
      </c>
    </row>
    <row r="3839" spans="2:4" x14ac:dyDescent="0.3">
      <c r="B3839" s="44">
        <v>3831</v>
      </c>
      <c r="C3839" s="45" t="s">
        <v>11910</v>
      </c>
      <c r="D3839" s="66" t="s">
        <v>5805</v>
      </c>
    </row>
    <row r="3840" spans="2:4" x14ac:dyDescent="0.3">
      <c r="B3840" s="44">
        <v>3832</v>
      </c>
      <c r="C3840" s="45" t="s">
        <v>11911</v>
      </c>
      <c r="D3840" s="66" t="s">
        <v>5805</v>
      </c>
    </row>
    <row r="3841" spans="2:4" x14ac:dyDescent="0.3">
      <c r="B3841" s="44">
        <v>3833</v>
      </c>
      <c r="C3841" s="45" t="s">
        <v>11912</v>
      </c>
      <c r="D3841" s="66" t="s">
        <v>5805</v>
      </c>
    </row>
    <row r="3842" spans="2:4" x14ac:dyDescent="0.3">
      <c r="B3842" s="44">
        <v>3834</v>
      </c>
      <c r="C3842" s="45" t="s">
        <v>11913</v>
      </c>
      <c r="D3842" s="66" t="s">
        <v>5805</v>
      </c>
    </row>
    <row r="3843" spans="2:4" x14ac:dyDescent="0.3">
      <c r="B3843" s="44">
        <v>3835</v>
      </c>
      <c r="C3843" s="45" t="s">
        <v>11914</v>
      </c>
      <c r="D3843" s="66" t="s">
        <v>5805</v>
      </c>
    </row>
    <row r="3844" spans="2:4" x14ac:dyDescent="0.3">
      <c r="B3844" s="44">
        <v>3836</v>
      </c>
      <c r="C3844" s="45" t="s">
        <v>11915</v>
      </c>
      <c r="D3844" s="66" t="s">
        <v>5805</v>
      </c>
    </row>
    <row r="3845" spans="2:4" x14ac:dyDescent="0.3">
      <c r="B3845" s="44">
        <v>3837</v>
      </c>
      <c r="C3845" s="45" t="s">
        <v>11916</v>
      </c>
      <c r="D3845" s="66" t="s">
        <v>5805</v>
      </c>
    </row>
    <row r="3846" spans="2:4" x14ac:dyDescent="0.3">
      <c r="B3846" s="44">
        <v>3838</v>
      </c>
      <c r="C3846" s="45" t="s">
        <v>11917</v>
      </c>
      <c r="D3846" s="66" t="s">
        <v>5805</v>
      </c>
    </row>
    <row r="3847" spans="2:4" x14ac:dyDescent="0.3">
      <c r="B3847" s="44">
        <v>3839</v>
      </c>
      <c r="C3847" s="45" t="s">
        <v>14197</v>
      </c>
      <c r="D3847" s="66" t="s">
        <v>5805</v>
      </c>
    </row>
    <row r="3848" spans="2:4" x14ac:dyDescent="0.3">
      <c r="B3848" s="44">
        <v>3840</v>
      </c>
      <c r="C3848" s="45" t="s">
        <v>11918</v>
      </c>
      <c r="D3848" s="66" t="s">
        <v>5805</v>
      </c>
    </row>
    <row r="3849" spans="2:4" x14ac:dyDescent="0.3">
      <c r="B3849" s="44">
        <v>3841</v>
      </c>
      <c r="C3849" s="45" t="s">
        <v>11919</v>
      </c>
      <c r="D3849" s="66" t="s">
        <v>5805</v>
      </c>
    </row>
    <row r="3850" spans="2:4" x14ac:dyDescent="0.3">
      <c r="B3850" s="44">
        <v>3842</v>
      </c>
      <c r="C3850" s="45" t="s">
        <v>14198</v>
      </c>
      <c r="D3850" s="66" t="s">
        <v>5805</v>
      </c>
    </row>
    <row r="3851" spans="2:4" x14ac:dyDescent="0.3">
      <c r="B3851" s="44">
        <v>3843</v>
      </c>
      <c r="C3851" s="45" t="s">
        <v>11920</v>
      </c>
      <c r="D3851" s="66" t="s">
        <v>5805</v>
      </c>
    </row>
    <row r="3852" spans="2:4" x14ac:dyDescent="0.3">
      <c r="B3852" s="44">
        <v>3844</v>
      </c>
      <c r="C3852" s="45" t="s">
        <v>11921</v>
      </c>
      <c r="D3852" s="66" t="s">
        <v>5806</v>
      </c>
    </row>
    <row r="3853" spans="2:4" x14ac:dyDescent="0.3">
      <c r="B3853" s="44">
        <v>3845</v>
      </c>
      <c r="C3853" s="45" t="s">
        <v>11922</v>
      </c>
      <c r="D3853" s="66" t="s">
        <v>5806</v>
      </c>
    </row>
    <row r="3854" spans="2:4" x14ac:dyDescent="0.3">
      <c r="B3854" s="44">
        <v>3846</v>
      </c>
      <c r="C3854" s="45" t="s">
        <v>11923</v>
      </c>
      <c r="D3854" s="66" t="s">
        <v>5806</v>
      </c>
    </row>
    <row r="3855" spans="2:4" x14ac:dyDescent="0.3">
      <c r="B3855" s="44">
        <v>3847</v>
      </c>
      <c r="C3855" s="45" t="s">
        <v>11924</v>
      </c>
      <c r="D3855" s="66" t="s">
        <v>5806</v>
      </c>
    </row>
    <row r="3856" spans="2:4" x14ac:dyDescent="0.3">
      <c r="B3856" s="44">
        <v>3848</v>
      </c>
      <c r="C3856" s="45" t="s">
        <v>11925</v>
      </c>
      <c r="D3856" s="66" t="s">
        <v>5806</v>
      </c>
    </row>
    <row r="3857" spans="2:4" x14ac:dyDescent="0.3">
      <c r="B3857" s="44">
        <v>3849</v>
      </c>
      <c r="C3857" s="45" t="s">
        <v>11926</v>
      </c>
      <c r="D3857" s="66" t="s">
        <v>5806</v>
      </c>
    </row>
    <row r="3858" spans="2:4" x14ac:dyDescent="0.3">
      <c r="B3858" s="44">
        <v>3850</v>
      </c>
      <c r="C3858" s="45" t="s">
        <v>11927</v>
      </c>
      <c r="D3858" s="66" t="s">
        <v>5806</v>
      </c>
    </row>
    <row r="3859" spans="2:4" x14ac:dyDescent="0.3">
      <c r="B3859" s="44">
        <v>3851</v>
      </c>
      <c r="C3859" s="45" t="s">
        <v>11928</v>
      </c>
      <c r="D3859" s="66" t="s">
        <v>5806</v>
      </c>
    </row>
    <row r="3860" spans="2:4" x14ac:dyDescent="0.3">
      <c r="B3860" s="44">
        <v>3852</v>
      </c>
      <c r="C3860" s="45" t="s">
        <v>11929</v>
      </c>
      <c r="D3860" s="66" t="s">
        <v>5806</v>
      </c>
    </row>
    <row r="3861" spans="2:4" x14ac:dyDescent="0.3">
      <c r="B3861" s="44">
        <v>3853</v>
      </c>
      <c r="C3861" s="45" t="s">
        <v>11930</v>
      </c>
      <c r="D3861" s="66" t="s">
        <v>5806</v>
      </c>
    </row>
    <row r="3862" spans="2:4" x14ac:dyDescent="0.3">
      <c r="B3862" s="44">
        <v>3854</v>
      </c>
      <c r="C3862" s="45" t="s">
        <v>11931</v>
      </c>
      <c r="D3862" s="66" t="s">
        <v>5806</v>
      </c>
    </row>
    <row r="3863" spans="2:4" x14ac:dyDescent="0.3">
      <c r="B3863" s="44">
        <v>3855</v>
      </c>
      <c r="C3863" s="45" t="s">
        <v>11932</v>
      </c>
      <c r="D3863" s="66" t="s">
        <v>5806</v>
      </c>
    </row>
    <row r="3864" spans="2:4" x14ac:dyDescent="0.3">
      <c r="B3864" s="44">
        <v>3856</v>
      </c>
      <c r="C3864" s="45" t="s">
        <v>11933</v>
      </c>
      <c r="D3864" s="66" t="s">
        <v>5806</v>
      </c>
    </row>
    <row r="3865" spans="2:4" x14ac:dyDescent="0.3">
      <c r="B3865" s="44">
        <v>3857</v>
      </c>
      <c r="C3865" s="45" t="s">
        <v>11934</v>
      </c>
      <c r="D3865" s="66" t="s">
        <v>5806</v>
      </c>
    </row>
    <row r="3866" spans="2:4" x14ac:dyDescent="0.3">
      <c r="B3866" s="44">
        <v>3858</v>
      </c>
      <c r="C3866" s="45" t="s">
        <v>11935</v>
      </c>
      <c r="D3866" s="66" t="s">
        <v>5806</v>
      </c>
    </row>
    <row r="3867" spans="2:4" x14ac:dyDescent="0.3">
      <c r="B3867" s="44">
        <v>3859</v>
      </c>
      <c r="C3867" s="45" t="s">
        <v>11936</v>
      </c>
      <c r="D3867" s="66" t="s">
        <v>5806</v>
      </c>
    </row>
    <row r="3868" spans="2:4" x14ac:dyDescent="0.3">
      <c r="B3868" s="44">
        <v>3860</v>
      </c>
      <c r="C3868" s="45" t="s">
        <v>11937</v>
      </c>
      <c r="D3868" s="66" t="s">
        <v>5806</v>
      </c>
    </row>
    <row r="3869" spans="2:4" x14ac:dyDescent="0.3">
      <c r="B3869" s="44">
        <v>3861</v>
      </c>
      <c r="C3869" s="45" t="s">
        <v>11938</v>
      </c>
      <c r="D3869" s="66" t="s">
        <v>5806</v>
      </c>
    </row>
    <row r="3870" spans="2:4" x14ac:dyDescent="0.3">
      <c r="B3870" s="44">
        <v>3862</v>
      </c>
      <c r="C3870" s="45" t="s">
        <v>11939</v>
      </c>
      <c r="D3870" s="66" t="s">
        <v>5806</v>
      </c>
    </row>
    <row r="3871" spans="2:4" x14ac:dyDescent="0.3">
      <c r="B3871" s="44">
        <v>3863</v>
      </c>
      <c r="C3871" s="45" t="s">
        <v>11940</v>
      </c>
      <c r="D3871" s="66" t="s">
        <v>5806</v>
      </c>
    </row>
    <row r="3872" spans="2:4" x14ac:dyDescent="0.3">
      <c r="B3872" s="44">
        <v>3864</v>
      </c>
      <c r="C3872" s="45" t="s">
        <v>11941</v>
      </c>
      <c r="D3872" s="66" t="s">
        <v>5806</v>
      </c>
    </row>
    <row r="3873" spans="2:4" x14ac:dyDescent="0.3">
      <c r="B3873" s="44">
        <v>3865</v>
      </c>
      <c r="C3873" s="45" t="s">
        <v>11942</v>
      </c>
      <c r="D3873" s="66" t="s">
        <v>5806</v>
      </c>
    </row>
    <row r="3874" spans="2:4" x14ac:dyDescent="0.3">
      <c r="B3874" s="44">
        <v>3866</v>
      </c>
      <c r="C3874" s="45" t="s">
        <v>11943</v>
      </c>
      <c r="D3874" s="66" t="s">
        <v>5806</v>
      </c>
    </row>
    <row r="3875" spans="2:4" x14ac:dyDescent="0.3">
      <c r="B3875" s="44">
        <v>3867</v>
      </c>
      <c r="C3875" s="45" t="s">
        <v>11944</v>
      </c>
      <c r="D3875" s="66" t="s">
        <v>5806</v>
      </c>
    </row>
    <row r="3876" spans="2:4" x14ac:dyDescent="0.3">
      <c r="B3876" s="44">
        <v>3868</v>
      </c>
      <c r="C3876" s="45" t="s">
        <v>11945</v>
      </c>
      <c r="D3876" s="66" t="s">
        <v>5806</v>
      </c>
    </row>
    <row r="3877" spans="2:4" x14ac:dyDescent="0.3">
      <c r="B3877" s="44">
        <v>3869</v>
      </c>
      <c r="C3877" s="45" t="s">
        <v>11946</v>
      </c>
      <c r="D3877" s="66" t="s">
        <v>5806</v>
      </c>
    </row>
    <row r="3878" spans="2:4" x14ac:dyDescent="0.3">
      <c r="B3878" s="44">
        <v>3870</v>
      </c>
      <c r="C3878" s="45" t="s">
        <v>11947</v>
      </c>
      <c r="D3878" s="66" t="s">
        <v>5806</v>
      </c>
    </row>
    <row r="3879" spans="2:4" x14ac:dyDescent="0.3">
      <c r="B3879" s="44">
        <v>3871</v>
      </c>
      <c r="C3879" s="45" t="s">
        <v>11948</v>
      </c>
      <c r="D3879" s="66" t="s">
        <v>5806</v>
      </c>
    </row>
    <row r="3880" spans="2:4" x14ac:dyDescent="0.3">
      <c r="B3880" s="44">
        <v>3872</v>
      </c>
      <c r="C3880" s="45" t="s">
        <v>11949</v>
      </c>
      <c r="D3880" s="66" t="s">
        <v>5806</v>
      </c>
    </row>
    <row r="3881" spans="2:4" x14ac:dyDescent="0.3">
      <c r="B3881" s="44">
        <v>3873</v>
      </c>
      <c r="C3881" s="45" t="s">
        <v>11950</v>
      </c>
      <c r="D3881" s="66" t="s">
        <v>5806</v>
      </c>
    </row>
    <row r="3882" spans="2:4" x14ac:dyDescent="0.3">
      <c r="B3882" s="44">
        <v>3874</v>
      </c>
      <c r="C3882" s="45" t="s">
        <v>11951</v>
      </c>
      <c r="D3882" s="66" t="s">
        <v>5806</v>
      </c>
    </row>
    <row r="3883" spans="2:4" x14ac:dyDescent="0.3">
      <c r="B3883" s="44">
        <v>3875</v>
      </c>
      <c r="C3883" s="45" t="s">
        <v>11952</v>
      </c>
      <c r="D3883" s="66" t="s">
        <v>5806</v>
      </c>
    </row>
    <row r="3884" spans="2:4" x14ac:dyDescent="0.3">
      <c r="B3884" s="44">
        <v>3876</v>
      </c>
      <c r="C3884" s="45" t="s">
        <v>11953</v>
      </c>
      <c r="D3884" s="66" t="s">
        <v>5806</v>
      </c>
    </row>
    <row r="3885" spans="2:4" x14ac:dyDescent="0.3">
      <c r="B3885" s="44">
        <v>3877</v>
      </c>
      <c r="C3885" s="45" t="s">
        <v>11954</v>
      </c>
      <c r="D3885" s="66" t="s">
        <v>5806</v>
      </c>
    </row>
    <row r="3886" spans="2:4" x14ac:dyDescent="0.3">
      <c r="B3886" s="44">
        <v>3878</v>
      </c>
      <c r="C3886" s="45" t="s">
        <v>11955</v>
      </c>
      <c r="D3886" s="66" t="s">
        <v>5806</v>
      </c>
    </row>
    <row r="3887" spans="2:4" x14ac:dyDescent="0.3">
      <c r="B3887" s="44">
        <v>3879</v>
      </c>
      <c r="C3887" s="45" t="s">
        <v>11956</v>
      </c>
      <c r="D3887" s="66" t="s">
        <v>5806</v>
      </c>
    </row>
    <row r="3888" spans="2:4" x14ac:dyDescent="0.3">
      <c r="B3888" s="44">
        <v>3880</v>
      </c>
      <c r="C3888" s="45" t="s">
        <v>11957</v>
      </c>
      <c r="D3888" s="66" t="s">
        <v>5806</v>
      </c>
    </row>
    <row r="3889" spans="2:4" x14ac:dyDescent="0.3">
      <c r="B3889" s="44">
        <v>3881</v>
      </c>
      <c r="C3889" s="45" t="s">
        <v>11958</v>
      </c>
      <c r="D3889" s="66" t="s">
        <v>5806</v>
      </c>
    </row>
    <row r="3890" spans="2:4" x14ac:dyDescent="0.3">
      <c r="B3890" s="44">
        <v>3882</v>
      </c>
      <c r="C3890" s="45" t="s">
        <v>11959</v>
      </c>
      <c r="D3890" s="66" t="s">
        <v>5806</v>
      </c>
    </row>
    <row r="3891" spans="2:4" x14ac:dyDescent="0.3">
      <c r="B3891" s="44">
        <v>3883</v>
      </c>
      <c r="C3891" s="45" t="s">
        <v>11960</v>
      </c>
      <c r="D3891" s="66" t="s">
        <v>5806</v>
      </c>
    </row>
    <row r="3892" spans="2:4" x14ac:dyDescent="0.3">
      <c r="B3892" s="44">
        <v>3884</v>
      </c>
      <c r="C3892" s="45" t="s">
        <v>11961</v>
      </c>
      <c r="D3892" s="66" t="s">
        <v>5806</v>
      </c>
    </row>
    <row r="3893" spans="2:4" x14ac:dyDescent="0.3">
      <c r="B3893" s="44">
        <v>3885</v>
      </c>
      <c r="C3893" s="45" t="s">
        <v>11962</v>
      </c>
      <c r="D3893" s="66" t="s">
        <v>5806</v>
      </c>
    </row>
    <row r="3894" spans="2:4" x14ac:dyDescent="0.3">
      <c r="B3894" s="44">
        <v>3886</v>
      </c>
      <c r="C3894" s="45" t="s">
        <v>11963</v>
      </c>
      <c r="D3894" s="66" t="s">
        <v>5806</v>
      </c>
    </row>
    <row r="3895" spans="2:4" x14ac:dyDescent="0.3">
      <c r="B3895" s="44">
        <v>3887</v>
      </c>
      <c r="C3895" s="45" t="s">
        <v>11964</v>
      </c>
      <c r="D3895" s="66" t="s">
        <v>5806</v>
      </c>
    </row>
    <row r="3896" spans="2:4" x14ac:dyDescent="0.3">
      <c r="B3896" s="44">
        <v>3888</v>
      </c>
      <c r="C3896" s="45" t="s">
        <v>11965</v>
      </c>
      <c r="D3896" s="66" t="s">
        <v>5806</v>
      </c>
    </row>
    <row r="3897" spans="2:4" x14ac:dyDescent="0.3">
      <c r="B3897" s="44">
        <v>3889</v>
      </c>
      <c r="C3897" s="45" t="s">
        <v>11966</v>
      </c>
      <c r="D3897" s="66" t="s">
        <v>5806</v>
      </c>
    </row>
    <row r="3898" spans="2:4" x14ac:dyDescent="0.3">
      <c r="B3898" s="44">
        <v>3890</v>
      </c>
      <c r="C3898" s="45" t="s">
        <v>11967</v>
      </c>
      <c r="D3898" s="66" t="s">
        <v>5806</v>
      </c>
    </row>
    <row r="3899" spans="2:4" x14ac:dyDescent="0.3">
      <c r="B3899" s="44">
        <v>3891</v>
      </c>
      <c r="C3899" s="45" t="s">
        <v>11968</v>
      </c>
      <c r="D3899" s="66" t="s">
        <v>5806</v>
      </c>
    </row>
    <row r="3900" spans="2:4" x14ac:dyDescent="0.3">
      <c r="B3900" s="44">
        <v>3892</v>
      </c>
      <c r="C3900" s="45" t="s">
        <v>11969</v>
      </c>
      <c r="D3900" s="66" t="s">
        <v>5806</v>
      </c>
    </row>
    <row r="3901" spans="2:4" x14ac:dyDescent="0.3">
      <c r="B3901" s="44">
        <v>3893</v>
      </c>
      <c r="C3901" s="45" t="s">
        <v>11970</v>
      </c>
      <c r="D3901" s="66" t="s">
        <v>5806</v>
      </c>
    </row>
    <row r="3902" spans="2:4" x14ac:dyDescent="0.3">
      <c r="B3902" s="44">
        <v>3894</v>
      </c>
      <c r="C3902" s="45" t="s">
        <v>11971</v>
      </c>
      <c r="D3902" s="66" t="s">
        <v>5806</v>
      </c>
    </row>
    <row r="3903" spans="2:4" x14ac:dyDescent="0.3">
      <c r="B3903" s="44">
        <v>3895</v>
      </c>
      <c r="C3903" s="45" t="s">
        <v>11972</v>
      </c>
      <c r="D3903" s="66" t="s">
        <v>5806</v>
      </c>
    </row>
    <row r="3904" spans="2:4" x14ac:dyDescent="0.3">
      <c r="B3904" s="44">
        <v>3896</v>
      </c>
      <c r="C3904" s="45" t="s">
        <v>11973</v>
      </c>
      <c r="D3904" s="66" t="s">
        <v>5806</v>
      </c>
    </row>
    <row r="3905" spans="2:4" x14ac:dyDescent="0.3">
      <c r="B3905" s="44">
        <v>3897</v>
      </c>
      <c r="C3905" s="45" t="s">
        <v>11974</v>
      </c>
      <c r="D3905" s="66" t="s">
        <v>5806</v>
      </c>
    </row>
    <row r="3906" spans="2:4" x14ac:dyDescent="0.3">
      <c r="B3906" s="44">
        <v>3898</v>
      </c>
      <c r="C3906" s="45" t="s">
        <v>11975</v>
      </c>
      <c r="D3906" s="66" t="s">
        <v>5806</v>
      </c>
    </row>
    <row r="3907" spans="2:4" x14ac:dyDescent="0.3">
      <c r="B3907" s="44">
        <v>3899</v>
      </c>
      <c r="C3907" s="45" t="s">
        <v>11976</v>
      </c>
      <c r="D3907" s="66" t="s">
        <v>5806</v>
      </c>
    </row>
    <row r="3908" spans="2:4" x14ac:dyDescent="0.3">
      <c r="B3908" s="44">
        <v>3900</v>
      </c>
      <c r="C3908" s="45" t="s">
        <v>11977</v>
      </c>
      <c r="D3908" s="66" t="s">
        <v>5806</v>
      </c>
    </row>
    <row r="3909" spans="2:4" x14ac:dyDescent="0.3">
      <c r="B3909" s="44">
        <v>3901</v>
      </c>
      <c r="C3909" s="45" t="s">
        <v>11978</v>
      </c>
      <c r="D3909" s="66" t="s">
        <v>5806</v>
      </c>
    </row>
    <row r="3910" spans="2:4" x14ac:dyDescent="0.3">
      <c r="B3910" s="44">
        <v>3902</v>
      </c>
      <c r="C3910" s="45" t="s">
        <v>11979</v>
      </c>
      <c r="D3910" s="66" t="s">
        <v>5806</v>
      </c>
    </row>
    <row r="3911" spans="2:4" x14ac:dyDescent="0.3">
      <c r="B3911" s="44">
        <v>3903</v>
      </c>
      <c r="C3911" s="45" t="s">
        <v>11980</v>
      </c>
      <c r="D3911" s="66" t="s">
        <v>5806</v>
      </c>
    </row>
    <row r="3912" spans="2:4" x14ac:dyDescent="0.3">
      <c r="B3912" s="44">
        <v>3904</v>
      </c>
      <c r="C3912" s="45" t="s">
        <v>11981</v>
      </c>
      <c r="D3912" s="66" t="s">
        <v>5806</v>
      </c>
    </row>
    <row r="3913" spans="2:4" x14ac:dyDescent="0.3">
      <c r="B3913" s="44">
        <v>3905</v>
      </c>
      <c r="C3913" s="45" t="s">
        <v>11982</v>
      </c>
      <c r="D3913" s="66" t="s">
        <v>5806</v>
      </c>
    </row>
    <row r="3914" spans="2:4" x14ac:dyDescent="0.3">
      <c r="B3914" s="44">
        <v>3906</v>
      </c>
      <c r="C3914" s="45" t="s">
        <v>11983</v>
      </c>
      <c r="D3914" s="66" t="s">
        <v>5806</v>
      </c>
    </row>
    <row r="3915" spans="2:4" x14ac:dyDescent="0.3">
      <c r="B3915" s="44">
        <v>3907</v>
      </c>
      <c r="C3915" s="45" t="s">
        <v>11984</v>
      </c>
      <c r="D3915" s="66" t="s">
        <v>5806</v>
      </c>
    </row>
    <row r="3916" spans="2:4" x14ac:dyDescent="0.3">
      <c r="B3916" s="44">
        <v>3908</v>
      </c>
      <c r="C3916" s="45" t="s">
        <v>11985</v>
      </c>
      <c r="D3916" s="66" t="s">
        <v>5806</v>
      </c>
    </row>
    <row r="3917" spans="2:4" x14ac:dyDescent="0.3">
      <c r="B3917" s="44">
        <v>3909</v>
      </c>
      <c r="C3917" s="45" t="s">
        <v>11986</v>
      </c>
      <c r="D3917" s="66" t="s">
        <v>5806</v>
      </c>
    </row>
    <row r="3918" spans="2:4" x14ac:dyDescent="0.3">
      <c r="B3918" s="44">
        <v>3910</v>
      </c>
      <c r="C3918" s="45" t="s">
        <v>11987</v>
      </c>
      <c r="D3918" s="66" t="s">
        <v>5806</v>
      </c>
    </row>
    <row r="3919" spans="2:4" x14ac:dyDescent="0.3">
      <c r="B3919" s="44">
        <v>3911</v>
      </c>
      <c r="C3919" s="45" t="s">
        <v>11988</v>
      </c>
      <c r="D3919" s="66" t="s">
        <v>5806</v>
      </c>
    </row>
    <row r="3920" spans="2:4" x14ac:dyDescent="0.3">
      <c r="B3920" s="44">
        <v>3912</v>
      </c>
      <c r="C3920" s="45" t="s">
        <v>11989</v>
      </c>
      <c r="D3920" s="66" t="s">
        <v>5806</v>
      </c>
    </row>
    <row r="3921" spans="2:4" x14ac:dyDescent="0.3">
      <c r="B3921" s="44">
        <v>3913</v>
      </c>
      <c r="C3921" s="45" t="s">
        <v>11990</v>
      </c>
      <c r="D3921" s="66" t="s">
        <v>5806</v>
      </c>
    </row>
    <row r="3922" spans="2:4" x14ac:dyDescent="0.3">
      <c r="B3922" s="44">
        <v>3914</v>
      </c>
      <c r="C3922" s="45" t="s">
        <v>11991</v>
      </c>
      <c r="D3922" s="66" t="s">
        <v>5806</v>
      </c>
    </row>
    <row r="3923" spans="2:4" x14ac:dyDescent="0.3">
      <c r="B3923" s="44">
        <v>3915</v>
      </c>
      <c r="C3923" s="45" t="s">
        <v>11992</v>
      </c>
      <c r="D3923" s="66" t="s">
        <v>5806</v>
      </c>
    </row>
    <row r="3924" spans="2:4" x14ac:dyDescent="0.3">
      <c r="B3924" s="44">
        <v>3916</v>
      </c>
      <c r="C3924" s="45" t="s">
        <v>11993</v>
      </c>
      <c r="D3924" s="66" t="s">
        <v>5806</v>
      </c>
    </row>
    <row r="3925" spans="2:4" x14ac:dyDescent="0.3">
      <c r="B3925" s="44">
        <v>3917</v>
      </c>
      <c r="C3925" s="45" t="s">
        <v>11994</v>
      </c>
      <c r="D3925" s="66" t="s">
        <v>5806</v>
      </c>
    </row>
    <row r="3926" spans="2:4" x14ac:dyDescent="0.3">
      <c r="B3926" s="44">
        <v>3918</v>
      </c>
      <c r="C3926" s="45" t="s">
        <v>11995</v>
      </c>
      <c r="D3926" s="66" t="s">
        <v>5806</v>
      </c>
    </row>
    <row r="3927" spans="2:4" x14ac:dyDescent="0.3">
      <c r="B3927" s="44">
        <v>3919</v>
      </c>
      <c r="C3927" s="45" t="s">
        <v>11996</v>
      </c>
      <c r="D3927" s="66" t="s">
        <v>5806</v>
      </c>
    </row>
    <row r="3928" spans="2:4" x14ac:dyDescent="0.3">
      <c r="B3928" s="44">
        <v>3920</v>
      </c>
      <c r="C3928" s="45" t="s">
        <v>11997</v>
      </c>
      <c r="D3928" s="66" t="s">
        <v>5806</v>
      </c>
    </row>
    <row r="3929" spans="2:4" x14ac:dyDescent="0.3">
      <c r="B3929" s="44">
        <v>3921</v>
      </c>
      <c r="C3929" s="45" t="s">
        <v>11998</v>
      </c>
      <c r="D3929" s="66" t="s">
        <v>5806</v>
      </c>
    </row>
    <row r="3930" spans="2:4" x14ac:dyDescent="0.3">
      <c r="B3930" s="44">
        <v>3922</v>
      </c>
      <c r="C3930" s="45" t="s">
        <v>11999</v>
      </c>
      <c r="D3930" s="66" t="s">
        <v>5806</v>
      </c>
    </row>
    <row r="3931" spans="2:4" x14ac:dyDescent="0.3">
      <c r="B3931" s="44">
        <v>3923</v>
      </c>
      <c r="C3931" s="45" t="s">
        <v>12000</v>
      </c>
      <c r="D3931" s="66" t="s">
        <v>5806</v>
      </c>
    </row>
    <row r="3932" spans="2:4" x14ac:dyDescent="0.3">
      <c r="B3932" s="44">
        <v>3924</v>
      </c>
      <c r="C3932" s="45" t="s">
        <v>12001</v>
      </c>
      <c r="D3932" s="66" t="s">
        <v>5806</v>
      </c>
    </row>
    <row r="3933" spans="2:4" x14ac:dyDescent="0.3">
      <c r="B3933" s="44">
        <v>3925</v>
      </c>
      <c r="C3933" s="45" t="s">
        <v>12002</v>
      </c>
      <c r="D3933" s="66" t="s">
        <v>5806</v>
      </c>
    </row>
    <row r="3934" spans="2:4" x14ac:dyDescent="0.3">
      <c r="B3934" s="44">
        <v>3926</v>
      </c>
      <c r="C3934" s="45" t="s">
        <v>12003</v>
      </c>
      <c r="D3934" s="66" t="s">
        <v>5806</v>
      </c>
    </row>
    <row r="3935" spans="2:4" x14ac:dyDescent="0.3">
      <c r="B3935" s="44">
        <v>3927</v>
      </c>
      <c r="C3935" s="45" t="s">
        <v>12004</v>
      </c>
      <c r="D3935" s="66" t="s">
        <v>5806</v>
      </c>
    </row>
    <row r="3936" spans="2:4" x14ac:dyDescent="0.3">
      <c r="B3936" s="44">
        <v>3928</v>
      </c>
      <c r="C3936" s="45" t="s">
        <v>12005</v>
      </c>
      <c r="D3936" s="66" t="s">
        <v>5806</v>
      </c>
    </row>
    <row r="3937" spans="2:4" x14ac:dyDescent="0.3">
      <c r="B3937" s="44">
        <v>3929</v>
      </c>
      <c r="C3937" s="45" t="s">
        <v>12006</v>
      </c>
      <c r="D3937" s="66" t="s">
        <v>5806</v>
      </c>
    </row>
    <row r="3938" spans="2:4" x14ac:dyDescent="0.3">
      <c r="B3938" s="44">
        <v>3930</v>
      </c>
      <c r="C3938" s="45" t="s">
        <v>12007</v>
      </c>
      <c r="D3938" s="66" t="s">
        <v>5806</v>
      </c>
    </row>
    <row r="3939" spans="2:4" x14ac:dyDescent="0.3">
      <c r="B3939" s="44">
        <v>3931</v>
      </c>
      <c r="C3939" s="45" t="s">
        <v>12008</v>
      </c>
      <c r="D3939" s="66" t="s">
        <v>5806</v>
      </c>
    </row>
    <row r="3940" spans="2:4" x14ac:dyDescent="0.3">
      <c r="B3940" s="44">
        <v>3932</v>
      </c>
      <c r="C3940" s="45" t="s">
        <v>12009</v>
      </c>
      <c r="D3940" s="66" t="s">
        <v>5806</v>
      </c>
    </row>
    <row r="3941" spans="2:4" x14ac:dyDescent="0.3">
      <c r="B3941" s="44">
        <v>3933</v>
      </c>
      <c r="C3941" s="45" t="s">
        <v>12010</v>
      </c>
      <c r="D3941" s="66" t="s">
        <v>5806</v>
      </c>
    </row>
    <row r="3942" spans="2:4" x14ac:dyDescent="0.3">
      <c r="B3942" s="44">
        <v>3934</v>
      </c>
      <c r="C3942" s="45" t="s">
        <v>12011</v>
      </c>
      <c r="D3942" s="66" t="s">
        <v>5806</v>
      </c>
    </row>
    <row r="3943" spans="2:4" x14ac:dyDescent="0.3">
      <c r="B3943" s="44">
        <v>3935</v>
      </c>
      <c r="C3943" s="45" t="s">
        <v>12012</v>
      </c>
      <c r="D3943" s="66" t="s">
        <v>5806</v>
      </c>
    </row>
    <row r="3944" spans="2:4" x14ac:dyDescent="0.3">
      <c r="B3944" s="44">
        <v>3936</v>
      </c>
      <c r="C3944" s="45" t="s">
        <v>12013</v>
      </c>
      <c r="D3944" s="66" t="s">
        <v>5807</v>
      </c>
    </row>
    <row r="3945" spans="2:4" x14ac:dyDescent="0.3">
      <c r="B3945" s="44">
        <v>3937</v>
      </c>
      <c r="C3945" s="45" t="s">
        <v>12014</v>
      </c>
      <c r="D3945" s="66" t="s">
        <v>5807</v>
      </c>
    </row>
    <row r="3946" spans="2:4" x14ac:dyDescent="0.3">
      <c r="B3946" s="44">
        <v>3938</v>
      </c>
      <c r="C3946" s="45" t="s">
        <v>12015</v>
      </c>
      <c r="D3946" s="66" t="s">
        <v>5807</v>
      </c>
    </row>
    <row r="3947" spans="2:4" x14ac:dyDescent="0.3">
      <c r="B3947" s="44">
        <v>3939</v>
      </c>
      <c r="C3947" s="45" t="s">
        <v>12016</v>
      </c>
      <c r="D3947" s="66" t="s">
        <v>5807</v>
      </c>
    </row>
    <row r="3948" spans="2:4" x14ac:dyDescent="0.3">
      <c r="B3948" s="44">
        <v>3940</v>
      </c>
      <c r="C3948" s="45" t="s">
        <v>12017</v>
      </c>
      <c r="D3948" s="66" t="s">
        <v>5807</v>
      </c>
    </row>
    <row r="3949" spans="2:4" x14ac:dyDescent="0.3">
      <c r="B3949" s="44">
        <v>3941</v>
      </c>
      <c r="C3949" s="45" t="s">
        <v>12018</v>
      </c>
      <c r="D3949" s="66" t="s">
        <v>5807</v>
      </c>
    </row>
    <row r="3950" spans="2:4" x14ac:dyDescent="0.3">
      <c r="B3950" s="44">
        <v>3942</v>
      </c>
      <c r="C3950" s="45" t="s">
        <v>12019</v>
      </c>
      <c r="D3950" s="66" t="s">
        <v>5807</v>
      </c>
    </row>
    <row r="3951" spans="2:4" x14ac:dyDescent="0.3">
      <c r="B3951" s="44">
        <v>3943</v>
      </c>
      <c r="C3951" s="45" t="s">
        <v>12020</v>
      </c>
      <c r="D3951" s="66" t="s">
        <v>5807</v>
      </c>
    </row>
    <row r="3952" spans="2:4" x14ac:dyDescent="0.3">
      <c r="B3952" s="44">
        <v>3944</v>
      </c>
      <c r="C3952" s="45" t="s">
        <v>12021</v>
      </c>
      <c r="D3952" s="66" t="s">
        <v>5807</v>
      </c>
    </row>
    <row r="3953" spans="2:4" x14ac:dyDescent="0.3">
      <c r="B3953" s="44">
        <v>3945</v>
      </c>
      <c r="C3953" s="45" t="s">
        <v>12022</v>
      </c>
      <c r="D3953" s="66" t="s">
        <v>5807</v>
      </c>
    </row>
    <row r="3954" spans="2:4" x14ac:dyDescent="0.3">
      <c r="B3954" s="44">
        <v>3946</v>
      </c>
      <c r="C3954" s="45" t="s">
        <v>12023</v>
      </c>
      <c r="D3954" s="66" t="s">
        <v>5807</v>
      </c>
    </row>
    <row r="3955" spans="2:4" x14ac:dyDescent="0.3">
      <c r="B3955" s="44">
        <v>3947</v>
      </c>
      <c r="C3955" s="45" t="s">
        <v>12024</v>
      </c>
      <c r="D3955" s="66" t="s">
        <v>5807</v>
      </c>
    </row>
    <row r="3956" spans="2:4" x14ac:dyDescent="0.3">
      <c r="B3956" s="44">
        <v>3948</v>
      </c>
      <c r="C3956" s="45" t="s">
        <v>12025</v>
      </c>
      <c r="D3956" s="66" t="s">
        <v>5807</v>
      </c>
    </row>
    <row r="3957" spans="2:4" x14ac:dyDescent="0.3">
      <c r="B3957" s="44">
        <v>3949</v>
      </c>
      <c r="C3957" s="45" t="s">
        <v>12026</v>
      </c>
      <c r="D3957" s="66" t="s">
        <v>5807</v>
      </c>
    </row>
    <row r="3958" spans="2:4" x14ac:dyDescent="0.3">
      <c r="B3958" s="44">
        <v>3950</v>
      </c>
      <c r="C3958" s="45" t="s">
        <v>12027</v>
      </c>
      <c r="D3958" s="66" t="s">
        <v>5807</v>
      </c>
    </row>
    <row r="3959" spans="2:4" x14ac:dyDescent="0.3">
      <c r="B3959" s="44">
        <v>3951</v>
      </c>
      <c r="C3959" s="45" t="s">
        <v>12028</v>
      </c>
      <c r="D3959" s="66" t="s">
        <v>5807</v>
      </c>
    </row>
    <row r="3960" spans="2:4" x14ac:dyDescent="0.3">
      <c r="B3960" s="44">
        <v>3952</v>
      </c>
      <c r="C3960" s="45" t="s">
        <v>12029</v>
      </c>
      <c r="D3960" s="66" t="s">
        <v>5807</v>
      </c>
    </row>
    <row r="3961" spans="2:4" x14ac:dyDescent="0.3">
      <c r="B3961" s="44">
        <v>3953</v>
      </c>
      <c r="C3961" s="45" t="s">
        <v>12030</v>
      </c>
      <c r="D3961" s="66" t="s">
        <v>5807</v>
      </c>
    </row>
    <row r="3962" spans="2:4" x14ac:dyDescent="0.3">
      <c r="B3962" s="44">
        <v>3954</v>
      </c>
      <c r="C3962" s="45" t="s">
        <v>12031</v>
      </c>
      <c r="D3962" s="66" t="s">
        <v>5807</v>
      </c>
    </row>
    <row r="3963" spans="2:4" x14ac:dyDescent="0.3">
      <c r="B3963" s="44">
        <v>3955</v>
      </c>
      <c r="C3963" s="45" t="s">
        <v>12032</v>
      </c>
      <c r="D3963" s="66" t="s">
        <v>5808</v>
      </c>
    </row>
    <row r="3964" spans="2:4" x14ac:dyDescent="0.3">
      <c r="B3964" s="44">
        <v>3956</v>
      </c>
      <c r="C3964" s="45" t="s">
        <v>12033</v>
      </c>
      <c r="D3964" s="66" t="s">
        <v>5808</v>
      </c>
    </row>
    <row r="3965" spans="2:4" x14ac:dyDescent="0.3">
      <c r="B3965" s="44">
        <v>3957</v>
      </c>
      <c r="C3965" s="45" t="s">
        <v>12034</v>
      </c>
      <c r="D3965" s="66" t="s">
        <v>5808</v>
      </c>
    </row>
    <row r="3966" spans="2:4" x14ac:dyDescent="0.3">
      <c r="B3966" s="44">
        <v>3958</v>
      </c>
      <c r="C3966" s="45" t="s">
        <v>12035</v>
      </c>
      <c r="D3966" s="66" t="s">
        <v>5808</v>
      </c>
    </row>
    <row r="3967" spans="2:4" x14ac:dyDescent="0.3">
      <c r="B3967" s="44">
        <v>3959</v>
      </c>
      <c r="C3967" s="45" t="s">
        <v>12036</v>
      </c>
      <c r="D3967" s="66" t="s">
        <v>5808</v>
      </c>
    </row>
    <row r="3968" spans="2:4" x14ac:dyDescent="0.3">
      <c r="B3968" s="44">
        <v>3960</v>
      </c>
      <c r="C3968" s="45" t="s">
        <v>12037</v>
      </c>
      <c r="D3968" s="66" t="s">
        <v>5808</v>
      </c>
    </row>
    <row r="3969" spans="2:4" x14ac:dyDescent="0.3">
      <c r="B3969" s="44">
        <v>3961</v>
      </c>
      <c r="C3969" s="45" t="s">
        <v>12038</v>
      </c>
      <c r="D3969" s="66" t="s">
        <v>5808</v>
      </c>
    </row>
    <row r="3970" spans="2:4" x14ac:dyDescent="0.3">
      <c r="B3970" s="44">
        <v>3962</v>
      </c>
      <c r="C3970" s="45" t="s">
        <v>12039</v>
      </c>
      <c r="D3970" s="66" t="s">
        <v>5808</v>
      </c>
    </row>
    <row r="3971" spans="2:4" x14ac:dyDescent="0.3">
      <c r="B3971" s="44">
        <v>3963</v>
      </c>
      <c r="C3971" s="45" t="s">
        <v>12040</v>
      </c>
      <c r="D3971" s="66" t="s">
        <v>5808</v>
      </c>
    </row>
    <row r="3972" spans="2:4" x14ac:dyDescent="0.3">
      <c r="B3972" s="44">
        <v>3964</v>
      </c>
      <c r="C3972" s="45" t="s">
        <v>12041</v>
      </c>
      <c r="D3972" s="66" t="s">
        <v>5808</v>
      </c>
    </row>
    <row r="3973" spans="2:4" x14ac:dyDescent="0.3">
      <c r="B3973" s="44">
        <v>3965</v>
      </c>
      <c r="C3973" s="45" t="s">
        <v>12042</v>
      </c>
      <c r="D3973" s="66" t="s">
        <v>5808</v>
      </c>
    </row>
    <row r="3974" spans="2:4" x14ac:dyDescent="0.3">
      <c r="B3974" s="44">
        <v>3966</v>
      </c>
      <c r="C3974" s="45" t="s">
        <v>12043</v>
      </c>
      <c r="D3974" s="66" t="s">
        <v>5808</v>
      </c>
    </row>
    <row r="3975" spans="2:4" x14ac:dyDescent="0.3">
      <c r="B3975" s="44">
        <v>3967</v>
      </c>
      <c r="C3975" s="45" t="s">
        <v>12044</v>
      </c>
      <c r="D3975" s="66" t="s">
        <v>5808</v>
      </c>
    </row>
    <row r="3976" spans="2:4" x14ac:dyDescent="0.3">
      <c r="B3976" s="44">
        <v>3968</v>
      </c>
      <c r="C3976" s="45" t="s">
        <v>12045</v>
      </c>
      <c r="D3976" s="66" t="s">
        <v>5808</v>
      </c>
    </row>
    <row r="3977" spans="2:4" x14ac:dyDescent="0.3">
      <c r="B3977" s="44">
        <v>3969</v>
      </c>
      <c r="C3977" s="45" t="s">
        <v>12046</v>
      </c>
      <c r="D3977" s="66" t="s">
        <v>5808</v>
      </c>
    </row>
    <row r="3978" spans="2:4" x14ac:dyDescent="0.3">
      <c r="B3978" s="44">
        <v>3970</v>
      </c>
      <c r="C3978" s="45" t="s">
        <v>12047</v>
      </c>
      <c r="D3978" s="66" t="s">
        <v>5808</v>
      </c>
    </row>
    <row r="3979" spans="2:4" x14ac:dyDescent="0.3">
      <c r="B3979" s="44">
        <v>3971</v>
      </c>
      <c r="C3979" s="45" t="s">
        <v>12048</v>
      </c>
      <c r="D3979" s="66" t="s">
        <v>5808</v>
      </c>
    </row>
    <row r="3980" spans="2:4" x14ac:dyDescent="0.3">
      <c r="B3980" s="44">
        <v>3972</v>
      </c>
      <c r="C3980" s="45" t="s">
        <v>12049</v>
      </c>
      <c r="D3980" s="66" t="s">
        <v>5808</v>
      </c>
    </row>
    <row r="3981" spans="2:4" x14ac:dyDescent="0.3">
      <c r="B3981" s="44">
        <v>3973</v>
      </c>
      <c r="C3981" s="45" t="s">
        <v>12050</v>
      </c>
      <c r="D3981" s="66" t="s">
        <v>5808</v>
      </c>
    </row>
    <row r="3982" spans="2:4" x14ac:dyDescent="0.3">
      <c r="B3982" s="44">
        <v>3974</v>
      </c>
      <c r="C3982" s="45" t="s">
        <v>12051</v>
      </c>
      <c r="D3982" s="66" t="s">
        <v>5808</v>
      </c>
    </row>
    <row r="3983" spans="2:4" x14ac:dyDescent="0.3">
      <c r="B3983" s="44">
        <v>3975</v>
      </c>
      <c r="C3983" s="45" t="s">
        <v>12052</v>
      </c>
      <c r="D3983" s="66" t="s">
        <v>5808</v>
      </c>
    </row>
    <row r="3984" spans="2:4" x14ac:dyDescent="0.3">
      <c r="B3984" s="44">
        <v>3976</v>
      </c>
      <c r="C3984" s="45" t="s">
        <v>12053</v>
      </c>
      <c r="D3984" s="66" t="s">
        <v>5808</v>
      </c>
    </row>
    <row r="3985" spans="2:4" x14ac:dyDescent="0.3">
      <c r="B3985" s="44">
        <v>3977</v>
      </c>
      <c r="C3985" s="45" t="s">
        <v>12054</v>
      </c>
      <c r="D3985" s="66" t="s">
        <v>5808</v>
      </c>
    </row>
    <row r="3986" spans="2:4" x14ac:dyDescent="0.3">
      <c r="B3986" s="44">
        <v>3978</v>
      </c>
      <c r="C3986" s="45" t="s">
        <v>12055</v>
      </c>
      <c r="D3986" s="66" t="s">
        <v>5808</v>
      </c>
    </row>
    <row r="3987" spans="2:4" x14ac:dyDescent="0.3">
      <c r="B3987" s="44">
        <v>3979</v>
      </c>
      <c r="C3987" s="45" t="s">
        <v>12056</v>
      </c>
      <c r="D3987" s="66" t="s">
        <v>5808</v>
      </c>
    </row>
    <row r="3988" spans="2:4" x14ac:dyDescent="0.3">
      <c r="B3988" s="44">
        <v>3980</v>
      </c>
      <c r="C3988" s="45" t="s">
        <v>12057</v>
      </c>
      <c r="D3988" s="66" t="s">
        <v>5808</v>
      </c>
    </row>
    <row r="3989" spans="2:4" x14ac:dyDescent="0.3">
      <c r="B3989" s="44">
        <v>3981</v>
      </c>
      <c r="C3989" s="45" t="s">
        <v>12058</v>
      </c>
      <c r="D3989" s="66" t="s">
        <v>5808</v>
      </c>
    </row>
    <row r="3990" spans="2:4" x14ac:dyDescent="0.3">
      <c r="B3990" s="44">
        <v>3982</v>
      </c>
      <c r="C3990" s="45" t="s">
        <v>12059</v>
      </c>
      <c r="D3990" s="66" t="s">
        <v>5808</v>
      </c>
    </row>
    <row r="3991" spans="2:4" x14ac:dyDescent="0.3">
      <c r="B3991" s="44">
        <v>3983</v>
      </c>
      <c r="C3991" s="45" t="s">
        <v>12060</v>
      </c>
      <c r="D3991" s="66" t="s">
        <v>5808</v>
      </c>
    </row>
    <row r="3992" spans="2:4" x14ac:dyDescent="0.3">
      <c r="B3992" s="44">
        <v>3984</v>
      </c>
      <c r="C3992" s="45" t="s">
        <v>12061</v>
      </c>
      <c r="D3992" s="66" t="s">
        <v>5808</v>
      </c>
    </row>
    <row r="3993" spans="2:4" x14ac:dyDescent="0.3">
      <c r="B3993" s="44">
        <v>3985</v>
      </c>
      <c r="C3993" s="45" t="s">
        <v>12062</v>
      </c>
      <c r="D3993" s="66" t="s">
        <v>5808</v>
      </c>
    </row>
    <row r="3994" spans="2:4" x14ac:dyDescent="0.3">
      <c r="B3994" s="44">
        <v>3986</v>
      </c>
      <c r="C3994" s="45" t="s">
        <v>12063</v>
      </c>
      <c r="D3994" s="66" t="s">
        <v>5808</v>
      </c>
    </row>
    <row r="3995" spans="2:4" x14ac:dyDescent="0.3">
      <c r="B3995" s="44">
        <v>3987</v>
      </c>
      <c r="C3995" s="45" t="s">
        <v>12064</v>
      </c>
      <c r="D3995" s="66" t="s">
        <v>5808</v>
      </c>
    </row>
    <row r="3996" spans="2:4" x14ac:dyDescent="0.3">
      <c r="B3996" s="44">
        <v>3988</v>
      </c>
      <c r="C3996" s="45" t="s">
        <v>12065</v>
      </c>
      <c r="D3996" s="66" t="s">
        <v>5808</v>
      </c>
    </row>
    <row r="3997" spans="2:4" x14ac:dyDescent="0.3">
      <c r="B3997" s="44">
        <v>3989</v>
      </c>
      <c r="C3997" s="45" t="s">
        <v>12066</v>
      </c>
      <c r="D3997" s="66" t="s">
        <v>5808</v>
      </c>
    </row>
    <row r="3998" spans="2:4" x14ac:dyDescent="0.3">
      <c r="B3998" s="44">
        <v>3990</v>
      </c>
      <c r="C3998" s="45" t="s">
        <v>12067</v>
      </c>
      <c r="D3998" s="66" t="s">
        <v>5808</v>
      </c>
    </row>
    <row r="3999" spans="2:4" x14ac:dyDescent="0.3">
      <c r="B3999" s="44">
        <v>3991</v>
      </c>
      <c r="C3999" s="45" t="s">
        <v>12068</v>
      </c>
      <c r="D3999" s="66" t="s">
        <v>5808</v>
      </c>
    </row>
    <row r="4000" spans="2:4" x14ac:dyDescent="0.3">
      <c r="B4000" s="44">
        <v>3992</v>
      </c>
      <c r="C4000" s="45" t="s">
        <v>12069</v>
      </c>
      <c r="D4000" s="66" t="s">
        <v>5808</v>
      </c>
    </row>
    <row r="4001" spans="2:4" x14ac:dyDescent="0.3">
      <c r="B4001" s="44">
        <v>3993</v>
      </c>
      <c r="C4001" s="45" t="s">
        <v>12070</v>
      </c>
      <c r="D4001" s="66" t="s">
        <v>5808</v>
      </c>
    </row>
    <row r="4002" spans="2:4" x14ac:dyDescent="0.3">
      <c r="B4002" s="44">
        <v>3994</v>
      </c>
      <c r="C4002" s="45" t="s">
        <v>12071</v>
      </c>
      <c r="D4002" s="66" t="s">
        <v>5808</v>
      </c>
    </row>
    <row r="4003" spans="2:4" x14ac:dyDescent="0.3">
      <c r="B4003" s="44">
        <v>3995</v>
      </c>
      <c r="C4003" s="45" t="s">
        <v>12072</v>
      </c>
      <c r="D4003" s="66" t="s">
        <v>5808</v>
      </c>
    </row>
    <row r="4004" spans="2:4" x14ac:dyDescent="0.3">
      <c r="B4004" s="44">
        <v>3996</v>
      </c>
      <c r="C4004" s="45" t="s">
        <v>12073</v>
      </c>
      <c r="D4004" s="66" t="s">
        <v>5808</v>
      </c>
    </row>
    <row r="4005" spans="2:4" x14ac:dyDescent="0.3">
      <c r="B4005" s="44">
        <v>3997</v>
      </c>
      <c r="C4005" s="45" t="s">
        <v>12074</v>
      </c>
      <c r="D4005" s="66" t="s">
        <v>5808</v>
      </c>
    </row>
    <row r="4006" spans="2:4" x14ac:dyDescent="0.3">
      <c r="B4006" s="44">
        <v>3998</v>
      </c>
      <c r="C4006" s="45" t="s">
        <v>12075</v>
      </c>
      <c r="D4006" s="66" t="s">
        <v>5808</v>
      </c>
    </row>
    <row r="4007" spans="2:4" x14ac:dyDescent="0.3">
      <c r="B4007" s="44">
        <v>3999</v>
      </c>
      <c r="C4007" s="45" t="s">
        <v>12076</v>
      </c>
      <c r="D4007" s="66" t="s">
        <v>5808</v>
      </c>
    </row>
    <row r="4008" spans="2:4" x14ac:dyDescent="0.3">
      <c r="B4008" s="44">
        <v>4000</v>
      </c>
      <c r="C4008" s="45" t="s">
        <v>12077</v>
      </c>
      <c r="D4008" s="66" t="s">
        <v>5808</v>
      </c>
    </row>
    <row r="4009" spans="2:4" x14ac:dyDescent="0.3">
      <c r="B4009" s="44">
        <v>4001</v>
      </c>
      <c r="C4009" s="45" t="s">
        <v>12078</v>
      </c>
      <c r="D4009" s="66" t="s">
        <v>5808</v>
      </c>
    </row>
    <row r="4010" spans="2:4" x14ac:dyDescent="0.3">
      <c r="B4010" s="44">
        <v>4002</v>
      </c>
      <c r="C4010" s="45" t="s">
        <v>12079</v>
      </c>
      <c r="D4010" s="66" t="s">
        <v>5808</v>
      </c>
    </row>
    <row r="4011" spans="2:4" x14ac:dyDescent="0.3">
      <c r="B4011" s="44">
        <v>4003</v>
      </c>
      <c r="C4011" s="45" t="s">
        <v>14045</v>
      </c>
      <c r="D4011" s="66" t="s">
        <v>5808</v>
      </c>
    </row>
    <row r="4012" spans="2:4" x14ac:dyDescent="0.3">
      <c r="B4012" s="44">
        <v>4004</v>
      </c>
      <c r="C4012" s="45" t="s">
        <v>12080</v>
      </c>
      <c r="D4012" s="66" t="s">
        <v>5808</v>
      </c>
    </row>
    <row r="4013" spans="2:4" x14ac:dyDescent="0.3">
      <c r="B4013" s="44">
        <v>4005</v>
      </c>
      <c r="C4013" s="45" t="s">
        <v>12081</v>
      </c>
      <c r="D4013" s="66" t="s">
        <v>5808</v>
      </c>
    </row>
    <row r="4014" spans="2:4" x14ac:dyDescent="0.3">
      <c r="B4014" s="44">
        <v>4006</v>
      </c>
      <c r="C4014" s="45" t="s">
        <v>12082</v>
      </c>
      <c r="D4014" s="66" t="s">
        <v>5808</v>
      </c>
    </row>
    <row r="4015" spans="2:4" x14ac:dyDescent="0.3">
      <c r="B4015" s="44">
        <v>4007</v>
      </c>
      <c r="C4015" s="45" t="s">
        <v>12083</v>
      </c>
      <c r="D4015" s="66" t="s">
        <v>5808</v>
      </c>
    </row>
    <row r="4016" spans="2:4" x14ac:dyDescent="0.3">
      <c r="B4016" s="44">
        <v>4008</v>
      </c>
      <c r="C4016" s="45" t="s">
        <v>12084</v>
      </c>
      <c r="D4016" s="66" t="s">
        <v>5808</v>
      </c>
    </row>
    <row r="4017" spans="2:4" x14ac:dyDescent="0.3">
      <c r="B4017" s="44">
        <v>4009</v>
      </c>
      <c r="C4017" s="45" t="s">
        <v>12085</v>
      </c>
      <c r="D4017" s="66" t="s">
        <v>5808</v>
      </c>
    </row>
    <row r="4018" spans="2:4" x14ac:dyDescent="0.3">
      <c r="B4018" s="44">
        <v>4010</v>
      </c>
      <c r="C4018" s="45" t="s">
        <v>12086</v>
      </c>
      <c r="D4018" s="66" t="s">
        <v>5808</v>
      </c>
    </row>
    <row r="4019" spans="2:4" x14ac:dyDescent="0.3">
      <c r="B4019" s="44">
        <v>4011</v>
      </c>
      <c r="C4019" s="45" t="s">
        <v>12087</v>
      </c>
      <c r="D4019" s="66" t="s">
        <v>5808</v>
      </c>
    </row>
    <row r="4020" spans="2:4" x14ac:dyDescent="0.3">
      <c r="B4020" s="44">
        <v>4012</v>
      </c>
      <c r="C4020" s="45" t="s">
        <v>12088</v>
      </c>
      <c r="D4020" s="66" t="s">
        <v>5808</v>
      </c>
    </row>
    <row r="4021" spans="2:4" x14ac:dyDescent="0.3">
      <c r="B4021" s="44">
        <v>4013</v>
      </c>
      <c r="C4021" s="45" t="s">
        <v>12089</v>
      </c>
      <c r="D4021" s="66" t="s">
        <v>5808</v>
      </c>
    </row>
    <row r="4022" spans="2:4" x14ac:dyDescent="0.3">
      <c r="B4022" s="44">
        <v>4014</v>
      </c>
      <c r="C4022" s="45" t="s">
        <v>12090</v>
      </c>
      <c r="D4022" s="66" t="s">
        <v>5808</v>
      </c>
    </row>
    <row r="4023" spans="2:4" x14ac:dyDescent="0.3">
      <c r="B4023" s="44">
        <v>4015</v>
      </c>
      <c r="C4023" s="45" t="s">
        <v>12091</v>
      </c>
      <c r="D4023" s="66" t="s">
        <v>5808</v>
      </c>
    </row>
    <row r="4024" spans="2:4" x14ac:dyDescent="0.3">
      <c r="B4024" s="44">
        <v>4016</v>
      </c>
      <c r="C4024" s="45" t="s">
        <v>12092</v>
      </c>
      <c r="D4024" s="66" t="s">
        <v>5808</v>
      </c>
    </row>
    <row r="4025" spans="2:4" x14ac:dyDescent="0.3">
      <c r="B4025" s="44">
        <v>4017</v>
      </c>
      <c r="C4025" s="45" t="s">
        <v>12093</v>
      </c>
      <c r="D4025" s="66" t="s">
        <v>5808</v>
      </c>
    </row>
    <row r="4026" spans="2:4" x14ac:dyDescent="0.3">
      <c r="B4026" s="44">
        <v>4018</v>
      </c>
      <c r="C4026" s="45" t="s">
        <v>12094</v>
      </c>
      <c r="D4026" s="66" t="s">
        <v>5808</v>
      </c>
    </row>
    <row r="4027" spans="2:4" x14ac:dyDescent="0.3">
      <c r="B4027" s="44">
        <v>4019</v>
      </c>
      <c r="C4027" s="45" t="s">
        <v>12095</v>
      </c>
      <c r="D4027" s="66" t="s">
        <v>5808</v>
      </c>
    </row>
    <row r="4028" spans="2:4" x14ac:dyDescent="0.3">
      <c r="B4028" s="44">
        <v>4020</v>
      </c>
      <c r="C4028" s="45" t="s">
        <v>12096</v>
      </c>
      <c r="D4028" s="66" t="s">
        <v>5808</v>
      </c>
    </row>
    <row r="4029" spans="2:4" x14ac:dyDescent="0.3">
      <c r="B4029" s="44">
        <v>4021</v>
      </c>
      <c r="C4029" s="45" t="s">
        <v>12097</v>
      </c>
      <c r="D4029" s="66" t="s">
        <v>5808</v>
      </c>
    </row>
    <row r="4030" spans="2:4" x14ac:dyDescent="0.3">
      <c r="B4030" s="44">
        <v>4022</v>
      </c>
      <c r="C4030" s="45" t="s">
        <v>12098</v>
      </c>
      <c r="D4030" s="66" t="s">
        <v>5808</v>
      </c>
    </row>
    <row r="4031" spans="2:4" x14ac:dyDescent="0.3">
      <c r="B4031" s="44">
        <v>4023</v>
      </c>
      <c r="C4031" s="45" t="s">
        <v>12099</v>
      </c>
      <c r="D4031" s="66" t="s">
        <v>5808</v>
      </c>
    </row>
    <row r="4032" spans="2:4" x14ac:dyDescent="0.3">
      <c r="B4032" s="44">
        <v>4024</v>
      </c>
      <c r="C4032" s="45" t="s">
        <v>12100</v>
      </c>
      <c r="D4032" s="66" t="s">
        <v>5808</v>
      </c>
    </row>
    <row r="4033" spans="2:4" x14ac:dyDescent="0.3">
      <c r="B4033" s="44">
        <v>4025</v>
      </c>
      <c r="C4033" s="45" t="s">
        <v>12101</v>
      </c>
      <c r="D4033" s="66" t="s">
        <v>5808</v>
      </c>
    </row>
    <row r="4034" spans="2:4" x14ac:dyDescent="0.3">
      <c r="B4034" s="44">
        <v>4026</v>
      </c>
      <c r="C4034" s="45" t="s">
        <v>12102</v>
      </c>
      <c r="D4034" s="66" t="s">
        <v>5808</v>
      </c>
    </row>
    <row r="4035" spans="2:4" x14ac:dyDescent="0.3">
      <c r="B4035" s="44">
        <v>4027</v>
      </c>
      <c r="C4035" s="45" t="s">
        <v>12103</v>
      </c>
      <c r="D4035" s="66" t="s">
        <v>5808</v>
      </c>
    </row>
    <row r="4036" spans="2:4" x14ac:dyDescent="0.3">
      <c r="B4036" s="44">
        <v>4028</v>
      </c>
      <c r="C4036" s="45" t="s">
        <v>12104</v>
      </c>
      <c r="D4036" s="66" t="s">
        <v>5808</v>
      </c>
    </row>
    <row r="4037" spans="2:4" x14ac:dyDescent="0.3">
      <c r="B4037" s="44">
        <v>4029</v>
      </c>
      <c r="C4037" s="45" t="s">
        <v>12105</v>
      </c>
      <c r="D4037" s="66" t="s">
        <v>5808</v>
      </c>
    </row>
    <row r="4038" spans="2:4" x14ac:dyDescent="0.3">
      <c r="B4038" s="44">
        <v>4030</v>
      </c>
      <c r="C4038" s="45" t="s">
        <v>12106</v>
      </c>
      <c r="D4038" s="66" t="s">
        <v>5808</v>
      </c>
    </row>
    <row r="4039" spans="2:4" x14ac:dyDescent="0.3">
      <c r="B4039" s="44">
        <v>4031</v>
      </c>
      <c r="C4039" s="45" t="s">
        <v>12107</v>
      </c>
      <c r="D4039" s="66" t="s">
        <v>5808</v>
      </c>
    </row>
    <row r="4040" spans="2:4" x14ac:dyDescent="0.3">
      <c r="B4040" s="44">
        <v>4032</v>
      </c>
      <c r="C4040" s="45" t="s">
        <v>12108</v>
      </c>
      <c r="D4040" s="66" t="s">
        <v>5808</v>
      </c>
    </row>
    <row r="4041" spans="2:4" x14ac:dyDescent="0.3">
      <c r="B4041" s="44">
        <v>4033</v>
      </c>
      <c r="C4041" s="45" t="s">
        <v>12109</v>
      </c>
      <c r="D4041" s="66" t="s">
        <v>5808</v>
      </c>
    </row>
    <row r="4042" spans="2:4" x14ac:dyDescent="0.3">
      <c r="B4042" s="44">
        <v>4034</v>
      </c>
      <c r="C4042" s="45" t="s">
        <v>12110</v>
      </c>
      <c r="D4042" s="66" t="s">
        <v>5808</v>
      </c>
    </row>
    <row r="4043" spans="2:4" x14ac:dyDescent="0.3">
      <c r="B4043" s="44">
        <v>4035</v>
      </c>
      <c r="C4043" s="45" t="s">
        <v>12111</v>
      </c>
      <c r="D4043" s="66" t="s">
        <v>5808</v>
      </c>
    </row>
    <row r="4044" spans="2:4" x14ac:dyDescent="0.3">
      <c r="B4044" s="44">
        <v>4036</v>
      </c>
      <c r="C4044" s="45" t="s">
        <v>12112</v>
      </c>
      <c r="D4044" s="66" t="s">
        <v>5808</v>
      </c>
    </row>
    <row r="4045" spans="2:4" x14ac:dyDescent="0.3">
      <c r="B4045" s="44">
        <v>4037</v>
      </c>
      <c r="C4045" s="45" t="s">
        <v>12113</v>
      </c>
      <c r="D4045" s="66" t="s">
        <v>5808</v>
      </c>
    </row>
    <row r="4046" spans="2:4" x14ac:dyDescent="0.3">
      <c r="B4046" s="44">
        <v>4038</v>
      </c>
      <c r="C4046" s="45" t="s">
        <v>12114</v>
      </c>
      <c r="D4046" s="66" t="s">
        <v>5808</v>
      </c>
    </row>
    <row r="4047" spans="2:4" x14ac:dyDescent="0.3">
      <c r="B4047" s="44">
        <v>4039</v>
      </c>
      <c r="C4047" s="45" t="s">
        <v>12115</v>
      </c>
      <c r="D4047" s="66" t="s">
        <v>5808</v>
      </c>
    </row>
    <row r="4048" spans="2:4" x14ac:dyDescent="0.3">
      <c r="B4048" s="44">
        <v>4040</v>
      </c>
      <c r="C4048" s="45" t="s">
        <v>12116</v>
      </c>
      <c r="D4048" s="66" t="s">
        <v>5808</v>
      </c>
    </row>
    <row r="4049" spans="2:4" x14ac:dyDescent="0.3">
      <c r="B4049" s="44">
        <v>4041</v>
      </c>
      <c r="C4049" s="45" t="s">
        <v>12117</v>
      </c>
      <c r="D4049" s="66" t="s">
        <v>5808</v>
      </c>
    </row>
    <row r="4050" spans="2:4" x14ac:dyDescent="0.3">
      <c r="B4050" s="44">
        <v>4042</v>
      </c>
      <c r="C4050" s="45" t="s">
        <v>12118</v>
      </c>
      <c r="D4050" s="66" t="s">
        <v>5808</v>
      </c>
    </row>
    <row r="4051" spans="2:4" x14ac:dyDescent="0.3">
      <c r="B4051" s="44">
        <v>4043</v>
      </c>
      <c r="C4051" s="45" t="s">
        <v>12119</v>
      </c>
      <c r="D4051" s="66" t="s">
        <v>5808</v>
      </c>
    </row>
    <row r="4052" spans="2:4" x14ac:dyDescent="0.3">
      <c r="B4052" s="44">
        <v>4044</v>
      </c>
      <c r="C4052" s="45" t="s">
        <v>12120</v>
      </c>
      <c r="D4052" s="66" t="s">
        <v>5808</v>
      </c>
    </row>
    <row r="4053" spans="2:4" x14ac:dyDescent="0.3">
      <c r="B4053" s="44">
        <v>4045</v>
      </c>
      <c r="C4053" s="45" t="s">
        <v>12121</v>
      </c>
      <c r="D4053" s="66" t="s">
        <v>5808</v>
      </c>
    </row>
    <row r="4054" spans="2:4" x14ac:dyDescent="0.3">
      <c r="B4054" s="44">
        <v>4046</v>
      </c>
      <c r="C4054" s="45" t="s">
        <v>12122</v>
      </c>
      <c r="D4054" s="66" t="s">
        <v>5808</v>
      </c>
    </row>
    <row r="4055" spans="2:4" x14ac:dyDescent="0.3">
      <c r="B4055" s="44">
        <v>4047</v>
      </c>
      <c r="C4055" s="45" t="s">
        <v>12123</v>
      </c>
      <c r="D4055" s="66" t="s">
        <v>5808</v>
      </c>
    </row>
    <row r="4056" spans="2:4" x14ac:dyDescent="0.3">
      <c r="B4056" s="44">
        <v>4048</v>
      </c>
      <c r="C4056" s="45" t="s">
        <v>12124</v>
      </c>
      <c r="D4056" s="66" t="s">
        <v>5808</v>
      </c>
    </row>
    <row r="4057" spans="2:4" x14ac:dyDescent="0.3">
      <c r="B4057" s="44">
        <v>4049</v>
      </c>
      <c r="C4057" s="45" t="s">
        <v>12125</v>
      </c>
      <c r="D4057" s="66" t="s">
        <v>5809</v>
      </c>
    </row>
    <row r="4058" spans="2:4" x14ac:dyDescent="0.3">
      <c r="B4058" s="44">
        <v>4050</v>
      </c>
      <c r="C4058" s="45" t="s">
        <v>12126</v>
      </c>
      <c r="D4058" s="66" t="s">
        <v>5809</v>
      </c>
    </row>
    <row r="4059" spans="2:4" x14ac:dyDescent="0.3">
      <c r="B4059" s="44">
        <v>4051</v>
      </c>
      <c r="C4059" s="45" t="s">
        <v>12127</v>
      </c>
      <c r="D4059" s="66" t="s">
        <v>5809</v>
      </c>
    </row>
    <row r="4060" spans="2:4" x14ac:dyDescent="0.3">
      <c r="B4060" s="44">
        <v>4052</v>
      </c>
      <c r="C4060" s="45" t="s">
        <v>12128</v>
      </c>
      <c r="D4060" s="66" t="s">
        <v>5809</v>
      </c>
    </row>
    <row r="4061" spans="2:4" x14ac:dyDescent="0.3">
      <c r="B4061" s="44">
        <v>4053</v>
      </c>
      <c r="C4061" s="45" t="s">
        <v>12129</v>
      </c>
      <c r="D4061" s="66" t="s">
        <v>5809</v>
      </c>
    </row>
    <row r="4062" spans="2:4" x14ac:dyDescent="0.3">
      <c r="B4062" s="44">
        <v>4054</v>
      </c>
      <c r="C4062" s="45" t="s">
        <v>12130</v>
      </c>
      <c r="D4062" s="66" t="s">
        <v>5809</v>
      </c>
    </row>
    <row r="4063" spans="2:4" x14ac:dyDescent="0.3">
      <c r="B4063" s="44">
        <v>4055</v>
      </c>
      <c r="C4063" s="45" t="s">
        <v>14199</v>
      </c>
      <c r="D4063" s="66" t="s">
        <v>5809</v>
      </c>
    </row>
    <row r="4064" spans="2:4" x14ac:dyDescent="0.3">
      <c r="B4064" s="44">
        <v>4056</v>
      </c>
      <c r="C4064" s="45" t="s">
        <v>12132</v>
      </c>
      <c r="D4064" s="66" t="s">
        <v>5809</v>
      </c>
    </row>
    <row r="4065" spans="2:4" x14ac:dyDescent="0.3">
      <c r="B4065" s="44">
        <v>4057</v>
      </c>
      <c r="C4065" s="45" t="s">
        <v>12133</v>
      </c>
      <c r="D4065" s="66" t="s">
        <v>5809</v>
      </c>
    </row>
    <row r="4066" spans="2:4" x14ac:dyDescent="0.3">
      <c r="B4066" s="44">
        <v>4058</v>
      </c>
      <c r="C4066" s="45" t="s">
        <v>12134</v>
      </c>
      <c r="D4066" s="66" t="s">
        <v>5809</v>
      </c>
    </row>
    <row r="4067" spans="2:4" x14ac:dyDescent="0.3">
      <c r="B4067" s="44">
        <v>4059</v>
      </c>
      <c r="C4067" s="45" t="s">
        <v>12135</v>
      </c>
      <c r="D4067" s="66" t="s">
        <v>5809</v>
      </c>
    </row>
    <row r="4068" spans="2:4" x14ac:dyDescent="0.3">
      <c r="B4068" s="44">
        <v>4060</v>
      </c>
      <c r="C4068" s="45" t="s">
        <v>14200</v>
      </c>
      <c r="D4068" s="66" t="s">
        <v>5809</v>
      </c>
    </row>
    <row r="4069" spans="2:4" x14ac:dyDescent="0.3">
      <c r="B4069" s="44">
        <v>4061</v>
      </c>
      <c r="C4069" s="45" t="s">
        <v>12137</v>
      </c>
      <c r="D4069" s="66" t="s">
        <v>5809</v>
      </c>
    </row>
    <row r="4070" spans="2:4" x14ac:dyDescent="0.3">
      <c r="B4070" s="44">
        <v>4062</v>
      </c>
      <c r="C4070" s="45" t="s">
        <v>12138</v>
      </c>
      <c r="D4070" s="66" t="s">
        <v>5809</v>
      </c>
    </row>
    <row r="4071" spans="2:4" x14ac:dyDescent="0.3">
      <c r="B4071" s="44">
        <v>4063</v>
      </c>
      <c r="C4071" s="45" t="s">
        <v>12139</v>
      </c>
      <c r="D4071" s="66" t="s">
        <v>5809</v>
      </c>
    </row>
    <row r="4072" spans="2:4" x14ac:dyDescent="0.3">
      <c r="B4072" s="44">
        <v>4064</v>
      </c>
      <c r="C4072" s="45" t="s">
        <v>12140</v>
      </c>
      <c r="D4072" s="66" t="s">
        <v>5809</v>
      </c>
    </row>
    <row r="4073" spans="2:4" x14ac:dyDescent="0.3">
      <c r="B4073" s="44">
        <v>4065</v>
      </c>
      <c r="C4073" s="45" t="s">
        <v>12141</v>
      </c>
      <c r="D4073" s="66" t="s">
        <v>5809</v>
      </c>
    </row>
    <row r="4074" spans="2:4" x14ac:dyDescent="0.3">
      <c r="B4074" s="44">
        <v>4066</v>
      </c>
      <c r="C4074" s="45" t="s">
        <v>12142</v>
      </c>
      <c r="D4074" s="66" t="s">
        <v>5809</v>
      </c>
    </row>
    <row r="4075" spans="2:4" x14ac:dyDescent="0.3">
      <c r="B4075" s="44">
        <v>4067</v>
      </c>
      <c r="C4075" s="45" t="s">
        <v>12143</v>
      </c>
      <c r="D4075" s="66" t="s">
        <v>5809</v>
      </c>
    </row>
    <row r="4076" spans="2:4" x14ac:dyDescent="0.3">
      <c r="B4076" s="44">
        <v>4068</v>
      </c>
      <c r="C4076" s="45" t="s">
        <v>12144</v>
      </c>
      <c r="D4076" s="66" t="s">
        <v>5810</v>
      </c>
    </row>
    <row r="4077" spans="2:4" x14ac:dyDescent="0.3">
      <c r="B4077" s="44">
        <v>4069</v>
      </c>
      <c r="C4077" s="45" t="s">
        <v>12145</v>
      </c>
      <c r="D4077" s="66" t="s">
        <v>5810</v>
      </c>
    </row>
    <row r="4078" spans="2:4" x14ac:dyDescent="0.3">
      <c r="B4078" s="44">
        <v>4070</v>
      </c>
      <c r="C4078" s="45" t="s">
        <v>12146</v>
      </c>
      <c r="D4078" s="66" t="s">
        <v>5810</v>
      </c>
    </row>
    <row r="4079" spans="2:4" x14ac:dyDescent="0.3">
      <c r="B4079" s="44">
        <v>4071</v>
      </c>
      <c r="C4079" s="45" t="s">
        <v>12147</v>
      </c>
      <c r="D4079" s="66" t="s">
        <v>5810</v>
      </c>
    </row>
    <row r="4080" spans="2:4" x14ac:dyDescent="0.3">
      <c r="B4080" s="44">
        <v>4072</v>
      </c>
      <c r="C4080" s="45" t="s">
        <v>12148</v>
      </c>
      <c r="D4080" s="66" t="s">
        <v>5810</v>
      </c>
    </row>
    <row r="4081" spans="2:4" x14ac:dyDescent="0.3">
      <c r="B4081" s="44">
        <v>4073</v>
      </c>
      <c r="C4081" s="45" t="s">
        <v>14044</v>
      </c>
      <c r="D4081" s="66" t="s">
        <v>5810</v>
      </c>
    </row>
    <row r="4082" spans="2:4" x14ac:dyDescent="0.3">
      <c r="B4082" s="44">
        <v>4074</v>
      </c>
      <c r="C4082" s="45" t="s">
        <v>12149</v>
      </c>
      <c r="D4082" s="66" t="s">
        <v>5810</v>
      </c>
    </row>
    <row r="4083" spans="2:4" x14ac:dyDescent="0.3">
      <c r="B4083" s="44">
        <v>4075</v>
      </c>
      <c r="C4083" s="45" t="s">
        <v>12150</v>
      </c>
      <c r="D4083" s="66" t="s">
        <v>5810</v>
      </c>
    </row>
    <row r="4084" spans="2:4" x14ac:dyDescent="0.3">
      <c r="B4084" s="44">
        <v>4076</v>
      </c>
      <c r="C4084" s="45" t="s">
        <v>12151</v>
      </c>
      <c r="D4084" s="66" t="s">
        <v>5810</v>
      </c>
    </row>
    <row r="4085" spans="2:4" x14ac:dyDescent="0.3">
      <c r="B4085" s="44">
        <v>4077</v>
      </c>
      <c r="C4085" s="45" t="s">
        <v>12152</v>
      </c>
      <c r="D4085" s="66" t="s">
        <v>5810</v>
      </c>
    </row>
    <row r="4086" spans="2:4" x14ac:dyDescent="0.3">
      <c r="B4086" s="44">
        <v>4078</v>
      </c>
      <c r="C4086" s="45" t="s">
        <v>12153</v>
      </c>
      <c r="D4086" s="66" t="s">
        <v>5810</v>
      </c>
    </row>
    <row r="4087" spans="2:4" x14ac:dyDescent="0.3">
      <c r="B4087" s="44">
        <v>4079</v>
      </c>
      <c r="C4087" s="45" t="s">
        <v>14043</v>
      </c>
      <c r="D4087" s="66" t="s">
        <v>5810</v>
      </c>
    </row>
    <row r="4088" spans="2:4" x14ac:dyDescent="0.3">
      <c r="B4088" s="44">
        <v>4080</v>
      </c>
      <c r="C4088" s="45" t="s">
        <v>12154</v>
      </c>
      <c r="D4088" s="66" t="s">
        <v>5810</v>
      </c>
    </row>
    <row r="4089" spans="2:4" x14ac:dyDescent="0.3">
      <c r="B4089" s="44">
        <v>4081</v>
      </c>
      <c r="C4089" s="45" t="s">
        <v>12155</v>
      </c>
      <c r="D4089" s="66" t="s">
        <v>5810</v>
      </c>
    </row>
    <row r="4090" spans="2:4" x14ac:dyDescent="0.3">
      <c r="B4090" s="44">
        <v>4082</v>
      </c>
      <c r="C4090" s="45" t="s">
        <v>12156</v>
      </c>
      <c r="D4090" s="66" t="s">
        <v>5810</v>
      </c>
    </row>
    <row r="4091" spans="2:4" x14ac:dyDescent="0.3">
      <c r="B4091" s="44">
        <v>4083</v>
      </c>
      <c r="C4091" s="45" t="s">
        <v>12157</v>
      </c>
      <c r="D4091" s="66" t="s">
        <v>5810</v>
      </c>
    </row>
    <row r="4092" spans="2:4" x14ac:dyDescent="0.3">
      <c r="B4092" s="44">
        <v>4084</v>
      </c>
      <c r="C4092" s="45" t="s">
        <v>12158</v>
      </c>
      <c r="D4092" s="66" t="s">
        <v>5810</v>
      </c>
    </row>
    <row r="4093" spans="2:4" x14ac:dyDescent="0.3">
      <c r="B4093" s="44">
        <v>4085</v>
      </c>
      <c r="C4093" s="45" t="s">
        <v>12159</v>
      </c>
      <c r="D4093" s="66" t="s">
        <v>5810</v>
      </c>
    </row>
    <row r="4094" spans="2:4" x14ac:dyDescent="0.3">
      <c r="B4094" s="44">
        <v>4086</v>
      </c>
      <c r="C4094" s="45" t="s">
        <v>12160</v>
      </c>
      <c r="D4094" s="66" t="s">
        <v>5810</v>
      </c>
    </row>
    <row r="4095" spans="2:4" x14ac:dyDescent="0.3">
      <c r="B4095" s="44">
        <v>4087</v>
      </c>
      <c r="C4095" s="45" t="s">
        <v>12161</v>
      </c>
      <c r="D4095" s="66" t="s">
        <v>5810</v>
      </c>
    </row>
    <row r="4096" spans="2:4" x14ac:dyDescent="0.3">
      <c r="B4096" s="44">
        <v>4088</v>
      </c>
      <c r="C4096" s="45" t="s">
        <v>12162</v>
      </c>
      <c r="D4096" s="66" t="s">
        <v>5810</v>
      </c>
    </row>
    <row r="4097" spans="2:4" x14ac:dyDescent="0.3">
      <c r="B4097" s="44">
        <v>4089</v>
      </c>
      <c r="C4097" s="45" t="s">
        <v>12163</v>
      </c>
      <c r="D4097" s="66" t="s">
        <v>5810</v>
      </c>
    </row>
    <row r="4098" spans="2:4" x14ac:dyDescent="0.3">
      <c r="B4098" s="44">
        <v>4090</v>
      </c>
      <c r="C4098" s="45" t="s">
        <v>12164</v>
      </c>
      <c r="D4098" s="66" t="s">
        <v>5810</v>
      </c>
    </row>
    <row r="4099" spans="2:4" x14ac:dyDescent="0.3">
      <c r="B4099" s="44">
        <v>4091</v>
      </c>
      <c r="C4099" s="45" t="s">
        <v>12165</v>
      </c>
      <c r="D4099" s="66" t="s">
        <v>5810</v>
      </c>
    </row>
    <row r="4100" spans="2:4" x14ac:dyDescent="0.3">
      <c r="B4100" s="44">
        <v>4092</v>
      </c>
      <c r="C4100" s="45" t="s">
        <v>12166</v>
      </c>
      <c r="D4100" s="66" t="s">
        <v>5810</v>
      </c>
    </row>
    <row r="4101" spans="2:4" x14ac:dyDescent="0.3">
      <c r="B4101" s="44">
        <v>4093</v>
      </c>
      <c r="C4101" s="45" t="s">
        <v>12167</v>
      </c>
      <c r="D4101" s="66" t="s">
        <v>5810</v>
      </c>
    </row>
    <row r="4102" spans="2:4" x14ac:dyDescent="0.3">
      <c r="B4102" s="44">
        <v>4094</v>
      </c>
      <c r="C4102" s="45" t="s">
        <v>12168</v>
      </c>
      <c r="D4102" s="66" t="s">
        <v>5810</v>
      </c>
    </row>
    <row r="4103" spans="2:4" x14ac:dyDescent="0.3">
      <c r="B4103" s="44">
        <v>4095</v>
      </c>
      <c r="C4103" s="45" t="s">
        <v>12169</v>
      </c>
      <c r="D4103" s="66" t="s">
        <v>5810</v>
      </c>
    </row>
    <row r="4104" spans="2:4" x14ac:dyDescent="0.3">
      <c r="B4104" s="44">
        <v>4096</v>
      </c>
      <c r="C4104" s="45" t="s">
        <v>12170</v>
      </c>
      <c r="D4104" s="66" t="s">
        <v>5810</v>
      </c>
    </row>
    <row r="4105" spans="2:4" x14ac:dyDescent="0.3">
      <c r="B4105" s="44">
        <v>4097</v>
      </c>
      <c r="C4105" s="45" t="s">
        <v>12171</v>
      </c>
      <c r="D4105" s="66" t="s">
        <v>5810</v>
      </c>
    </row>
    <row r="4106" spans="2:4" x14ac:dyDescent="0.3">
      <c r="B4106" s="44">
        <v>4098</v>
      </c>
      <c r="C4106" s="45" t="s">
        <v>12172</v>
      </c>
      <c r="D4106" s="66" t="s">
        <v>5810</v>
      </c>
    </row>
    <row r="4107" spans="2:4" x14ac:dyDescent="0.3">
      <c r="B4107" s="44">
        <v>4099</v>
      </c>
      <c r="C4107" s="45" t="s">
        <v>12173</v>
      </c>
      <c r="D4107" s="66" t="s">
        <v>5810</v>
      </c>
    </row>
    <row r="4108" spans="2:4" x14ac:dyDescent="0.3">
      <c r="B4108" s="44">
        <v>4100</v>
      </c>
      <c r="C4108" s="45" t="s">
        <v>12174</v>
      </c>
      <c r="D4108" s="66" t="s">
        <v>5810</v>
      </c>
    </row>
    <row r="4109" spans="2:4" x14ac:dyDescent="0.3">
      <c r="B4109" s="44">
        <v>4101</v>
      </c>
      <c r="C4109" s="45" t="s">
        <v>12175</v>
      </c>
      <c r="D4109" s="66" t="s">
        <v>5810</v>
      </c>
    </row>
    <row r="4110" spans="2:4" x14ac:dyDescent="0.3">
      <c r="B4110" s="44">
        <v>4102</v>
      </c>
      <c r="C4110" s="45" t="s">
        <v>12176</v>
      </c>
      <c r="D4110" s="66" t="s">
        <v>5810</v>
      </c>
    </row>
    <row r="4111" spans="2:4" x14ac:dyDescent="0.3">
      <c r="B4111" s="44">
        <v>4103</v>
      </c>
      <c r="C4111" s="45" t="s">
        <v>12177</v>
      </c>
      <c r="D4111" s="66" t="s">
        <v>5810</v>
      </c>
    </row>
    <row r="4112" spans="2:4" x14ac:dyDescent="0.3">
      <c r="B4112" s="44">
        <v>4104</v>
      </c>
      <c r="C4112" s="45" t="s">
        <v>12178</v>
      </c>
      <c r="D4112" s="66" t="s">
        <v>5810</v>
      </c>
    </row>
    <row r="4113" spans="2:4" x14ac:dyDescent="0.3">
      <c r="B4113" s="44">
        <v>4105</v>
      </c>
      <c r="C4113" s="45" t="s">
        <v>12179</v>
      </c>
      <c r="D4113" s="66" t="s">
        <v>5810</v>
      </c>
    </row>
    <row r="4114" spans="2:4" x14ac:dyDescent="0.3">
      <c r="B4114" s="44">
        <v>4106</v>
      </c>
      <c r="C4114" s="45" t="s">
        <v>12180</v>
      </c>
      <c r="D4114" s="66" t="s">
        <v>5810</v>
      </c>
    </row>
    <row r="4115" spans="2:4" x14ac:dyDescent="0.3">
      <c r="B4115" s="44">
        <v>4107</v>
      </c>
      <c r="C4115" s="45" t="s">
        <v>12181</v>
      </c>
      <c r="D4115" s="66" t="s">
        <v>5810</v>
      </c>
    </row>
    <row r="4116" spans="2:4" x14ac:dyDescent="0.3">
      <c r="B4116" s="44">
        <v>4108</v>
      </c>
      <c r="C4116" s="45" t="s">
        <v>12182</v>
      </c>
      <c r="D4116" s="66" t="s">
        <v>5810</v>
      </c>
    </row>
    <row r="4117" spans="2:4" x14ac:dyDescent="0.3">
      <c r="B4117" s="44">
        <v>4109</v>
      </c>
      <c r="C4117" s="45" t="s">
        <v>12183</v>
      </c>
      <c r="D4117" s="66" t="s">
        <v>5810</v>
      </c>
    </row>
    <row r="4118" spans="2:4" x14ac:dyDescent="0.3">
      <c r="B4118" s="44">
        <v>4110</v>
      </c>
      <c r="C4118" s="45" t="s">
        <v>12184</v>
      </c>
      <c r="D4118" s="66" t="s">
        <v>5810</v>
      </c>
    </row>
    <row r="4119" spans="2:4" x14ac:dyDescent="0.3">
      <c r="B4119" s="44">
        <v>4111</v>
      </c>
      <c r="C4119" s="45" t="s">
        <v>12185</v>
      </c>
      <c r="D4119" s="66" t="s">
        <v>5810</v>
      </c>
    </row>
    <row r="4120" spans="2:4" x14ac:dyDescent="0.3">
      <c r="B4120" s="44">
        <v>4112</v>
      </c>
      <c r="C4120" s="45" t="s">
        <v>12186</v>
      </c>
      <c r="D4120" s="66" t="s">
        <v>5810</v>
      </c>
    </row>
    <row r="4121" spans="2:4" x14ac:dyDescent="0.3">
      <c r="B4121" s="44">
        <v>4113</v>
      </c>
      <c r="C4121" s="45" t="s">
        <v>12187</v>
      </c>
      <c r="D4121" s="66" t="s">
        <v>5810</v>
      </c>
    </row>
    <row r="4122" spans="2:4" x14ac:dyDescent="0.3">
      <c r="B4122" s="44">
        <v>4114</v>
      </c>
      <c r="C4122" s="45" t="s">
        <v>12188</v>
      </c>
      <c r="D4122" s="66" t="s">
        <v>5810</v>
      </c>
    </row>
    <row r="4123" spans="2:4" x14ac:dyDescent="0.3">
      <c r="B4123" s="44">
        <v>4115</v>
      </c>
      <c r="C4123" s="45" t="s">
        <v>12189</v>
      </c>
      <c r="D4123" s="66" t="s">
        <v>5810</v>
      </c>
    </row>
    <row r="4124" spans="2:4" x14ac:dyDescent="0.3">
      <c r="B4124" s="44">
        <v>4116</v>
      </c>
      <c r="C4124" s="45" t="s">
        <v>12190</v>
      </c>
      <c r="D4124" s="66" t="s">
        <v>5810</v>
      </c>
    </row>
    <row r="4125" spans="2:4" x14ac:dyDescent="0.3">
      <c r="B4125" s="44">
        <v>4117</v>
      </c>
      <c r="C4125" s="45" t="s">
        <v>12191</v>
      </c>
      <c r="D4125" s="66" t="s">
        <v>5810</v>
      </c>
    </row>
    <row r="4126" spans="2:4" x14ac:dyDescent="0.3">
      <c r="B4126" s="44">
        <v>4118</v>
      </c>
      <c r="C4126" s="45" t="s">
        <v>12192</v>
      </c>
      <c r="D4126" s="66" t="s">
        <v>5810</v>
      </c>
    </row>
    <row r="4127" spans="2:4" x14ac:dyDescent="0.3">
      <c r="B4127" s="44">
        <v>4119</v>
      </c>
      <c r="C4127" s="45" t="s">
        <v>12193</v>
      </c>
      <c r="D4127" s="66" t="s">
        <v>5810</v>
      </c>
    </row>
    <row r="4128" spans="2:4" x14ac:dyDescent="0.3">
      <c r="B4128" s="44">
        <v>4120</v>
      </c>
      <c r="C4128" s="45" t="s">
        <v>12194</v>
      </c>
      <c r="D4128" s="66" t="s">
        <v>5810</v>
      </c>
    </row>
    <row r="4129" spans="2:4" x14ac:dyDescent="0.3">
      <c r="B4129" s="44">
        <v>4121</v>
      </c>
      <c r="C4129" s="45" t="s">
        <v>12195</v>
      </c>
      <c r="D4129" s="66" t="s">
        <v>5810</v>
      </c>
    </row>
    <row r="4130" spans="2:4" x14ac:dyDescent="0.3">
      <c r="B4130" s="44">
        <v>4122</v>
      </c>
      <c r="C4130" s="45" t="s">
        <v>12196</v>
      </c>
      <c r="D4130" s="66" t="s">
        <v>5810</v>
      </c>
    </row>
    <row r="4131" spans="2:4" x14ac:dyDescent="0.3">
      <c r="B4131" s="44">
        <v>4123</v>
      </c>
      <c r="C4131" s="45" t="s">
        <v>12197</v>
      </c>
      <c r="D4131" s="66" t="s">
        <v>5810</v>
      </c>
    </row>
    <row r="4132" spans="2:4" x14ac:dyDescent="0.3">
      <c r="B4132" s="44">
        <v>4124</v>
      </c>
      <c r="C4132" s="45" t="s">
        <v>12198</v>
      </c>
      <c r="D4132" s="66" t="s">
        <v>5810</v>
      </c>
    </row>
    <row r="4133" spans="2:4" x14ac:dyDescent="0.3">
      <c r="B4133" s="44">
        <v>4125</v>
      </c>
      <c r="C4133" s="45" t="s">
        <v>12199</v>
      </c>
      <c r="D4133" s="66" t="s">
        <v>5810</v>
      </c>
    </row>
    <row r="4134" spans="2:4" x14ac:dyDescent="0.3">
      <c r="B4134" s="44">
        <v>4126</v>
      </c>
      <c r="C4134" s="45" t="s">
        <v>12200</v>
      </c>
      <c r="D4134" s="66" t="s">
        <v>5810</v>
      </c>
    </row>
    <row r="4135" spans="2:4" x14ac:dyDescent="0.3">
      <c r="B4135" s="44">
        <v>4127</v>
      </c>
      <c r="C4135" s="45" t="s">
        <v>12201</v>
      </c>
      <c r="D4135" s="66" t="s">
        <v>5810</v>
      </c>
    </row>
    <row r="4136" spans="2:4" x14ac:dyDescent="0.3">
      <c r="B4136" s="44">
        <v>4128</v>
      </c>
      <c r="C4136" s="45" t="s">
        <v>12202</v>
      </c>
      <c r="D4136" s="66" t="s">
        <v>5810</v>
      </c>
    </row>
    <row r="4137" spans="2:4" x14ac:dyDescent="0.3">
      <c r="B4137" s="44">
        <v>4129</v>
      </c>
      <c r="C4137" s="45" t="s">
        <v>12203</v>
      </c>
      <c r="D4137" s="66" t="s">
        <v>5810</v>
      </c>
    </row>
    <row r="4138" spans="2:4" x14ac:dyDescent="0.3">
      <c r="B4138" s="44">
        <v>4130</v>
      </c>
      <c r="C4138" s="45" t="s">
        <v>12204</v>
      </c>
      <c r="D4138" s="66" t="s">
        <v>5810</v>
      </c>
    </row>
    <row r="4139" spans="2:4" x14ac:dyDescent="0.3">
      <c r="B4139" s="44">
        <v>4131</v>
      </c>
      <c r="C4139" s="45" t="s">
        <v>12205</v>
      </c>
      <c r="D4139" s="66" t="s">
        <v>5810</v>
      </c>
    </row>
    <row r="4140" spans="2:4" x14ac:dyDescent="0.3">
      <c r="B4140" s="44">
        <v>4132</v>
      </c>
      <c r="C4140" s="45" t="s">
        <v>12206</v>
      </c>
      <c r="D4140" s="66" t="s">
        <v>5810</v>
      </c>
    </row>
    <row r="4141" spans="2:4" x14ac:dyDescent="0.3">
      <c r="B4141" s="44">
        <v>4133</v>
      </c>
      <c r="C4141" s="45" t="s">
        <v>12207</v>
      </c>
      <c r="D4141" s="66" t="s">
        <v>5810</v>
      </c>
    </row>
    <row r="4142" spans="2:4" x14ac:dyDescent="0.3">
      <c r="B4142" s="44">
        <v>4134</v>
      </c>
      <c r="C4142" s="45" t="s">
        <v>12208</v>
      </c>
      <c r="D4142" s="66" t="s">
        <v>5810</v>
      </c>
    </row>
    <row r="4143" spans="2:4" x14ac:dyDescent="0.3">
      <c r="B4143" s="44">
        <v>4135</v>
      </c>
      <c r="C4143" s="45" t="s">
        <v>12209</v>
      </c>
      <c r="D4143" s="66" t="s">
        <v>5810</v>
      </c>
    </row>
    <row r="4144" spans="2:4" x14ac:dyDescent="0.3">
      <c r="B4144" s="44">
        <v>4136</v>
      </c>
      <c r="C4144" s="45" t="s">
        <v>12210</v>
      </c>
      <c r="D4144" s="66" t="s">
        <v>5810</v>
      </c>
    </row>
    <row r="4145" spans="2:4" x14ac:dyDescent="0.3">
      <c r="B4145" s="44">
        <v>4137</v>
      </c>
      <c r="C4145" s="45" t="s">
        <v>12211</v>
      </c>
      <c r="D4145" s="66" t="s">
        <v>5810</v>
      </c>
    </row>
    <row r="4146" spans="2:4" x14ac:dyDescent="0.3">
      <c r="B4146" s="44">
        <v>4138</v>
      </c>
      <c r="C4146" s="45" t="s">
        <v>12212</v>
      </c>
      <c r="D4146" s="66" t="s">
        <v>5810</v>
      </c>
    </row>
    <row r="4147" spans="2:4" x14ac:dyDescent="0.3">
      <c r="B4147" s="44">
        <v>4139</v>
      </c>
      <c r="C4147" s="45" t="s">
        <v>12213</v>
      </c>
      <c r="D4147" s="66" t="s">
        <v>5810</v>
      </c>
    </row>
    <row r="4148" spans="2:4" x14ac:dyDescent="0.3">
      <c r="B4148" s="44">
        <v>4140</v>
      </c>
      <c r="C4148" s="45" t="s">
        <v>12214</v>
      </c>
      <c r="D4148" s="66" t="s">
        <v>5810</v>
      </c>
    </row>
    <row r="4149" spans="2:4" x14ac:dyDescent="0.3">
      <c r="B4149" s="44">
        <v>4141</v>
      </c>
      <c r="C4149" s="45" t="s">
        <v>12215</v>
      </c>
      <c r="D4149" s="66" t="s">
        <v>5810</v>
      </c>
    </row>
    <row r="4150" spans="2:4" x14ac:dyDescent="0.3">
      <c r="B4150" s="44">
        <v>4142</v>
      </c>
      <c r="C4150" s="45" t="s">
        <v>12216</v>
      </c>
      <c r="D4150" s="66" t="s">
        <v>5810</v>
      </c>
    </row>
    <row r="4151" spans="2:4" x14ac:dyDescent="0.3">
      <c r="B4151" s="44">
        <v>4143</v>
      </c>
      <c r="C4151" s="45" t="s">
        <v>12217</v>
      </c>
      <c r="D4151" s="66" t="s">
        <v>5810</v>
      </c>
    </row>
    <row r="4152" spans="2:4" x14ac:dyDescent="0.3">
      <c r="B4152" s="44">
        <v>4144</v>
      </c>
      <c r="C4152" s="45" t="s">
        <v>12218</v>
      </c>
      <c r="D4152" s="66" t="s">
        <v>5810</v>
      </c>
    </row>
    <row r="4153" spans="2:4" x14ac:dyDescent="0.3">
      <c r="B4153" s="44">
        <v>4145</v>
      </c>
      <c r="C4153" s="45" t="s">
        <v>12219</v>
      </c>
      <c r="D4153" s="66" t="s">
        <v>5810</v>
      </c>
    </row>
    <row r="4154" spans="2:4" x14ac:dyDescent="0.3">
      <c r="B4154" s="44">
        <v>4146</v>
      </c>
      <c r="C4154" s="45" t="s">
        <v>12220</v>
      </c>
      <c r="D4154" s="66" t="s">
        <v>5810</v>
      </c>
    </row>
    <row r="4155" spans="2:4" x14ac:dyDescent="0.3">
      <c r="B4155" s="44">
        <v>4147</v>
      </c>
      <c r="C4155" s="45" t="s">
        <v>14042</v>
      </c>
      <c r="D4155" s="66" t="s">
        <v>5810</v>
      </c>
    </row>
    <row r="4156" spans="2:4" x14ac:dyDescent="0.3">
      <c r="B4156" s="44">
        <v>4148</v>
      </c>
      <c r="C4156" s="45" t="s">
        <v>12221</v>
      </c>
      <c r="D4156" s="66" t="s">
        <v>5810</v>
      </c>
    </row>
    <row r="4157" spans="2:4" x14ac:dyDescent="0.3">
      <c r="B4157" s="44">
        <v>4149</v>
      </c>
      <c r="C4157" s="45" t="s">
        <v>12222</v>
      </c>
      <c r="D4157" s="66" t="s">
        <v>5810</v>
      </c>
    </row>
    <row r="4158" spans="2:4" x14ac:dyDescent="0.3">
      <c r="B4158" s="44">
        <v>4150</v>
      </c>
      <c r="C4158" s="45" t="s">
        <v>12223</v>
      </c>
      <c r="D4158" s="66" t="s">
        <v>5810</v>
      </c>
    </row>
    <row r="4159" spans="2:4" x14ac:dyDescent="0.3">
      <c r="B4159" s="44">
        <v>4151</v>
      </c>
      <c r="C4159" s="45" t="s">
        <v>12224</v>
      </c>
      <c r="D4159" s="66" t="s">
        <v>5810</v>
      </c>
    </row>
    <row r="4160" spans="2:4" x14ac:dyDescent="0.3">
      <c r="B4160" s="44">
        <v>4152</v>
      </c>
      <c r="C4160" s="45" t="s">
        <v>12225</v>
      </c>
      <c r="D4160" s="66" t="s">
        <v>5810</v>
      </c>
    </row>
    <row r="4161" spans="2:4" x14ac:dyDescent="0.3">
      <c r="B4161" s="44">
        <v>4153</v>
      </c>
      <c r="C4161" s="45" t="s">
        <v>12226</v>
      </c>
      <c r="D4161" s="66" t="s">
        <v>5810</v>
      </c>
    </row>
    <row r="4162" spans="2:4" x14ac:dyDescent="0.3">
      <c r="B4162" s="44">
        <v>4154</v>
      </c>
      <c r="C4162" s="45" t="s">
        <v>12227</v>
      </c>
      <c r="D4162" s="66" t="s">
        <v>5810</v>
      </c>
    </row>
    <row r="4163" spans="2:4" x14ac:dyDescent="0.3">
      <c r="B4163" s="44">
        <v>4155</v>
      </c>
      <c r="C4163" s="45" t="s">
        <v>14041</v>
      </c>
      <c r="D4163" s="66" t="s">
        <v>5810</v>
      </c>
    </row>
    <row r="4164" spans="2:4" x14ac:dyDescent="0.3">
      <c r="B4164" s="44">
        <v>4156</v>
      </c>
      <c r="C4164" s="45" t="s">
        <v>12228</v>
      </c>
      <c r="D4164" s="66" t="s">
        <v>5810</v>
      </c>
    </row>
    <row r="4165" spans="2:4" x14ac:dyDescent="0.3">
      <c r="B4165" s="44">
        <v>4157</v>
      </c>
      <c r="C4165" s="45" t="s">
        <v>12229</v>
      </c>
      <c r="D4165" s="66" t="s">
        <v>5810</v>
      </c>
    </row>
    <row r="4166" spans="2:4" x14ac:dyDescent="0.3">
      <c r="B4166" s="44">
        <v>4158</v>
      </c>
      <c r="C4166" s="45" t="s">
        <v>12230</v>
      </c>
      <c r="D4166" s="66" t="s">
        <v>5810</v>
      </c>
    </row>
    <row r="4167" spans="2:4" x14ac:dyDescent="0.3">
      <c r="B4167" s="44">
        <v>4159</v>
      </c>
      <c r="C4167" s="45" t="s">
        <v>12231</v>
      </c>
      <c r="D4167" s="66" t="s">
        <v>5810</v>
      </c>
    </row>
    <row r="4168" spans="2:4" x14ac:dyDescent="0.3">
      <c r="B4168" s="44">
        <v>4160</v>
      </c>
      <c r="C4168" s="45" t="s">
        <v>12232</v>
      </c>
      <c r="D4168" s="66" t="s">
        <v>5810</v>
      </c>
    </row>
    <row r="4169" spans="2:4" x14ac:dyDescent="0.3">
      <c r="B4169" s="44">
        <v>4161</v>
      </c>
      <c r="C4169" s="45" t="s">
        <v>12233</v>
      </c>
      <c r="D4169" s="66" t="s">
        <v>5810</v>
      </c>
    </row>
    <row r="4170" spans="2:4" x14ac:dyDescent="0.3">
      <c r="B4170" s="44">
        <v>4162</v>
      </c>
      <c r="C4170" s="45" t="s">
        <v>12234</v>
      </c>
      <c r="D4170" s="66" t="s">
        <v>5810</v>
      </c>
    </row>
    <row r="4171" spans="2:4" x14ac:dyDescent="0.3">
      <c r="B4171" s="44">
        <v>4163</v>
      </c>
      <c r="C4171" s="45" t="s">
        <v>12235</v>
      </c>
      <c r="D4171" s="66" t="s">
        <v>5810</v>
      </c>
    </row>
    <row r="4172" spans="2:4" x14ac:dyDescent="0.3">
      <c r="B4172" s="44">
        <v>4164</v>
      </c>
      <c r="C4172" s="45" t="s">
        <v>12236</v>
      </c>
      <c r="D4172" s="66" t="s">
        <v>5810</v>
      </c>
    </row>
    <row r="4173" spans="2:4" x14ac:dyDescent="0.3">
      <c r="B4173" s="44">
        <v>4165</v>
      </c>
      <c r="C4173" s="45" t="s">
        <v>12237</v>
      </c>
      <c r="D4173" s="66" t="s">
        <v>5810</v>
      </c>
    </row>
    <row r="4174" spans="2:4" x14ac:dyDescent="0.3">
      <c r="B4174" s="44">
        <v>4166</v>
      </c>
      <c r="C4174" s="45" t="s">
        <v>12238</v>
      </c>
      <c r="D4174" s="66" t="s">
        <v>5810</v>
      </c>
    </row>
    <row r="4175" spans="2:4" x14ac:dyDescent="0.3">
      <c r="B4175" s="44">
        <v>4167</v>
      </c>
      <c r="C4175" s="45" t="s">
        <v>12239</v>
      </c>
      <c r="D4175" s="66" t="s">
        <v>5810</v>
      </c>
    </row>
    <row r="4176" spans="2:4" x14ac:dyDescent="0.3">
      <c r="B4176" s="44">
        <v>4168</v>
      </c>
      <c r="C4176" s="45" t="s">
        <v>12240</v>
      </c>
      <c r="D4176" s="66" t="s">
        <v>5810</v>
      </c>
    </row>
    <row r="4177" spans="2:4" x14ac:dyDescent="0.3">
      <c r="B4177" s="44">
        <v>4169</v>
      </c>
      <c r="C4177" s="45" t="s">
        <v>12241</v>
      </c>
      <c r="D4177" s="66" t="s">
        <v>5810</v>
      </c>
    </row>
    <row r="4178" spans="2:4" x14ac:dyDescent="0.3">
      <c r="B4178" s="44">
        <v>4170</v>
      </c>
      <c r="C4178" s="45" t="s">
        <v>12242</v>
      </c>
      <c r="D4178" s="66" t="s">
        <v>5810</v>
      </c>
    </row>
    <row r="4179" spans="2:4" x14ac:dyDescent="0.3">
      <c r="B4179" s="44">
        <v>4171</v>
      </c>
      <c r="C4179" s="45" t="s">
        <v>12243</v>
      </c>
      <c r="D4179" s="66" t="s">
        <v>5810</v>
      </c>
    </row>
    <row r="4180" spans="2:4" x14ac:dyDescent="0.3">
      <c r="B4180" s="44">
        <v>4172</v>
      </c>
      <c r="C4180" s="45" t="s">
        <v>12244</v>
      </c>
      <c r="D4180" s="66" t="s">
        <v>5810</v>
      </c>
    </row>
    <row r="4181" spans="2:4" x14ac:dyDescent="0.3">
      <c r="B4181" s="44">
        <v>4173</v>
      </c>
      <c r="C4181" s="45" t="s">
        <v>14040</v>
      </c>
      <c r="D4181" s="66" t="s">
        <v>5810</v>
      </c>
    </row>
    <row r="4182" spans="2:4" x14ac:dyDescent="0.3">
      <c r="B4182" s="44">
        <v>4174</v>
      </c>
      <c r="C4182" s="45" t="s">
        <v>12245</v>
      </c>
      <c r="D4182" s="66" t="s">
        <v>5810</v>
      </c>
    </row>
    <row r="4183" spans="2:4" x14ac:dyDescent="0.3">
      <c r="B4183" s="44">
        <v>4175</v>
      </c>
      <c r="C4183" s="45" t="s">
        <v>12246</v>
      </c>
      <c r="D4183" s="66" t="s">
        <v>5810</v>
      </c>
    </row>
    <row r="4184" spans="2:4" x14ac:dyDescent="0.3">
      <c r="B4184" s="44">
        <v>4176</v>
      </c>
      <c r="C4184" s="45" t="s">
        <v>12247</v>
      </c>
      <c r="D4184" s="66" t="s">
        <v>5810</v>
      </c>
    </row>
    <row r="4185" spans="2:4" x14ac:dyDescent="0.3">
      <c r="B4185" s="44">
        <v>4177</v>
      </c>
      <c r="C4185" s="45" t="s">
        <v>12248</v>
      </c>
      <c r="D4185" s="66" t="s">
        <v>5810</v>
      </c>
    </row>
    <row r="4186" spans="2:4" x14ac:dyDescent="0.3">
      <c r="B4186" s="44">
        <v>4178</v>
      </c>
      <c r="C4186" s="45" t="s">
        <v>12249</v>
      </c>
      <c r="D4186" s="66" t="s">
        <v>5810</v>
      </c>
    </row>
    <row r="4187" spans="2:4" x14ac:dyDescent="0.3">
      <c r="B4187" s="44">
        <v>4179</v>
      </c>
      <c r="C4187" s="45" t="s">
        <v>12250</v>
      </c>
      <c r="D4187" s="66" t="s">
        <v>5810</v>
      </c>
    </row>
    <row r="4188" spans="2:4" x14ac:dyDescent="0.3">
      <c r="B4188" s="44">
        <v>4180</v>
      </c>
      <c r="C4188" s="45" t="s">
        <v>12251</v>
      </c>
      <c r="D4188" s="66" t="s">
        <v>5810</v>
      </c>
    </row>
    <row r="4189" spans="2:4" x14ac:dyDescent="0.3">
      <c r="B4189" s="44">
        <v>4181</v>
      </c>
      <c r="C4189" s="45" t="s">
        <v>12252</v>
      </c>
      <c r="D4189" s="66" t="s">
        <v>5810</v>
      </c>
    </row>
    <row r="4190" spans="2:4" x14ac:dyDescent="0.3">
      <c r="B4190" s="44">
        <v>4182</v>
      </c>
      <c r="C4190" s="45" t="s">
        <v>12253</v>
      </c>
      <c r="D4190" s="66" t="s">
        <v>5810</v>
      </c>
    </row>
    <row r="4191" spans="2:4" x14ac:dyDescent="0.3">
      <c r="B4191" s="44">
        <v>4183</v>
      </c>
      <c r="C4191" s="45" t="s">
        <v>12254</v>
      </c>
      <c r="D4191" s="66" t="s">
        <v>5810</v>
      </c>
    </row>
    <row r="4192" spans="2:4" x14ac:dyDescent="0.3">
      <c r="B4192" s="44">
        <v>4184</v>
      </c>
      <c r="C4192" s="45" t="s">
        <v>12255</v>
      </c>
      <c r="D4192" s="66" t="s">
        <v>5810</v>
      </c>
    </row>
    <row r="4193" spans="2:4" x14ac:dyDescent="0.3">
      <c r="B4193" s="44">
        <v>4185</v>
      </c>
      <c r="C4193" s="45" t="s">
        <v>12256</v>
      </c>
      <c r="D4193" s="66" t="s">
        <v>5810</v>
      </c>
    </row>
    <row r="4194" spans="2:4" x14ac:dyDescent="0.3">
      <c r="B4194" s="44">
        <v>4186</v>
      </c>
      <c r="C4194" s="45" t="s">
        <v>12257</v>
      </c>
      <c r="D4194" s="66" t="s">
        <v>5810</v>
      </c>
    </row>
    <row r="4195" spans="2:4" x14ac:dyDescent="0.3">
      <c r="B4195" s="44">
        <v>4187</v>
      </c>
      <c r="C4195" s="45" t="s">
        <v>12258</v>
      </c>
      <c r="D4195" s="66" t="s">
        <v>5810</v>
      </c>
    </row>
    <row r="4196" spans="2:4" x14ac:dyDescent="0.3">
      <c r="B4196" s="44">
        <v>4188</v>
      </c>
      <c r="C4196" s="45" t="s">
        <v>12259</v>
      </c>
      <c r="D4196" s="66" t="s">
        <v>5810</v>
      </c>
    </row>
    <row r="4197" spans="2:4" x14ac:dyDescent="0.3">
      <c r="B4197" s="44">
        <v>4189</v>
      </c>
      <c r="C4197" s="45" t="s">
        <v>12260</v>
      </c>
      <c r="D4197" s="66" t="s">
        <v>5810</v>
      </c>
    </row>
    <row r="4198" spans="2:4" x14ac:dyDescent="0.3">
      <c r="B4198" s="44">
        <v>4190</v>
      </c>
      <c r="C4198" s="45" t="s">
        <v>12261</v>
      </c>
      <c r="D4198" s="66" t="s">
        <v>5810</v>
      </c>
    </row>
    <row r="4199" spans="2:4" x14ac:dyDescent="0.3">
      <c r="B4199" s="44">
        <v>4191</v>
      </c>
      <c r="C4199" s="45" t="s">
        <v>12262</v>
      </c>
      <c r="D4199" s="66" t="s">
        <v>5810</v>
      </c>
    </row>
    <row r="4200" spans="2:4" x14ac:dyDescent="0.3">
      <c r="B4200" s="44">
        <v>4192</v>
      </c>
      <c r="C4200" s="45" t="s">
        <v>12263</v>
      </c>
      <c r="D4200" s="66" t="s">
        <v>5810</v>
      </c>
    </row>
    <row r="4201" spans="2:4" x14ac:dyDescent="0.3">
      <c r="B4201" s="44">
        <v>4193</v>
      </c>
      <c r="C4201" s="45" t="s">
        <v>12264</v>
      </c>
      <c r="D4201" s="66" t="s">
        <v>5810</v>
      </c>
    </row>
    <row r="4202" spans="2:4" x14ac:dyDescent="0.3">
      <c r="B4202" s="44">
        <v>4194</v>
      </c>
      <c r="C4202" s="45" t="s">
        <v>12265</v>
      </c>
      <c r="D4202" s="66" t="s">
        <v>5810</v>
      </c>
    </row>
    <row r="4203" spans="2:4" x14ac:dyDescent="0.3">
      <c r="B4203" s="44">
        <v>4195</v>
      </c>
      <c r="C4203" s="45" t="s">
        <v>12266</v>
      </c>
      <c r="D4203" s="66" t="s">
        <v>5810</v>
      </c>
    </row>
    <row r="4204" spans="2:4" x14ac:dyDescent="0.3">
      <c r="B4204" s="44">
        <v>4196</v>
      </c>
      <c r="C4204" s="45" t="s">
        <v>12267</v>
      </c>
      <c r="D4204" s="66" t="s">
        <v>5810</v>
      </c>
    </row>
    <row r="4205" spans="2:4" x14ac:dyDescent="0.3">
      <c r="B4205" s="44">
        <v>4197</v>
      </c>
      <c r="C4205" s="45" t="s">
        <v>12268</v>
      </c>
      <c r="D4205" s="66" t="s">
        <v>5810</v>
      </c>
    </row>
    <row r="4206" spans="2:4" x14ac:dyDescent="0.3">
      <c r="B4206" s="44">
        <v>4198</v>
      </c>
      <c r="C4206" s="45" t="s">
        <v>12269</v>
      </c>
      <c r="D4206" s="66" t="s">
        <v>5810</v>
      </c>
    </row>
    <row r="4207" spans="2:4" x14ac:dyDescent="0.3">
      <c r="B4207" s="44">
        <v>4199</v>
      </c>
      <c r="C4207" s="45" t="s">
        <v>12270</v>
      </c>
      <c r="D4207" s="66" t="s">
        <v>5810</v>
      </c>
    </row>
    <row r="4208" spans="2:4" x14ac:dyDescent="0.3">
      <c r="B4208" s="44">
        <v>4200</v>
      </c>
      <c r="C4208" s="45" t="s">
        <v>12271</v>
      </c>
      <c r="D4208" s="66" t="s">
        <v>5810</v>
      </c>
    </row>
    <row r="4209" spans="2:4" x14ac:dyDescent="0.3">
      <c r="B4209" s="44">
        <v>4201</v>
      </c>
      <c r="C4209" s="45" t="s">
        <v>12272</v>
      </c>
      <c r="D4209" s="66" t="s">
        <v>5810</v>
      </c>
    </row>
    <row r="4210" spans="2:4" x14ac:dyDescent="0.3">
      <c r="B4210" s="44">
        <v>4202</v>
      </c>
      <c r="C4210" s="45" t="s">
        <v>12273</v>
      </c>
      <c r="D4210" s="66" t="s">
        <v>5810</v>
      </c>
    </row>
    <row r="4211" spans="2:4" x14ac:dyDescent="0.3">
      <c r="B4211" s="44">
        <v>4203</v>
      </c>
      <c r="C4211" s="45" t="s">
        <v>12274</v>
      </c>
      <c r="D4211" s="66" t="s">
        <v>5811</v>
      </c>
    </row>
    <row r="4212" spans="2:4" x14ac:dyDescent="0.3">
      <c r="B4212" s="44">
        <v>4204</v>
      </c>
      <c r="C4212" s="45" t="s">
        <v>12275</v>
      </c>
      <c r="D4212" s="66" t="s">
        <v>5811</v>
      </c>
    </row>
    <row r="4213" spans="2:4" x14ac:dyDescent="0.3">
      <c r="B4213" s="44">
        <v>4205</v>
      </c>
      <c r="C4213" s="45" t="s">
        <v>12276</v>
      </c>
      <c r="D4213" s="66" t="s">
        <v>5811</v>
      </c>
    </row>
    <row r="4214" spans="2:4" x14ac:dyDescent="0.3">
      <c r="B4214" s="44">
        <v>4206</v>
      </c>
      <c r="C4214" s="45" t="s">
        <v>12277</v>
      </c>
      <c r="D4214" s="66" t="s">
        <v>5811</v>
      </c>
    </row>
    <row r="4215" spans="2:4" x14ac:dyDescent="0.3">
      <c r="B4215" s="44">
        <v>4207</v>
      </c>
      <c r="C4215" s="45" t="s">
        <v>12278</v>
      </c>
      <c r="D4215" s="66" t="s">
        <v>5811</v>
      </c>
    </row>
    <row r="4216" spans="2:4" x14ac:dyDescent="0.3">
      <c r="B4216" s="44">
        <v>4208</v>
      </c>
      <c r="C4216" s="45" t="s">
        <v>12279</v>
      </c>
      <c r="D4216" s="66" t="s">
        <v>5811</v>
      </c>
    </row>
    <row r="4217" spans="2:4" x14ac:dyDescent="0.3">
      <c r="B4217" s="44">
        <v>4209</v>
      </c>
      <c r="C4217" s="45" t="s">
        <v>12280</v>
      </c>
      <c r="D4217" s="66" t="s">
        <v>5811</v>
      </c>
    </row>
    <row r="4218" spans="2:4" x14ac:dyDescent="0.3">
      <c r="B4218" s="44">
        <v>4210</v>
      </c>
      <c r="C4218" s="45" t="s">
        <v>12281</v>
      </c>
      <c r="D4218" s="66" t="s">
        <v>5811</v>
      </c>
    </row>
    <row r="4219" spans="2:4" x14ac:dyDescent="0.3">
      <c r="B4219" s="44">
        <v>4211</v>
      </c>
      <c r="C4219" s="45" t="s">
        <v>12282</v>
      </c>
      <c r="D4219" s="66" t="s">
        <v>5811</v>
      </c>
    </row>
    <row r="4220" spans="2:4" x14ac:dyDescent="0.3">
      <c r="B4220" s="44">
        <v>4212</v>
      </c>
      <c r="C4220" s="45" t="s">
        <v>14201</v>
      </c>
      <c r="D4220" s="66" t="s">
        <v>5811</v>
      </c>
    </row>
    <row r="4221" spans="2:4" x14ac:dyDescent="0.3">
      <c r="B4221" s="44">
        <v>4213</v>
      </c>
      <c r="C4221" s="45" t="s">
        <v>12283</v>
      </c>
      <c r="D4221" s="66" t="s">
        <v>5811</v>
      </c>
    </row>
    <row r="4222" spans="2:4" x14ac:dyDescent="0.3">
      <c r="B4222" s="44">
        <v>4214</v>
      </c>
      <c r="C4222" s="45" t="s">
        <v>12284</v>
      </c>
      <c r="D4222" s="66" t="s">
        <v>5811</v>
      </c>
    </row>
    <row r="4223" spans="2:4" x14ac:dyDescent="0.3">
      <c r="B4223" s="44">
        <v>4215</v>
      </c>
      <c r="C4223" s="45" t="s">
        <v>12285</v>
      </c>
      <c r="D4223" s="66" t="s">
        <v>5811</v>
      </c>
    </row>
    <row r="4224" spans="2:4" x14ac:dyDescent="0.3">
      <c r="B4224" s="44">
        <v>4216</v>
      </c>
      <c r="C4224" s="45" t="s">
        <v>12286</v>
      </c>
      <c r="D4224" s="66" t="s">
        <v>5811</v>
      </c>
    </row>
    <row r="4225" spans="2:4" x14ac:dyDescent="0.3">
      <c r="B4225" s="44">
        <v>4217</v>
      </c>
      <c r="C4225" s="45" t="s">
        <v>12287</v>
      </c>
      <c r="D4225" s="66" t="s">
        <v>5811</v>
      </c>
    </row>
    <row r="4226" spans="2:4" x14ac:dyDescent="0.3">
      <c r="B4226" s="44">
        <v>4218</v>
      </c>
      <c r="C4226" s="45" t="s">
        <v>12288</v>
      </c>
      <c r="D4226" s="66" t="s">
        <v>5811</v>
      </c>
    </row>
    <row r="4227" spans="2:4" x14ac:dyDescent="0.3">
      <c r="B4227" s="44">
        <v>4219</v>
      </c>
      <c r="C4227" s="45" t="s">
        <v>12289</v>
      </c>
      <c r="D4227" s="66" t="s">
        <v>5811</v>
      </c>
    </row>
    <row r="4228" spans="2:4" x14ac:dyDescent="0.3">
      <c r="B4228" s="44">
        <v>4220</v>
      </c>
      <c r="C4228" s="45" t="s">
        <v>14202</v>
      </c>
      <c r="D4228" s="66" t="s">
        <v>5811</v>
      </c>
    </row>
    <row r="4229" spans="2:4" x14ac:dyDescent="0.3">
      <c r="B4229" s="44">
        <v>4221</v>
      </c>
      <c r="C4229" s="45" t="s">
        <v>12290</v>
      </c>
      <c r="D4229" s="66" t="s">
        <v>5811</v>
      </c>
    </row>
    <row r="4230" spans="2:4" x14ac:dyDescent="0.3">
      <c r="B4230" s="44">
        <v>4222</v>
      </c>
      <c r="C4230" s="45" t="s">
        <v>12291</v>
      </c>
      <c r="D4230" s="66" t="s">
        <v>5811</v>
      </c>
    </row>
    <row r="4231" spans="2:4" x14ac:dyDescent="0.3">
      <c r="B4231" s="44">
        <v>4223</v>
      </c>
      <c r="C4231" s="45" t="s">
        <v>12292</v>
      </c>
      <c r="D4231" s="66" t="s">
        <v>5811</v>
      </c>
    </row>
    <row r="4232" spans="2:4" x14ac:dyDescent="0.3">
      <c r="B4232" s="44">
        <v>4224</v>
      </c>
      <c r="C4232" s="45" t="s">
        <v>12293</v>
      </c>
      <c r="D4232" s="66" t="s">
        <v>5811</v>
      </c>
    </row>
    <row r="4233" spans="2:4" x14ac:dyDescent="0.3">
      <c r="B4233" s="44">
        <v>4225</v>
      </c>
      <c r="C4233" s="45" t="s">
        <v>12294</v>
      </c>
      <c r="D4233" s="66" t="s">
        <v>5811</v>
      </c>
    </row>
    <row r="4234" spans="2:4" x14ac:dyDescent="0.3">
      <c r="B4234" s="44">
        <v>4226</v>
      </c>
      <c r="C4234" s="45" t="s">
        <v>12295</v>
      </c>
      <c r="D4234" s="66" t="s">
        <v>5811</v>
      </c>
    </row>
    <row r="4235" spans="2:4" x14ac:dyDescent="0.3">
      <c r="B4235" s="44">
        <v>4227</v>
      </c>
      <c r="C4235" s="45" t="s">
        <v>12296</v>
      </c>
      <c r="D4235" s="66" t="s">
        <v>5811</v>
      </c>
    </row>
    <row r="4236" spans="2:4" x14ac:dyDescent="0.3">
      <c r="B4236" s="44">
        <v>4228</v>
      </c>
      <c r="C4236" s="45" t="s">
        <v>12297</v>
      </c>
      <c r="D4236" s="66" t="s">
        <v>5811</v>
      </c>
    </row>
    <row r="4237" spans="2:4" x14ac:dyDescent="0.3">
      <c r="B4237" s="44">
        <v>4229</v>
      </c>
      <c r="C4237" s="45" t="s">
        <v>12298</v>
      </c>
      <c r="D4237" s="66" t="s">
        <v>5811</v>
      </c>
    </row>
    <row r="4238" spans="2:4" x14ac:dyDescent="0.3">
      <c r="B4238" s="44">
        <v>4230</v>
      </c>
      <c r="C4238" s="45" t="s">
        <v>12299</v>
      </c>
      <c r="D4238" s="66" t="s">
        <v>5811</v>
      </c>
    </row>
    <row r="4239" spans="2:4" x14ac:dyDescent="0.3">
      <c r="B4239" s="44">
        <v>4231</v>
      </c>
      <c r="C4239" s="45" t="s">
        <v>12300</v>
      </c>
      <c r="D4239" s="66" t="s">
        <v>5811</v>
      </c>
    </row>
    <row r="4240" spans="2:4" x14ac:dyDescent="0.3">
      <c r="B4240" s="44">
        <v>4232</v>
      </c>
      <c r="C4240" s="45" t="s">
        <v>12301</v>
      </c>
      <c r="D4240" s="66" t="s">
        <v>5811</v>
      </c>
    </row>
    <row r="4241" spans="2:4" x14ac:dyDescent="0.3">
      <c r="B4241" s="44">
        <v>4233</v>
      </c>
      <c r="C4241" s="45" t="s">
        <v>12302</v>
      </c>
      <c r="D4241" s="66" t="s">
        <v>5811</v>
      </c>
    </row>
    <row r="4242" spans="2:4" x14ac:dyDescent="0.3">
      <c r="B4242" s="44">
        <v>4234</v>
      </c>
      <c r="C4242" s="45" t="s">
        <v>12303</v>
      </c>
      <c r="D4242" s="66" t="s">
        <v>5811</v>
      </c>
    </row>
    <row r="4243" spans="2:4" x14ac:dyDescent="0.3">
      <c r="B4243" s="44">
        <v>4235</v>
      </c>
      <c r="C4243" s="45" t="s">
        <v>12304</v>
      </c>
      <c r="D4243" s="66" t="s">
        <v>5811</v>
      </c>
    </row>
    <row r="4244" spans="2:4" x14ac:dyDescent="0.3">
      <c r="B4244" s="44">
        <v>4236</v>
      </c>
      <c r="C4244" s="45" t="s">
        <v>12305</v>
      </c>
      <c r="D4244" s="66" t="s">
        <v>5811</v>
      </c>
    </row>
    <row r="4245" spans="2:4" x14ac:dyDescent="0.3">
      <c r="B4245" s="44">
        <v>4237</v>
      </c>
      <c r="C4245" s="45" t="s">
        <v>12306</v>
      </c>
      <c r="D4245" s="66" t="s">
        <v>5811</v>
      </c>
    </row>
    <row r="4246" spans="2:4" x14ac:dyDescent="0.3">
      <c r="B4246" s="44">
        <v>4238</v>
      </c>
      <c r="C4246" s="45" t="s">
        <v>12307</v>
      </c>
      <c r="D4246" s="66" t="s">
        <v>5811</v>
      </c>
    </row>
    <row r="4247" spans="2:4" x14ac:dyDescent="0.3">
      <c r="B4247" s="44">
        <v>4239</v>
      </c>
      <c r="C4247" s="45" t="s">
        <v>12308</v>
      </c>
      <c r="D4247" s="66" t="s">
        <v>5811</v>
      </c>
    </row>
    <row r="4248" spans="2:4" x14ac:dyDescent="0.3">
      <c r="B4248" s="44">
        <v>4240</v>
      </c>
      <c r="C4248" s="45" t="s">
        <v>12310</v>
      </c>
      <c r="D4248" s="66" t="s">
        <v>5811</v>
      </c>
    </row>
    <row r="4249" spans="2:4" x14ac:dyDescent="0.3">
      <c r="B4249" s="44">
        <v>4241</v>
      </c>
      <c r="C4249" s="45" t="s">
        <v>12311</v>
      </c>
      <c r="D4249" s="66" t="s">
        <v>5811</v>
      </c>
    </row>
    <row r="4250" spans="2:4" x14ac:dyDescent="0.3">
      <c r="B4250" s="44">
        <v>4242</v>
      </c>
      <c r="C4250" s="45" t="s">
        <v>12312</v>
      </c>
      <c r="D4250" s="66" t="s">
        <v>5811</v>
      </c>
    </row>
    <row r="4251" spans="2:4" x14ac:dyDescent="0.3">
      <c r="B4251" s="44">
        <v>4243</v>
      </c>
      <c r="C4251" s="45" t="s">
        <v>12313</v>
      </c>
      <c r="D4251" s="66" t="s">
        <v>5811</v>
      </c>
    </row>
    <row r="4252" spans="2:4" x14ac:dyDescent="0.3">
      <c r="B4252" s="44">
        <v>4244</v>
      </c>
      <c r="C4252" s="45" t="s">
        <v>12314</v>
      </c>
      <c r="D4252" s="66" t="s">
        <v>5811</v>
      </c>
    </row>
    <row r="4253" spans="2:4" x14ac:dyDescent="0.3">
      <c r="B4253" s="44">
        <v>4245</v>
      </c>
      <c r="C4253" s="45" t="s">
        <v>12315</v>
      </c>
      <c r="D4253" s="66" t="s">
        <v>5811</v>
      </c>
    </row>
    <row r="4254" spans="2:4" x14ac:dyDescent="0.3">
      <c r="B4254" s="44">
        <v>4246</v>
      </c>
      <c r="C4254" s="45" t="s">
        <v>12316</v>
      </c>
      <c r="D4254" s="66" t="s">
        <v>5811</v>
      </c>
    </row>
    <row r="4255" spans="2:4" x14ac:dyDescent="0.3">
      <c r="B4255" s="44">
        <v>4247</v>
      </c>
      <c r="C4255" s="45" t="s">
        <v>12317</v>
      </c>
      <c r="D4255" s="66" t="s">
        <v>5811</v>
      </c>
    </row>
    <row r="4256" spans="2:4" x14ac:dyDescent="0.3">
      <c r="B4256" s="44">
        <v>4248</v>
      </c>
      <c r="C4256" s="45" t="s">
        <v>12318</v>
      </c>
      <c r="D4256" s="66" t="s">
        <v>5811</v>
      </c>
    </row>
    <row r="4257" spans="2:4" x14ac:dyDescent="0.3">
      <c r="B4257" s="44">
        <v>4249</v>
      </c>
      <c r="C4257" s="45" t="s">
        <v>12319</v>
      </c>
      <c r="D4257" s="66" t="s">
        <v>5811</v>
      </c>
    </row>
    <row r="4258" spans="2:4" x14ac:dyDescent="0.3">
      <c r="B4258" s="44">
        <v>4250</v>
      </c>
      <c r="C4258" s="45" t="s">
        <v>12320</v>
      </c>
      <c r="D4258" s="66" t="s">
        <v>5811</v>
      </c>
    </row>
    <row r="4259" spans="2:4" x14ac:dyDescent="0.3">
      <c r="B4259" s="44">
        <v>4251</v>
      </c>
      <c r="C4259" s="45" t="s">
        <v>12321</v>
      </c>
      <c r="D4259" s="66" t="s">
        <v>5811</v>
      </c>
    </row>
    <row r="4260" spans="2:4" x14ac:dyDescent="0.3">
      <c r="B4260" s="44">
        <v>4252</v>
      </c>
      <c r="C4260" s="45" t="s">
        <v>12322</v>
      </c>
      <c r="D4260" s="66" t="s">
        <v>5811</v>
      </c>
    </row>
    <row r="4261" spans="2:4" x14ac:dyDescent="0.3">
      <c r="B4261" s="44">
        <v>4253</v>
      </c>
      <c r="C4261" s="45" t="s">
        <v>12323</v>
      </c>
      <c r="D4261" s="66" t="s">
        <v>5811</v>
      </c>
    </row>
    <row r="4262" spans="2:4" x14ac:dyDescent="0.3">
      <c r="B4262" s="44">
        <v>4254</v>
      </c>
      <c r="C4262" s="45" t="s">
        <v>12324</v>
      </c>
      <c r="D4262" s="66" t="s">
        <v>5811</v>
      </c>
    </row>
    <row r="4263" spans="2:4" x14ac:dyDescent="0.3">
      <c r="B4263" s="44">
        <v>4255</v>
      </c>
      <c r="C4263" s="45" t="s">
        <v>12325</v>
      </c>
      <c r="D4263" s="66" t="s">
        <v>5811</v>
      </c>
    </row>
    <row r="4264" spans="2:4" x14ac:dyDescent="0.3">
      <c r="B4264" s="44">
        <v>4256</v>
      </c>
      <c r="C4264" s="45" t="s">
        <v>12326</v>
      </c>
      <c r="D4264" s="66" t="s">
        <v>5811</v>
      </c>
    </row>
    <row r="4265" spans="2:4" x14ac:dyDescent="0.3">
      <c r="B4265" s="44">
        <v>4257</v>
      </c>
      <c r="C4265" s="45" t="s">
        <v>12327</v>
      </c>
      <c r="D4265" s="66" t="s">
        <v>5811</v>
      </c>
    </row>
    <row r="4266" spans="2:4" x14ac:dyDescent="0.3">
      <c r="B4266" s="44">
        <v>4258</v>
      </c>
      <c r="C4266" s="45" t="s">
        <v>12328</v>
      </c>
      <c r="D4266" s="66" t="s">
        <v>5811</v>
      </c>
    </row>
    <row r="4267" spans="2:4" x14ac:dyDescent="0.3">
      <c r="B4267" s="44">
        <v>4259</v>
      </c>
      <c r="C4267" s="45" t="s">
        <v>12329</v>
      </c>
      <c r="D4267" s="66" t="s">
        <v>5811</v>
      </c>
    </row>
    <row r="4268" spans="2:4" x14ac:dyDescent="0.3">
      <c r="B4268" s="44">
        <v>4260</v>
      </c>
      <c r="C4268" s="45" t="s">
        <v>14203</v>
      </c>
      <c r="D4268" s="66" t="s">
        <v>5811</v>
      </c>
    </row>
    <row r="4269" spans="2:4" x14ac:dyDescent="0.3">
      <c r="B4269" s="44">
        <v>4261</v>
      </c>
      <c r="C4269" s="45" t="s">
        <v>12330</v>
      </c>
      <c r="D4269" s="66" t="s">
        <v>5811</v>
      </c>
    </row>
    <row r="4270" spans="2:4" x14ac:dyDescent="0.3">
      <c r="B4270" s="44">
        <v>4262</v>
      </c>
      <c r="C4270" s="45" t="s">
        <v>12331</v>
      </c>
      <c r="D4270" s="66" t="s">
        <v>5811</v>
      </c>
    </row>
    <row r="4271" spans="2:4" x14ac:dyDescent="0.3">
      <c r="B4271" s="44">
        <v>4263</v>
      </c>
      <c r="C4271" s="45" t="s">
        <v>12332</v>
      </c>
      <c r="D4271" s="66" t="s">
        <v>5811</v>
      </c>
    </row>
    <row r="4272" spans="2:4" x14ac:dyDescent="0.3">
      <c r="B4272" s="44">
        <v>4264</v>
      </c>
      <c r="C4272" s="45" t="s">
        <v>12333</v>
      </c>
      <c r="D4272" s="66" t="s">
        <v>5811</v>
      </c>
    </row>
    <row r="4273" spans="2:4" x14ac:dyDescent="0.3">
      <c r="B4273" s="44">
        <v>4265</v>
      </c>
      <c r="C4273" s="45" t="s">
        <v>12334</v>
      </c>
      <c r="D4273" s="66" t="s">
        <v>5811</v>
      </c>
    </row>
    <row r="4274" spans="2:4" x14ac:dyDescent="0.3">
      <c r="B4274" s="44">
        <v>4266</v>
      </c>
      <c r="C4274" s="45" t="s">
        <v>12335</v>
      </c>
      <c r="D4274" s="66" t="s">
        <v>5811</v>
      </c>
    </row>
    <row r="4275" spans="2:4" x14ac:dyDescent="0.3">
      <c r="B4275" s="44">
        <v>4267</v>
      </c>
      <c r="C4275" s="45" t="s">
        <v>12336</v>
      </c>
      <c r="D4275" s="66" t="s">
        <v>5811</v>
      </c>
    </row>
    <row r="4276" spans="2:4" x14ac:dyDescent="0.3">
      <c r="B4276" s="44">
        <v>4268</v>
      </c>
      <c r="C4276" s="45" t="s">
        <v>12337</v>
      </c>
      <c r="D4276" s="66" t="s">
        <v>5811</v>
      </c>
    </row>
    <row r="4277" spans="2:4" x14ac:dyDescent="0.3">
      <c r="B4277" s="44">
        <v>4269</v>
      </c>
      <c r="C4277" s="45" t="s">
        <v>12338</v>
      </c>
      <c r="D4277" s="66" t="s">
        <v>5811</v>
      </c>
    </row>
    <row r="4278" spans="2:4" x14ac:dyDescent="0.3">
      <c r="B4278" s="44">
        <v>4270</v>
      </c>
      <c r="C4278" s="45" t="s">
        <v>12339</v>
      </c>
      <c r="D4278" s="66" t="s">
        <v>5811</v>
      </c>
    </row>
    <row r="4279" spans="2:4" x14ac:dyDescent="0.3">
      <c r="B4279" s="44">
        <v>4271</v>
      </c>
      <c r="C4279" s="45" t="s">
        <v>12340</v>
      </c>
      <c r="D4279" s="66" t="s">
        <v>5811</v>
      </c>
    </row>
    <row r="4280" spans="2:4" x14ac:dyDescent="0.3">
      <c r="B4280" s="44">
        <v>4272</v>
      </c>
      <c r="C4280" s="45" t="s">
        <v>12341</v>
      </c>
      <c r="D4280" s="66" t="s">
        <v>5811</v>
      </c>
    </row>
    <row r="4281" spans="2:4" x14ac:dyDescent="0.3">
      <c r="B4281" s="44">
        <v>4273</v>
      </c>
      <c r="C4281" s="45" t="s">
        <v>12342</v>
      </c>
      <c r="D4281" s="66" t="s">
        <v>5811</v>
      </c>
    </row>
    <row r="4282" spans="2:4" x14ac:dyDescent="0.3">
      <c r="B4282" s="44">
        <v>4274</v>
      </c>
      <c r="C4282" s="45" t="s">
        <v>12343</v>
      </c>
      <c r="D4282" s="66" t="s">
        <v>5811</v>
      </c>
    </row>
    <row r="4283" spans="2:4" x14ac:dyDescent="0.3">
      <c r="B4283" s="44">
        <v>4275</v>
      </c>
      <c r="C4283" s="45" t="s">
        <v>12344</v>
      </c>
      <c r="D4283" s="66" t="s">
        <v>5811</v>
      </c>
    </row>
    <row r="4284" spans="2:4" x14ac:dyDescent="0.3">
      <c r="B4284" s="44">
        <v>4276</v>
      </c>
      <c r="C4284" s="45" t="s">
        <v>12345</v>
      </c>
      <c r="D4284" s="66" t="s">
        <v>5811</v>
      </c>
    </row>
    <row r="4285" spans="2:4" x14ac:dyDescent="0.3">
      <c r="B4285" s="44">
        <v>4277</v>
      </c>
      <c r="C4285" s="45" t="s">
        <v>12346</v>
      </c>
      <c r="D4285" s="66" t="s">
        <v>5811</v>
      </c>
    </row>
    <row r="4286" spans="2:4" x14ac:dyDescent="0.3">
      <c r="B4286" s="44">
        <v>4278</v>
      </c>
      <c r="C4286" s="45" t="s">
        <v>12347</v>
      </c>
      <c r="D4286" s="66" t="s">
        <v>5811</v>
      </c>
    </row>
    <row r="4287" spans="2:4" x14ac:dyDescent="0.3">
      <c r="B4287" s="44">
        <v>4279</v>
      </c>
      <c r="C4287" s="45" t="s">
        <v>12348</v>
      </c>
      <c r="D4287" s="66" t="s">
        <v>5811</v>
      </c>
    </row>
    <row r="4288" spans="2:4" x14ac:dyDescent="0.3">
      <c r="B4288" s="44">
        <v>4280</v>
      </c>
      <c r="C4288" s="45" t="s">
        <v>12349</v>
      </c>
      <c r="D4288" s="66" t="s">
        <v>5811</v>
      </c>
    </row>
    <row r="4289" spans="2:4" x14ac:dyDescent="0.3">
      <c r="B4289" s="44">
        <v>4281</v>
      </c>
      <c r="C4289" s="45" t="s">
        <v>12350</v>
      </c>
      <c r="D4289" s="66" t="s">
        <v>5811</v>
      </c>
    </row>
    <row r="4290" spans="2:4" x14ac:dyDescent="0.3">
      <c r="B4290" s="44">
        <v>4282</v>
      </c>
      <c r="C4290" s="45" t="s">
        <v>12351</v>
      </c>
      <c r="D4290" s="66" t="s">
        <v>5811</v>
      </c>
    </row>
    <row r="4291" spans="2:4" x14ac:dyDescent="0.3">
      <c r="B4291" s="44">
        <v>4283</v>
      </c>
      <c r="C4291" s="45" t="s">
        <v>12352</v>
      </c>
      <c r="D4291" s="66" t="s">
        <v>5811</v>
      </c>
    </row>
    <row r="4292" spans="2:4" x14ac:dyDescent="0.3">
      <c r="B4292" s="44">
        <v>4284</v>
      </c>
      <c r="C4292" s="45" t="s">
        <v>12353</v>
      </c>
      <c r="D4292" s="66" t="s">
        <v>5811</v>
      </c>
    </row>
    <row r="4293" spans="2:4" x14ac:dyDescent="0.3">
      <c r="B4293" s="44">
        <v>4285</v>
      </c>
      <c r="C4293" s="45" t="s">
        <v>12354</v>
      </c>
      <c r="D4293" s="66" t="s">
        <v>5811</v>
      </c>
    </row>
    <row r="4294" spans="2:4" x14ac:dyDescent="0.3">
      <c r="B4294" s="44">
        <v>4286</v>
      </c>
      <c r="C4294" s="45" t="s">
        <v>12355</v>
      </c>
      <c r="D4294" s="66" t="s">
        <v>5811</v>
      </c>
    </row>
    <row r="4295" spans="2:4" x14ac:dyDescent="0.3">
      <c r="B4295" s="44">
        <v>4287</v>
      </c>
      <c r="C4295" s="45" t="s">
        <v>12356</v>
      </c>
      <c r="D4295" s="66" t="s">
        <v>5811</v>
      </c>
    </row>
    <row r="4296" spans="2:4" x14ac:dyDescent="0.3">
      <c r="B4296" s="44">
        <v>4288</v>
      </c>
      <c r="C4296" s="45" t="s">
        <v>12357</v>
      </c>
      <c r="D4296" s="66" t="s">
        <v>5811</v>
      </c>
    </row>
    <row r="4297" spans="2:4" x14ac:dyDescent="0.3">
      <c r="B4297" s="44">
        <v>4289</v>
      </c>
      <c r="C4297" s="45" t="s">
        <v>12358</v>
      </c>
      <c r="D4297" s="66" t="s">
        <v>5811</v>
      </c>
    </row>
    <row r="4298" spans="2:4" x14ac:dyDescent="0.3">
      <c r="B4298" s="44">
        <v>4290</v>
      </c>
      <c r="C4298" s="45" t="s">
        <v>12359</v>
      </c>
      <c r="D4298" s="66" t="s">
        <v>5811</v>
      </c>
    </row>
    <row r="4299" spans="2:4" x14ac:dyDescent="0.3">
      <c r="B4299" s="44">
        <v>4291</v>
      </c>
      <c r="C4299" s="45" t="s">
        <v>12360</v>
      </c>
      <c r="D4299" s="66" t="s">
        <v>5811</v>
      </c>
    </row>
    <row r="4300" spans="2:4" x14ac:dyDescent="0.3">
      <c r="B4300" s="44">
        <v>4292</v>
      </c>
      <c r="C4300" s="45" t="s">
        <v>12361</v>
      </c>
      <c r="D4300" s="66" t="s">
        <v>5811</v>
      </c>
    </row>
    <row r="4301" spans="2:4" x14ac:dyDescent="0.3">
      <c r="B4301" s="44">
        <v>4293</v>
      </c>
      <c r="C4301" s="45" t="s">
        <v>12362</v>
      </c>
      <c r="D4301" s="66" t="s">
        <v>5811</v>
      </c>
    </row>
    <row r="4302" spans="2:4" x14ac:dyDescent="0.3">
      <c r="B4302" s="44">
        <v>4294</v>
      </c>
      <c r="C4302" s="45" t="s">
        <v>12363</v>
      </c>
      <c r="D4302" s="66" t="s">
        <v>5811</v>
      </c>
    </row>
    <row r="4303" spans="2:4" x14ac:dyDescent="0.3">
      <c r="B4303" s="44">
        <v>4295</v>
      </c>
      <c r="C4303" s="45" t="s">
        <v>12364</v>
      </c>
      <c r="D4303" s="66" t="s">
        <v>5811</v>
      </c>
    </row>
    <row r="4304" spans="2:4" x14ac:dyDescent="0.3">
      <c r="B4304" s="44">
        <v>4296</v>
      </c>
      <c r="C4304" s="45" t="s">
        <v>12365</v>
      </c>
      <c r="D4304" s="66" t="s">
        <v>5811</v>
      </c>
    </row>
    <row r="4305" spans="2:4" x14ac:dyDescent="0.3">
      <c r="B4305" s="44">
        <v>4297</v>
      </c>
      <c r="C4305" s="45" t="s">
        <v>14204</v>
      </c>
      <c r="D4305" s="66" t="s">
        <v>5811</v>
      </c>
    </row>
    <row r="4306" spans="2:4" x14ac:dyDescent="0.3">
      <c r="B4306" s="44">
        <v>4298</v>
      </c>
      <c r="C4306" s="45" t="s">
        <v>14205</v>
      </c>
      <c r="D4306" s="66" t="s">
        <v>5811</v>
      </c>
    </row>
    <row r="4307" spans="2:4" x14ac:dyDescent="0.3">
      <c r="B4307" s="44">
        <v>4299</v>
      </c>
      <c r="C4307" s="45" t="s">
        <v>12366</v>
      </c>
      <c r="D4307" s="66" t="s">
        <v>5811</v>
      </c>
    </row>
    <row r="4308" spans="2:4" x14ac:dyDescent="0.3">
      <c r="B4308" s="44">
        <v>4300</v>
      </c>
      <c r="C4308" s="45" t="s">
        <v>12367</v>
      </c>
      <c r="D4308" s="66" t="s">
        <v>5811</v>
      </c>
    </row>
    <row r="4309" spans="2:4" x14ac:dyDescent="0.3">
      <c r="B4309" s="44">
        <v>4301</v>
      </c>
      <c r="C4309" s="45" t="s">
        <v>12368</v>
      </c>
      <c r="D4309" s="66" t="s">
        <v>5811</v>
      </c>
    </row>
    <row r="4310" spans="2:4" x14ac:dyDescent="0.3">
      <c r="B4310" s="44">
        <v>4302</v>
      </c>
      <c r="C4310" s="45" t="s">
        <v>12369</v>
      </c>
      <c r="D4310" s="66" t="s">
        <v>5811</v>
      </c>
    </row>
    <row r="4311" spans="2:4" x14ac:dyDescent="0.3">
      <c r="B4311" s="44">
        <v>4303</v>
      </c>
      <c r="C4311" s="45" t="s">
        <v>12370</v>
      </c>
      <c r="D4311" s="66" t="s">
        <v>5811</v>
      </c>
    </row>
    <row r="4312" spans="2:4" x14ac:dyDescent="0.3">
      <c r="B4312" s="44">
        <v>4304</v>
      </c>
      <c r="C4312" s="45" t="s">
        <v>12371</v>
      </c>
      <c r="D4312" s="66" t="s">
        <v>5811</v>
      </c>
    </row>
    <row r="4313" spans="2:4" x14ac:dyDescent="0.3">
      <c r="B4313" s="44">
        <v>4305</v>
      </c>
      <c r="C4313" s="45" t="s">
        <v>12372</v>
      </c>
      <c r="D4313" s="66" t="s">
        <v>5812</v>
      </c>
    </row>
    <row r="4314" spans="2:4" x14ac:dyDescent="0.3">
      <c r="B4314" s="44">
        <v>4306</v>
      </c>
      <c r="C4314" s="45" t="s">
        <v>12373</v>
      </c>
      <c r="D4314" s="66" t="s">
        <v>5812</v>
      </c>
    </row>
    <row r="4315" spans="2:4" x14ac:dyDescent="0.3">
      <c r="B4315" s="44">
        <v>4307</v>
      </c>
      <c r="C4315" s="45" t="s">
        <v>12374</v>
      </c>
      <c r="D4315" s="66" t="s">
        <v>5812</v>
      </c>
    </row>
    <row r="4316" spans="2:4" x14ac:dyDescent="0.3">
      <c r="B4316" s="44">
        <v>4308</v>
      </c>
      <c r="C4316" s="45" t="s">
        <v>12375</v>
      </c>
      <c r="D4316" s="66" t="s">
        <v>5812</v>
      </c>
    </row>
    <row r="4317" spans="2:4" x14ac:dyDescent="0.3">
      <c r="B4317" s="44">
        <v>4309</v>
      </c>
      <c r="C4317" s="45" t="s">
        <v>12376</v>
      </c>
      <c r="D4317" s="66" t="s">
        <v>5812</v>
      </c>
    </row>
    <row r="4318" spans="2:4" x14ac:dyDescent="0.3">
      <c r="B4318" s="44">
        <v>4310</v>
      </c>
      <c r="C4318" s="45" t="s">
        <v>12377</v>
      </c>
      <c r="D4318" s="66" t="s">
        <v>5812</v>
      </c>
    </row>
    <row r="4319" spans="2:4" x14ac:dyDescent="0.3">
      <c r="B4319" s="44">
        <v>4311</v>
      </c>
      <c r="C4319" s="45" t="s">
        <v>12378</v>
      </c>
      <c r="D4319" s="66" t="s">
        <v>5812</v>
      </c>
    </row>
    <row r="4320" spans="2:4" x14ac:dyDescent="0.3">
      <c r="B4320" s="44">
        <v>4312</v>
      </c>
      <c r="C4320" s="45" t="s">
        <v>12379</v>
      </c>
      <c r="D4320" s="66" t="s">
        <v>5812</v>
      </c>
    </row>
    <row r="4321" spans="2:4" x14ac:dyDescent="0.3">
      <c r="B4321" s="44">
        <v>4313</v>
      </c>
      <c r="C4321" s="45" t="s">
        <v>12380</v>
      </c>
      <c r="D4321" s="66" t="s">
        <v>5812</v>
      </c>
    </row>
    <row r="4322" spans="2:4" x14ac:dyDescent="0.3">
      <c r="B4322" s="44">
        <v>4314</v>
      </c>
      <c r="C4322" s="45" t="s">
        <v>12381</v>
      </c>
      <c r="D4322" s="66" t="s">
        <v>5812</v>
      </c>
    </row>
    <row r="4323" spans="2:4" x14ac:dyDescent="0.3">
      <c r="B4323" s="44">
        <v>4315</v>
      </c>
      <c r="C4323" s="45" t="s">
        <v>12382</v>
      </c>
      <c r="D4323" s="66" t="s">
        <v>5812</v>
      </c>
    </row>
    <row r="4324" spans="2:4" x14ac:dyDescent="0.3">
      <c r="B4324" s="44">
        <v>4316</v>
      </c>
      <c r="C4324" s="45" t="s">
        <v>12383</v>
      </c>
      <c r="D4324" s="66" t="s">
        <v>5812</v>
      </c>
    </row>
    <row r="4325" spans="2:4" x14ac:dyDescent="0.3">
      <c r="B4325" s="44">
        <v>4317</v>
      </c>
      <c r="C4325" s="45" t="s">
        <v>12384</v>
      </c>
      <c r="D4325" s="66" t="s">
        <v>5812</v>
      </c>
    </row>
    <row r="4326" spans="2:4" x14ac:dyDescent="0.3">
      <c r="B4326" s="44">
        <v>4318</v>
      </c>
      <c r="C4326" s="45" t="s">
        <v>12385</v>
      </c>
      <c r="D4326" s="66" t="s">
        <v>5812</v>
      </c>
    </row>
    <row r="4327" spans="2:4" x14ac:dyDescent="0.3">
      <c r="B4327" s="44">
        <v>4319</v>
      </c>
      <c r="C4327" s="45" t="s">
        <v>12386</v>
      </c>
      <c r="D4327" s="66" t="s">
        <v>5812</v>
      </c>
    </row>
    <row r="4328" spans="2:4" x14ac:dyDescent="0.3">
      <c r="B4328" s="44">
        <v>4320</v>
      </c>
      <c r="C4328" s="45" t="s">
        <v>12387</v>
      </c>
      <c r="D4328" s="66" t="s">
        <v>5812</v>
      </c>
    </row>
    <row r="4329" spans="2:4" x14ac:dyDescent="0.3">
      <c r="B4329" s="44">
        <v>4321</v>
      </c>
      <c r="C4329" s="45" t="s">
        <v>12388</v>
      </c>
      <c r="D4329" s="66" t="s">
        <v>5812</v>
      </c>
    </row>
    <row r="4330" spans="2:4" x14ac:dyDescent="0.3">
      <c r="B4330" s="44">
        <v>4322</v>
      </c>
      <c r="C4330" s="45" t="s">
        <v>12389</v>
      </c>
      <c r="D4330" s="66" t="s">
        <v>5812</v>
      </c>
    </row>
    <row r="4331" spans="2:4" x14ac:dyDescent="0.3">
      <c r="B4331" s="44">
        <v>4323</v>
      </c>
      <c r="C4331" s="45" t="s">
        <v>12390</v>
      </c>
      <c r="D4331" s="66" t="s">
        <v>5812</v>
      </c>
    </row>
    <row r="4332" spans="2:4" x14ac:dyDescent="0.3">
      <c r="B4332" s="44">
        <v>4324</v>
      </c>
      <c r="C4332" s="45" t="s">
        <v>12391</v>
      </c>
      <c r="D4332" s="66" t="s">
        <v>5812</v>
      </c>
    </row>
    <row r="4333" spans="2:4" x14ac:dyDescent="0.3">
      <c r="B4333" s="44">
        <v>4325</v>
      </c>
      <c r="C4333" s="45" t="s">
        <v>12392</v>
      </c>
      <c r="D4333" s="66" t="s">
        <v>5812</v>
      </c>
    </row>
    <row r="4334" spans="2:4" x14ac:dyDescent="0.3">
      <c r="B4334" s="44">
        <v>4326</v>
      </c>
      <c r="C4334" s="45" t="s">
        <v>12393</v>
      </c>
      <c r="D4334" s="66" t="s">
        <v>5812</v>
      </c>
    </row>
    <row r="4335" spans="2:4" x14ac:dyDescent="0.3">
      <c r="B4335" s="44">
        <v>4327</v>
      </c>
      <c r="C4335" s="45" t="s">
        <v>12394</v>
      </c>
      <c r="D4335" s="66" t="s">
        <v>5812</v>
      </c>
    </row>
    <row r="4336" spans="2:4" x14ac:dyDescent="0.3">
      <c r="B4336" s="44">
        <v>4328</v>
      </c>
      <c r="C4336" s="45" t="s">
        <v>12395</v>
      </c>
      <c r="D4336" s="66" t="s">
        <v>5812</v>
      </c>
    </row>
    <row r="4337" spans="2:4" x14ac:dyDescent="0.3">
      <c r="B4337" s="44">
        <v>4329</v>
      </c>
      <c r="C4337" s="45" t="s">
        <v>12396</v>
      </c>
      <c r="D4337" s="66" t="s">
        <v>5812</v>
      </c>
    </row>
    <row r="4338" spans="2:4" x14ac:dyDescent="0.3">
      <c r="B4338" s="44">
        <v>4330</v>
      </c>
      <c r="C4338" s="45" t="s">
        <v>12397</v>
      </c>
      <c r="D4338" s="66" t="s">
        <v>5812</v>
      </c>
    </row>
    <row r="4339" spans="2:4" x14ac:dyDescent="0.3">
      <c r="B4339" s="44">
        <v>4331</v>
      </c>
      <c r="C4339" s="45" t="s">
        <v>12398</v>
      </c>
      <c r="D4339" s="66" t="s">
        <v>5812</v>
      </c>
    </row>
    <row r="4340" spans="2:4" x14ac:dyDescent="0.3">
      <c r="B4340" s="44">
        <v>4332</v>
      </c>
      <c r="C4340" s="45" t="s">
        <v>12399</v>
      </c>
      <c r="D4340" s="66" t="s">
        <v>5812</v>
      </c>
    </row>
    <row r="4341" spans="2:4" x14ac:dyDescent="0.3">
      <c r="B4341" s="44">
        <v>4333</v>
      </c>
      <c r="C4341" s="45" t="s">
        <v>12400</v>
      </c>
      <c r="D4341" s="66" t="s">
        <v>5812</v>
      </c>
    </row>
    <row r="4342" spans="2:4" x14ac:dyDescent="0.3">
      <c r="B4342" s="44">
        <v>4334</v>
      </c>
      <c r="C4342" s="45" t="s">
        <v>12401</v>
      </c>
      <c r="D4342" s="66" t="s">
        <v>5812</v>
      </c>
    </row>
    <row r="4343" spans="2:4" x14ac:dyDescent="0.3">
      <c r="B4343" s="44">
        <v>4335</v>
      </c>
      <c r="C4343" s="45" t="s">
        <v>12402</v>
      </c>
      <c r="D4343" s="66" t="s">
        <v>5812</v>
      </c>
    </row>
    <row r="4344" spans="2:4" x14ac:dyDescent="0.3">
      <c r="B4344" s="44">
        <v>4336</v>
      </c>
      <c r="C4344" s="45" t="s">
        <v>12403</v>
      </c>
      <c r="D4344" s="66" t="s">
        <v>5812</v>
      </c>
    </row>
    <row r="4345" spans="2:4" x14ac:dyDescent="0.3">
      <c r="B4345" s="44">
        <v>4337</v>
      </c>
      <c r="C4345" s="45" t="s">
        <v>12404</v>
      </c>
      <c r="D4345" s="66" t="s">
        <v>5812</v>
      </c>
    </row>
    <row r="4346" spans="2:4" x14ac:dyDescent="0.3">
      <c r="B4346" s="44">
        <v>4338</v>
      </c>
      <c r="C4346" s="45" t="s">
        <v>12405</v>
      </c>
      <c r="D4346" s="66" t="s">
        <v>5812</v>
      </c>
    </row>
    <row r="4347" spans="2:4" x14ac:dyDescent="0.3">
      <c r="B4347" s="44">
        <v>4339</v>
      </c>
      <c r="C4347" s="45" t="s">
        <v>12406</v>
      </c>
      <c r="D4347" s="66" t="s">
        <v>5812</v>
      </c>
    </row>
    <row r="4348" spans="2:4" x14ac:dyDescent="0.3">
      <c r="B4348" s="44">
        <v>4340</v>
      </c>
      <c r="C4348" s="45" t="s">
        <v>12407</v>
      </c>
      <c r="D4348" s="66" t="s">
        <v>5812</v>
      </c>
    </row>
    <row r="4349" spans="2:4" x14ac:dyDescent="0.3">
      <c r="B4349" s="44">
        <v>4341</v>
      </c>
      <c r="C4349" s="45" t="s">
        <v>12408</v>
      </c>
      <c r="D4349" s="66" t="s">
        <v>5812</v>
      </c>
    </row>
    <row r="4350" spans="2:4" x14ac:dyDescent="0.3">
      <c r="B4350" s="44">
        <v>4342</v>
      </c>
      <c r="C4350" s="45" t="s">
        <v>12409</v>
      </c>
      <c r="D4350" s="66" t="s">
        <v>5812</v>
      </c>
    </row>
    <row r="4351" spans="2:4" x14ac:dyDescent="0.3">
      <c r="B4351" s="44">
        <v>4343</v>
      </c>
      <c r="C4351" s="45" t="s">
        <v>12410</v>
      </c>
      <c r="D4351" s="66" t="s">
        <v>5812</v>
      </c>
    </row>
    <row r="4352" spans="2:4" x14ac:dyDescent="0.3">
      <c r="B4352" s="44">
        <v>4344</v>
      </c>
      <c r="C4352" s="45" t="s">
        <v>12411</v>
      </c>
      <c r="D4352" s="66" t="s">
        <v>5812</v>
      </c>
    </row>
    <row r="4353" spans="2:4" x14ac:dyDescent="0.3">
      <c r="B4353" s="44">
        <v>4345</v>
      </c>
      <c r="C4353" s="45" t="s">
        <v>12412</v>
      </c>
      <c r="D4353" s="66" t="s">
        <v>5812</v>
      </c>
    </row>
    <row r="4354" spans="2:4" x14ac:dyDescent="0.3">
      <c r="B4354" s="44">
        <v>4346</v>
      </c>
      <c r="C4354" s="45" t="s">
        <v>12413</v>
      </c>
      <c r="D4354" s="66" t="s">
        <v>5812</v>
      </c>
    </row>
    <row r="4355" spans="2:4" x14ac:dyDescent="0.3">
      <c r="B4355" s="44">
        <v>4347</v>
      </c>
      <c r="C4355" s="45" t="s">
        <v>12414</v>
      </c>
      <c r="D4355" s="66" t="s">
        <v>5812</v>
      </c>
    </row>
    <row r="4356" spans="2:4" x14ac:dyDescent="0.3">
      <c r="B4356" s="44">
        <v>4348</v>
      </c>
      <c r="C4356" s="45" t="s">
        <v>12415</v>
      </c>
      <c r="D4356" s="66" t="s">
        <v>5812</v>
      </c>
    </row>
    <row r="4357" spans="2:4" x14ac:dyDescent="0.3">
      <c r="B4357" s="44">
        <v>4349</v>
      </c>
      <c r="C4357" s="45" t="s">
        <v>12416</v>
      </c>
      <c r="D4357" s="66" t="s">
        <v>5812</v>
      </c>
    </row>
    <row r="4358" spans="2:4" x14ac:dyDescent="0.3">
      <c r="B4358" s="44">
        <v>4350</v>
      </c>
      <c r="C4358" s="45" t="s">
        <v>12417</v>
      </c>
      <c r="D4358" s="66" t="s">
        <v>5812</v>
      </c>
    </row>
    <row r="4359" spans="2:4" x14ac:dyDescent="0.3">
      <c r="B4359" s="44">
        <v>4351</v>
      </c>
      <c r="C4359" s="45" t="s">
        <v>12418</v>
      </c>
      <c r="D4359" s="66" t="s">
        <v>5812</v>
      </c>
    </row>
    <row r="4360" spans="2:4" x14ac:dyDescent="0.3">
      <c r="B4360" s="44">
        <v>4352</v>
      </c>
      <c r="C4360" s="45" t="s">
        <v>12419</v>
      </c>
      <c r="D4360" s="66" t="s">
        <v>5812</v>
      </c>
    </row>
    <row r="4361" spans="2:4" x14ac:dyDescent="0.3">
      <c r="B4361" s="44">
        <v>4353</v>
      </c>
      <c r="C4361" s="45" t="s">
        <v>12420</v>
      </c>
      <c r="D4361" s="66" t="s">
        <v>5812</v>
      </c>
    </row>
    <row r="4362" spans="2:4" x14ac:dyDescent="0.3">
      <c r="B4362" s="44">
        <v>4354</v>
      </c>
      <c r="C4362" s="45" t="s">
        <v>12421</v>
      </c>
      <c r="D4362" s="66" t="s">
        <v>5812</v>
      </c>
    </row>
    <row r="4363" spans="2:4" x14ac:dyDescent="0.3">
      <c r="B4363" s="44">
        <v>4355</v>
      </c>
      <c r="C4363" s="45" t="s">
        <v>12422</v>
      </c>
      <c r="D4363" s="66" t="s">
        <v>5812</v>
      </c>
    </row>
    <row r="4364" spans="2:4" x14ac:dyDescent="0.3">
      <c r="B4364" s="44">
        <v>4356</v>
      </c>
      <c r="C4364" s="45" t="s">
        <v>12423</v>
      </c>
      <c r="D4364" s="66" t="s">
        <v>5812</v>
      </c>
    </row>
    <row r="4365" spans="2:4" x14ac:dyDescent="0.3">
      <c r="B4365" s="44">
        <v>4357</v>
      </c>
      <c r="C4365" s="45" t="s">
        <v>12424</v>
      </c>
      <c r="D4365" s="66" t="s">
        <v>5812</v>
      </c>
    </row>
    <row r="4366" spans="2:4" x14ac:dyDescent="0.3">
      <c r="B4366" s="44">
        <v>4358</v>
      </c>
      <c r="C4366" s="45" t="s">
        <v>12425</v>
      </c>
      <c r="D4366" s="66" t="s">
        <v>5812</v>
      </c>
    </row>
    <row r="4367" spans="2:4" x14ac:dyDescent="0.3">
      <c r="B4367" s="44">
        <v>4359</v>
      </c>
      <c r="C4367" s="45" t="s">
        <v>12426</v>
      </c>
      <c r="D4367" s="66" t="s">
        <v>5812</v>
      </c>
    </row>
    <row r="4368" spans="2:4" x14ac:dyDescent="0.3">
      <c r="B4368" s="44">
        <v>4360</v>
      </c>
      <c r="C4368" s="45" t="s">
        <v>12427</v>
      </c>
      <c r="D4368" s="66" t="s">
        <v>5812</v>
      </c>
    </row>
    <row r="4369" spans="2:4" x14ac:dyDescent="0.3">
      <c r="B4369" s="44">
        <v>4361</v>
      </c>
      <c r="C4369" s="45" t="s">
        <v>12428</v>
      </c>
      <c r="D4369" s="66" t="s">
        <v>5812</v>
      </c>
    </row>
    <row r="4370" spans="2:4" x14ac:dyDescent="0.3">
      <c r="B4370" s="44">
        <v>4362</v>
      </c>
      <c r="C4370" s="45" t="s">
        <v>12429</v>
      </c>
      <c r="D4370" s="66" t="s">
        <v>5812</v>
      </c>
    </row>
    <row r="4371" spans="2:4" x14ac:dyDescent="0.3">
      <c r="B4371" s="44">
        <v>4363</v>
      </c>
      <c r="C4371" s="45" t="s">
        <v>12430</v>
      </c>
      <c r="D4371" s="66" t="s">
        <v>5812</v>
      </c>
    </row>
    <row r="4372" spans="2:4" x14ac:dyDescent="0.3">
      <c r="B4372" s="44">
        <v>4364</v>
      </c>
      <c r="C4372" s="45" t="s">
        <v>12431</v>
      </c>
      <c r="D4372" s="66" t="s">
        <v>5812</v>
      </c>
    </row>
    <row r="4373" spans="2:4" x14ac:dyDescent="0.3">
      <c r="B4373" s="44">
        <v>4365</v>
      </c>
      <c r="C4373" s="45" t="s">
        <v>12432</v>
      </c>
      <c r="D4373" s="66" t="s">
        <v>5812</v>
      </c>
    </row>
    <row r="4374" spans="2:4" x14ac:dyDescent="0.3">
      <c r="B4374" s="44">
        <v>4366</v>
      </c>
      <c r="C4374" s="45" t="s">
        <v>12433</v>
      </c>
      <c r="D4374" s="66" t="s">
        <v>5812</v>
      </c>
    </row>
    <row r="4375" spans="2:4" x14ac:dyDescent="0.3">
      <c r="B4375" s="44">
        <v>4367</v>
      </c>
      <c r="C4375" s="45" t="s">
        <v>12434</v>
      </c>
      <c r="D4375" s="66" t="s">
        <v>5812</v>
      </c>
    </row>
    <row r="4376" spans="2:4" x14ac:dyDescent="0.3">
      <c r="B4376" s="44">
        <v>4368</v>
      </c>
      <c r="C4376" s="45" t="s">
        <v>12435</v>
      </c>
      <c r="D4376" s="66" t="s">
        <v>5812</v>
      </c>
    </row>
    <row r="4377" spans="2:4" x14ac:dyDescent="0.3">
      <c r="B4377" s="44">
        <v>4369</v>
      </c>
      <c r="C4377" s="45" t="s">
        <v>12436</v>
      </c>
      <c r="D4377" s="66" t="s">
        <v>5812</v>
      </c>
    </row>
    <row r="4378" spans="2:4" x14ac:dyDescent="0.3">
      <c r="B4378" s="44">
        <v>4370</v>
      </c>
      <c r="C4378" s="45" t="s">
        <v>12437</v>
      </c>
      <c r="D4378" s="66" t="s">
        <v>5812</v>
      </c>
    </row>
    <row r="4379" spans="2:4" x14ac:dyDescent="0.3">
      <c r="B4379" s="44">
        <v>4371</v>
      </c>
      <c r="C4379" s="45" t="s">
        <v>12438</v>
      </c>
      <c r="D4379" s="66" t="s">
        <v>5812</v>
      </c>
    </row>
    <row r="4380" spans="2:4" x14ac:dyDescent="0.3">
      <c r="B4380" s="44">
        <v>4372</v>
      </c>
      <c r="C4380" s="45" t="s">
        <v>12439</v>
      </c>
      <c r="D4380" s="66" t="s">
        <v>5812</v>
      </c>
    </row>
    <row r="4381" spans="2:4" x14ac:dyDescent="0.3">
      <c r="B4381" s="44">
        <v>4373</v>
      </c>
      <c r="C4381" s="45" t="s">
        <v>12440</v>
      </c>
      <c r="D4381" s="66" t="s">
        <v>5812</v>
      </c>
    </row>
    <row r="4382" spans="2:4" x14ac:dyDescent="0.3">
      <c r="B4382" s="44">
        <v>4374</v>
      </c>
      <c r="C4382" s="45" t="s">
        <v>12441</v>
      </c>
      <c r="D4382" s="66" t="s">
        <v>5812</v>
      </c>
    </row>
    <row r="4383" spans="2:4" x14ac:dyDescent="0.3">
      <c r="B4383" s="44">
        <v>4375</v>
      </c>
      <c r="C4383" s="45" t="s">
        <v>12442</v>
      </c>
      <c r="D4383" s="66" t="s">
        <v>5812</v>
      </c>
    </row>
    <row r="4384" spans="2:4" x14ac:dyDescent="0.3">
      <c r="B4384" s="44">
        <v>4376</v>
      </c>
      <c r="C4384" s="45" t="s">
        <v>12443</v>
      </c>
      <c r="D4384" s="66" t="s">
        <v>5812</v>
      </c>
    </row>
    <row r="4385" spans="2:4" x14ac:dyDescent="0.3">
      <c r="B4385" s="44">
        <v>4377</v>
      </c>
      <c r="C4385" s="45" t="s">
        <v>12444</v>
      </c>
      <c r="D4385" s="66" t="s">
        <v>5812</v>
      </c>
    </row>
    <row r="4386" spans="2:4" x14ac:dyDescent="0.3">
      <c r="B4386" s="44">
        <v>4378</v>
      </c>
      <c r="C4386" s="45" t="s">
        <v>12445</v>
      </c>
      <c r="D4386" s="66" t="s">
        <v>5812</v>
      </c>
    </row>
    <row r="4387" spans="2:4" x14ac:dyDescent="0.3">
      <c r="B4387" s="44">
        <v>4379</v>
      </c>
      <c r="C4387" s="45" t="s">
        <v>12446</v>
      </c>
      <c r="D4387" s="66" t="s">
        <v>5812</v>
      </c>
    </row>
    <row r="4388" spans="2:4" x14ac:dyDescent="0.3">
      <c r="B4388" s="44">
        <v>4380</v>
      </c>
      <c r="C4388" s="45" t="s">
        <v>12447</v>
      </c>
      <c r="D4388" s="66" t="s">
        <v>5812</v>
      </c>
    </row>
    <row r="4389" spans="2:4" x14ac:dyDescent="0.3">
      <c r="B4389" s="44">
        <v>4381</v>
      </c>
      <c r="C4389" s="45" t="s">
        <v>12448</v>
      </c>
      <c r="D4389" s="66" t="s">
        <v>5812</v>
      </c>
    </row>
    <row r="4390" spans="2:4" x14ac:dyDescent="0.3">
      <c r="B4390" s="44">
        <v>4382</v>
      </c>
      <c r="C4390" s="45" t="s">
        <v>12449</v>
      </c>
      <c r="D4390" s="66" t="s">
        <v>5812</v>
      </c>
    </row>
    <row r="4391" spans="2:4" x14ac:dyDescent="0.3">
      <c r="B4391" s="44">
        <v>4383</v>
      </c>
      <c r="C4391" s="45" t="s">
        <v>12450</v>
      </c>
      <c r="D4391" s="66" t="s">
        <v>5812</v>
      </c>
    </row>
    <row r="4392" spans="2:4" x14ac:dyDescent="0.3">
      <c r="B4392" s="44">
        <v>4384</v>
      </c>
      <c r="C4392" s="45" t="s">
        <v>12451</v>
      </c>
      <c r="D4392" s="66" t="s">
        <v>5812</v>
      </c>
    </row>
    <row r="4393" spans="2:4" x14ac:dyDescent="0.3">
      <c r="B4393" s="44">
        <v>4385</v>
      </c>
      <c r="C4393" s="45" t="s">
        <v>12452</v>
      </c>
      <c r="D4393" s="66" t="s">
        <v>5812</v>
      </c>
    </row>
    <row r="4394" spans="2:4" x14ac:dyDescent="0.3">
      <c r="B4394" s="44">
        <v>4386</v>
      </c>
      <c r="C4394" s="45" t="s">
        <v>12453</v>
      </c>
      <c r="D4394" s="66" t="s">
        <v>5812</v>
      </c>
    </row>
    <row r="4395" spans="2:4" x14ac:dyDescent="0.3">
      <c r="B4395" s="44">
        <v>4387</v>
      </c>
      <c r="C4395" s="45" t="s">
        <v>12454</v>
      </c>
      <c r="D4395" s="66" t="s">
        <v>5812</v>
      </c>
    </row>
    <row r="4396" spans="2:4" x14ac:dyDescent="0.3">
      <c r="B4396" s="44">
        <v>4388</v>
      </c>
      <c r="C4396" s="45" t="s">
        <v>12455</v>
      </c>
      <c r="D4396" s="66" t="s">
        <v>5812</v>
      </c>
    </row>
    <row r="4397" spans="2:4" x14ac:dyDescent="0.3">
      <c r="B4397" s="44">
        <v>4389</v>
      </c>
      <c r="C4397" s="45" t="s">
        <v>12456</v>
      </c>
      <c r="D4397" s="66" t="s">
        <v>5812</v>
      </c>
    </row>
    <row r="4398" spans="2:4" x14ac:dyDescent="0.3">
      <c r="B4398" s="44">
        <v>4390</v>
      </c>
      <c r="C4398" s="45" t="s">
        <v>12457</v>
      </c>
      <c r="D4398" s="66" t="s">
        <v>5812</v>
      </c>
    </row>
    <row r="4399" spans="2:4" x14ac:dyDescent="0.3">
      <c r="B4399" s="44">
        <v>4391</v>
      </c>
      <c r="C4399" s="45" t="s">
        <v>12458</v>
      </c>
      <c r="D4399" s="66" t="s">
        <v>5812</v>
      </c>
    </row>
    <row r="4400" spans="2:4" x14ac:dyDescent="0.3">
      <c r="B4400" s="44">
        <v>4392</v>
      </c>
      <c r="C4400" s="45" t="s">
        <v>12459</v>
      </c>
      <c r="D4400" s="66" t="s">
        <v>5812</v>
      </c>
    </row>
    <row r="4401" spans="2:4" x14ac:dyDescent="0.3">
      <c r="B4401" s="44">
        <v>4393</v>
      </c>
      <c r="C4401" s="45" t="s">
        <v>12460</v>
      </c>
      <c r="D4401" s="66" t="s">
        <v>5812</v>
      </c>
    </row>
    <row r="4402" spans="2:4" x14ac:dyDescent="0.3">
      <c r="B4402" s="44">
        <v>4394</v>
      </c>
      <c r="C4402" s="45" t="s">
        <v>12461</v>
      </c>
      <c r="D4402" s="66" t="s">
        <v>5812</v>
      </c>
    </row>
    <row r="4403" spans="2:4" x14ac:dyDescent="0.3">
      <c r="B4403" s="44">
        <v>4395</v>
      </c>
      <c r="C4403" s="45" t="s">
        <v>12462</v>
      </c>
      <c r="D4403" s="66" t="s">
        <v>5812</v>
      </c>
    </row>
    <row r="4404" spans="2:4" x14ac:dyDescent="0.3">
      <c r="B4404" s="44">
        <v>4396</v>
      </c>
      <c r="C4404" s="45" t="s">
        <v>12463</v>
      </c>
      <c r="D4404" s="66" t="s">
        <v>5812</v>
      </c>
    </row>
    <row r="4405" spans="2:4" x14ac:dyDescent="0.3">
      <c r="B4405" s="44">
        <v>4397</v>
      </c>
      <c r="C4405" s="45" t="s">
        <v>12464</v>
      </c>
      <c r="D4405" s="66" t="s">
        <v>5812</v>
      </c>
    </row>
    <row r="4406" spans="2:4" x14ac:dyDescent="0.3">
      <c r="B4406" s="44">
        <v>4398</v>
      </c>
      <c r="C4406" s="45" t="s">
        <v>12465</v>
      </c>
      <c r="D4406" s="66" t="s">
        <v>5812</v>
      </c>
    </row>
    <row r="4407" spans="2:4" x14ac:dyDescent="0.3">
      <c r="B4407" s="44">
        <v>4399</v>
      </c>
      <c r="C4407" s="45" t="s">
        <v>12466</v>
      </c>
      <c r="D4407" s="66" t="s">
        <v>5812</v>
      </c>
    </row>
    <row r="4408" spans="2:4" x14ac:dyDescent="0.3">
      <c r="B4408" s="44">
        <v>4400</v>
      </c>
      <c r="C4408" s="45" t="s">
        <v>12467</v>
      </c>
      <c r="D4408" s="66" t="s">
        <v>5812</v>
      </c>
    </row>
    <row r="4409" spans="2:4" x14ac:dyDescent="0.3">
      <c r="B4409" s="44">
        <v>4401</v>
      </c>
      <c r="C4409" s="45" t="s">
        <v>12468</v>
      </c>
      <c r="D4409" s="66" t="s">
        <v>5812</v>
      </c>
    </row>
    <row r="4410" spans="2:4" x14ac:dyDescent="0.3">
      <c r="B4410" s="44">
        <v>4402</v>
      </c>
      <c r="C4410" s="45" t="s">
        <v>12469</v>
      </c>
      <c r="D4410" s="66" t="s">
        <v>5812</v>
      </c>
    </row>
    <row r="4411" spans="2:4" x14ac:dyDescent="0.3">
      <c r="B4411" s="44">
        <v>4403</v>
      </c>
      <c r="C4411" s="45" t="s">
        <v>12470</v>
      </c>
      <c r="D4411" s="66" t="s">
        <v>5812</v>
      </c>
    </row>
    <row r="4412" spans="2:4" x14ac:dyDescent="0.3">
      <c r="B4412" s="44">
        <v>4404</v>
      </c>
      <c r="C4412" s="45" t="s">
        <v>12471</v>
      </c>
      <c r="D4412" s="66" t="s">
        <v>5812</v>
      </c>
    </row>
    <row r="4413" spans="2:4" x14ac:dyDescent="0.3">
      <c r="B4413" s="44">
        <v>4405</v>
      </c>
      <c r="C4413" s="45" t="s">
        <v>12472</v>
      </c>
      <c r="D4413" s="66" t="s">
        <v>5812</v>
      </c>
    </row>
    <row r="4414" spans="2:4" x14ac:dyDescent="0.3">
      <c r="B4414" s="44">
        <v>4406</v>
      </c>
      <c r="C4414" s="45" t="s">
        <v>12473</v>
      </c>
      <c r="D4414" s="66" t="s">
        <v>5812</v>
      </c>
    </row>
    <row r="4415" spans="2:4" x14ac:dyDescent="0.3">
      <c r="B4415" s="44">
        <v>4407</v>
      </c>
      <c r="C4415" s="45" t="s">
        <v>12474</v>
      </c>
      <c r="D4415" s="66" t="s">
        <v>5812</v>
      </c>
    </row>
    <row r="4416" spans="2:4" x14ac:dyDescent="0.3">
      <c r="B4416" s="44">
        <v>4408</v>
      </c>
      <c r="C4416" s="45" t="s">
        <v>12475</v>
      </c>
      <c r="D4416" s="66" t="s">
        <v>5812</v>
      </c>
    </row>
    <row r="4417" spans="2:4" x14ac:dyDescent="0.3">
      <c r="B4417" s="44">
        <v>4409</v>
      </c>
      <c r="C4417" s="45" t="s">
        <v>12476</v>
      </c>
      <c r="D4417" s="66" t="s">
        <v>5812</v>
      </c>
    </row>
    <row r="4418" spans="2:4" x14ac:dyDescent="0.3">
      <c r="B4418" s="44">
        <v>4410</v>
      </c>
      <c r="C4418" s="45" t="s">
        <v>12477</v>
      </c>
      <c r="D4418" s="66" t="s">
        <v>5812</v>
      </c>
    </row>
    <row r="4419" spans="2:4" x14ac:dyDescent="0.3">
      <c r="B4419" s="44">
        <v>4411</v>
      </c>
      <c r="C4419" s="45" t="s">
        <v>12478</v>
      </c>
      <c r="D4419" s="66" t="s">
        <v>5812</v>
      </c>
    </row>
    <row r="4420" spans="2:4" x14ac:dyDescent="0.3">
      <c r="B4420" s="44">
        <v>4412</v>
      </c>
      <c r="C4420" s="45" t="s">
        <v>12479</v>
      </c>
      <c r="D4420" s="66" t="s">
        <v>5812</v>
      </c>
    </row>
    <row r="4421" spans="2:4" x14ac:dyDescent="0.3">
      <c r="B4421" s="44">
        <v>4413</v>
      </c>
      <c r="C4421" s="45" t="s">
        <v>12480</v>
      </c>
      <c r="D4421" s="66" t="s">
        <v>5812</v>
      </c>
    </row>
    <row r="4422" spans="2:4" x14ac:dyDescent="0.3">
      <c r="B4422" s="44">
        <v>4414</v>
      </c>
      <c r="C4422" s="45" t="s">
        <v>12481</v>
      </c>
      <c r="D4422" s="66" t="s">
        <v>5812</v>
      </c>
    </row>
    <row r="4423" spans="2:4" x14ac:dyDescent="0.3">
      <c r="B4423" s="44">
        <v>4415</v>
      </c>
      <c r="C4423" s="45" t="s">
        <v>12482</v>
      </c>
      <c r="D4423" s="66" t="s">
        <v>5812</v>
      </c>
    </row>
    <row r="4424" spans="2:4" x14ac:dyDescent="0.3">
      <c r="B4424" s="44">
        <v>4416</v>
      </c>
      <c r="C4424" s="45" t="s">
        <v>12483</v>
      </c>
      <c r="D4424" s="66" t="s">
        <v>5812</v>
      </c>
    </row>
    <row r="4425" spans="2:4" x14ac:dyDescent="0.3">
      <c r="B4425" s="44">
        <v>4417</v>
      </c>
      <c r="C4425" s="45" t="s">
        <v>12484</v>
      </c>
      <c r="D4425" s="66" t="s">
        <v>5812</v>
      </c>
    </row>
    <row r="4426" spans="2:4" x14ac:dyDescent="0.3">
      <c r="B4426" s="44">
        <v>4418</v>
      </c>
      <c r="C4426" s="45" t="s">
        <v>12485</v>
      </c>
      <c r="D4426" s="66" t="s">
        <v>5812</v>
      </c>
    </row>
    <row r="4427" spans="2:4" x14ac:dyDescent="0.3">
      <c r="B4427" s="44">
        <v>4419</v>
      </c>
      <c r="C4427" s="45" t="s">
        <v>12486</v>
      </c>
      <c r="D4427" s="66" t="s">
        <v>5812</v>
      </c>
    </row>
    <row r="4428" spans="2:4" x14ac:dyDescent="0.3">
      <c r="B4428" s="44">
        <v>4420</v>
      </c>
      <c r="C4428" s="45" t="s">
        <v>12487</v>
      </c>
      <c r="D4428" s="66" t="s">
        <v>5812</v>
      </c>
    </row>
    <row r="4429" spans="2:4" x14ac:dyDescent="0.3">
      <c r="B4429" s="44">
        <v>4421</v>
      </c>
      <c r="C4429" s="45" t="s">
        <v>12488</v>
      </c>
      <c r="D4429" s="66" t="s">
        <v>5812</v>
      </c>
    </row>
    <row r="4430" spans="2:4" x14ac:dyDescent="0.3">
      <c r="B4430" s="44">
        <v>4422</v>
      </c>
      <c r="C4430" s="45" t="s">
        <v>12489</v>
      </c>
      <c r="D4430" s="66" t="s">
        <v>5812</v>
      </c>
    </row>
    <row r="4431" spans="2:4" x14ac:dyDescent="0.3">
      <c r="B4431" s="44">
        <v>4423</v>
      </c>
      <c r="C4431" s="45" t="s">
        <v>12490</v>
      </c>
      <c r="D4431" s="66" t="s">
        <v>5812</v>
      </c>
    </row>
    <row r="4432" spans="2:4" x14ac:dyDescent="0.3">
      <c r="B4432" s="44">
        <v>4424</v>
      </c>
      <c r="C4432" s="45" t="s">
        <v>12491</v>
      </c>
      <c r="D4432" s="66" t="s">
        <v>5812</v>
      </c>
    </row>
    <row r="4433" spans="2:4" x14ac:dyDescent="0.3">
      <c r="B4433" s="44">
        <v>4425</v>
      </c>
      <c r="C4433" s="45" t="s">
        <v>12492</v>
      </c>
      <c r="D4433" s="66" t="s">
        <v>5812</v>
      </c>
    </row>
    <row r="4434" spans="2:4" x14ac:dyDescent="0.3">
      <c r="B4434" s="44">
        <v>4426</v>
      </c>
      <c r="C4434" s="45" t="s">
        <v>12493</v>
      </c>
      <c r="D4434" s="66" t="s">
        <v>5812</v>
      </c>
    </row>
    <row r="4435" spans="2:4" x14ac:dyDescent="0.3">
      <c r="B4435" s="44">
        <v>4427</v>
      </c>
      <c r="C4435" s="45" t="s">
        <v>12494</v>
      </c>
      <c r="D4435" s="66" t="s">
        <v>5812</v>
      </c>
    </row>
    <row r="4436" spans="2:4" x14ac:dyDescent="0.3">
      <c r="B4436" s="44">
        <v>4428</v>
      </c>
      <c r="C4436" s="45" t="s">
        <v>12495</v>
      </c>
      <c r="D4436" s="66" t="s">
        <v>5812</v>
      </c>
    </row>
    <row r="4437" spans="2:4" x14ac:dyDescent="0.3">
      <c r="B4437" s="44">
        <v>4429</v>
      </c>
      <c r="C4437" s="45" t="s">
        <v>12496</v>
      </c>
      <c r="D4437" s="66" t="s">
        <v>5812</v>
      </c>
    </row>
    <row r="4438" spans="2:4" x14ac:dyDescent="0.3">
      <c r="B4438" s="44">
        <v>4430</v>
      </c>
      <c r="C4438" s="45" t="s">
        <v>12497</v>
      </c>
      <c r="D4438" s="66" t="s">
        <v>5812</v>
      </c>
    </row>
    <row r="4439" spans="2:4" x14ac:dyDescent="0.3">
      <c r="B4439" s="44">
        <v>4431</v>
      </c>
      <c r="C4439" s="45" t="s">
        <v>12498</v>
      </c>
      <c r="D4439" s="66" t="s">
        <v>5812</v>
      </c>
    </row>
    <row r="4440" spans="2:4" x14ac:dyDescent="0.3">
      <c r="B4440" s="44">
        <v>4432</v>
      </c>
      <c r="C4440" s="45" t="s">
        <v>12499</v>
      </c>
      <c r="D4440" s="66" t="s">
        <v>5813</v>
      </c>
    </row>
    <row r="4441" spans="2:4" x14ac:dyDescent="0.3">
      <c r="B4441" s="44">
        <v>4433</v>
      </c>
      <c r="C4441" s="45" t="s">
        <v>12500</v>
      </c>
      <c r="D4441" s="66" t="s">
        <v>5813</v>
      </c>
    </row>
    <row r="4442" spans="2:4" x14ac:dyDescent="0.3">
      <c r="B4442" s="44">
        <v>4434</v>
      </c>
      <c r="C4442" s="45" t="s">
        <v>12501</v>
      </c>
      <c r="D4442" s="66" t="s">
        <v>5813</v>
      </c>
    </row>
    <row r="4443" spans="2:4" x14ac:dyDescent="0.3">
      <c r="B4443" s="44">
        <v>4435</v>
      </c>
      <c r="C4443" s="45" t="s">
        <v>12502</v>
      </c>
      <c r="D4443" s="66" t="s">
        <v>5813</v>
      </c>
    </row>
    <row r="4444" spans="2:4" x14ac:dyDescent="0.3">
      <c r="B4444" s="44">
        <v>4436</v>
      </c>
      <c r="C4444" s="45" t="s">
        <v>12503</v>
      </c>
      <c r="D4444" s="66" t="s">
        <v>5813</v>
      </c>
    </row>
    <row r="4445" spans="2:4" x14ac:dyDescent="0.3">
      <c r="B4445" s="44">
        <v>4437</v>
      </c>
      <c r="C4445" s="45" t="s">
        <v>12504</v>
      </c>
      <c r="D4445" s="66" t="s">
        <v>5813</v>
      </c>
    </row>
    <row r="4446" spans="2:4" x14ac:dyDescent="0.3">
      <c r="B4446" s="44">
        <v>4438</v>
      </c>
      <c r="C4446" s="45" t="s">
        <v>12505</v>
      </c>
      <c r="D4446" s="66" t="s">
        <v>5813</v>
      </c>
    </row>
    <row r="4447" spans="2:4" x14ac:dyDescent="0.3">
      <c r="B4447" s="44">
        <v>4439</v>
      </c>
      <c r="C4447" s="45" t="s">
        <v>12506</v>
      </c>
      <c r="D4447" s="66" t="s">
        <v>5813</v>
      </c>
    </row>
    <row r="4448" spans="2:4" x14ac:dyDescent="0.3">
      <c r="B4448" s="44">
        <v>4440</v>
      </c>
      <c r="C4448" s="45" t="s">
        <v>12507</v>
      </c>
      <c r="D4448" s="66" t="s">
        <v>5813</v>
      </c>
    </row>
    <row r="4449" spans="2:4" x14ac:dyDescent="0.3">
      <c r="B4449" s="44">
        <v>4441</v>
      </c>
      <c r="C4449" s="45" t="s">
        <v>12508</v>
      </c>
      <c r="D4449" s="66" t="s">
        <v>5813</v>
      </c>
    </row>
    <row r="4450" spans="2:4" x14ac:dyDescent="0.3">
      <c r="B4450" s="44">
        <v>4442</v>
      </c>
      <c r="C4450" s="45" t="s">
        <v>12509</v>
      </c>
      <c r="D4450" s="66" t="s">
        <v>5813</v>
      </c>
    </row>
    <row r="4451" spans="2:4" x14ac:dyDescent="0.3">
      <c r="B4451" s="44">
        <v>4443</v>
      </c>
      <c r="C4451" s="45" t="s">
        <v>12510</v>
      </c>
      <c r="D4451" s="66" t="s">
        <v>5813</v>
      </c>
    </row>
    <row r="4452" spans="2:4" x14ac:dyDescent="0.3">
      <c r="B4452" s="44">
        <v>4444</v>
      </c>
      <c r="C4452" s="45" t="s">
        <v>12511</v>
      </c>
      <c r="D4452" s="66" t="s">
        <v>5813</v>
      </c>
    </row>
    <row r="4453" spans="2:4" x14ac:dyDescent="0.3">
      <c r="B4453" s="44">
        <v>4445</v>
      </c>
      <c r="C4453" s="45" t="s">
        <v>12512</v>
      </c>
      <c r="D4453" s="66" t="s">
        <v>5813</v>
      </c>
    </row>
    <row r="4454" spans="2:4" x14ac:dyDescent="0.3">
      <c r="B4454" s="44">
        <v>4446</v>
      </c>
      <c r="C4454" s="45" t="s">
        <v>12513</v>
      </c>
      <c r="D4454" s="66" t="s">
        <v>5813</v>
      </c>
    </row>
    <row r="4455" spans="2:4" x14ac:dyDescent="0.3">
      <c r="B4455" s="44">
        <v>4447</v>
      </c>
      <c r="C4455" s="45" t="s">
        <v>12514</v>
      </c>
      <c r="D4455" s="66" t="s">
        <v>5813</v>
      </c>
    </row>
    <row r="4456" spans="2:4" x14ac:dyDescent="0.3">
      <c r="B4456" s="44">
        <v>4448</v>
      </c>
      <c r="C4456" s="45" t="s">
        <v>12515</v>
      </c>
      <c r="D4456" s="66" t="s">
        <v>5813</v>
      </c>
    </row>
    <row r="4457" spans="2:4" x14ac:dyDescent="0.3">
      <c r="B4457" s="44">
        <v>4449</v>
      </c>
      <c r="C4457" s="45" t="s">
        <v>12516</v>
      </c>
      <c r="D4457" s="66" t="s">
        <v>5813</v>
      </c>
    </row>
    <row r="4458" spans="2:4" x14ac:dyDescent="0.3">
      <c r="B4458" s="44">
        <v>4450</v>
      </c>
      <c r="C4458" s="45" t="s">
        <v>12517</v>
      </c>
      <c r="D4458" s="66" t="s">
        <v>5813</v>
      </c>
    </row>
    <row r="4459" spans="2:4" x14ac:dyDescent="0.3">
      <c r="B4459" s="44">
        <v>4451</v>
      </c>
      <c r="C4459" s="45" t="s">
        <v>12518</v>
      </c>
      <c r="D4459" s="66" t="s">
        <v>5813</v>
      </c>
    </row>
    <row r="4460" spans="2:4" x14ac:dyDescent="0.3">
      <c r="B4460" s="44">
        <v>4452</v>
      </c>
      <c r="C4460" s="45" t="s">
        <v>12519</v>
      </c>
      <c r="D4460" s="66" t="s">
        <v>5813</v>
      </c>
    </row>
    <row r="4461" spans="2:4" x14ac:dyDescent="0.3">
      <c r="B4461" s="44">
        <v>4453</v>
      </c>
      <c r="C4461" s="45" t="s">
        <v>12520</v>
      </c>
      <c r="D4461" s="66" t="s">
        <v>5813</v>
      </c>
    </row>
    <row r="4462" spans="2:4" x14ac:dyDescent="0.3">
      <c r="B4462" s="44">
        <v>4454</v>
      </c>
      <c r="C4462" s="45" t="s">
        <v>12521</v>
      </c>
      <c r="D4462" s="66" t="s">
        <v>5813</v>
      </c>
    </row>
    <row r="4463" spans="2:4" x14ac:dyDescent="0.3">
      <c r="B4463" s="44">
        <v>4455</v>
      </c>
      <c r="C4463" s="45" t="s">
        <v>12522</v>
      </c>
      <c r="D4463" s="66" t="s">
        <v>5813</v>
      </c>
    </row>
    <row r="4464" spans="2:4" x14ac:dyDescent="0.3">
      <c r="B4464" s="44">
        <v>4456</v>
      </c>
      <c r="C4464" s="45" t="s">
        <v>12523</v>
      </c>
      <c r="D4464" s="66" t="s">
        <v>5813</v>
      </c>
    </row>
    <row r="4465" spans="2:4" x14ac:dyDescent="0.3">
      <c r="B4465" s="44">
        <v>4457</v>
      </c>
      <c r="C4465" s="45" t="s">
        <v>12524</v>
      </c>
      <c r="D4465" s="66" t="s">
        <v>5813</v>
      </c>
    </row>
    <row r="4466" spans="2:4" x14ac:dyDescent="0.3">
      <c r="B4466" s="44">
        <v>4458</v>
      </c>
      <c r="C4466" s="45" t="s">
        <v>12525</v>
      </c>
      <c r="D4466" s="66" t="s">
        <v>5813</v>
      </c>
    </row>
    <row r="4467" spans="2:4" x14ac:dyDescent="0.3">
      <c r="B4467" s="44">
        <v>4459</v>
      </c>
      <c r="C4467" s="45" t="s">
        <v>12526</v>
      </c>
      <c r="D4467" s="66" t="s">
        <v>5813</v>
      </c>
    </row>
    <row r="4468" spans="2:4" x14ac:dyDescent="0.3">
      <c r="B4468" s="44">
        <v>4460</v>
      </c>
      <c r="C4468" s="45" t="s">
        <v>12527</v>
      </c>
      <c r="D4468" s="66" t="s">
        <v>5813</v>
      </c>
    </row>
    <row r="4469" spans="2:4" x14ac:dyDescent="0.3">
      <c r="B4469" s="44">
        <v>4461</v>
      </c>
      <c r="C4469" s="45" t="s">
        <v>12528</v>
      </c>
      <c r="D4469" s="66" t="s">
        <v>5813</v>
      </c>
    </row>
    <row r="4470" spans="2:4" x14ac:dyDescent="0.3">
      <c r="B4470" s="44">
        <v>4462</v>
      </c>
      <c r="C4470" s="45" t="s">
        <v>12529</v>
      </c>
      <c r="D4470" s="66" t="s">
        <v>5813</v>
      </c>
    </row>
    <row r="4471" spans="2:4" x14ac:dyDescent="0.3">
      <c r="B4471" s="44">
        <v>4463</v>
      </c>
      <c r="C4471" s="45" t="s">
        <v>12530</v>
      </c>
      <c r="D4471" s="66" t="s">
        <v>5813</v>
      </c>
    </row>
    <row r="4472" spans="2:4" x14ac:dyDescent="0.3">
      <c r="B4472" s="44">
        <v>4464</v>
      </c>
      <c r="C4472" s="45" t="s">
        <v>12531</v>
      </c>
      <c r="D4472" s="66" t="s">
        <v>5813</v>
      </c>
    </row>
    <row r="4473" spans="2:4" x14ac:dyDescent="0.3">
      <c r="B4473" s="44">
        <v>4465</v>
      </c>
      <c r="C4473" s="45" t="s">
        <v>12532</v>
      </c>
      <c r="D4473" s="66" t="s">
        <v>5813</v>
      </c>
    </row>
    <row r="4474" spans="2:4" x14ac:dyDescent="0.3">
      <c r="B4474" s="44">
        <v>4466</v>
      </c>
      <c r="C4474" s="45" t="s">
        <v>12533</v>
      </c>
      <c r="D4474" s="66" t="s">
        <v>5813</v>
      </c>
    </row>
    <row r="4475" spans="2:4" x14ac:dyDescent="0.3">
      <c r="B4475" s="44">
        <v>4467</v>
      </c>
      <c r="C4475" s="45" t="s">
        <v>12534</v>
      </c>
      <c r="D4475" s="66" t="s">
        <v>5813</v>
      </c>
    </row>
    <row r="4476" spans="2:4" x14ac:dyDescent="0.3">
      <c r="B4476" s="44">
        <v>4468</v>
      </c>
      <c r="C4476" s="45" t="s">
        <v>12535</v>
      </c>
      <c r="D4476" s="66" t="s">
        <v>5813</v>
      </c>
    </row>
    <row r="4477" spans="2:4" x14ac:dyDescent="0.3">
      <c r="B4477" s="44">
        <v>4469</v>
      </c>
      <c r="C4477" s="45" t="s">
        <v>12536</v>
      </c>
      <c r="D4477" s="66" t="s">
        <v>5813</v>
      </c>
    </row>
    <row r="4478" spans="2:4" x14ac:dyDescent="0.3">
      <c r="B4478" s="44">
        <v>4470</v>
      </c>
      <c r="C4478" s="45" t="s">
        <v>12537</v>
      </c>
      <c r="D4478" s="66" t="s">
        <v>5813</v>
      </c>
    </row>
    <row r="4479" spans="2:4" x14ac:dyDescent="0.3">
      <c r="B4479" s="44">
        <v>4471</v>
      </c>
      <c r="C4479" s="45" t="s">
        <v>12538</v>
      </c>
      <c r="D4479" s="66" t="s">
        <v>5813</v>
      </c>
    </row>
    <row r="4480" spans="2:4" x14ac:dyDescent="0.3">
      <c r="B4480" s="44">
        <v>4472</v>
      </c>
      <c r="C4480" s="45" t="s">
        <v>12539</v>
      </c>
      <c r="D4480" s="66" t="s">
        <v>5813</v>
      </c>
    </row>
    <row r="4481" spans="2:4" x14ac:dyDescent="0.3">
      <c r="B4481" s="44">
        <v>4473</v>
      </c>
      <c r="C4481" s="45" t="s">
        <v>12540</v>
      </c>
      <c r="D4481" s="66" t="s">
        <v>5813</v>
      </c>
    </row>
    <row r="4482" spans="2:4" x14ac:dyDescent="0.3">
      <c r="B4482" s="44">
        <v>4474</v>
      </c>
      <c r="C4482" s="45" t="s">
        <v>12541</v>
      </c>
      <c r="D4482" s="66" t="s">
        <v>5813</v>
      </c>
    </row>
    <row r="4483" spans="2:4" x14ac:dyDescent="0.3">
      <c r="B4483" s="44">
        <v>4475</v>
      </c>
      <c r="C4483" s="45" t="s">
        <v>12542</v>
      </c>
      <c r="D4483" s="66" t="s">
        <v>5813</v>
      </c>
    </row>
    <row r="4484" spans="2:4" x14ac:dyDescent="0.3">
      <c r="B4484" s="44">
        <v>4476</v>
      </c>
      <c r="C4484" s="45" t="s">
        <v>12543</v>
      </c>
      <c r="D4484" s="66" t="s">
        <v>5813</v>
      </c>
    </row>
    <row r="4485" spans="2:4" x14ac:dyDescent="0.3">
      <c r="B4485" s="44">
        <v>4477</v>
      </c>
      <c r="C4485" s="45" t="s">
        <v>12544</v>
      </c>
      <c r="D4485" s="66" t="s">
        <v>5813</v>
      </c>
    </row>
    <row r="4486" spans="2:4" x14ac:dyDescent="0.3">
      <c r="B4486" s="44">
        <v>4478</v>
      </c>
      <c r="C4486" s="45" t="s">
        <v>12545</v>
      </c>
      <c r="D4486" s="66" t="s">
        <v>5813</v>
      </c>
    </row>
    <row r="4487" spans="2:4" x14ac:dyDescent="0.3">
      <c r="B4487" s="44">
        <v>4479</v>
      </c>
      <c r="C4487" s="45" t="s">
        <v>12546</v>
      </c>
      <c r="D4487" s="66" t="s">
        <v>5813</v>
      </c>
    </row>
    <row r="4488" spans="2:4" x14ac:dyDescent="0.3">
      <c r="B4488" s="44">
        <v>4480</v>
      </c>
      <c r="C4488" s="45" t="s">
        <v>12547</v>
      </c>
      <c r="D4488" s="66" t="s">
        <v>5813</v>
      </c>
    </row>
    <row r="4489" spans="2:4" x14ac:dyDescent="0.3">
      <c r="B4489" s="44">
        <v>4481</v>
      </c>
      <c r="C4489" s="45" t="s">
        <v>12548</v>
      </c>
      <c r="D4489" s="66" t="s">
        <v>5813</v>
      </c>
    </row>
    <row r="4490" spans="2:4" x14ac:dyDescent="0.3">
      <c r="B4490" s="44">
        <v>4482</v>
      </c>
      <c r="C4490" s="45" t="s">
        <v>12549</v>
      </c>
      <c r="D4490" s="66" t="s">
        <v>5813</v>
      </c>
    </row>
    <row r="4491" spans="2:4" x14ac:dyDescent="0.3">
      <c r="B4491" s="44">
        <v>4483</v>
      </c>
      <c r="C4491" s="45" t="s">
        <v>12550</v>
      </c>
      <c r="D4491" s="66" t="s">
        <v>5813</v>
      </c>
    </row>
    <row r="4492" spans="2:4" x14ac:dyDescent="0.3">
      <c r="B4492" s="44">
        <v>4484</v>
      </c>
      <c r="C4492" s="45" t="s">
        <v>12551</v>
      </c>
      <c r="D4492" s="66" t="s">
        <v>5813</v>
      </c>
    </row>
    <row r="4493" spans="2:4" x14ac:dyDescent="0.3">
      <c r="B4493" s="44">
        <v>4485</v>
      </c>
      <c r="C4493" s="45" t="s">
        <v>12552</v>
      </c>
      <c r="D4493" s="66" t="s">
        <v>5813</v>
      </c>
    </row>
    <row r="4494" spans="2:4" x14ac:dyDescent="0.3">
      <c r="B4494" s="44">
        <v>4486</v>
      </c>
      <c r="C4494" s="45" t="s">
        <v>12553</v>
      </c>
      <c r="D4494" s="66" t="s">
        <v>5813</v>
      </c>
    </row>
    <row r="4495" spans="2:4" x14ac:dyDescent="0.3">
      <c r="B4495" s="44">
        <v>4487</v>
      </c>
      <c r="C4495" s="45" t="s">
        <v>12554</v>
      </c>
      <c r="D4495" s="66" t="s">
        <v>5813</v>
      </c>
    </row>
    <row r="4496" spans="2:4" x14ac:dyDescent="0.3">
      <c r="B4496" s="44">
        <v>4488</v>
      </c>
      <c r="C4496" s="45" t="s">
        <v>12555</v>
      </c>
      <c r="D4496" s="66" t="s">
        <v>5813</v>
      </c>
    </row>
    <row r="4497" spans="2:4" x14ac:dyDescent="0.3">
      <c r="B4497" s="44">
        <v>4489</v>
      </c>
      <c r="C4497" s="45" t="s">
        <v>12556</v>
      </c>
      <c r="D4497" s="66" t="s">
        <v>5813</v>
      </c>
    </row>
    <row r="4498" spans="2:4" x14ac:dyDescent="0.3">
      <c r="B4498" s="44">
        <v>4490</v>
      </c>
      <c r="C4498" s="45" t="s">
        <v>12557</v>
      </c>
      <c r="D4498" s="66" t="s">
        <v>5813</v>
      </c>
    </row>
    <row r="4499" spans="2:4" x14ac:dyDescent="0.3">
      <c r="B4499" s="44">
        <v>4491</v>
      </c>
      <c r="C4499" s="45" t="s">
        <v>12558</v>
      </c>
      <c r="D4499" s="66" t="s">
        <v>5813</v>
      </c>
    </row>
    <row r="4500" spans="2:4" x14ac:dyDescent="0.3">
      <c r="B4500" s="44">
        <v>4492</v>
      </c>
      <c r="C4500" s="45" t="s">
        <v>12559</v>
      </c>
      <c r="D4500" s="66" t="s">
        <v>5813</v>
      </c>
    </row>
    <row r="4501" spans="2:4" x14ac:dyDescent="0.3">
      <c r="B4501" s="44">
        <v>4493</v>
      </c>
      <c r="C4501" s="45" t="s">
        <v>12560</v>
      </c>
      <c r="D4501" s="66" t="s">
        <v>5813</v>
      </c>
    </row>
    <row r="4502" spans="2:4" x14ac:dyDescent="0.3">
      <c r="B4502" s="44">
        <v>4494</v>
      </c>
      <c r="C4502" s="45" t="s">
        <v>12561</v>
      </c>
      <c r="D4502" s="66" t="s">
        <v>5813</v>
      </c>
    </row>
    <row r="4503" spans="2:4" x14ac:dyDescent="0.3">
      <c r="B4503" s="44">
        <v>4495</v>
      </c>
      <c r="C4503" s="45" t="s">
        <v>12562</v>
      </c>
      <c r="D4503" s="66" t="s">
        <v>5813</v>
      </c>
    </row>
    <row r="4504" spans="2:4" x14ac:dyDescent="0.3">
      <c r="B4504" s="44">
        <v>4496</v>
      </c>
      <c r="C4504" s="45" t="s">
        <v>12563</v>
      </c>
      <c r="D4504" s="66" t="s">
        <v>5813</v>
      </c>
    </row>
    <row r="4505" spans="2:4" x14ac:dyDescent="0.3">
      <c r="B4505" s="44">
        <v>4497</v>
      </c>
      <c r="C4505" s="45" t="s">
        <v>12564</v>
      </c>
      <c r="D4505" s="66" t="s">
        <v>5813</v>
      </c>
    </row>
    <row r="4506" spans="2:4" x14ac:dyDescent="0.3">
      <c r="B4506" s="44">
        <v>4498</v>
      </c>
      <c r="C4506" s="45" t="s">
        <v>12565</v>
      </c>
      <c r="D4506" s="66" t="s">
        <v>5813</v>
      </c>
    </row>
    <row r="4507" spans="2:4" x14ac:dyDescent="0.3">
      <c r="B4507" s="44">
        <v>4499</v>
      </c>
      <c r="C4507" s="45" t="s">
        <v>12566</v>
      </c>
      <c r="D4507" s="66" t="s">
        <v>5813</v>
      </c>
    </row>
    <row r="4508" spans="2:4" x14ac:dyDescent="0.3">
      <c r="B4508" s="44">
        <v>4500</v>
      </c>
      <c r="C4508" s="45" t="s">
        <v>12567</v>
      </c>
      <c r="D4508" s="66" t="s">
        <v>5813</v>
      </c>
    </row>
    <row r="4509" spans="2:4" x14ac:dyDescent="0.3">
      <c r="B4509" s="44">
        <v>4501</v>
      </c>
      <c r="C4509" s="45" t="s">
        <v>12568</v>
      </c>
      <c r="D4509" s="66" t="s">
        <v>5813</v>
      </c>
    </row>
    <row r="4510" spans="2:4" x14ac:dyDescent="0.3">
      <c r="B4510" s="44">
        <v>4502</v>
      </c>
      <c r="C4510" s="45" t="s">
        <v>12569</v>
      </c>
      <c r="D4510" s="66" t="s">
        <v>5813</v>
      </c>
    </row>
    <row r="4511" spans="2:4" x14ac:dyDescent="0.3">
      <c r="B4511" s="44">
        <v>4503</v>
      </c>
      <c r="C4511" s="45" t="s">
        <v>12570</v>
      </c>
      <c r="D4511" s="66" t="s">
        <v>5813</v>
      </c>
    </row>
    <row r="4512" spans="2:4" x14ac:dyDescent="0.3">
      <c r="B4512" s="44">
        <v>4504</v>
      </c>
      <c r="C4512" s="45" t="s">
        <v>12571</v>
      </c>
      <c r="D4512" s="66" t="s">
        <v>5813</v>
      </c>
    </row>
    <row r="4513" spans="2:4" x14ac:dyDescent="0.3">
      <c r="B4513" s="44">
        <v>4505</v>
      </c>
      <c r="C4513" s="45" t="s">
        <v>12572</v>
      </c>
      <c r="D4513" s="66" t="s">
        <v>5813</v>
      </c>
    </row>
    <row r="4514" spans="2:4" x14ac:dyDescent="0.3">
      <c r="B4514" s="44">
        <v>4506</v>
      </c>
      <c r="C4514" s="45" t="s">
        <v>12573</v>
      </c>
      <c r="D4514" s="66" t="s">
        <v>5813</v>
      </c>
    </row>
    <row r="4515" spans="2:4" x14ac:dyDescent="0.3">
      <c r="B4515" s="44">
        <v>4507</v>
      </c>
      <c r="C4515" s="45" t="s">
        <v>12574</v>
      </c>
      <c r="D4515" s="66" t="s">
        <v>5813</v>
      </c>
    </row>
    <row r="4516" spans="2:4" x14ac:dyDescent="0.3">
      <c r="B4516" s="44">
        <v>4508</v>
      </c>
      <c r="C4516" s="45" t="s">
        <v>12575</v>
      </c>
      <c r="D4516" s="66" t="s">
        <v>5813</v>
      </c>
    </row>
    <row r="4517" spans="2:4" x14ac:dyDescent="0.3">
      <c r="B4517" s="44">
        <v>4509</v>
      </c>
      <c r="C4517" s="45" t="s">
        <v>12576</v>
      </c>
      <c r="D4517" s="66" t="s">
        <v>5813</v>
      </c>
    </row>
    <row r="4518" spans="2:4" x14ac:dyDescent="0.3">
      <c r="B4518" s="44">
        <v>4510</v>
      </c>
      <c r="C4518" s="45" t="s">
        <v>12577</v>
      </c>
      <c r="D4518" s="66" t="s">
        <v>5813</v>
      </c>
    </row>
    <row r="4519" spans="2:4" x14ac:dyDescent="0.3">
      <c r="B4519" s="44">
        <v>4511</v>
      </c>
      <c r="C4519" s="45" t="s">
        <v>12578</v>
      </c>
      <c r="D4519" s="66" t="s">
        <v>5813</v>
      </c>
    </row>
    <row r="4520" spans="2:4" x14ac:dyDescent="0.3">
      <c r="B4520" s="44">
        <v>4512</v>
      </c>
      <c r="C4520" s="45" t="s">
        <v>14206</v>
      </c>
      <c r="D4520" s="66" t="s">
        <v>5813</v>
      </c>
    </row>
    <row r="4521" spans="2:4" x14ac:dyDescent="0.3">
      <c r="B4521" s="44">
        <v>4513</v>
      </c>
      <c r="C4521" s="45" t="s">
        <v>12579</v>
      </c>
      <c r="D4521" s="66" t="s">
        <v>5813</v>
      </c>
    </row>
    <row r="4522" spans="2:4" x14ac:dyDescent="0.3">
      <c r="B4522" s="44">
        <v>4514</v>
      </c>
      <c r="C4522" s="45" t="s">
        <v>12580</v>
      </c>
      <c r="D4522" s="66" t="s">
        <v>5813</v>
      </c>
    </row>
    <row r="4523" spans="2:4" x14ac:dyDescent="0.3">
      <c r="B4523" s="44">
        <v>4515</v>
      </c>
      <c r="C4523" s="45" t="s">
        <v>12581</v>
      </c>
      <c r="D4523" s="66" t="s">
        <v>5813</v>
      </c>
    </row>
    <row r="4524" spans="2:4" x14ac:dyDescent="0.3">
      <c r="B4524" s="44">
        <v>4516</v>
      </c>
      <c r="C4524" s="45" t="s">
        <v>12582</v>
      </c>
      <c r="D4524" s="66" t="s">
        <v>5813</v>
      </c>
    </row>
    <row r="4525" spans="2:4" x14ac:dyDescent="0.3">
      <c r="B4525" s="44">
        <v>4517</v>
      </c>
      <c r="C4525" s="45" t="s">
        <v>12583</v>
      </c>
      <c r="D4525" s="66" t="s">
        <v>5813</v>
      </c>
    </row>
    <row r="4526" spans="2:4" x14ac:dyDescent="0.3">
      <c r="B4526" s="44">
        <v>4518</v>
      </c>
      <c r="C4526" s="45" t="s">
        <v>12584</v>
      </c>
      <c r="D4526" s="66" t="s">
        <v>5813</v>
      </c>
    </row>
    <row r="4527" spans="2:4" x14ac:dyDescent="0.3">
      <c r="B4527" s="44">
        <v>4519</v>
      </c>
      <c r="C4527" s="45" t="s">
        <v>12585</v>
      </c>
      <c r="D4527" s="66" t="s">
        <v>5813</v>
      </c>
    </row>
    <row r="4528" spans="2:4" x14ac:dyDescent="0.3">
      <c r="B4528" s="44">
        <v>4520</v>
      </c>
      <c r="C4528" s="45" t="s">
        <v>12586</v>
      </c>
      <c r="D4528" s="66" t="s">
        <v>5813</v>
      </c>
    </row>
    <row r="4529" spans="2:4" x14ac:dyDescent="0.3">
      <c r="B4529" s="44">
        <v>4521</v>
      </c>
      <c r="C4529" s="45" t="s">
        <v>12587</v>
      </c>
      <c r="D4529" s="66" t="s">
        <v>5813</v>
      </c>
    </row>
    <row r="4530" spans="2:4" x14ac:dyDescent="0.3">
      <c r="B4530" s="44">
        <v>4522</v>
      </c>
      <c r="C4530" s="45" t="s">
        <v>12588</v>
      </c>
      <c r="D4530" s="66" t="s">
        <v>5813</v>
      </c>
    </row>
    <row r="4531" spans="2:4" x14ac:dyDescent="0.3">
      <c r="B4531" s="44">
        <v>4523</v>
      </c>
      <c r="C4531" s="45" t="s">
        <v>12589</v>
      </c>
      <c r="D4531" s="66" t="s">
        <v>5813</v>
      </c>
    </row>
    <row r="4532" spans="2:4" x14ac:dyDescent="0.3">
      <c r="B4532" s="44">
        <v>4524</v>
      </c>
      <c r="C4532" s="45" t="s">
        <v>12590</v>
      </c>
      <c r="D4532" s="66" t="s">
        <v>5813</v>
      </c>
    </row>
    <row r="4533" spans="2:4" x14ac:dyDescent="0.3">
      <c r="B4533" s="44">
        <v>4525</v>
      </c>
      <c r="C4533" s="45" t="s">
        <v>12591</v>
      </c>
      <c r="D4533" s="66" t="s">
        <v>5813</v>
      </c>
    </row>
    <row r="4534" spans="2:4" x14ac:dyDescent="0.3">
      <c r="B4534" s="44">
        <v>4526</v>
      </c>
      <c r="C4534" s="45" t="s">
        <v>12592</v>
      </c>
      <c r="D4534" s="66" t="s">
        <v>5813</v>
      </c>
    </row>
    <row r="4535" spans="2:4" x14ac:dyDescent="0.3">
      <c r="B4535" s="44">
        <v>4527</v>
      </c>
      <c r="C4535" s="45" t="s">
        <v>12593</v>
      </c>
      <c r="D4535" s="66" t="s">
        <v>5813</v>
      </c>
    </row>
    <row r="4536" spans="2:4" x14ac:dyDescent="0.3">
      <c r="B4536" s="44">
        <v>4528</v>
      </c>
      <c r="C4536" s="45" t="s">
        <v>12594</v>
      </c>
      <c r="D4536" s="66" t="s">
        <v>5813</v>
      </c>
    </row>
    <row r="4537" spans="2:4" x14ac:dyDescent="0.3">
      <c r="B4537" s="44">
        <v>4529</v>
      </c>
      <c r="C4537" s="45" t="s">
        <v>12595</v>
      </c>
      <c r="D4537" s="66" t="s">
        <v>5813</v>
      </c>
    </row>
    <row r="4538" spans="2:4" x14ac:dyDescent="0.3">
      <c r="B4538" s="44">
        <v>4530</v>
      </c>
      <c r="C4538" s="45" t="s">
        <v>12596</v>
      </c>
      <c r="D4538" s="66" t="s">
        <v>5813</v>
      </c>
    </row>
    <row r="4539" spans="2:4" x14ac:dyDescent="0.3">
      <c r="B4539" s="44">
        <v>4531</v>
      </c>
      <c r="C4539" s="45" t="s">
        <v>12597</v>
      </c>
      <c r="D4539" s="66" t="s">
        <v>5813</v>
      </c>
    </row>
    <row r="4540" spans="2:4" x14ac:dyDescent="0.3">
      <c r="B4540" s="44">
        <v>4532</v>
      </c>
      <c r="C4540" s="45" t="s">
        <v>12598</v>
      </c>
      <c r="D4540" s="66" t="s">
        <v>5813</v>
      </c>
    </row>
    <row r="4541" spans="2:4" x14ac:dyDescent="0.3">
      <c r="B4541" s="44">
        <v>4533</v>
      </c>
      <c r="C4541" s="45" t="s">
        <v>12599</v>
      </c>
      <c r="D4541" s="66" t="s">
        <v>5813</v>
      </c>
    </row>
    <row r="4542" spans="2:4" x14ac:dyDescent="0.3">
      <c r="B4542" s="44">
        <v>4534</v>
      </c>
      <c r="C4542" s="45" t="s">
        <v>12600</v>
      </c>
      <c r="D4542" s="66" t="s">
        <v>5813</v>
      </c>
    </row>
    <row r="4543" spans="2:4" x14ac:dyDescent="0.3">
      <c r="B4543" s="44">
        <v>4535</v>
      </c>
      <c r="C4543" s="45" t="s">
        <v>12601</v>
      </c>
      <c r="D4543" s="66" t="s">
        <v>5813</v>
      </c>
    </row>
    <row r="4544" spans="2:4" x14ac:dyDescent="0.3">
      <c r="B4544" s="44">
        <v>4536</v>
      </c>
      <c r="C4544" s="45" t="s">
        <v>12602</v>
      </c>
      <c r="D4544" s="66" t="s">
        <v>5813</v>
      </c>
    </row>
    <row r="4545" spans="2:4" x14ac:dyDescent="0.3">
      <c r="B4545" s="44">
        <v>4537</v>
      </c>
      <c r="C4545" s="45" t="s">
        <v>12604</v>
      </c>
      <c r="D4545" s="66" t="s">
        <v>5813</v>
      </c>
    </row>
    <row r="4546" spans="2:4" x14ac:dyDescent="0.3">
      <c r="B4546" s="44">
        <v>4538</v>
      </c>
      <c r="C4546" s="45" t="s">
        <v>12605</v>
      </c>
      <c r="D4546" s="66" t="s">
        <v>5813</v>
      </c>
    </row>
    <row r="4547" spans="2:4" x14ac:dyDescent="0.3">
      <c r="B4547" s="44">
        <v>4539</v>
      </c>
      <c r="C4547" s="45" t="s">
        <v>12606</v>
      </c>
      <c r="D4547" s="66" t="s">
        <v>5813</v>
      </c>
    </row>
    <row r="4548" spans="2:4" x14ac:dyDescent="0.3">
      <c r="B4548" s="44">
        <v>4540</v>
      </c>
      <c r="C4548" s="45" t="s">
        <v>12607</v>
      </c>
      <c r="D4548" s="66" t="s">
        <v>5813</v>
      </c>
    </row>
    <row r="4549" spans="2:4" x14ac:dyDescent="0.3">
      <c r="B4549" s="44">
        <v>4541</v>
      </c>
      <c r="C4549" s="45" t="s">
        <v>12608</v>
      </c>
      <c r="D4549" s="66" t="s">
        <v>5813</v>
      </c>
    </row>
    <row r="4550" spans="2:4" x14ac:dyDescent="0.3">
      <c r="B4550" s="44">
        <v>4542</v>
      </c>
      <c r="C4550" s="45" t="s">
        <v>12609</v>
      </c>
      <c r="D4550" s="66" t="s">
        <v>5813</v>
      </c>
    </row>
    <row r="4551" spans="2:4" x14ac:dyDescent="0.3">
      <c r="B4551" s="44">
        <v>4543</v>
      </c>
      <c r="C4551" s="45" t="s">
        <v>12610</v>
      </c>
      <c r="D4551" s="66" t="s">
        <v>5813</v>
      </c>
    </row>
    <row r="4552" spans="2:4" x14ac:dyDescent="0.3">
      <c r="B4552" s="44">
        <v>4544</v>
      </c>
      <c r="C4552" s="45" t="s">
        <v>12611</v>
      </c>
      <c r="D4552" s="66" t="s">
        <v>5813</v>
      </c>
    </row>
    <row r="4553" spans="2:4" x14ac:dyDescent="0.3">
      <c r="B4553" s="44">
        <v>4545</v>
      </c>
      <c r="C4553" s="45" t="s">
        <v>12612</v>
      </c>
      <c r="D4553" s="66" t="s">
        <v>5813</v>
      </c>
    </row>
    <row r="4554" spans="2:4" x14ac:dyDescent="0.3">
      <c r="B4554" s="44">
        <v>4546</v>
      </c>
      <c r="C4554" s="45" t="s">
        <v>12613</v>
      </c>
      <c r="D4554" s="66" t="s">
        <v>5813</v>
      </c>
    </row>
    <row r="4555" spans="2:4" x14ac:dyDescent="0.3">
      <c r="B4555" s="44">
        <v>4547</v>
      </c>
      <c r="C4555" s="45" t="s">
        <v>12614</v>
      </c>
      <c r="D4555" s="66" t="s">
        <v>5813</v>
      </c>
    </row>
    <row r="4556" spans="2:4" x14ac:dyDescent="0.3">
      <c r="B4556" s="44">
        <v>4548</v>
      </c>
      <c r="C4556" s="45" t="s">
        <v>14039</v>
      </c>
      <c r="D4556" s="66" t="s">
        <v>5813</v>
      </c>
    </row>
    <row r="4557" spans="2:4" x14ac:dyDescent="0.3">
      <c r="B4557" s="44">
        <v>4549</v>
      </c>
      <c r="C4557" s="45" t="s">
        <v>12615</v>
      </c>
      <c r="D4557" s="66" t="s">
        <v>5813</v>
      </c>
    </row>
    <row r="4558" spans="2:4" x14ac:dyDescent="0.3">
      <c r="B4558" s="44">
        <v>4550</v>
      </c>
      <c r="C4558" s="45" t="s">
        <v>12616</v>
      </c>
      <c r="D4558" s="66" t="s">
        <v>5813</v>
      </c>
    </row>
    <row r="4559" spans="2:4" x14ac:dyDescent="0.3">
      <c r="B4559" s="44">
        <v>4551</v>
      </c>
      <c r="C4559" s="45" t="s">
        <v>12617</v>
      </c>
      <c r="D4559" s="66" t="s">
        <v>5813</v>
      </c>
    </row>
    <row r="4560" spans="2:4" x14ac:dyDescent="0.3">
      <c r="B4560" s="44">
        <v>4552</v>
      </c>
      <c r="C4560" s="45" t="s">
        <v>12618</v>
      </c>
      <c r="D4560" s="66" t="s">
        <v>5813</v>
      </c>
    </row>
    <row r="4561" spans="2:4" x14ac:dyDescent="0.3">
      <c r="B4561" s="44">
        <v>4553</v>
      </c>
      <c r="C4561" s="45" t="s">
        <v>12619</v>
      </c>
      <c r="D4561" s="66" t="s">
        <v>5813</v>
      </c>
    </row>
    <row r="4562" spans="2:4" x14ac:dyDescent="0.3">
      <c r="B4562" s="44">
        <v>4554</v>
      </c>
      <c r="C4562" s="45" t="s">
        <v>12620</v>
      </c>
      <c r="D4562" s="66" t="s">
        <v>5813</v>
      </c>
    </row>
    <row r="4563" spans="2:4" x14ac:dyDescent="0.3">
      <c r="B4563" s="44">
        <v>4555</v>
      </c>
      <c r="C4563" s="45" t="s">
        <v>12621</v>
      </c>
      <c r="D4563" s="66" t="s">
        <v>5813</v>
      </c>
    </row>
    <row r="4564" spans="2:4" x14ac:dyDescent="0.3">
      <c r="B4564" s="44">
        <v>4556</v>
      </c>
      <c r="C4564" s="45" t="s">
        <v>12622</v>
      </c>
      <c r="D4564" s="66" t="s">
        <v>5813</v>
      </c>
    </row>
    <row r="4565" spans="2:4" x14ac:dyDescent="0.3">
      <c r="B4565" s="44">
        <v>4557</v>
      </c>
      <c r="C4565" s="45" t="s">
        <v>12623</v>
      </c>
      <c r="D4565" s="66" t="s">
        <v>5814</v>
      </c>
    </row>
    <row r="4566" spans="2:4" x14ac:dyDescent="0.3">
      <c r="B4566" s="44">
        <v>4558</v>
      </c>
      <c r="C4566" s="45" t="s">
        <v>12624</v>
      </c>
      <c r="D4566" s="66" t="s">
        <v>5814</v>
      </c>
    </row>
    <row r="4567" spans="2:4" x14ac:dyDescent="0.3">
      <c r="B4567" s="44">
        <v>4559</v>
      </c>
      <c r="C4567" s="45" t="s">
        <v>12625</v>
      </c>
      <c r="D4567" s="66" t="s">
        <v>5814</v>
      </c>
    </row>
    <row r="4568" spans="2:4" x14ac:dyDescent="0.3">
      <c r="B4568" s="44">
        <v>4560</v>
      </c>
      <c r="C4568" s="45" t="s">
        <v>12626</v>
      </c>
      <c r="D4568" s="66" t="s">
        <v>5814</v>
      </c>
    </row>
    <row r="4569" spans="2:4" x14ac:dyDescent="0.3">
      <c r="B4569" s="44">
        <v>4561</v>
      </c>
      <c r="C4569" s="45" t="s">
        <v>12627</v>
      </c>
      <c r="D4569" s="66" t="s">
        <v>5814</v>
      </c>
    </row>
    <row r="4570" spans="2:4" x14ac:dyDescent="0.3">
      <c r="B4570" s="44">
        <v>4562</v>
      </c>
      <c r="C4570" s="45" t="s">
        <v>12628</v>
      </c>
      <c r="D4570" s="66" t="s">
        <v>5814</v>
      </c>
    </row>
    <row r="4571" spans="2:4" x14ac:dyDescent="0.3">
      <c r="B4571" s="44">
        <v>4563</v>
      </c>
      <c r="C4571" s="45" t="s">
        <v>12629</v>
      </c>
      <c r="D4571" s="66" t="s">
        <v>5814</v>
      </c>
    </row>
    <row r="4572" spans="2:4" x14ac:dyDescent="0.3">
      <c r="B4572" s="44">
        <v>4564</v>
      </c>
      <c r="C4572" s="45" t="s">
        <v>12630</v>
      </c>
      <c r="D4572" s="66" t="s">
        <v>5814</v>
      </c>
    </row>
    <row r="4573" spans="2:4" x14ac:dyDescent="0.3">
      <c r="B4573" s="44">
        <v>4565</v>
      </c>
      <c r="C4573" s="45" t="s">
        <v>12631</v>
      </c>
      <c r="D4573" s="66" t="s">
        <v>5814</v>
      </c>
    </row>
    <row r="4574" spans="2:4" x14ac:dyDescent="0.3">
      <c r="B4574" s="44">
        <v>4566</v>
      </c>
      <c r="C4574" s="45" t="s">
        <v>12632</v>
      </c>
      <c r="D4574" s="66" t="s">
        <v>5814</v>
      </c>
    </row>
    <row r="4575" spans="2:4" x14ac:dyDescent="0.3">
      <c r="B4575" s="44">
        <v>4567</v>
      </c>
      <c r="C4575" s="45" t="s">
        <v>12633</v>
      </c>
      <c r="D4575" s="66" t="s">
        <v>5814</v>
      </c>
    </row>
    <row r="4576" spans="2:4" x14ac:dyDescent="0.3">
      <c r="B4576" s="44">
        <v>4568</v>
      </c>
      <c r="C4576" s="45" t="s">
        <v>12634</v>
      </c>
      <c r="D4576" s="66" t="s">
        <v>5814</v>
      </c>
    </row>
    <row r="4577" spans="2:4" x14ac:dyDescent="0.3">
      <c r="B4577" s="44">
        <v>4569</v>
      </c>
      <c r="C4577" s="45" t="s">
        <v>12635</v>
      </c>
      <c r="D4577" s="66" t="s">
        <v>5814</v>
      </c>
    </row>
    <row r="4578" spans="2:4" x14ac:dyDescent="0.3">
      <c r="B4578" s="44">
        <v>4570</v>
      </c>
      <c r="C4578" s="45" t="s">
        <v>12636</v>
      </c>
      <c r="D4578" s="66" t="s">
        <v>5814</v>
      </c>
    </row>
    <row r="4579" spans="2:4" x14ac:dyDescent="0.3">
      <c r="B4579" s="44">
        <v>4571</v>
      </c>
      <c r="C4579" s="45" t="s">
        <v>12637</v>
      </c>
      <c r="D4579" s="66" t="s">
        <v>5814</v>
      </c>
    </row>
    <row r="4580" spans="2:4" x14ac:dyDescent="0.3">
      <c r="B4580" s="44">
        <v>4572</v>
      </c>
      <c r="C4580" s="45" t="s">
        <v>12638</v>
      </c>
      <c r="D4580" s="66" t="s">
        <v>5814</v>
      </c>
    </row>
    <row r="4581" spans="2:4" x14ac:dyDescent="0.3">
      <c r="B4581" s="44">
        <v>4573</v>
      </c>
      <c r="C4581" s="45" t="s">
        <v>12639</v>
      </c>
      <c r="D4581" s="66" t="s">
        <v>5814</v>
      </c>
    </row>
    <row r="4582" spans="2:4" x14ac:dyDescent="0.3">
      <c r="B4582" s="44">
        <v>4574</v>
      </c>
      <c r="C4582" s="45" t="s">
        <v>12640</v>
      </c>
      <c r="D4582" s="66" t="s">
        <v>5814</v>
      </c>
    </row>
    <row r="4583" spans="2:4" x14ac:dyDescent="0.3">
      <c r="B4583" s="44">
        <v>4575</v>
      </c>
      <c r="C4583" s="45" t="s">
        <v>12641</v>
      </c>
      <c r="D4583" s="66" t="s">
        <v>5814</v>
      </c>
    </row>
    <row r="4584" spans="2:4" x14ac:dyDescent="0.3">
      <c r="B4584" s="44">
        <v>4576</v>
      </c>
      <c r="C4584" s="45" t="s">
        <v>12642</v>
      </c>
      <c r="D4584" s="66" t="s">
        <v>5814</v>
      </c>
    </row>
    <row r="4585" spans="2:4" x14ac:dyDescent="0.3">
      <c r="B4585" s="44">
        <v>4577</v>
      </c>
      <c r="C4585" s="45" t="s">
        <v>12643</v>
      </c>
      <c r="D4585" s="66" t="s">
        <v>5814</v>
      </c>
    </row>
    <row r="4586" spans="2:4" x14ac:dyDescent="0.3">
      <c r="B4586" s="44">
        <v>4578</v>
      </c>
      <c r="C4586" s="45" t="s">
        <v>12644</v>
      </c>
      <c r="D4586" s="66" t="s">
        <v>5814</v>
      </c>
    </row>
    <row r="4587" spans="2:4" x14ac:dyDescent="0.3">
      <c r="B4587" s="44">
        <v>4579</v>
      </c>
      <c r="C4587" s="45" t="s">
        <v>12645</v>
      </c>
      <c r="D4587" s="66" t="s">
        <v>5814</v>
      </c>
    </row>
    <row r="4588" spans="2:4" x14ac:dyDescent="0.3">
      <c r="B4588" s="44">
        <v>4580</v>
      </c>
      <c r="C4588" s="45" t="s">
        <v>12646</v>
      </c>
      <c r="D4588" s="66" t="s">
        <v>5814</v>
      </c>
    </row>
    <row r="4589" spans="2:4" x14ac:dyDescent="0.3">
      <c r="B4589" s="44">
        <v>4581</v>
      </c>
      <c r="C4589" s="45" t="s">
        <v>12647</v>
      </c>
      <c r="D4589" s="66" t="s">
        <v>5814</v>
      </c>
    </row>
    <row r="4590" spans="2:4" x14ac:dyDescent="0.3">
      <c r="B4590" s="44">
        <v>4582</v>
      </c>
      <c r="C4590" s="45" t="s">
        <v>12648</v>
      </c>
      <c r="D4590" s="66" t="s">
        <v>5814</v>
      </c>
    </row>
    <row r="4591" spans="2:4" x14ac:dyDescent="0.3">
      <c r="B4591" s="44">
        <v>4583</v>
      </c>
      <c r="C4591" s="45" t="s">
        <v>12649</v>
      </c>
      <c r="D4591" s="66" t="s">
        <v>5814</v>
      </c>
    </row>
    <row r="4592" spans="2:4" x14ac:dyDescent="0.3">
      <c r="B4592" s="44">
        <v>4584</v>
      </c>
      <c r="C4592" s="45" t="s">
        <v>12650</v>
      </c>
      <c r="D4592" s="66" t="s">
        <v>5814</v>
      </c>
    </row>
    <row r="4593" spans="2:4" x14ac:dyDescent="0.3">
      <c r="B4593" s="44">
        <v>4585</v>
      </c>
      <c r="C4593" s="45" t="s">
        <v>12651</v>
      </c>
      <c r="D4593" s="66" t="s">
        <v>5814</v>
      </c>
    </row>
    <row r="4594" spans="2:4" x14ac:dyDescent="0.3">
      <c r="B4594" s="44">
        <v>4586</v>
      </c>
      <c r="C4594" s="45" t="s">
        <v>12652</v>
      </c>
      <c r="D4594" s="66" t="s">
        <v>5814</v>
      </c>
    </row>
    <row r="4595" spans="2:4" x14ac:dyDescent="0.3">
      <c r="B4595" s="44">
        <v>4587</v>
      </c>
      <c r="C4595" s="45" t="s">
        <v>12653</v>
      </c>
      <c r="D4595" s="66" t="s">
        <v>5814</v>
      </c>
    </row>
    <row r="4596" spans="2:4" x14ac:dyDescent="0.3">
      <c r="B4596" s="44">
        <v>4588</v>
      </c>
      <c r="C4596" s="45" t="s">
        <v>12654</v>
      </c>
      <c r="D4596" s="66" t="s">
        <v>5814</v>
      </c>
    </row>
    <row r="4597" spans="2:4" x14ac:dyDescent="0.3">
      <c r="B4597" s="44">
        <v>4589</v>
      </c>
      <c r="C4597" s="45" t="s">
        <v>12655</v>
      </c>
      <c r="D4597" s="66" t="s">
        <v>5814</v>
      </c>
    </row>
    <row r="4598" spans="2:4" x14ac:dyDescent="0.3">
      <c r="B4598" s="44">
        <v>4590</v>
      </c>
      <c r="C4598" s="45" t="s">
        <v>12656</v>
      </c>
      <c r="D4598" s="66" t="s">
        <v>5814</v>
      </c>
    </row>
    <row r="4599" spans="2:4" x14ac:dyDescent="0.3">
      <c r="B4599" s="44">
        <v>4591</v>
      </c>
      <c r="C4599" s="45" t="s">
        <v>12657</v>
      </c>
      <c r="D4599" s="66" t="s">
        <v>5814</v>
      </c>
    </row>
    <row r="4600" spans="2:4" x14ac:dyDescent="0.3">
      <c r="B4600" s="44">
        <v>4592</v>
      </c>
      <c r="C4600" s="45" t="s">
        <v>12658</v>
      </c>
      <c r="D4600" s="66" t="s">
        <v>5814</v>
      </c>
    </row>
    <row r="4601" spans="2:4" x14ac:dyDescent="0.3">
      <c r="B4601" s="44">
        <v>4593</v>
      </c>
      <c r="C4601" s="45" t="s">
        <v>12659</v>
      </c>
      <c r="D4601" s="66" t="s">
        <v>5814</v>
      </c>
    </row>
    <row r="4602" spans="2:4" x14ac:dyDescent="0.3">
      <c r="B4602" s="44">
        <v>4594</v>
      </c>
      <c r="C4602" s="45" t="s">
        <v>12660</v>
      </c>
      <c r="D4602" s="66" t="s">
        <v>5814</v>
      </c>
    </row>
    <row r="4603" spans="2:4" x14ac:dyDescent="0.3">
      <c r="B4603" s="44">
        <v>4595</v>
      </c>
      <c r="C4603" s="45" t="s">
        <v>12661</v>
      </c>
      <c r="D4603" s="66" t="s">
        <v>5814</v>
      </c>
    </row>
    <row r="4604" spans="2:4" x14ac:dyDescent="0.3">
      <c r="B4604" s="44">
        <v>4596</v>
      </c>
      <c r="C4604" s="45" t="s">
        <v>12662</v>
      </c>
      <c r="D4604" s="66" t="s">
        <v>5814</v>
      </c>
    </row>
    <row r="4605" spans="2:4" x14ac:dyDescent="0.3">
      <c r="B4605" s="44">
        <v>4597</v>
      </c>
      <c r="C4605" s="45" t="s">
        <v>12663</v>
      </c>
      <c r="D4605" s="66" t="s">
        <v>5814</v>
      </c>
    </row>
    <row r="4606" spans="2:4" x14ac:dyDescent="0.3">
      <c r="B4606" s="44">
        <v>4598</v>
      </c>
      <c r="C4606" s="45" t="s">
        <v>12664</v>
      </c>
      <c r="D4606" s="66" t="s">
        <v>5814</v>
      </c>
    </row>
    <row r="4607" spans="2:4" x14ac:dyDescent="0.3">
      <c r="B4607" s="44">
        <v>4599</v>
      </c>
      <c r="C4607" s="45" t="s">
        <v>12665</v>
      </c>
      <c r="D4607" s="66" t="s">
        <v>5814</v>
      </c>
    </row>
    <row r="4608" spans="2:4" x14ac:dyDescent="0.3">
      <c r="B4608" s="44">
        <v>4600</v>
      </c>
      <c r="C4608" s="45" t="s">
        <v>12666</v>
      </c>
      <c r="D4608" s="66" t="s">
        <v>5814</v>
      </c>
    </row>
    <row r="4609" spans="2:4" x14ac:dyDescent="0.3">
      <c r="B4609" s="44">
        <v>4601</v>
      </c>
      <c r="C4609" s="45" t="s">
        <v>12667</v>
      </c>
      <c r="D4609" s="66" t="s">
        <v>5814</v>
      </c>
    </row>
    <row r="4610" spans="2:4" x14ac:dyDescent="0.3">
      <c r="B4610" s="44">
        <v>4602</v>
      </c>
      <c r="C4610" s="45" t="s">
        <v>12668</v>
      </c>
      <c r="D4610" s="66" t="s">
        <v>5814</v>
      </c>
    </row>
    <row r="4611" spans="2:4" x14ac:dyDescent="0.3">
      <c r="B4611" s="44">
        <v>4603</v>
      </c>
      <c r="C4611" s="45" t="s">
        <v>12669</v>
      </c>
      <c r="D4611" s="66" t="s">
        <v>5814</v>
      </c>
    </row>
    <row r="4612" spans="2:4" x14ac:dyDescent="0.3">
      <c r="B4612" s="44">
        <v>4604</v>
      </c>
      <c r="C4612" s="45" t="s">
        <v>12670</v>
      </c>
      <c r="D4612" s="66" t="s">
        <v>5814</v>
      </c>
    </row>
    <row r="4613" spans="2:4" x14ac:dyDescent="0.3">
      <c r="B4613" s="44">
        <v>4605</v>
      </c>
      <c r="C4613" s="45" t="s">
        <v>12671</v>
      </c>
      <c r="D4613" s="66" t="s">
        <v>5814</v>
      </c>
    </row>
    <row r="4614" spans="2:4" x14ac:dyDescent="0.3">
      <c r="B4614" s="44">
        <v>4606</v>
      </c>
      <c r="C4614" s="45" t="s">
        <v>12672</v>
      </c>
      <c r="D4614" s="66" t="s">
        <v>5814</v>
      </c>
    </row>
    <row r="4615" spans="2:4" x14ac:dyDescent="0.3">
      <c r="B4615" s="44">
        <v>4607</v>
      </c>
      <c r="C4615" s="45" t="s">
        <v>12673</v>
      </c>
      <c r="D4615" s="66" t="s">
        <v>5814</v>
      </c>
    </row>
    <row r="4616" spans="2:4" x14ac:dyDescent="0.3">
      <c r="B4616" s="44">
        <v>4608</v>
      </c>
      <c r="C4616" s="45" t="s">
        <v>12674</v>
      </c>
      <c r="D4616" s="66" t="s">
        <v>5814</v>
      </c>
    </row>
    <row r="4617" spans="2:4" x14ac:dyDescent="0.3">
      <c r="B4617" s="44">
        <v>4609</v>
      </c>
      <c r="C4617" s="45" t="s">
        <v>12675</v>
      </c>
      <c r="D4617" s="66" t="s">
        <v>5814</v>
      </c>
    </row>
    <row r="4618" spans="2:4" x14ac:dyDescent="0.3">
      <c r="B4618" s="44">
        <v>4610</v>
      </c>
      <c r="C4618" s="45" t="s">
        <v>12676</v>
      </c>
      <c r="D4618" s="66" t="s">
        <v>5814</v>
      </c>
    </row>
    <row r="4619" spans="2:4" x14ac:dyDescent="0.3">
      <c r="B4619" s="44">
        <v>4611</v>
      </c>
      <c r="C4619" s="45" t="s">
        <v>12677</v>
      </c>
      <c r="D4619" s="66" t="s">
        <v>5814</v>
      </c>
    </row>
    <row r="4620" spans="2:4" x14ac:dyDescent="0.3">
      <c r="B4620" s="44">
        <v>4612</v>
      </c>
      <c r="C4620" s="45" t="s">
        <v>12678</v>
      </c>
      <c r="D4620" s="66" t="s">
        <v>5814</v>
      </c>
    </row>
    <row r="4621" spans="2:4" x14ac:dyDescent="0.3">
      <c r="B4621" s="44">
        <v>4613</v>
      </c>
      <c r="C4621" s="45" t="s">
        <v>12679</v>
      </c>
      <c r="D4621" s="66" t="s">
        <v>5814</v>
      </c>
    </row>
    <row r="4622" spans="2:4" x14ac:dyDescent="0.3">
      <c r="B4622" s="44">
        <v>4614</v>
      </c>
      <c r="C4622" s="45" t="s">
        <v>12680</v>
      </c>
      <c r="D4622" s="66" t="s">
        <v>5814</v>
      </c>
    </row>
    <row r="4623" spans="2:4" x14ac:dyDescent="0.3">
      <c r="B4623" s="44">
        <v>4615</v>
      </c>
      <c r="C4623" s="45" t="s">
        <v>12681</v>
      </c>
      <c r="D4623" s="66" t="s">
        <v>5814</v>
      </c>
    </row>
    <row r="4624" spans="2:4" x14ac:dyDescent="0.3">
      <c r="B4624" s="44">
        <v>4616</v>
      </c>
      <c r="C4624" s="45" t="s">
        <v>12682</v>
      </c>
      <c r="D4624" s="66" t="s">
        <v>5814</v>
      </c>
    </row>
    <row r="4625" spans="2:4" x14ac:dyDescent="0.3">
      <c r="B4625" s="44">
        <v>4617</v>
      </c>
      <c r="C4625" s="45" t="s">
        <v>12683</v>
      </c>
      <c r="D4625" s="66" t="s">
        <v>5814</v>
      </c>
    </row>
    <row r="4626" spans="2:4" x14ac:dyDescent="0.3">
      <c r="B4626" s="44">
        <v>4618</v>
      </c>
      <c r="C4626" s="45" t="s">
        <v>12684</v>
      </c>
      <c r="D4626" s="66" t="s">
        <v>5814</v>
      </c>
    </row>
    <row r="4627" spans="2:4" x14ac:dyDescent="0.3">
      <c r="B4627" s="44">
        <v>4619</v>
      </c>
      <c r="C4627" s="45" t="s">
        <v>12685</v>
      </c>
      <c r="D4627" s="66" t="s">
        <v>5814</v>
      </c>
    </row>
    <row r="4628" spans="2:4" x14ac:dyDescent="0.3">
      <c r="B4628" s="44">
        <v>4620</v>
      </c>
      <c r="C4628" s="45" t="s">
        <v>12686</v>
      </c>
      <c r="D4628" s="66" t="s">
        <v>5814</v>
      </c>
    </row>
    <row r="4629" spans="2:4" x14ac:dyDescent="0.3">
      <c r="B4629" s="44">
        <v>4621</v>
      </c>
      <c r="C4629" s="45" t="s">
        <v>12687</v>
      </c>
      <c r="D4629" s="66" t="s">
        <v>5814</v>
      </c>
    </row>
    <row r="4630" spans="2:4" x14ac:dyDescent="0.3">
      <c r="B4630" s="44">
        <v>4622</v>
      </c>
      <c r="C4630" s="45" t="s">
        <v>12688</v>
      </c>
      <c r="D4630" s="66" t="s">
        <v>5814</v>
      </c>
    </row>
    <row r="4631" spans="2:4" x14ac:dyDescent="0.3">
      <c r="B4631" s="44">
        <v>4623</v>
      </c>
      <c r="C4631" s="45" t="s">
        <v>12689</v>
      </c>
      <c r="D4631" s="66" t="s">
        <v>5814</v>
      </c>
    </row>
    <row r="4632" spans="2:4" x14ac:dyDescent="0.3">
      <c r="B4632" s="44">
        <v>4624</v>
      </c>
      <c r="C4632" s="45" t="s">
        <v>12690</v>
      </c>
      <c r="D4632" s="66" t="s">
        <v>5814</v>
      </c>
    </row>
    <row r="4633" spans="2:4" x14ac:dyDescent="0.3">
      <c r="B4633" s="44">
        <v>4625</v>
      </c>
      <c r="C4633" s="45" t="s">
        <v>12691</v>
      </c>
      <c r="D4633" s="66" t="s">
        <v>5814</v>
      </c>
    </row>
    <row r="4634" spans="2:4" x14ac:dyDescent="0.3">
      <c r="B4634" s="44">
        <v>4626</v>
      </c>
      <c r="C4634" s="45" t="s">
        <v>12692</v>
      </c>
      <c r="D4634" s="66" t="s">
        <v>5814</v>
      </c>
    </row>
    <row r="4635" spans="2:4" x14ac:dyDescent="0.3">
      <c r="B4635" s="44">
        <v>4627</v>
      </c>
      <c r="C4635" s="45" t="s">
        <v>12693</v>
      </c>
      <c r="D4635" s="66" t="s">
        <v>5814</v>
      </c>
    </row>
    <row r="4636" spans="2:4" x14ac:dyDescent="0.3">
      <c r="B4636" s="44">
        <v>4628</v>
      </c>
      <c r="C4636" s="45" t="s">
        <v>12694</v>
      </c>
      <c r="D4636" s="66" t="s">
        <v>5814</v>
      </c>
    </row>
    <row r="4637" spans="2:4" x14ac:dyDescent="0.3">
      <c r="B4637" s="44">
        <v>4629</v>
      </c>
      <c r="C4637" s="45" t="s">
        <v>12695</v>
      </c>
      <c r="D4637" s="66" t="s">
        <v>5814</v>
      </c>
    </row>
    <row r="4638" spans="2:4" x14ac:dyDescent="0.3">
      <c r="B4638" s="44">
        <v>4630</v>
      </c>
      <c r="C4638" s="45" t="s">
        <v>12696</v>
      </c>
      <c r="D4638" s="66" t="s">
        <v>5814</v>
      </c>
    </row>
    <row r="4639" spans="2:4" x14ac:dyDescent="0.3">
      <c r="B4639" s="44">
        <v>4631</v>
      </c>
      <c r="C4639" s="45" t="s">
        <v>12697</v>
      </c>
      <c r="D4639" s="66" t="s">
        <v>5814</v>
      </c>
    </row>
    <row r="4640" spans="2:4" x14ac:dyDescent="0.3">
      <c r="B4640" s="44">
        <v>4632</v>
      </c>
      <c r="C4640" s="45" t="s">
        <v>12698</v>
      </c>
      <c r="D4640" s="66" t="s">
        <v>5814</v>
      </c>
    </row>
    <row r="4641" spans="2:4" x14ac:dyDescent="0.3">
      <c r="B4641" s="44">
        <v>4633</v>
      </c>
      <c r="C4641" s="45" t="s">
        <v>12699</v>
      </c>
      <c r="D4641" s="66" t="s">
        <v>5814</v>
      </c>
    </row>
    <row r="4642" spans="2:4" x14ac:dyDescent="0.3">
      <c r="B4642" s="44">
        <v>4634</v>
      </c>
      <c r="C4642" s="45" t="s">
        <v>12700</v>
      </c>
      <c r="D4642" s="66" t="s">
        <v>5814</v>
      </c>
    </row>
    <row r="4643" spans="2:4" x14ac:dyDescent="0.3">
      <c r="B4643" s="44">
        <v>4635</v>
      </c>
      <c r="C4643" s="45" t="s">
        <v>12701</v>
      </c>
      <c r="D4643" s="66" t="s">
        <v>5814</v>
      </c>
    </row>
    <row r="4644" spans="2:4" x14ac:dyDescent="0.3">
      <c r="B4644" s="44">
        <v>4636</v>
      </c>
      <c r="C4644" s="45" t="s">
        <v>12702</v>
      </c>
      <c r="D4644" s="66" t="s">
        <v>5814</v>
      </c>
    </row>
    <row r="4645" spans="2:4" x14ac:dyDescent="0.3">
      <c r="B4645" s="44">
        <v>4637</v>
      </c>
      <c r="C4645" s="45" t="s">
        <v>12703</v>
      </c>
      <c r="D4645" s="66" t="s">
        <v>5814</v>
      </c>
    </row>
    <row r="4646" spans="2:4" x14ac:dyDescent="0.3">
      <c r="B4646" s="44">
        <v>4638</v>
      </c>
      <c r="C4646" s="45" t="s">
        <v>12704</v>
      </c>
      <c r="D4646" s="66" t="s">
        <v>5814</v>
      </c>
    </row>
    <row r="4647" spans="2:4" x14ac:dyDescent="0.3">
      <c r="B4647" s="44">
        <v>4639</v>
      </c>
      <c r="C4647" s="45" t="s">
        <v>12705</v>
      </c>
      <c r="D4647" s="66" t="s">
        <v>5814</v>
      </c>
    </row>
    <row r="4648" spans="2:4" x14ac:dyDescent="0.3">
      <c r="B4648" s="44">
        <v>4640</v>
      </c>
      <c r="C4648" s="45" t="s">
        <v>12706</v>
      </c>
      <c r="D4648" s="66" t="s">
        <v>5814</v>
      </c>
    </row>
    <row r="4649" spans="2:4" x14ac:dyDescent="0.3">
      <c r="B4649" s="44">
        <v>4641</v>
      </c>
      <c r="C4649" s="45" t="s">
        <v>12707</v>
      </c>
      <c r="D4649" s="66" t="s">
        <v>5814</v>
      </c>
    </row>
    <row r="4650" spans="2:4" x14ac:dyDescent="0.3">
      <c r="B4650" s="44">
        <v>4642</v>
      </c>
      <c r="C4650" s="45" t="s">
        <v>12708</v>
      </c>
      <c r="D4650" s="66" t="s">
        <v>5814</v>
      </c>
    </row>
    <row r="4651" spans="2:4" x14ac:dyDescent="0.3">
      <c r="B4651" s="44">
        <v>4643</v>
      </c>
      <c r="C4651" s="45" t="s">
        <v>12709</v>
      </c>
      <c r="D4651" s="66" t="s">
        <v>5814</v>
      </c>
    </row>
    <row r="4652" spans="2:4" x14ac:dyDescent="0.3">
      <c r="B4652" s="44">
        <v>4644</v>
      </c>
      <c r="C4652" s="45" t="s">
        <v>12710</v>
      </c>
      <c r="D4652" s="66" t="s">
        <v>5814</v>
      </c>
    </row>
    <row r="4653" spans="2:4" x14ac:dyDescent="0.3">
      <c r="B4653" s="44">
        <v>4645</v>
      </c>
      <c r="C4653" s="45" t="s">
        <v>12711</v>
      </c>
      <c r="D4653" s="66" t="s">
        <v>5814</v>
      </c>
    </row>
    <row r="4654" spans="2:4" x14ac:dyDescent="0.3">
      <c r="B4654" s="44">
        <v>4646</v>
      </c>
      <c r="C4654" s="45" t="s">
        <v>12712</v>
      </c>
      <c r="D4654" s="66" t="s">
        <v>5814</v>
      </c>
    </row>
    <row r="4655" spans="2:4" x14ac:dyDescent="0.3">
      <c r="B4655" s="44">
        <v>4647</v>
      </c>
      <c r="C4655" s="45" t="s">
        <v>12713</v>
      </c>
      <c r="D4655" s="66" t="s">
        <v>5814</v>
      </c>
    </row>
    <row r="4656" spans="2:4" x14ac:dyDescent="0.3">
      <c r="B4656" s="44">
        <v>4648</v>
      </c>
      <c r="C4656" s="45" t="s">
        <v>12714</v>
      </c>
      <c r="D4656" s="66" t="s">
        <v>5814</v>
      </c>
    </row>
    <row r="4657" spans="2:4" x14ac:dyDescent="0.3">
      <c r="B4657" s="44">
        <v>4649</v>
      </c>
      <c r="C4657" s="45" t="s">
        <v>12715</v>
      </c>
      <c r="D4657" s="66" t="s">
        <v>5814</v>
      </c>
    </row>
    <row r="4658" spans="2:4" x14ac:dyDescent="0.3">
      <c r="B4658" s="44">
        <v>4650</v>
      </c>
      <c r="C4658" s="45" t="s">
        <v>12716</v>
      </c>
      <c r="D4658" s="66" t="s">
        <v>5814</v>
      </c>
    </row>
    <row r="4659" spans="2:4" x14ac:dyDescent="0.3">
      <c r="B4659" s="44">
        <v>4651</v>
      </c>
      <c r="C4659" s="45" t="s">
        <v>14207</v>
      </c>
      <c r="D4659" s="66" t="s">
        <v>5814</v>
      </c>
    </row>
    <row r="4660" spans="2:4" x14ac:dyDescent="0.3">
      <c r="B4660" s="44">
        <v>4652</v>
      </c>
      <c r="C4660" s="45" t="s">
        <v>12717</v>
      </c>
      <c r="D4660" s="66" t="s">
        <v>5814</v>
      </c>
    </row>
    <row r="4661" spans="2:4" x14ac:dyDescent="0.3">
      <c r="B4661" s="44">
        <v>4653</v>
      </c>
      <c r="C4661" s="45" t="s">
        <v>12718</v>
      </c>
      <c r="D4661" s="66" t="s">
        <v>5814</v>
      </c>
    </row>
    <row r="4662" spans="2:4" x14ac:dyDescent="0.3">
      <c r="B4662" s="44">
        <v>4654</v>
      </c>
      <c r="C4662" s="45" t="s">
        <v>12719</v>
      </c>
      <c r="D4662" s="66" t="s">
        <v>5814</v>
      </c>
    </row>
    <row r="4663" spans="2:4" x14ac:dyDescent="0.3">
      <c r="B4663" s="44">
        <v>4655</v>
      </c>
      <c r="C4663" s="45" t="s">
        <v>12720</v>
      </c>
      <c r="D4663" s="66" t="s">
        <v>5814</v>
      </c>
    </row>
    <row r="4664" spans="2:4" x14ac:dyDescent="0.3">
      <c r="B4664" s="44">
        <v>4656</v>
      </c>
      <c r="C4664" s="45" t="s">
        <v>12721</v>
      </c>
      <c r="D4664" s="66" t="s">
        <v>5814</v>
      </c>
    </row>
    <row r="4665" spans="2:4" x14ac:dyDescent="0.3">
      <c r="B4665" s="44">
        <v>4657</v>
      </c>
      <c r="C4665" s="45" t="s">
        <v>12722</v>
      </c>
      <c r="D4665" s="66" t="s">
        <v>5814</v>
      </c>
    </row>
    <row r="4666" spans="2:4" x14ac:dyDescent="0.3">
      <c r="B4666" s="44">
        <v>4658</v>
      </c>
      <c r="C4666" s="45" t="s">
        <v>12723</v>
      </c>
      <c r="D4666" s="66" t="s">
        <v>5814</v>
      </c>
    </row>
    <row r="4667" spans="2:4" x14ac:dyDescent="0.3">
      <c r="B4667" s="44">
        <v>4659</v>
      </c>
      <c r="C4667" s="45" t="s">
        <v>12724</v>
      </c>
      <c r="D4667" s="66" t="s">
        <v>5814</v>
      </c>
    </row>
    <row r="4668" spans="2:4" x14ac:dyDescent="0.3">
      <c r="B4668" s="44">
        <v>4660</v>
      </c>
      <c r="C4668" s="45" t="s">
        <v>12725</v>
      </c>
      <c r="D4668" s="66" t="s">
        <v>5814</v>
      </c>
    </row>
    <row r="4669" spans="2:4" x14ac:dyDescent="0.3">
      <c r="B4669" s="44">
        <v>4661</v>
      </c>
      <c r="C4669" s="45" t="s">
        <v>12726</v>
      </c>
      <c r="D4669" s="66" t="s">
        <v>5814</v>
      </c>
    </row>
    <row r="4670" spans="2:4" x14ac:dyDescent="0.3">
      <c r="B4670" s="44">
        <v>4662</v>
      </c>
      <c r="C4670" s="45" t="s">
        <v>12727</v>
      </c>
      <c r="D4670" s="66" t="s">
        <v>5814</v>
      </c>
    </row>
    <row r="4671" spans="2:4" x14ac:dyDescent="0.3">
      <c r="B4671" s="44">
        <v>4663</v>
      </c>
      <c r="C4671" s="45" t="s">
        <v>12728</v>
      </c>
      <c r="D4671" s="66" t="s">
        <v>5814</v>
      </c>
    </row>
    <row r="4672" spans="2:4" x14ac:dyDescent="0.3">
      <c r="B4672" s="44">
        <v>4664</v>
      </c>
      <c r="C4672" s="45" t="s">
        <v>12729</v>
      </c>
      <c r="D4672" s="66" t="s">
        <v>5814</v>
      </c>
    </row>
    <row r="4673" spans="2:4" x14ac:dyDescent="0.3">
      <c r="B4673" s="44">
        <v>4665</v>
      </c>
      <c r="C4673" s="45" t="s">
        <v>12730</v>
      </c>
      <c r="D4673" s="66" t="s">
        <v>5814</v>
      </c>
    </row>
    <row r="4674" spans="2:4" x14ac:dyDescent="0.3">
      <c r="B4674" s="44">
        <v>4666</v>
      </c>
      <c r="C4674" s="45" t="s">
        <v>12731</v>
      </c>
      <c r="D4674" s="66" t="s">
        <v>5814</v>
      </c>
    </row>
    <row r="4675" spans="2:4" x14ac:dyDescent="0.3">
      <c r="B4675" s="44">
        <v>4667</v>
      </c>
      <c r="C4675" s="45" t="s">
        <v>12732</v>
      </c>
      <c r="D4675" s="66" t="s">
        <v>5814</v>
      </c>
    </row>
    <row r="4676" spans="2:4" x14ac:dyDescent="0.3">
      <c r="B4676" s="44">
        <v>4668</v>
      </c>
      <c r="C4676" s="45" t="s">
        <v>12733</v>
      </c>
      <c r="D4676" s="66" t="s">
        <v>5814</v>
      </c>
    </row>
    <row r="4677" spans="2:4" x14ac:dyDescent="0.3">
      <c r="B4677" s="44">
        <v>4669</v>
      </c>
      <c r="C4677" s="45" t="s">
        <v>12734</v>
      </c>
      <c r="D4677" s="66" t="s">
        <v>5814</v>
      </c>
    </row>
    <row r="4678" spans="2:4" x14ac:dyDescent="0.3">
      <c r="B4678" s="44">
        <v>4670</v>
      </c>
      <c r="C4678" s="45" t="s">
        <v>12735</v>
      </c>
      <c r="D4678" s="66" t="s">
        <v>5814</v>
      </c>
    </row>
    <row r="4679" spans="2:4" x14ac:dyDescent="0.3">
      <c r="B4679" s="44">
        <v>4671</v>
      </c>
      <c r="C4679" s="45" t="s">
        <v>12736</v>
      </c>
      <c r="D4679" s="66" t="s">
        <v>5814</v>
      </c>
    </row>
    <row r="4680" spans="2:4" x14ac:dyDescent="0.3">
      <c r="B4680" s="44">
        <v>4672</v>
      </c>
      <c r="C4680" s="45" t="s">
        <v>12737</v>
      </c>
      <c r="D4680" s="66" t="s">
        <v>5814</v>
      </c>
    </row>
    <row r="4681" spans="2:4" x14ac:dyDescent="0.3">
      <c r="B4681" s="44">
        <v>4673</v>
      </c>
      <c r="C4681" s="45" t="s">
        <v>12738</v>
      </c>
      <c r="D4681" s="66" t="s">
        <v>5814</v>
      </c>
    </row>
    <row r="4682" spans="2:4" x14ac:dyDescent="0.3">
      <c r="B4682" s="44">
        <v>4674</v>
      </c>
      <c r="C4682" s="45" t="s">
        <v>12739</v>
      </c>
      <c r="D4682" s="66" t="s">
        <v>5814</v>
      </c>
    </row>
    <row r="4683" spans="2:4" x14ac:dyDescent="0.3">
      <c r="B4683" s="44">
        <v>4675</v>
      </c>
      <c r="C4683" s="45" t="s">
        <v>12740</v>
      </c>
      <c r="D4683" s="66" t="s">
        <v>5814</v>
      </c>
    </row>
    <row r="4684" spans="2:4" x14ac:dyDescent="0.3">
      <c r="B4684" s="44">
        <v>4676</v>
      </c>
      <c r="C4684" s="45" t="s">
        <v>12741</v>
      </c>
      <c r="D4684" s="66" t="s">
        <v>5814</v>
      </c>
    </row>
    <row r="4685" spans="2:4" x14ac:dyDescent="0.3">
      <c r="B4685" s="44">
        <v>4677</v>
      </c>
      <c r="C4685" s="45" t="s">
        <v>12742</v>
      </c>
      <c r="D4685" s="66" t="s">
        <v>5814</v>
      </c>
    </row>
    <row r="4686" spans="2:4" x14ac:dyDescent="0.3">
      <c r="B4686" s="44">
        <v>4678</v>
      </c>
      <c r="C4686" s="45" t="s">
        <v>12743</v>
      </c>
      <c r="D4686" s="66" t="s">
        <v>5814</v>
      </c>
    </row>
    <row r="4687" spans="2:4" x14ac:dyDescent="0.3">
      <c r="B4687" s="44">
        <v>4679</v>
      </c>
      <c r="C4687" s="45" t="s">
        <v>12744</v>
      </c>
      <c r="D4687" s="66" t="s">
        <v>5814</v>
      </c>
    </row>
    <row r="4688" spans="2:4" x14ac:dyDescent="0.3">
      <c r="B4688" s="44">
        <v>4680</v>
      </c>
      <c r="C4688" s="45" t="s">
        <v>12745</v>
      </c>
      <c r="D4688" s="66" t="s">
        <v>5814</v>
      </c>
    </row>
    <row r="4689" spans="2:4" x14ac:dyDescent="0.3">
      <c r="B4689" s="44">
        <v>4681</v>
      </c>
      <c r="C4689" s="45" t="s">
        <v>12746</v>
      </c>
      <c r="D4689" s="66" t="s">
        <v>5814</v>
      </c>
    </row>
    <row r="4690" spans="2:4" x14ac:dyDescent="0.3">
      <c r="B4690" s="44">
        <v>4682</v>
      </c>
      <c r="C4690" s="45" t="s">
        <v>12747</v>
      </c>
      <c r="D4690" s="66" t="s">
        <v>5814</v>
      </c>
    </row>
    <row r="4691" spans="2:4" x14ac:dyDescent="0.3">
      <c r="B4691" s="44">
        <v>4683</v>
      </c>
      <c r="C4691" s="45" t="s">
        <v>12748</v>
      </c>
      <c r="D4691" s="66" t="s">
        <v>5814</v>
      </c>
    </row>
    <row r="4692" spans="2:4" x14ac:dyDescent="0.3">
      <c r="B4692" s="44">
        <v>4684</v>
      </c>
      <c r="C4692" s="45" t="s">
        <v>12749</v>
      </c>
      <c r="D4692" s="66" t="s">
        <v>5814</v>
      </c>
    </row>
    <row r="4693" spans="2:4" x14ac:dyDescent="0.3">
      <c r="B4693" s="44">
        <v>4685</v>
      </c>
      <c r="C4693" s="45" t="s">
        <v>12750</v>
      </c>
      <c r="D4693" s="66" t="s">
        <v>5814</v>
      </c>
    </row>
    <row r="4694" spans="2:4" x14ac:dyDescent="0.3">
      <c r="B4694" s="44">
        <v>4686</v>
      </c>
      <c r="C4694" s="45" t="s">
        <v>12751</v>
      </c>
      <c r="D4694" s="66" t="s">
        <v>5814</v>
      </c>
    </row>
    <row r="4695" spans="2:4" x14ac:dyDescent="0.3">
      <c r="B4695" s="44">
        <v>4687</v>
      </c>
      <c r="C4695" s="45" t="s">
        <v>12752</v>
      </c>
      <c r="D4695" s="66" t="s">
        <v>5814</v>
      </c>
    </row>
    <row r="4696" spans="2:4" x14ac:dyDescent="0.3">
      <c r="B4696" s="44">
        <v>4688</v>
      </c>
      <c r="C4696" s="45" t="s">
        <v>12753</v>
      </c>
      <c r="D4696" s="66" t="s">
        <v>5814</v>
      </c>
    </row>
    <row r="4697" spans="2:4" x14ac:dyDescent="0.3">
      <c r="B4697" s="44">
        <v>4689</v>
      </c>
      <c r="C4697" s="45" t="s">
        <v>12754</v>
      </c>
      <c r="D4697" s="66" t="s">
        <v>5814</v>
      </c>
    </row>
    <row r="4698" spans="2:4" x14ac:dyDescent="0.3">
      <c r="B4698" s="44">
        <v>4690</v>
      </c>
      <c r="C4698" s="45" t="s">
        <v>12755</v>
      </c>
      <c r="D4698" s="66" t="s">
        <v>5814</v>
      </c>
    </row>
    <row r="4699" spans="2:4" x14ac:dyDescent="0.3">
      <c r="B4699" s="44">
        <v>4691</v>
      </c>
      <c r="C4699" s="45" t="s">
        <v>12756</v>
      </c>
      <c r="D4699" s="66" t="s">
        <v>5814</v>
      </c>
    </row>
    <row r="4700" spans="2:4" x14ac:dyDescent="0.3">
      <c r="B4700" s="44">
        <v>4692</v>
      </c>
      <c r="C4700" s="45" t="s">
        <v>12757</v>
      </c>
      <c r="D4700" s="66" t="s">
        <v>5814</v>
      </c>
    </row>
    <row r="4701" spans="2:4" x14ac:dyDescent="0.3">
      <c r="B4701" s="44">
        <v>4693</v>
      </c>
      <c r="C4701" s="45" t="s">
        <v>12758</v>
      </c>
      <c r="D4701" s="66" t="s">
        <v>5814</v>
      </c>
    </row>
    <row r="4702" spans="2:4" x14ac:dyDescent="0.3">
      <c r="B4702" s="44">
        <v>4694</v>
      </c>
      <c r="C4702" s="45" t="s">
        <v>12759</v>
      </c>
      <c r="D4702" s="66" t="s">
        <v>5814</v>
      </c>
    </row>
    <row r="4703" spans="2:4" x14ac:dyDescent="0.3">
      <c r="B4703" s="44">
        <v>4695</v>
      </c>
      <c r="C4703" s="45" t="s">
        <v>12760</v>
      </c>
      <c r="D4703" s="66" t="s">
        <v>5814</v>
      </c>
    </row>
    <row r="4704" spans="2:4" x14ac:dyDescent="0.3">
      <c r="B4704" s="44">
        <v>4696</v>
      </c>
      <c r="C4704" s="45" t="s">
        <v>12761</v>
      </c>
      <c r="D4704" s="66" t="s">
        <v>5814</v>
      </c>
    </row>
    <row r="4705" spans="2:4" x14ac:dyDescent="0.3">
      <c r="B4705" s="44">
        <v>4697</v>
      </c>
      <c r="C4705" s="45" t="s">
        <v>12762</v>
      </c>
      <c r="D4705" s="66" t="s">
        <v>5814</v>
      </c>
    </row>
    <row r="4706" spans="2:4" x14ac:dyDescent="0.3">
      <c r="B4706" s="44">
        <v>4698</v>
      </c>
      <c r="C4706" s="45" t="s">
        <v>12763</v>
      </c>
      <c r="D4706" s="66" t="s">
        <v>5814</v>
      </c>
    </row>
    <row r="4707" spans="2:4" x14ac:dyDescent="0.3">
      <c r="B4707" s="44">
        <v>4699</v>
      </c>
      <c r="C4707" s="45" t="s">
        <v>12764</v>
      </c>
      <c r="D4707" s="66" t="s">
        <v>5814</v>
      </c>
    </row>
    <row r="4708" spans="2:4" x14ac:dyDescent="0.3">
      <c r="B4708" s="44">
        <v>4700</v>
      </c>
      <c r="C4708" s="45" t="s">
        <v>12765</v>
      </c>
      <c r="D4708" s="66" t="s">
        <v>5814</v>
      </c>
    </row>
    <row r="4709" spans="2:4" x14ac:dyDescent="0.3">
      <c r="B4709" s="44">
        <v>4701</v>
      </c>
      <c r="C4709" s="45" t="s">
        <v>12766</v>
      </c>
      <c r="D4709" s="66" t="s">
        <v>5814</v>
      </c>
    </row>
    <row r="4710" spans="2:4" x14ac:dyDescent="0.3">
      <c r="B4710" s="44">
        <v>4702</v>
      </c>
      <c r="C4710" s="45" t="s">
        <v>12767</v>
      </c>
      <c r="D4710" s="66" t="s">
        <v>5814</v>
      </c>
    </row>
    <row r="4711" spans="2:4" x14ac:dyDescent="0.3">
      <c r="B4711" s="44">
        <v>4703</v>
      </c>
      <c r="C4711" s="45" t="s">
        <v>12768</v>
      </c>
      <c r="D4711" s="66" t="s">
        <v>5814</v>
      </c>
    </row>
    <row r="4712" spans="2:4" x14ac:dyDescent="0.3">
      <c r="B4712" s="44">
        <v>4704</v>
      </c>
      <c r="C4712" s="45" t="s">
        <v>12769</v>
      </c>
      <c r="D4712" s="66" t="s">
        <v>5814</v>
      </c>
    </row>
    <row r="4713" spans="2:4" x14ac:dyDescent="0.3">
      <c r="B4713" s="44">
        <v>4705</v>
      </c>
      <c r="C4713" s="45" t="s">
        <v>12770</v>
      </c>
      <c r="D4713" s="66" t="s">
        <v>5814</v>
      </c>
    </row>
    <row r="4714" spans="2:4" x14ac:dyDescent="0.3">
      <c r="B4714" s="44">
        <v>4706</v>
      </c>
      <c r="C4714" s="45" t="s">
        <v>12771</v>
      </c>
      <c r="D4714" s="66" t="s">
        <v>5814</v>
      </c>
    </row>
    <row r="4715" spans="2:4" x14ac:dyDescent="0.3">
      <c r="B4715" s="44">
        <v>4707</v>
      </c>
      <c r="C4715" s="45" t="s">
        <v>12772</v>
      </c>
      <c r="D4715" s="66" t="s">
        <v>5814</v>
      </c>
    </row>
    <row r="4716" spans="2:4" x14ac:dyDescent="0.3">
      <c r="B4716" s="44">
        <v>4708</v>
      </c>
      <c r="C4716" s="45" t="s">
        <v>12773</v>
      </c>
      <c r="D4716" s="66" t="s">
        <v>5814</v>
      </c>
    </row>
    <row r="4717" spans="2:4" x14ac:dyDescent="0.3">
      <c r="B4717" s="44">
        <v>4709</v>
      </c>
      <c r="C4717" s="45" t="s">
        <v>12774</v>
      </c>
      <c r="D4717" s="66" t="s">
        <v>5814</v>
      </c>
    </row>
    <row r="4718" spans="2:4" x14ac:dyDescent="0.3">
      <c r="B4718" s="44">
        <v>4710</v>
      </c>
      <c r="C4718" s="45" t="s">
        <v>12775</v>
      </c>
      <c r="D4718" s="66" t="s">
        <v>5814</v>
      </c>
    </row>
    <row r="4719" spans="2:4" x14ac:dyDescent="0.3">
      <c r="B4719" s="44">
        <v>4711</v>
      </c>
      <c r="C4719" s="45" t="s">
        <v>12776</v>
      </c>
      <c r="D4719" s="66" t="s">
        <v>5815</v>
      </c>
    </row>
    <row r="4720" spans="2:4" x14ac:dyDescent="0.3">
      <c r="B4720" s="44">
        <v>4712</v>
      </c>
      <c r="C4720" s="45" t="s">
        <v>12777</v>
      </c>
      <c r="D4720" s="66" t="s">
        <v>5815</v>
      </c>
    </row>
    <row r="4721" spans="2:4" x14ac:dyDescent="0.3">
      <c r="B4721" s="44">
        <v>4713</v>
      </c>
      <c r="C4721" s="45" t="s">
        <v>12778</v>
      </c>
      <c r="D4721" s="66" t="s">
        <v>5815</v>
      </c>
    </row>
    <row r="4722" spans="2:4" x14ac:dyDescent="0.3">
      <c r="B4722" s="44">
        <v>4714</v>
      </c>
      <c r="C4722" s="45" t="s">
        <v>12779</v>
      </c>
      <c r="D4722" s="66" t="s">
        <v>5815</v>
      </c>
    </row>
    <row r="4723" spans="2:4" x14ac:dyDescent="0.3">
      <c r="B4723" s="44">
        <v>4715</v>
      </c>
      <c r="C4723" s="45" t="s">
        <v>12780</v>
      </c>
      <c r="D4723" s="66" t="s">
        <v>5815</v>
      </c>
    </row>
    <row r="4724" spans="2:4" x14ac:dyDescent="0.3">
      <c r="B4724" s="44">
        <v>4716</v>
      </c>
      <c r="C4724" s="45" t="s">
        <v>12781</v>
      </c>
      <c r="D4724" s="66" t="s">
        <v>5815</v>
      </c>
    </row>
    <row r="4725" spans="2:4" x14ac:dyDescent="0.3">
      <c r="B4725" s="44">
        <v>4717</v>
      </c>
      <c r="C4725" s="45" t="s">
        <v>12782</v>
      </c>
      <c r="D4725" s="66" t="s">
        <v>5815</v>
      </c>
    </row>
    <row r="4726" spans="2:4" x14ac:dyDescent="0.3">
      <c r="B4726" s="44">
        <v>4718</v>
      </c>
      <c r="C4726" s="45" t="s">
        <v>12783</v>
      </c>
      <c r="D4726" s="66" t="s">
        <v>5815</v>
      </c>
    </row>
    <row r="4727" spans="2:4" x14ac:dyDescent="0.3">
      <c r="B4727" s="44">
        <v>4719</v>
      </c>
      <c r="C4727" s="45" t="s">
        <v>14208</v>
      </c>
      <c r="D4727" s="66" t="s">
        <v>5815</v>
      </c>
    </row>
    <row r="4728" spans="2:4" x14ac:dyDescent="0.3">
      <c r="B4728" s="44">
        <v>4720</v>
      </c>
      <c r="C4728" s="45" t="s">
        <v>12784</v>
      </c>
      <c r="D4728" s="66" t="s">
        <v>5815</v>
      </c>
    </row>
    <row r="4729" spans="2:4" x14ac:dyDescent="0.3">
      <c r="B4729" s="44">
        <v>4721</v>
      </c>
      <c r="C4729" s="45" t="s">
        <v>14209</v>
      </c>
      <c r="D4729" s="66" t="s">
        <v>5815</v>
      </c>
    </row>
    <row r="4730" spans="2:4" x14ac:dyDescent="0.3">
      <c r="B4730" s="44">
        <v>4722</v>
      </c>
      <c r="C4730" s="45" t="s">
        <v>12785</v>
      </c>
      <c r="D4730" s="66" t="s">
        <v>5815</v>
      </c>
    </row>
    <row r="4731" spans="2:4" x14ac:dyDescent="0.3">
      <c r="B4731" s="44">
        <v>4723</v>
      </c>
      <c r="C4731" s="45" t="s">
        <v>14210</v>
      </c>
      <c r="D4731" s="66" t="s">
        <v>5815</v>
      </c>
    </row>
    <row r="4732" spans="2:4" x14ac:dyDescent="0.3">
      <c r="B4732" s="44">
        <v>4724</v>
      </c>
      <c r="C4732" s="45" t="s">
        <v>12786</v>
      </c>
      <c r="D4732" s="66" t="s">
        <v>5815</v>
      </c>
    </row>
    <row r="4733" spans="2:4" x14ac:dyDescent="0.3">
      <c r="B4733" s="44">
        <v>4725</v>
      </c>
      <c r="C4733" s="45" t="s">
        <v>12787</v>
      </c>
      <c r="D4733" s="66" t="s">
        <v>5815</v>
      </c>
    </row>
    <row r="4734" spans="2:4" x14ac:dyDescent="0.3">
      <c r="B4734" s="44">
        <v>4726</v>
      </c>
      <c r="C4734" s="45" t="s">
        <v>12788</v>
      </c>
      <c r="D4734" s="66" t="s">
        <v>5815</v>
      </c>
    </row>
    <row r="4735" spans="2:4" x14ac:dyDescent="0.3">
      <c r="B4735" s="44">
        <v>4727</v>
      </c>
      <c r="C4735" s="45" t="s">
        <v>12789</v>
      </c>
      <c r="D4735" s="66" t="s">
        <v>5815</v>
      </c>
    </row>
    <row r="4736" spans="2:4" x14ac:dyDescent="0.3">
      <c r="B4736" s="44">
        <v>4728</v>
      </c>
      <c r="C4736" s="45" t="s">
        <v>12790</v>
      </c>
      <c r="D4736" s="66" t="s">
        <v>5815</v>
      </c>
    </row>
    <row r="4737" spans="2:4" x14ac:dyDescent="0.3">
      <c r="B4737" s="44">
        <v>4729</v>
      </c>
      <c r="C4737" s="45" t="s">
        <v>12791</v>
      </c>
      <c r="D4737" s="66" t="s">
        <v>5815</v>
      </c>
    </row>
    <row r="4738" spans="2:4" x14ac:dyDescent="0.3">
      <c r="B4738" s="44">
        <v>4730</v>
      </c>
      <c r="C4738" s="45" t="s">
        <v>12792</v>
      </c>
      <c r="D4738" s="66" t="s">
        <v>5815</v>
      </c>
    </row>
    <row r="4739" spans="2:4" x14ac:dyDescent="0.3">
      <c r="B4739" s="44">
        <v>4731</v>
      </c>
      <c r="C4739" s="45" t="s">
        <v>12793</v>
      </c>
      <c r="D4739" s="66" t="s">
        <v>5815</v>
      </c>
    </row>
    <row r="4740" spans="2:4" x14ac:dyDescent="0.3">
      <c r="B4740" s="44">
        <v>4732</v>
      </c>
      <c r="C4740" s="45" t="s">
        <v>12794</v>
      </c>
      <c r="D4740" s="66" t="s">
        <v>5815</v>
      </c>
    </row>
    <row r="4741" spans="2:4" x14ac:dyDescent="0.3">
      <c r="B4741" s="44">
        <v>4733</v>
      </c>
      <c r="C4741" s="45" t="s">
        <v>12795</v>
      </c>
      <c r="D4741" s="66" t="s">
        <v>5815</v>
      </c>
    </row>
    <row r="4742" spans="2:4" x14ac:dyDescent="0.3">
      <c r="B4742" s="44">
        <v>4734</v>
      </c>
      <c r="C4742" s="45" t="s">
        <v>12796</v>
      </c>
      <c r="D4742" s="66" t="s">
        <v>5815</v>
      </c>
    </row>
    <row r="4743" spans="2:4" x14ac:dyDescent="0.3">
      <c r="B4743" s="44">
        <v>4735</v>
      </c>
      <c r="C4743" s="45" t="s">
        <v>12797</v>
      </c>
      <c r="D4743" s="66" t="s">
        <v>5815</v>
      </c>
    </row>
    <row r="4744" spans="2:4" x14ac:dyDescent="0.3">
      <c r="B4744" s="44">
        <v>4736</v>
      </c>
      <c r="C4744" s="45" t="s">
        <v>12798</v>
      </c>
      <c r="D4744" s="66" t="s">
        <v>5815</v>
      </c>
    </row>
    <row r="4745" spans="2:4" x14ac:dyDescent="0.3">
      <c r="B4745" s="44">
        <v>4737</v>
      </c>
      <c r="C4745" s="45" t="s">
        <v>12799</v>
      </c>
      <c r="D4745" s="66" t="s">
        <v>5815</v>
      </c>
    </row>
    <row r="4746" spans="2:4" x14ac:dyDescent="0.3">
      <c r="B4746" s="44">
        <v>4738</v>
      </c>
      <c r="C4746" s="45" t="s">
        <v>12800</v>
      </c>
      <c r="D4746" s="66" t="s">
        <v>5815</v>
      </c>
    </row>
    <row r="4747" spans="2:4" x14ac:dyDescent="0.3">
      <c r="B4747" s="44">
        <v>4739</v>
      </c>
      <c r="C4747" s="45" t="s">
        <v>12801</v>
      </c>
      <c r="D4747" s="66" t="s">
        <v>5815</v>
      </c>
    </row>
    <row r="4748" spans="2:4" x14ac:dyDescent="0.3">
      <c r="B4748" s="44">
        <v>4740</v>
      </c>
      <c r="C4748" s="45" t="s">
        <v>12802</v>
      </c>
      <c r="D4748" s="66" t="s">
        <v>5815</v>
      </c>
    </row>
    <row r="4749" spans="2:4" x14ac:dyDescent="0.3">
      <c r="B4749" s="44">
        <v>4741</v>
      </c>
      <c r="C4749" s="45" t="s">
        <v>12803</v>
      </c>
      <c r="D4749" s="66" t="s">
        <v>5815</v>
      </c>
    </row>
    <row r="4750" spans="2:4" x14ac:dyDescent="0.3">
      <c r="B4750" s="44">
        <v>4742</v>
      </c>
      <c r="C4750" s="45" t="s">
        <v>12804</v>
      </c>
      <c r="D4750" s="66" t="s">
        <v>5815</v>
      </c>
    </row>
    <row r="4751" spans="2:4" x14ac:dyDescent="0.3">
      <c r="B4751" s="44">
        <v>4743</v>
      </c>
      <c r="C4751" s="45" t="s">
        <v>12805</v>
      </c>
      <c r="D4751" s="66" t="s">
        <v>5815</v>
      </c>
    </row>
    <row r="4752" spans="2:4" x14ac:dyDescent="0.3">
      <c r="B4752" s="44">
        <v>4744</v>
      </c>
      <c r="C4752" s="45" t="s">
        <v>12808</v>
      </c>
      <c r="D4752" s="66" t="s">
        <v>5815</v>
      </c>
    </row>
    <row r="4753" spans="2:4" x14ac:dyDescent="0.3">
      <c r="B4753" s="44">
        <v>4745</v>
      </c>
      <c r="C4753" s="45" t="s">
        <v>12809</v>
      </c>
      <c r="D4753" s="66" t="s">
        <v>5815</v>
      </c>
    </row>
    <row r="4754" spans="2:4" x14ac:dyDescent="0.3">
      <c r="B4754" s="44">
        <v>4746</v>
      </c>
      <c r="C4754" s="45" t="s">
        <v>12810</v>
      </c>
      <c r="D4754" s="66" t="s">
        <v>5815</v>
      </c>
    </row>
    <row r="4755" spans="2:4" x14ac:dyDescent="0.3">
      <c r="B4755" s="44">
        <v>4747</v>
      </c>
      <c r="C4755" s="45" t="s">
        <v>12811</v>
      </c>
      <c r="D4755" s="66" t="s">
        <v>5815</v>
      </c>
    </row>
    <row r="4756" spans="2:4" x14ac:dyDescent="0.3">
      <c r="B4756" s="44">
        <v>4748</v>
      </c>
      <c r="C4756" s="45" t="s">
        <v>12812</v>
      </c>
      <c r="D4756" s="66" t="s">
        <v>5815</v>
      </c>
    </row>
    <row r="4757" spans="2:4" x14ac:dyDescent="0.3">
      <c r="B4757" s="44">
        <v>4749</v>
      </c>
      <c r="C4757" s="45" t="s">
        <v>12813</v>
      </c>
      <c r="D4757" s="66" t="s">
        <v>5815</v>
      </c>
    </row>
    <row r="4758" spans="2:4" x14ac:dyDescent="0.3">
      <c r="B4758" s="44">
        <v>4750</v>
      </c>
      <c r="C4758" s="45" t="s">
        <v>14211</v>
      </c>
      <c r="D4758" s="66" t="s">
        <v>5815</v>
      </c>
    </row>
    <row r="4759" spans="2:4" x14ac:dyDescent="0.3">
      <c r="B4759" s="44">
        <v>4751</v>
      </c>
      <c r="C4759" s="45" t="s">
        <v>12814</v>
      </c>
      <c r="D4759" s="66" t="s">
        <v>5815</v>
      </c>
    </row>
    <row r="4760" spans="2:4" x14ac:dyDescent="0.3">
      <c r="B4760" s="44">
        <v>4752</v>
      </c>
      <c r="C4760" s="45" t="s">
        <v>12815</v>
      </c>
      <c r="D4760" s="66" t="s">
        <v>5815</v>
      </c>
    </row>
    <row r="4761" spans="2:4" x14ac:dyDescent="0.3">
      <c r="B4761" s="44">
        <v>4753</v>
      </c>
      <c r="C4761" s="45" t="s">
        <v>12816</v>
      </c>
      <c r="D4761" s="66" t="s">
        <v>5815</v>
      </c>
    </row>
    <row r="4762" spans="2:4" x14ac:dyDescent="0.3">
      <c r="B4762" s="44">
        <v>4754</v>
      </c>
      <c r="C4762" s="45" t="s">
        <v>12817</v>
      </c>
      <c r="D4762" s="66" t="s">
        <v>5815</v>
      </c>
    </row>
    <row r="4763" spans="2:4" x14ac:dyDescent="0.3">
      <c r="B4763" s="44">
        <v>4755</v>
      </c>
      <c r="C4763" s="45" t="s">
        <v>12818</v>
      </c>
      <c r="D4763" s="66" t="s">
        <v>5815</v>
      </c>
    </row>
    <row r="4764" spans="2:4" x14ac:dyDescent="0.3">
      <c r="B4764" s="44">
        <v>4756</v>
      </c>
      <c r="C4764" s="45" t="s">
        <v>12819</v>
      </c>
      <c r="D4764" s="66" t="s">
        <v>5815</v>
      </c>
    </row>
    <row r="4765" spans="2:4" x14ac:dyDescent="0.3">
      <c r="B4765" s="44">
        <v>4757</v>
      </c>
      <c r="C4765" s="45" t="s">
        <v>12820</v>
      </c>
      <c r="D4765" s="66" t="s">
        <v>5815</v>
      </c>
    </row>
    <row r="4766" spans="2:4" x14ac:dyDescent="0.3">
      <c r="B4766" s="44">
        <v>4758</v>
      </c>
      <c r="C4766" s="45" t="s">
        <v>12821</v>
      </c>
      <c r="D4766" s="66" t="s">
        <v>5815</v>
      </c>
    </row>
    <row r="4767" spans="2:4" x14ac:dyDescent="0.3">
      <c r="B4767" s="44">
        <v>4759</v>
      </c>
      <c r="C4767" s="45" t="s">
        <v>12822</v>
      </c>
      <c r="D4767" s="66" t="s">
        <v>5815</v>
      </c>
    </row>
    <row r="4768" spans="2:4" x14ac:dyDescent="0.3">
      <c r="B4768" s="44">
        <v>4760</v>
      </c>
      <c r="C4768" s="45" t="s">
        <v>14212</v>
      </c>
      <c r="D4768" s="66" t="s">
        <v>5815</v>
      </c>
    </row>
    <row r="4769" spans="2:4" x14ac:dyDescent="0.3">
      <c r="B4769" s="44">
        <v>4761</v>
      </c>
      <c r="C4769" s="45" t="s">
        <v>14213</v>
      </c>
      <c r="D4769" s="66" t="s">
        <v>5815</v>
      </c>
    </row>
    <row r="4770" spans="2:4" x14ac:dyDescent="0.3">
      <c r="B4770" s="44">
        <v>4762</v>
      </c>
      <c r="C4770" s="45" t="s">
        <v>14035</v>
      </c>
      <c r="D4770" s="66" t="s">
        <v>5815</v>
      </c>
    </row>
    <row r="4771" spans="2:4" x14ac:dyDescent="0.3">
      <c r="B4771" s="44">
        <v>4763</v>
      </c>
      <c r="C4771" s="45" t="s">
        <v>12823</v>
      </c>
      <c r="D4771" s="66" t="s">
        <v>5815</v>
      </c>
    </row>
    <row r="4772" spans="2:4" x14ac:dyDescent="0.3">
      <c r="B4772" s="44">
        <v>4764</v>
      </c>
      <c r="C4772" s="45" t="s">
        <v>12824</v>
      </c>
      <c r="D4772" s="66" t="s">
        <v>5815</v>
      </c>
    </row>
    <row r="4773" spans="2:4" x14ac:dyDescent="0.3">
      <c r="B4773" s="44">
        <v>4765</v>
      </c>
      <c r="C4773" s="45" t="s">
        <v>12825</v>
      </c>
      <c r="D4773" s="66" t="s">
        <v>5815</v>
      </c>
    </row>
    <row r="4774" spans="2:4" x14ac:dyDescent="0.3">
      <c r="B4774" s="44">
        <v>4766</v>
      </c>
      <c r="C4774" s="45" t="s">
        <v>12826</v>
      </c>
      <c r="D4774" s="66" t="s">
        <v>5815</v>
      </c>
    </row>
    <row r="4775" spans="2:4" x14ac:dyDescent="0.3">
      <c r="B4775" s="44">
        <v>4767</v>
      </c>
      <c r="C4775" s="45" t="s">
        <v>12827</v>
      </c>
      <c r="D4775" s="66" t="s">
        <v>5815</v>
      </c>
    </row>
    <row r="4776" spans="2:4" x14ac:dyDescent="0.3">
      <c r="B4776" s="44">
        <v>4768</v>
      </c>
      <c r="C4776" s="45" t="s">
        <v>12828</v>
      </c>
      <c r="D4776" s="66" t="s">
        <v>5815</v>
      </c>
    </row>
    <row r="4777" spans="2:4" x14ac:dyDescent="0.3">
      <c r="B4777" s="44">
        <v>4769</v>
      </c>
      <c r="C4777" s="45" t="s">
        <v>12829</v>
      </c>
      <c r="D4777" s="66" t="s">
        <v>5815</v>
      </c>
    </row>
    <row r="4778" spans="2:4" x14ac:dyDescent="0.3">
      <c r="B4778" s="44">
        <v>4770</v>
      </c>
      <c r="C4778" s="45" t="s">
        <v>12830</v>
      </c>
      <c r="D4778" s="66" t="s">
        <v>5815</v>
      </c>
    </row>
    <row r="4779" spans="2:4" x14ac:dyDescent="0.3">
      <c r="B4779" s="44">
        <v>4771</v>
      </c>
      <c r="C4779" s="45" t="s">
        <v>12831</v>
      </c>
      <c r="D4779" s="66" t="s">
        <v>5815</v>
      </c>
    </row>
    <row r="4780" spans="2:4" x14ac:dyDescent="0.3">
      <c r="B4780" s="44">
        <v>4772</v>
      </c>
      <c r="C4780" s="45" t="s">
        <v>12832</v>
      </c>
      <c r="D4780" s="66" t="s">
        <v>5815</v>
      </c>
    </row>
    <row r="4781" spans="2:4" x14ac:dyDescent="0.3">
      <c r="B4781" s="44">
        <v>4773</v>
      </c>
      <c r="C4781" s="45" t="s">
        <v>12833</v>
      </c>
      <c r="D4781" s="66" t="s">
        <v>5815</v>
      </c>
    </row>
    <row r="4782" spans="2:4" x14ac:dyDescent="0.3">
      <c r="B4782" s="44">
        <v>4774</v>
      </c>
      <c r="C4782" s="45" t="s">
        <v>14214</v>
      </c>
      <c r="D4782" s="66" t="s">
        <v>5815</v>
      </c>
    </row>
    <row r="4783" spans="2:4" x14ac:dyDescent="0.3">
      <c r="B4783" s="44">
        <v>4775</v>
      </c>
      <c r="C4783" s="45" t="s">
        <v>12834</v>
      </c>
      <c r="D4783" s="66" t="s">
        <v>5815</v>
      </c>
    </row>
    <row r="4784" spans="2:4" x14ac:dyDescent="0.3">
      <c r="B4784" s="44">
        <v>4776</v>
      </c>
      <c r="C4784" s="45" t="s">
        <v>12835</v>
      </c>
      <c r="D4784" s="66" t="s">
        <v>5815</v>
      </c>
    </row>
    <row r="4785" spans="2:4" x14ac:dyDescent="0.3">
      <c r="B4785" s="44">
        <v>4777</v>
      </c>
      <c r="C4785" s="45" t="s">
        <v>12836</v>
      </c>
      <c r="D4785" s="66" t="s">
        <v>5815</v>
      </c>
    </row>
    <row r="4786" spans="2:4" x14ac:dyDescent="0.3">
      <c r="B4786" s="44">
        <v>4778</v>
      </c>
      <c r="C4786" s="45" t="s">
        <v>12837</v>
      </c>
      <c r="D4786" s="66" t="s">
        <v>5815</v>
      </c>
    </row>
    <row r="4787" spans="2:4" x14ac:dyDescent="0.3">
      <c r="B4787" s="44">
        <v>4779</v>
      </c>
      <c r="C4787" s="45" t="s">
        <v>12838</v>
      </c>
      <c r="D4787" s="66" t="s">
        <v>5815</v>
      </c>
    </row>
    <row r="4788" spans="2:4" x14ac:dyDescent="0.3">
      <c r="B4788" s="44">
        <v>4780</v>
      </c>
      <c r="C4788" s="45" t="s">
        <v>12839</v>
      </c>
      <c r="D4788" s="66" t="s">
        <v>5815</v>
      </c>
    </row>
    <row r="4789" spans="2:4" x14ac:dyDescent="0.3">
      <c r="B4789" s="44">
        <v>4781</v>
      </c>
      <c r="C4789" s="45" t="s">
        <v>12840</v>
      </c>
      <c r="D4789" s="66" t="s">
        <v>5815</v>
      </c>
    </row>
    <row r="4790" spans="2:4" x14ac:dyDescent="0.3">
      <c r="B4790" s="44">
        <v>4782</v>
      </c>
      <c r="C4790" s="45" t="s">
        <v>12841</v>
      </c>
      <c r="D4790" s="66" t="s">
        <v>5815</v>
      </c>
    </row>
    <row r="4791" spans="2:4" x14ac:dyDescent="0.3">
      <c r="B4791" s="44">
        <v>4783</v>
      </c>
      <c r="C4791" s="45" t="s">
        <v>12842</v>
      </c>
      <c r="D4791" s="66" t="s">
        <v>5815</v>
      </c>
    </row>
    <row r="4792" spans="2:4" x14ac:dyDescent="0.3">
      <c r="B4792" s="44">
        <v>4784</v>
      </c>
      <c r="C4792" s="45" t="s">
        <v>12843</v>
      </c>
      <c r="D4792" s="66" t="s">
        <v>5815</v>
      </c>
    </row>
    <row r="4793" spans="2:4" x14ac:dyDescent="0.3">
      <c r="B4793" s="44">
        <v>4785</v>
      </c>
      <c r="C4793" s="45" t="s">
        <v>12844</v>
      </c>
      <c r="D4793" s="66" t="s">
        <v>5815</v>
      </c>
    </row>
    <row r="4794" spans="2:4" x14ac:dyDescent="0.3">
      <c r="B4794" s="44">
        <v>4786</v>
      </c>
      <c r="C4794" s="45" t="s">
        <v>12845</v>
      </c>
      <c r="D4794" s="66" t="s">
        <v>5815</v>
      </c>
    </row>
    <row r="4795" spans="2:4" x14ac:dyDescent="0.3">
      <c r="B4795" s="44">
        <v>4787</v>
      </c>
      <c r="C4795" s="45" t="s">
        <v>14215</v>
      </c>
      <c r="D4795" s="66" t="s">
        <v>5815</v>
      </c>
    </row>
    <row r="4796" spans="2:4" x14ac:dyDescent="0.3">
      <c r="B4796" s="44">
        <v>4788</v>
      </c>
      <c r="C4796" s="45" t="s">
        <v>12846</v>
      </c>
      <c r="D4796" s="66" t="s">
        <v>5815</v>
      </c>
    </row>
    <row r="4797" spans="2:4" x14ac:dyDescent="0.3">
      <c r="B4797" s="44">
        <v>4789</v>
      </c>
      <c r="C4797" s="45" t="s">
        <v>12847</v>
      </c>
      <c r="D4797" s="66" t="s">
        <v>5815</v>
      </c>
    </row>
    <row r="4798" spans="2:4" x14ac:dyDescent="0.3">
      <c r="B4798" s="44">
        <v>4790</v>
      </c>
      <c r="C4798" s="45" t="s">
        <v>12848</v>
      </c>
      <c r="D4798" s="66" t="s">
        <v>5815</v>
      </c>
    </row>
    <row r="4799" spans="2:4" x14ac:dyDescent="0.3">
      <c r="B4799" s="44">
        <v>4791</v>
      </c>
      <c r="C4799" s="45" t="s">
        <v>12849</v>
      </c>
      <c r="D4799" s="66" t="s">
        <v>5815</v>
      </c>
    </row>
    <row r="4800" spans="2:4" x14ac:dyDescent="0.3">
      <c r="B4800" s="44">
        <v>4792</v>
      </c>
      <c r="C4800" s="45" t="s">
        <v>12850</v>
      </c>
      <c r="D4800" s="66" t="s">
        <v>5815</v>
      </c>
    </row>
    <row r="4801" spans="2:4" x14ac:dyDescent="0.3">
      <c r="B4801" s="44">
        <v>4793</v>
      </c>
      <c r="C4801" s="45" t="s">
        <v>12851</v>
      </c>
      <c r="D4801" s="66" t="s">
        <v>5815</v>
      </c>
    </row>
    <row r="4802" spans="2:4" x14ac:dyDescent="0.3">
      <c r="B4802" s="44">
        <v>4794</v>
      </c>
      <c r="C4802" s="45" t="s">
        <v>12852</v>
      </c>
      <c r="D4802" s="66" t="s">
        <v>5815</v>
      </c>
    </row>
    <row r="4803" spans="2:4" x14ac:dyDescent="0.3">
      <c r="B4803" s="44">
        <v>4795</v>
      </c>
      <c r="C4803" s="45" t="s">
        <v>12853</v>
      </c>
      <c r="D4803" s="66" t="s">
        <v>5815</v>
      </c>
    </row>
    <row r="4804" spans="2:4" x14ac:dyDescent="0.3">
      <c r="B4804" s="44">
        <v>4796</v>
      </c>
      <c r="C4804" s="45" t="s">
        <v>12854</v>
      </c>
      <c r="D4804" s="66" t="s">
        <v>5815</v>
      </c>
    </row>
    <row r="4805" spans="2:4" x14ac:dyDescent="0.3">
      <c r="B4805" s="44">
        <v>4797</v>
      </c>
      <c r="C4805" s="45" t="s">
        <v>12855</v>
      </c>
      <c r="D4805" s="66" t="s">
        <v>5815</v>
      </c>
    </row>
    <row r="4806" spans="2:4" x14ac:dyDescent="0.3">
      <c r="B4806" s="44">
        <v>4798</v>
      </c>
      <c r="C4806" s="45" t="s">
        <v>12856</v>
      </c>
      <c r="D4806" s="66" t="s">
        <v>5815</v>
      </c>
    </row>
    <row r="4807" spans="2:4" x14ac:dyDescent="0.3">
      <c r="B4807" s="44">
        <v>4799</v>
      </c>
      <c r="C4807" s="45" t="s">
        <v>12857</v>
      </c>
      <c r="D4807" s="66" t="s">
        <v>5815</v>
      </c>
    </row>
    <row r="4808" spans="2:4" x14ac:dyDescent="0.3">
      <c r="B4808" s="44">
        <v>4800</v>
      </c>
      <c r="C4808" s="45" t="s">
        <v>12858</v>
      </c>
      <c r="D4808" s="66" t="s">
        <v>5815</v>
      </c>
    </row>
    <row r="4809" spans="2:4" x14ac:dyDescent="0.3">
      <c r="B4809" s="44">
        <v>4801</v>
      </c>
      <c r="C4809" s="45" t="s">
        <v>12859</v>
      </c>
      <c r="D4809" s="66" t="s">
        <v>5815</v>
      </c>
    </row>
    <row r="4810" spans="2:4" x14ac:dyDescent="0.3">
      <c r="B4810" s="44">
        <v>4802</v>
      </c>
      <c r="C4810" s="45" t="s">
        <v>12860</v>
      </c>
      <c r="D4810" s="66" t="s">
        <v>5815</v>
      </c>
    </row>
    <row r="4811" spans="2:4" x14ac:dyDescent="0.3">
      <c r="B4811" s="44">
        <v>4803</v>
      </c>
      <c r="C4811" s="45" t="s">
        <v>12861</v>
      </c>
      <c r="D4811" s="66" t="s">
        <v>5815</v>
      </c>
    </row>
    <row r="4812" spans="2:4" x14ac:dyDescent="0.3">
      <c r="B4812" s="44">
        <v>4804</v>
      </c>
      <c r="C4812" s="45" t="s">
        <v>12863</v>
      </c>
      <c r="D4812" s="66" t="s">
        <v>5815</v>
      </c>
    </row>
    <row r="4813" spans="2:4" x14ac:dyDescent="0.3">
      <c r="B4813" s="44">
        <v>4805</v>
      </c>
      <c r="C4813" s="45" t="s">
        <v>12864</v>
      </c>
      <c r="D4813" s="66" t="s">
        <v>5815</v>
      </c>
    </row>
    <row r="4814" spans="2:4" x14ac:dyDescent="0.3">
      <c r="B4814" s="44">
        <v>4806</v>
      </c>
      <c r="C4814" s="45" t="s">
        <v>12866</v>
      </c>
      <c r="D4814" s="66" t="s">
        <v>5815</v>
      </c>
    </row>
    <row r="4815" spans="2:4" x14ac:dyDescent="0.3">
      <c r="B4815" s="44">
        <v>4807</v>
      </c>
      <c r="C4815" s="45" t="s">
        <v>12867</v>
      </c>
      <c r="D4815" s="66" t="s">
        <v>5815</v>
      </c>
    </row>
    <row r="4816" spans="2:4" x14ac:dyDescent="0.3">
      <c r="B4816" s="44">
        <v>4808</v>
      </c>
      <c r="C4816" s="45" t="s">
        <v>12868</v>
      </c>
      <c r="D4816" s="66" t="s">
        <v>5815</v>
      </c>
    </row>
    <row r="4817" spans="2:4" x14ac:dyDescent="0.3">
      <c r="B4817" s="44">
        <v>4809</v>
      </c>
      <c r="C4817" s="45" t="s">
        <v>12869</v>
      </c>
      <c r="D4817" s="66" t="s">
        <v>5815</v>
      </c>
    </row>
    <row r="4818" spans="2:4" x14ac:dyDescent="0.3">
      <c r="B4818" s="44">
        <v>4810</v>
      </c>
      <c r="C4818" s="45" t="s">
        <v>12870</v>
      </c>
      <c r="D4818" s="66" t="s">
        <v>5815</v>
      </c>
    </row>
    <row r="4819" spans="2:4" x14ac:dyDescent="0.3">
      <c r="B4819" s="44">
        <v>4811</v>
      </c>
      <c r="C4819" s="45" t="s">
        <v>12871</v>
      </c>
      <c r="D4819" s="66" t="s">
        <v>5815</v>
      </c>
    </row>
    <row r="4820" spans="2:4" x14ac:dyDescent="0.3">
      <c r="B4820" s="44">
        <v>4812</v>
      </c>
      <c r="C4820" s="45" t="s">
        <v>12872</v>
      </c>
      <c r="D4820" s="66" t="s">
        <v>5816</v>
      </c>
    </row>
    <row r="4821" spans="2:4" x14ac:dyDescent="0.3">
      <c r="B4821" s="44">
        <v>4813</v>
      </c>
      <c r="C4821" s="45" t="s">
        <v>12873</v>
      </c>
      <c r="D4821" s="66" t="s">
        <v>5816</v>
      </c>
    </row>
    <row r="4822" spans="2:4" x14ac:dyDescent="0.3">
      <c r="B4822" s="44">
        <v>4814</v>
      </c>
      <c r="C4822" s="45" t="s">
        <v>12874</v>
      </c>
      <c r="D4822" s="66" t="s">
        <v>5816</v>
      </c>
    </row>
    <row r="4823" spans="2:4" x14ac:dyDescent="0.3">
      <c r="B4823" s="44">
        <v>4815</v>
      </c>
      <c r="C4823" s="45" t="s">
        <v>12875</v>
      </c>
      <c r="D4823" s="66" t="s">
        <v>5816</v>
      </c>
    </row>
    <row r="4824" spans="2:4" x14ac:dyDescent="0.3">
      <c r="B4824" s="44">
        <v>4816</v>
      </c>
      <c r="C4824" s="45" t="s">
        <v>12876</v>
      </c>
      <c r="D4824" s="66" t="s">
        <v>5816</v>
      </c>
    </row>
    <row r="4825" spans="2:4" x14ac:dyDescent="0.3">
      <c r="B4825" s="44">
        <v>4817</v>
      </c>
      <c r="C4825" s="45" t="s">
        <v>12877</v>
      </c>
      <c r="D4825" s="66" t="s">
        <v>5816</v>
      </c>
    </row>
    <row r="4826" spans="2:4" x14ac:dyDescent="0.3">
      <c r="B4826" s="44">
        <v>4818</v>
      </c>
      <c r="C4826" s="45" t="s">
        <v>12878</v>
      </c>
      <c r="D4826" s="66" t="s">
        <v>5816</v>
      </c>
    </row>
    <row r="4827" spans="2:4" x14ac:dyDescent="0.3">
      <c r="B4827" s="44">
        <v>4819</v>
      </c>
      <c r="C4827" s="45" t="s">
        <v>12879</v>
      </c>
      <c r="D4827" s="66" t="s">
        <v>5816</v>
      </c>
    </row>
    <row r="4828" spans="2:4" x14ac:dyDescent="0.3">
      <c r="B4828" s="44">
        <v>4820</v>
      </c>
      <c r="C4828" s="45" t="s">
        <v>12880</v>
      </c>
      <c r="D4828" s="66" t="s">
        <v>5816</v>
      </c>
    </row>
    <row r="4829" spans="2:4" x14ac:dyDescent="0.3">
      <c r="B4829" s="44">
        <v>4821</v>
      </c>
      <c r="C4829" s="45" t="s">
        <v>12881</v>
      </c>
      <c r="D4829" s="66" t="s">
        <v>5816</v>
      </c>
    </row>
    <row r="4830" spans="2:4" x14ac:dyDescent="0.3">
      <c r="B4830" s="44">
        <v>4822</v>
      </c>
      <c r="C4830" s="45" t="s">
        <v>12882</v>
      </c>
      <c r="D4830" s="66" t="s">
        <v>5816</v>
      </c>
    </row>
    <row r="4831" spans="2:4" x14ac:dyDescent="0.3">
      <c r="B4831" s="44">
        <v>4823</v>
      </c>
      <c r="C4831" s="45" t="s">
        <v>12883</v>
      </c>
      <c r="D4831" s="66" t="s">
        <v>5816</v>
      </c>
    </row>
    <row r="4832" spans="2:4" x14ac:dyDescent="0.3">
      <c r="B4832" s="44">
        <v>4824</v>
      </c>
      <c r="C4832" s="45" t="s">
        <v>12884</v>
      </c>
      <c r="D4832" s="66" t="s">
        <v>5816</v>
      </c>
    </row>
    <row r="4833" spans="2:4" x14ac:dyDescent="0.3">
      <c r="B4833" s="44">
        <v>4825</v>
      </c>
      <c r="C4833" s="45" t="s">
        <v>12885</v>
      </c>
      <c r="D4833" s="66" t="s">
        <v>5816</v>
      </c>
    </row>
    <row r="4834" spans="2:4" x14ac:dyDescent="0.3">
      <c r="B4834" s="44">
        <v>4826</v>
      </c>
      <c r="C4834" s="45" t="s">
        <v>12886</v>
      </c>
      <c r="D4834" s="66" t="s">
        <v>5816</v>
      </c>
    </row>
    <row r="4835" spans="2:4" x14ac:dyDescent="0.3">
      <c r="B4835" s="44">
        <v>4827</v>
      </c>
      <c r="C4835" s="45" t="s">
        <v>12887</v>
      </c>
      <c r="D4835" s="66" t="s">
        <v>5816</v>
      </c>
    </row>
    <row r="4836" spans="2:4" x14ac:dyDescent="0.3">
      <c r="B4836" s="44">
        <v>4828</v>
      </c>
      <c r="C4836" s="45" t="s">
        <v>12888</v>
      </c>
      <c r="D4836" s="66" t="s">
        <v>5816</v>
      </c>
    </row>
    <row r="4837" spans="2:4" x14ac:dyDescent="0.3">
      <c r="B4837" s="44">
        <v>4829</v>
      </c>
      <c r="C4837" s="45" t="s">
        <v>12889</v>
      </c>
      <c r="D4837" s="66" t="s">
        <v>5816</v>
      </c>
    </row>
    <row r="4838" spans="2:4" x14ac:dyDescent="0.3">
      <c r="B4838" s="44">
        <v>4830</v>
      </c>
      <c r="C4838" s="45" t="s">
        <v>12890</v>
      </c>
      <c r="D4838" s="66" t="s">
        <v>5816</v>
      </c>
    </row>
    <row r="4839" spans="2:4" x14ac:dyDescent="0.3">
      <c r="B4839" s="44">
        <v>4831</v>
      </c>
      <c r="C4839" s="45" t="s">
        <v>12891</v>
      </c>
      <c r="D4839" s="66" t="s">
        <v>5816</v>
      </c>
    </row>
    <row r="4840" spans="2:4" x14ac:dyDescent="0.3">
      <c r="B4840" s="44">
        <v>4832</v>
      </c>
      <c r="C4840" s="45" t="s">
        <v>12892</v>
      </c>
      <c r="D4840" s="66" t="s">
        <v>5816</v>
      </c>
    </row>
    <row r="4841" spans="2:4" x14ac:dyDescent="0.3">
      <c r="B4841" s="44">
        <v>4833</v>
      </c>
      <c r="C4841" s="45" t="s">
        <v>12893</v>
      </c>
      <c r="D4841" s="66" t="s">
        <v>5816</v>
      </c>
    </row>
    <row r="4842" spans="2:4" x14ac:dyDescent="0.3">
      <c r="B4842" s="44">
        <v>4834</v>
      </c>
      <c r="C4842" s="45" t="s">
        <v>12894</v>
      </c>
      <c r="D4842" s="66" t="s">
        <v>5816</v>
      </c>
    </row>
    <row r="4843" spans="2:4" x14ac:dyDescent="0.3">
      <c r="B4843" s="44">
        <v>4835</v>
      </c>
      <c r="C4843" s="45" t="s">
        <v>12895</v>
      </c>
      <c r="D4843" s="66" t="s">
        <v>5816</v>
      </c>
    </row>
    <row r="4844" spans="2:4" x14ac:dyDescent="0.3">
      <c r="B4844" s="44">
        <v>4836</v>
      </c>
      <c r="C4844" s="45" t="s">
        <v>12896</v>
      </c>
      <c r="D4844" s="66" t="s">
        <v>5816</v>
      </c>
    </row>
    <row r="4845" spans="2:4" x14ac:dyDescent="0.3">
      <c r="B4845" s="44">
        <v>4837</v>
      </c>
      <c r="C4845" s="45" t="s">
        <v>12897</v>
      </c>
      <c r="D4845" s="66" t="s">
        <v>5816</v>
      </c>
    </row>
    <row r="4846" spans="2:4" x14ac:dyDescent="0.3">
      <c r="B4846" s="44">
        <v>4838</v>
      </c>
      <c r="C4846" s="45" t="s">
        <v>12898</v>
      </c>
      <c r="D4846" s="66" t="s">
        <v>5816</v>
      </c>
    </row>
    <row r="4847" spans="2:4" x14ac:dyDescent="0.3">
      <c r="B4847" s="44">
        <v>4839</v>
      </c>
      <c r="C4847" s="45" t="s">
        <v>12899</v>
      </c>
      <c r="D4847" s="66" t="s">
        <v>5816</v>
      </c>
    </row>
    <row r="4848" spans="2:4" x14ac:dyDescent="0.3">
      <c r="B4848" s="44">
        <v>4840</v>
      </c>
      <c r="C4848" s="45" t="s">
        <v>12900</v>
      </c>
      <c r="D4848" s="66" t="s">
        <v>5816</v>
      </c>
    </row>
    <row r="4849" spans="2:4" x14ac:dyDescent="0.3">
      <c r="B4849" s="44">
        <v>4841</v>
      </c>
      <c r="C4849" s="45" t="s">
        <v>12901</v>
      </c>
      <c r="D4849" s="66" t="s">
        <v>5816</v>
      </c>
    </row>
    <row r="4850" spans="2:4" x14ac:dyDescent="0.3">
      <c r="B4850" s="44">
        <v>4842</v>
      </c>
      <c r="C4850" s="45" t="s">
        <v>12902</v>
      </c>
      <c r="D4850" s="66" t="s">
        <v>5816</v>
      </c>
    </row>
    <row r="4851" spans="2:4" x14ac:dyDescent="0.3">
      <c r="B4851" s="44">
        <v>4843</v>
      </c>
      <c r="C4851" s="45" t="s">
        <v>12903</v>
      </c>
      <c r="D4851" s="66" t="s">
        <v>5816</v>
      </c>
    </row>
    <row r="4852" spans="2:4" x14ac:dyDescent="0.3">
      <c r="B4852" s="44">
        <v>4844</v>
      </c>
      <c r="C4852" s="45" t="s">
        <v>12904</v>
      </c>
      <c r="D4852" s="66" t="s">
        <v>5816</v>
      </c>
    </row>
    <row r="4853" spans="2:4" x14ac:dyDescent="0.3">
      <c r="B4853" s="44">
        <v>4845</v>
      </c>
      <c r="C4853" s="45" t="s">
        <v>12905</v>
      </c>
      <c r="D4853" s="66" t="s">
        <v>5816</v>
      </c>
    </row>
    <row r="4854" spans="2:4" x14ac:dyDescent="0.3">
      <c r="B4854" s="44">
        <v>4846</v>
      </c>
      <c r="C4854" s="45" t="s">
        <v>12906</v>
      </c>
      <c r="D4854" s="66" t="s">
        <v>5816</v>
      </c>
    </row>
    <row r="4855" spans="2:4" x14ac:dyDescent="0.3">
      <c r="B4855" s="44">
        <v>4847</v>
      </c>
      <c r="C4855" s="45" t="s">
        <v>12907</v>
      </c>
      <c r="D4855" s="66" t="s">
        <v>5816</v>
      </c>
    </row>
    <row r="4856" spans="2:4" x14ac:dyDescent="0.3">
      <c r="B4856" s="44">
        <v>4848</v>
      </c>
      <c r="C4856" s="45" t="s">
        <v>12908</v>
      </c>
      <c r="D4856" s="66" t="s">
        <v>5816</v>
      </c>
    </row>
    <row r="4857" spans="2:4" x14ac:dyDescent="0.3">
      <c r="B4857" s="44">
        <v>4849</v>
      </c>
      <c r="C4857" s="45" t="s">
        <v>12909</v>
      </c>
      <c r="D4857" s="66" t="s">
        <v>5816</v>
      </c>
    </row>
    <row r="4858" spans="2:4" x14ac:dyDescent="0.3">
      <c r="B4858" s="44">
        <v>4850</v>
      </c>
      <c r="C4858" s="45" t="s">
        <v>12910</v>
      </c>
      <c r="D4858" s="66" t="s">
        <v>5816</v>
      </c>
    </row>
    <row r="4859" spans="2:4" x14ac:dyDescent="0.3">
      <c r="B4859" s="44">
        <v>4851</v>
      </c>
      <c r="C4859" s="45" t="s">
        <v>12911</v>
      </c>
      <c r="D4859" s="66" t="s">
        <v>5816</v>
      </c>
    </row>
    <row r="4860" spans="2:4" x14ac:dyDescent="0.3">
      <c r="B4860" s="44">
        <v>4852</v>
      </c>
      <c r="C4860" s="45" t="s">
        <v>12912</v>
      </c>
      <c r="D4860" s="66" t="s">
        <v>5816</v>
      </c>
    </row>
    <row r="4861" spans="2:4" x14ac:dyDescent="0.3">
      <c r="B4861" s="44">
        <v>4853</v>
      </c>
      <c r="C4861" s="45" t="s">
        <v>12913</v>
      </c>
      <c r="D4861" s="66" t="s">
        <v>5816</v>
      </c>
    </row>
    <row r="4862" spans="2:4" x14ac:dyDescent="0.3">
      <c r="B4862" s="44">
        <v>4854</v>
      </c>
      <c r="C4862" s="45" t="s">
        <v>12914</v>
      </c>
      <c r="D4862" s="66" t="s">
        <v>5816</v>
      </c>
    </row>
    <row r="4863" spans="2:4" x14ac:dyDescent="0.3">
      <c r="B4863" s="44">
        <v>4855</v>
      </c>
      <c r="C4863" s="45" t="s">
        <v>12915</v>
      </c>
      <c r="D4863" s="66" t="s">
        <v>5816</v>
      </c>
    </row>
    <row r="4864" spans="2:4" x14ac:dyDescent="0.3">
      <c r="B4864" s="44">
        <v>4856</v>
      </c>
      <c r="C4864" s="45" t="s">
        <v>12916</v>
      </c>
      <c r="D4864" s="66" t="s">
        <v>5816</v>
      </c>
    </row>
    <row r="4865" spans="2:4" x14ac:dyDescent="0.3">
      <c r="B4865" s="44">
        <v>4857</v>
      </c>
      <c r="C4865" s="45" t="s">
        <v>12917</v>
      </c>
      <c r="D4865" s="66" t="s">
        <v>5816</v>
      </c>
    </row>
    <row r="4866" spans="2:4" x14ac:dyDescent="0.3">
      <c r="B4866" s="44">
        <v>4858</v>
      </c>
      <c r="C4866" s="45" t="s">
        <v>12918</v>
      </c>
      <c r="D4866" s="66" t="s">
        <v>5816</v>
      </c>
    </row>
    <row r="4867" spans="2:4" x14ac:dyDescent="0.3">
      <c r="B4867" s="44">
        <v>4859</v>
      </c>
      <c r="C4867" s="45" t="s">
        <v>12919</v>
      </c>
      <c r="D4867" s="66" t="s">
        <v>5816</v>
      </c>
    </row>
    <row r="4868" spans="2:4" x14ac:dyDescent="0.3">
      <c r="B4868" s="44">
        <v>4860</v>
      </c>
      <c r="C4868" s="45" t="s">
        <v>12920</v>
      </c>
      <c r="D4868" s="66" t="s">
        <v>5816</v>
      </c>
    </row>
    <row r="4869" spans="2:4" x14ac:dyDescent="0.3">
      <c r="B4869" s="44">
        <v>4861</v>
      </c>
      <c r="C4869" s="45" t="s">
        <v>12921</v>
      </c>
      <c r="D4869" s="66" t="s">
        <v>5816</v>
      </c>
    </row>
    <row r="4870" spans="2:4" x14ac:dyDescent="0.3">
      <c r="B4870" s="44">
        <v>4862</v>
      </c>
      <c r="C4870" s="45" t="s">
        <v>12922</v>
      </c>
      <c r="D4870" s="66" t="s">
        <v>5816</v>
      </c>
    </row>
    <row r="4871" spans="2:4" x14ac:dyDescent="0.3">
      <c r="B4871" s="44">
        <v>4863</v>
      </c>
      <c r="C4871" s="45" t="s">
        <v>12923</v>
      </c>
      <c r="D4871" s="66" t="s">
        <v>5816</v>
      </c>
    </row>
    <row r="4872" spans="2:4" x14ac:dyDescent="0.3">
      <c r="B4872" s="44">
        <v>4864</v>
      </c>
      <c r="C4872" s="45" t="s">
        <v>12924</v>
      </c>
      <c r="D4872" s="66" t="s">
        <v>5816</v>
      </c>
    </row>
    <row r="4873" spans="2:4" x14ac:dyDescent="0.3">
      <c r="B4873" s="44">
        <v>4865</v>
      </c>
      <c r="C4873" s="45" t="s">
        <v>12925</v>
      </c>
      <c r="D4873" s="66" t="s">
        <v>5816</v>
      </c>
    </row>
    <row r="4874" spans="2:4" x14ac:dyDescent="0.3">
      <c r="B4874" s="44">
        <v>4866</v>
      </c>
      <c r="C4874" s="45" t="s">
        <v>12926</v>
      </c>
      <c r="D4874" s="66" t="s">
        <v>5816</v>
      </c>
    </row>
    <row r="4875" spans="2:4" x14ac:dyDescent="0.3">
      <c r="B4875" s="44">
        <v>4867</v>
      </c>
      <c r="C4875" s="45" t="s">
        <v>12927</v>
      </c>
      <c r="D4875" s="66" t="s">
        <v>5816</v>
      </c>
    </row>
    <row r="4876" spans="2:4" x14ac:dyDescent="0.3">
      <c r="B4876" s="44">
        <v>4868</v>
      </c>
      <c r="C4876" s="45" t="s">
        <v>12928</v>
      </c>
      <c r="D4876" s="66" t="s">
        <v>5816</v>
      </c>
    </row>
    <row r="4877" spans="2:4" x14ac:dyDescent="0.3">
      <c r="B4877" s="44">
        <v>4869</v>
      </c>
      <c r="C4877" s="45" t="s">
        <v>12929</v>
      </c>
      <c r="D4877" s="66" t="s">
        <v>5816</v>
      </c>
    </row>
    <row r="4878" spans="2:4" x14ac:dyDescent="0.3">
      <c r="B4878" s="44">
        <v>4870</v>
      </c>
      <c r="C4878" s="45" t="s">
        <v>12930</v>
      </c>
      <c r="D4878" s="66" t="s">
        <v>5816</v>
      </c>
    </row>
    <row r="4879" spans="2:4" x14ac:dyDescent="0.3">
      <c r="B4879" s="44">
        <v>4871</v>
      </c>
      <c r="C4879" s="45" t="s">
        <v>12931</v>
      </c>
      <c r="D4879" s="66" t="s">
        <v>5816</v>
      </c>
    </row>
    <row r="4880" spans="2:4" x14ac:dyDescent="0.3">
      <c r="B4880" s="44">
        <v>4872</v>
      </c>
      <c r="C4880" s="45" t="s">
        <v>12932</v>
      </c>
      <c r="D4880" s="66" t="s">
        <v>5816</v>
      </c>
    </row>
    <row r="4881" spans="2:4" x14ac:dyDescent="0.3">
      <c r="B4881" s="44">
        <v>4873</v>
      </c>
      <c r="C4881" s="45" t="s">
        <v>12933</v>
      </c>
      <c r="D4881" s="66" t="s">
        <v>5817</v>
      </c>
    </row>
    <row r="4882" spans="2:4" x14ac:dyDescent="0.3">
      <c r="B4882" s="44">
        <v>4874</v>
      </c>
      <c r="C4882" s="45" t="s">
        <v>12934</v>
      </c>
      <c r="D4882" s="66" t="s">
        <v>5817</v>
      </c>
    </row>
    <row r="4883" spans="2:4" x14ac:dyDescent="0.3">
      <c r="B4883" s="44">
        <v>4875</v>
      </c>
      <c r="C4883" s="45" t="s">
        <v>12935</v>
      </c>
      <c r="D4883" s="66" t="s">
        <v>5817</v>
      </c>
    </row>
    <row r="4884" spans="2:4" x14ac:dyDescent="0.3">
      <c r="B4884" s="44">
        <v>4876</v>
      </c>
      <c r="C4884" s="45" t="s">
        <v>12936</v>
      </c>
      <c r="D4884" s="66" t="s">
        <v>5817</v>
      </c>
    </row>
    <row r="4885" spans="2:4" x14ac:dyDescent="0.3">
      <c r="B4885" s="44">
        <v>4877</v>
      </c>
      <c r="C4885" s="45" t="s">
        <v>12937</v>
      </c>
      <c r="D4885" s="66" t="s">
        <v>5817</v>
      </c>
    </row>
    <row r="4886" spans="2:4" x14ac:dyDescent="0.3">
      <c r="B4886" s="44">
        <v>4878</v>
      </c>
      <c r="C4886" s="45" t="s">
        <v>12938</v>
      </c>
      <c r="D4886" s="66" t="s">
        <v>5817</v>
      </c>
    </row>
    <row r="4887" spans="2:4" x14ac:dyDescent="0.3">
      <c r="B4887" s="44">
        <v>4879</v>
      </c>
      <c r="C4887" s="45" t="s">
        <v>12939</v>
      </c>
      <c r="D4887" s="66" t="s">
        <v>5817</v>
      </c>
    </row>
    <row r="4888" spans="2:4" x14ac:dyDescent="0.3">
      <c r="B4888" s="44">
        <v>4880</v>
      </c>
      <c r="C4888" s="45" t="s">
        <v>12940</v>
      </c>
      <c r="D4888" s="66" t="s">
        <v>5817</v>
      </c>
    </row>
    <row r="4889" spans="2:4" x14ac:dyDescent="0.3">
      <c r="B4889" s="44">
        <v>4881</v>
      </c>
      <c r="C4889" s="45" t="s">
        <v>12941</v>
      </c>
      <c r="D4889" s="66" t="s">
        <v>5817</v>
      </c>
    </row>
    <row r="4890" spans="2:4" x14ac:dyDescent="0.3">
      <c r="B4890" s="44">
        <v>4882</v>
      </c>
      <c r="C4890" s="45" t="s">
        <v>12942</v>
      </c>
      <c r="D4890" s="66" t="s">
        <v>5817</v>
      </c>
    </row>
    <row r="4891" spans="2:4" x14ac:dyDescent="0.3">
      <c r="B4891" s="44">
        <v>4883</v>
      </c>
      <c r="C4891" s="45" t="s">
        <v>14033</v>
      </c>
      <c r="D4891" s="66" t="s">
        <v>5817</v>
      </c>
    </row>
    <row r="4892" spans="2:4" x14ac:dyDescent="0.3">
      <c r="B4892" s="44">
        <v>4884</v>
      </c>
      <c r="C4892" s="45" t="s">
        <v>12943</v>
      </c>
      <c r="D4892" s="66" t="s">
        <v>5817</v>
      </c>
    </row>
    <row r="4893" spans="2:4" x14ac:dyDescent="0.3">
      <c r="B4893" s="44">
        <v>4885</v>
      </c>
      <c r="C4893" s="45" t="s">
        <v>12944</v>
      </c>
      <c r="D4893" s="66" t="s">
        <v>5817</v>
      </c>
    </row>
    <row r="4894" spans="2:4" x14ac:dyDescent="0.3">
      <c r="B4894" s="44">
        <v>4886</v>
      </c>
      <c r="C4894" s="45" t="s">
        <v>12945</v>
      </c>
      <c r="D4894" s="66" t="s">
        <v>5817</v>
      </c>
    </row>
    <row r="4895" spans="2:4" x14ac:dyDescent="0.3">
      <c r="B4895" s="44">
        <v>4887</v>
      </c>
      <c r="C4895" s="45" t="s">
        <v>12946</v>
      </c>
      <c r="D4895" s="66" t="s">
        <v>5817</v>
      </c>
    </row>
    <row r="4896" spans="2:4" x14ac:dyDescent="0.3">
      <c r="B4896" s="44">
        <v>4888</v>
      </c>
      <c r="C4896" s="45" t="s">
        <v>12947</v>
      </c>
      <c r="D4896" s="66" t="s">
        <v>5817</v>
      </c>
    </row>
    <row r="4897" spans="2:4" x14ac:dyDescent="0.3">
      <c r="B4897" s="44">
        <v>4889</v>
      </c>
      <c r="C4897" s="45" t="s">
        <v>12948</v>
      </c>
      <c r="D4897" s="66" t="s">
        <v>5817</v>
      </c>
    </row>
    <row r="4898" spans="2:4" x14ac:dyDescent="0.3">
      <c r="B4898" s="44">
        <v>4890</v>
      </c>
      <c r="C4898" s="45" t="s">
        <v>12949</v>
      </c>
      <c r="D4898" s="66" t="s">
        <v>5817</v>
      </c>
    </row>
    <row r="4899" spans="2:4" x14ac:dyDescent="0.3">
      <c r="B4899" s="44">
        <v>4891</v>
      </c>
      <c r="C4899" s="45" t="s">
        <v>12950</v>
      </c>
      <c r="D4899" s="66" t="s">
        <v>5817</v>
      </c>
    </row>
    <row r="4900" spans="2:4" x14ac:dyDescent="0.3">
      <c r="B4900" s="44">
        <v>4892</v>
      </c>
      <c r="C4900" s="45" t="s">
        <v>12951</v>
      </c>
      <c r="D4900" s="66" t="s">
        <v>5817</v>
      </c>
    </row>
    <row r="4901" spans="2:4" x14ac:dyDescent="0.3">
      <c r="B4901" s="44">
        <v>4893</v>
      </c>
      <c r="C4901" s="45" t="s">
        <v>12952</v>
      </c>
      <c r="D4901" s="66" t="s">
        <v>5817</v>
      </c>
    </row>
    <row r="4902" spans="2:4" x14ac:dyDescent="0.3">
      <c r="B4902" s="44">
        <v>4894</v>
      </c>
      <c r="C4902" s="45" t="s">
        <v>12953</v>
      </c>
      <c r="D4902" s="66" t="s">
        <v>5817</v>
      </c>
    </row>
    <row r="4903" spans="2:4" x14ac:dyDescent="0.3">
      <c r="B4903" s="44">
        <v>4895</v>
      </c>
      <c r="C4903" s="45" t="s">
        <v>12954</v>
      </c>
      <c r="D4903" s="66" t="s">
        <v>5817</v>
      </c>
    </row>
    <row r="4904" spans="2:4" x14ac:dyDescent="0.3">
      <c r="B4904" s="44">
        <v>4896</v>
      </c>
      <c r="C4904" s="45" t="s">
        <v>12955</v>
      </c>
      <c r="D4904" s="66" t="s">
        <v>5817</v>
      </c>
    </row>
    <row r="4905" spans="2:4" x14ac:dyDescent="0.3">
      <c r="B4905" s="44">
        <v>4897</v>
      </c>
      <c r="C4905" s="45" t="s">
        <v>12956</v>
      </c>
      <c r="D4905" s="66" t="s">
        <v>5817</v>
      </c>
    </row>
    <row r="4906" spans="2:4" x14ac:dyDescent="0.3">
      <c r="B4906" s="44">
        <v>4898</v>
      </c>
      <c r="C4906" s="45" t="s">
        <v>12957</v>
      </c>
      <c r="D4906" s="66" t="s">
        <v>5817</v>
      </c>
    </row>
    <row r="4907" spans="2:4" x14ac:dyDescent="0.3">
      <c r="B4907" s="44">
        <v>4899</v>
      </c>
      <c r="C4907" s="45" t="s">
        <v>12958</v>
      </c>
      <c r="D4907" s="66" t="s">
        <v>5817</v>
      </c>
    </row>
    <row r="4908" spans="2:4" x14ac:dyDescent="0.3">
      <c r="B4908" s="44">
        <v>4900</v>
      </c>
      <c r="C4908" s="45" t="s">
        <v>12959</v>
      </c>
      <c r="D4908" s="66" t="s">
        <v>5817</v>
      </c>
    </row>
    <row r="4909" spans="2:4" x14ac:dyDescent="0.3">
      <c r="B4909" s="44">
        <v>4901</v>
      </c>
      <c r="C4909" s="45" t="s">
        <v>12960</v>
      </c>
      <c r="D4909" s="66" t="s">
        <v>5817</v>
      </c>
    </row>
    <row r="4910" spans="2:4" x14ac:dyDescent="0.3">
      <c r="B4910" s="44">
        <v>4902</v>
      </c>
      <c r="C4910" s="45" t="s">
        <v>12961</v>
      </c>
      <c r="D4910" s="66" t="s">
        <v>5817</v>
      </c>
    </row>
    <row r="4911" spans="2:4" x14ac:dyDescent="0.3">
      <c r="B4911" s="44">
        <v>4903</v>
      </c>
      <c r="C4911" s="45" t="s">
        <v>12962</v>
      </c>
      <c r="D4911" s="66" t="s">
        <v>5817</v>
      </c>
    </row>
    <row r="4912" spans="2:4" x14ac:dyDescent="0.3">
      <c r="B4912" s="44">
        <v>4904</v>
      </c>
      <c r="C4912" s="45" t="s">
        <v>12963</v>
      </c>
      <c r="D4912" s="66" t="s">
        <v>5817</v>
      </c>
    </row>
    <row r="4913" spans="2:4" x14ac:dyDescent="0.3">
      <c r="B4913" s="44">
        <v>4905</v>
      </c>
      <c r="C4913" s="45" t="s">
        <v>12964</v>
      </c>
      <c r="D4913" s="66" t="s">
        <v>5817</v>
      </c>
    </row>
    <row r="4914" spans="2:4" x14ac:dyDescent="0.3">
      <c r="B4914" s="44">
        <v>4906</v>
      </c>
      <c r="C4914" s="45" t="s">
        <v>12965</v>
      </c>
      <c r="D4914" s="66" t="s">
        <v>5817</v>
      </c>
    </row>
    <row r="4915" spans="2:4" x14ac:dyDescent="0.3">
      <c r="B4915" s="44">
        <v>4907</v>
      </c>
      <c r="C4915" s="45" t="s">
        <v>12966</v>
      </c>
      <c r="D4915" s="66" t="s">
        <v>5817</v>
      </c>
    </row>
    <row r="4916" spans="2:4" x14ac:dyDescent="0.3">
      <c r="B4916" s="44">
        <v>4908</v>
      </c>
      <c r="C4916" s="45" t="s">
        <v>12967</v>
      </c>
      <c r="D4916" s="66" t="s">
        <v>5817</v>
      </c>
    </row>
    <row r="4917" spans="2:4" x14ac:dyDescent="0.3">
      <c r="B4917" s="44">
        <v>4909</v>
      </c>
      <c r="C4917" s="45" t="s">
        <v>12968</v>
      </c>
      <c r="D4917" s="66" t="s">
        <v>5817</v>
      </c>
    </row>
    <row r="4918" spans="2:4" x14ac:dyDescent="0.3">
      <c r="B4918" s="44">
        <v>4910</v>
      </c>
      <c r="C4918" s="45" t="s">
        <v>12969</v>
      </c>
      <c r="D4918" s="66" t="s">
        <v>5817</v>
      </c>
    </row>
    <row r="4919" spans="2:4" x14ac:dyDescent="0.3">
      <c r="B4919" s="44">
        <v>4911</v>
      </c>
      <c r="C4919" s="45" t="s">
        <v>12970</v>
      </c>
      <c r="D4919" s="66" t="s">
        <v>5817</v>
      </c>
    </row>
    <row r="4920" spans="2:4" x14ac:dyDescent="0.3">
      <c r="B4920" s="44">
        <v>4912</v>
      </c>
      <c r="C4920" s="45" t="s">
        <v>12971</v>
      </c>
      <c r="D4920" s="66" t="s">
        <v>5817</v>
      </c>
    </row>
    <row r="4921" spans="2:4" x14ac:dyDescent="0.3">
      <c r="B4921" s="44">
        <v>4913</v>
      </c>
      <c r="C4921" s="45" t="s">
        <v>12972</v>
      </c>
      <c r="D4921" s="66" t="s">
        <v>5817</v>
      </c>
    </row>
    <row r="4922" spans="2:4" x14ac:dyDescent="0.3">
      <c r="B4922" s="44">
        <v>4914</v>
      </c>
      <c r="C4922" s="45" t="s">
        <v>12974</v>
      </c>
      <c r="D4922" s="66" t="s">
        <v>5817</v>
      </c>
    </row>
    <row r="4923" spans="2:4" x14ac:dyDescent="0.3">
      <c r="B4923" s="44">
        <v>4915</v>
      </c>
      <c r="C4923" s="45" t="s">
        <v>12975</v>
      </c>
      <c r="D4923" s="66" t="s">
        <v>5817</v>
      </c>
    </row>
    <row r="4924" spans="2:4" x14ac:dyDescent="0.3">
      <c r="B4924" s="44">
        <v>4916</v>
      </c>
      <c r="C4924" s="45" t="s">
        <v>12976</v>
      </c>
      <c r="D4924" s="66" t="s">
        <v>5817</v>
      </c>
    </row>
    <row r="4925" spans="2:4" x14ac:dyDescent="0.3">
      <c r="B4925" s="44">
        <v>4917</v>
      </c>
      <c r="C4925" s="45" t="s">
        <v>12977</v>
      </c>
      <c r="D4925" s="66" t="s">
        <v>5817</v>
      </c>
    </row>
    <row r="4926" spans="2:4" x14ac:dyDescent="0.3">
      <c r="B4926" s="44">
        <v>4918</v>
      </c>
      <c r="C4926" s="45" t="s">
        <v>12978</v>
      </c>
      <c r="D4926" s="66" t="s">
        <v>5817</v>
      </c>
    </row>
    <row r="4927" spans="2:4" x14ac:dyDescent="0.3">
      <c r="B4927" s="44">
        <v>4919</v>
      </c>
      <c r="C4927" s="45" t="s">
        <v>12979</v>
      </c>
      <c r="D4927" s="66" t="s">
        <v>5817</v>
      </c>
    </row>
    <row r="4928" spans="2:4" x14ac:dyDescent="0.3">
      <c r="B4928" s="44">
        <v>4920</v>
      </c>
      <c r="C4928" s="45" t="s">
        <v>12980</v>
      </c>
      <c r="D4928" s="66" t="s">
        <v>5817</v>
      </c>
    </row>
    <row r="4929" spans="2:4" x14ac:dyDescent="0.3">
      <c r="B4929" s="44">
        <v>4921</v>
      </c>
      <c r="C4929" s="45" t="s">
        <v>12981</v>
      </c>
      <c r="D4929" s="66" t="s">
        <v>5817</v>
      </c>
    </row>
    <row r="4930" spans="2:4" x14ac:dyDescent="0.3">
      <c r="B4930" s="44">
        <v>4922</v>
      </c>
      <c r="C4930" s="45" t="s">
        <v>12982</v>
      </c>
      <c r="D4930" s="66" t="s">
        <v>5817</v>
      </c>
    </row>
    <row r="4931" spans="2:4" x14ac:dyDescent="0.3">
      <c r="B4931" s="44">
        <v>4923</v>
      </c>
      <c r="C4931" s="45" t="s">
        <v>12983</v>
      </c>
      <c r="D4931" s="66" t="s">
        <v>5817</v>
      </c>
    </row>
    <row r="4932" spans="2:4" x14ac:dyDescent="0.3">
      <c r="B4932" s="44">
        <v>4924</v>
      </c>
      <c r="C4932" s="45" t="s">
        <v>12984</v>
      </c>
      <c r="D4932" s="66" t="s">
        <v>5817</v>
      </c>
    </row>
    <row r="4933" spans="2:4" x14ac:dyDescent="0.3">
      <c r="B4933" s="44">
        <v>4925</v>
      </c>
      <c r="C4933" s="45" t="s">
        <v>12985</v>
      </c>
      <c r="D4933" s="66" t="s">
        <v>5817</v>
      </c>
    </row>
    <row r="4934" spans="2:4" x14ac:dyDescent="0.3">
      <c r="B4934" s="44">
        <v>4926</v>
      </c>
      <c r="C4934" s="45" t="s">
        <v>12986</v>
      </c>
      <c r="D4934" s="66" t="s">
        <v>5817</v>
      </c>
    </row>
    <row r="4935" spans="2:4" x14ac:dyDescent="0.3">
      <c r="B4935" s="44">
        <v>4927</v>
      </c>
      <c r="C4935" s="45" t="s">
        <v>12987</v>
      </c>
      <c r="D4935" s="66" t="s">
        <v>5817</v>
      </c>
    </row>
    <row r="4936" spans="2:4" x14ac:dyDescent="0.3">
      <c r="B4936" s="44">
        <v>4928</v>
      </c>
      <c r="C4936" s="45" t="s">
        <v>12988</v>
      </c>
      <c r="D4936" s="66" t="s">
        <v>5817</v>
      </c>
    </row>
    <row r="4937" spans="2:4" x14ac:dyDescent="0.3">
      <c r="B4937" s="44">
        <v>4929</v>
      </c>
      <c r="C4937" s="45" t="s">
        <v>12989</v>
      </c>
      <c r="D4937" s="66" t="s">
        <v>5817</v>
      </c>
    </row>
    <row r="4938" spans="2:4" x14ac:dyDescent="0.3">
      <c r="B4938" s="44">
        <v>4930</v>
      </c>
      <c r="C4938" s="45" t="s">
        <v>12990</v>
      </c>
      <c r="D4938" s="66" t="s">
        <v>5817</v>
      </c>
    </row>
    <row r="4939" spans="2:4" x14ac:dyDescent="0.3">
      <c r="B4939" s="44">
        <v>4931</v>
      </c>
      <c r="C4939" s="45" t="s">
        <v>12991</v>
      </c>
      <c r="D4939" s="66" t="s">
        <v>5817</v>
      </c>
    </row>
    <row r="4940" spans="2:4" x14ac:dyDescent="0.3">
      <c r="B4940" s="44">
        <v>4932</v>
      </c>
      <c r="C4940" s="45" t="s">
        <v>12992</v>
      </c>
      <c r="D4940" s="66" t="s">
        <v>5817</v>
      </c>
    </row>
    <row r="4941" spans="2:4" x14ac:dyDescent="0.3">
      <c r="B4941" s="44">
        <v>4933</v>
      </c>
      <c r="C4941" s="45" t="s">
        <v>12993</v>
      </c>
      <c r="D4941" s="66" t="s">
        <v>5817</v>
      </c>
    </row>
    <row r="4942" spans="2:4" x14ac:dyDescent="0.3">
      <c r="B4942" s="44">
        <v>4934</v>
      </c>
      <c r="C4942" s="45" t="s">
        <v>12994</v>
      </c>
      <c r="D4942" s="66" t="s">
        <v>5817</v>
      </c>
    </row>
    <row r="4943" spans="2:4" x14ac:dyDescent="0.3">
      <c r="B4943" s="44">
        <v>4935</v>
      </c>
      <c r="C4943" s="45" t="s">
        <v>12995</v>
      </c>
      <c r="D4943" s="66" t="s">
        <v>5817</v>
      </c>
    </row>
    <row r="4944" spans="2:4" x14ac:dyDescent="0.3">
      <c r="B4944" s="44">
        <v>4936</v>
      </c>
      <c r="C4944" s="45" t="s">
        <v>12996</v>
      </c>
      <c r="D4944" s="66" t="s">
        <v>5817</v>
      </c>
    </row>
    <row r="4945" spans="2:4" x14ac:dyDescent="0.3">
      <c r="B4945" s="44">
        <v>4937</v>
      </c>
      <c r="C4945" s="45" t="s">
        <v>12997</v>
      </c>
      <c r="D4945" s="66" t="s">
        <v>5817</v>
      </c>
    </row>
    <row r="4946" spans="2:4" x14ac:dyDescent="0.3">
      <c r="B4946" s="44">
        <v>4938</v>
      </c>
      <c r="C4946" s="45" t="s">
        <v>12998</v>
      </c>
      <c r="D4946" s="66" t="s">
        <v>5817</v>
      </c>
    </row>
    <row r="4947" spans="2:4" x14ac:dyDescent="0.3">
      <c r="B4947" s="44">
        <v>4939</v>
      </c>
      <c r="C4947" s="45" t="s">
        <v>12999</v>
      </c>
      <c r="D4947" s="66" t="s">
        <v>5817</v>
      </c>
    </row>
    <row r="4948" spans="2:4" x14ac:dyDescent="0.3">
      <c r="B4948" s="44">
        <v>4940</v>
      </c>
      <c r="C4948" s="45" t="s">
        <v>14216</v>
      </c>
      <c r="D4948" s="66" t="s">
        <v>5817</v>
      </c>
    </row>
    <row r="4949" spans="2:4" x14ac:dyDescent="0.3">
      <c r="B4949" s="44">
        <v>4941</v>
      </c>
      <c r="C4949" s="45" t="s">
        <v>13000</v>
      </c>
      <c r="D4949" s="66" t="s">
        <v>5817</v>
      </c>
    </row>
    <row r="4950" spans="2:4" x14ac:dyDescent="0.3">
      <c r="B4950" s="44">
        <v>4942</v>
      </c>
      <c r="C4950" s="45" t="s">
        <v>13001</v>
      </c>
      <c r="D4950" s="66" t="s">
        <v>5817</v>
      </c>
    </row>
    <row r="4951" spans="2:4" x14ac:dyDescent="0.3">
      <c r="B4951" s="44">
        <v>4943</v>
      </c>
      <c r="C4951" s="45" t="s">
        <v>13002</v>
      </c>
      <c r="D4951" s="66" t="s">
        <v>5817</v>
      </c>
    </row>
    <row r="4952" spans="2:4" x14ac:dyDescent="0.3">
      <c r="B4952" s="44">
        <v>4944</v>
      </c>
      <c r="C4952" s="45" t="s">
        <v>13003</v>
      </c>
      <c r="D4952" s="66" t="s">
        <v>5817</v>
      </c>
    </row>
    <row r="4953" spans="2:4" x14ac:dyDescent="0.3">
      <c r="B4953" s="44">
        <v>4945</v>
      </c>
      <c r="C4953" s="45" t="s">
        <v>13004</v>
      </c>
      <c r="D4953" s="66" t="s">
        <v>5817</v>
      </c>
    </row>
    <row r="4954" spans="2:4" x14ac:dyDescent="0.3">
      <c r="B4954" s="44">
        <v>4946</v>
      </c>
      <c r="C4954" s="45" t="s">
        <v>13005</v>
      </c>
      <c r="D4954" s="66" t="s">
        <v>5817</v>
      </c>
    </row>
    <row r="4955" spans="2:4" x14ac:dyDescent="0.3">
      <c r="B4955" s="44">
        <v>4947</v>
      </c>
      <c r="C4955" s="45" t="s">
        <v>13006</v>
      </c>
      <c r="D4955" s="66" t="s">
        <v>5817</v>
      </c>
    </row>
    <row r="4956" spans="2:4" x14ac:dyDescent="0.3">
      <c r="B4956" s="44">
        <v>4948</v>
      </c>
      <c r="C4956" s="45" t="s">
        <v>13007</v>
      </c>
      <c r="D4956" s="66" t="s">
        <v>5817</v>
      </c>
    </row>
    <row r="4957" spans="2:4" x14ac:dyDescent="0.3">
      <c r="B4957" s="44">
        <v>4949</v>
      </c>
      <c r="C4957" s="45" t="s">
        <v>13008</v>
      </c>
      <c r="D4957" s="66" t="s">
        <v>5817</v>
      </c>
    </row>
    <row r="4958" spans="2:4" x14ac:dyDescent="0.3">
      <c r="B4958" s="44">
        <v>4950</v>
      </c>
      <c r="C4958" s="45" t="s">
        <v>14217</v>
      </c>
      <c r="D4958" s="66" t="s">
        <v>5817</v>
      </c>
    </row>
    <row r="4959" spans="2:4" x14ac:dyDescent="0.3">
      <c r="B4959" s="44">
        <v>4951</v>
      </c>
      <c r="C4959" s="45" t="s">
        <v>13009</v>
      </c>
      <c r="D4959" s="66" t="s">
        <v>5817</v>
      </c>
    </row>
    <row r="4960" spans="2:4" x14ac:dyDescent="0.3">
      <c r="B4960" s="44">
        <v>4952</v>
      </c>
      <c r="C4960" s="45" t="s">
        <v>14032</v>
      </c>
      <c r="D4960" s="66" t="s">
        <v>5817</v>
      </c>
    </row>
    <row r="4961" spans="2:4" x14ac:dyDescent="0.3">
      <c r="B4961" s="44">
        <v>4953</v>
      </c>
      <c r="C4961" s="45" t="s">
        <v>14031</v>
      </c>
      <c r="D4961" s="66" t="s">
        <v>5817</v>
      </c>
    </row>
    <row r="4962" spans="2:4" x14ac:dyDescent="0.3">
      <c r="B4962" s="44">
        <v>4954</v>
      </c>
      <c r="C4962" s="45" t="s">
        <v>13010</v>
      </c>
      <c r="D4962" s="66" t="s">
        <v>5817</v>
      </c>
    </row>
    <row r="4963" spans="2:4" x14ac:dyDescent="0.3">
      <c r="B4963" s="44">
        <v>4955</v>
      </c>
      <c r="C4963" s="45" t="s">
        <v>13011</v>
      </c>
      <c r="D4963" s="66" t="s">
        <v>5817</v>
      </c>
    </row>
    <row r="4964" spans="2:4" x14ac:dyDescent="0.3">
      <c r="B4964" s="44">
        <v>4956</v>
      </c>
      <c r="C4964" s="45" t="s">
        <v>13012</v>
      </c>
      <c r="D4964" s="66" t="s">
        <v>5817</v>
      </c>
    </row>
    <row r="4965" spans="2:4" x14ac:dyDescent="0.3">
      <c r="B4965" s="44">
        <v>4957</v>
      </c>
      <c r="C4965" s="45" t="s">
        <v>13013</v>
      </c>
      <c r="D4965" s="66" t="s">
        <v>5817</v>
      </c>
    </row>
    <row r="4966" spans="2:4" x14ac:dyDescent="0.3">
      <c r="B4966" s="44">
        <v>4958</v>
      </c>
      <c r="C4966" s="45" t="s">
        <v>13014</v>
      </c>
      <c r="D4966" s="66" t="s">
        <v>5817</v>
      </c>
    </row>
    <row r="4967" spans="2:4" x14ac:dyDescent="0.3">
      <c r="B4967" s="44">
        <v>4959</v>
      </c>
      <c r="C4967" s="45" t="s">
        <v>13015</v>
      </c>
      <c r="D4967" s="66" t="s">
        <v>5817</v>
      </c>
    </row>
    <row r="4968" spans="2:4" x14ac:dyDescent="0.3">
      <c r="B4968" s="44">
        <v>4960</v>
      </c>
      <c r="C4968" s="45" t="s">
        <v>13016</v>
      </c>
      <c r="D4968" s="66" t="s">
        <v>5817</v>
      </c>
    </row>
    <row r="4969" spans="2:4" x14ac:dyDescent="0.3">
      <c r="B4969" s="44">
        <v>4961</v>
      </c>
      <c r="C4969" s="45" t="s">
        <v>13017</v>
      </c>
      <c r="D4969" s="66" t="s">
        <v>5817</v>
      </c>
    </row>
    <row r="4970" spans="2:4" x14ac:dyDescent="0.3">
      <c r="B4970" s="44">
        <v>4962</v>
      </c>
      <c r="C4970" s="45" t="s">
        <v>13018</v>
      </c>
      <c r="D4970" s="66" t="s">
        <v>5817</v>
      </c>
    </row>
    <row r="4971" spans="2:4" x14ac:dyDescent="0.3">
      <c r="B4971" s="44">
        <v>4963</v>
      </c>
      <c r="C4971" s="45" t="s">
        <v>13019</v>
      </c>
      <c r="D4971" s="66" t="s">
        <v>5817</v>
      </c>
    </row>
    <row r="4972" spans="2:4" x14ac:dyDescent="0.3">
      <c r="B4972" s="44">
        <v>4964</v>
      </c>
      <c r="C4972" s="45" t="s">
        <v>13020</v>
      </c>
      <c r="D4972" s="66" t="s">
        <v>5817</v>
      </c>
    </row>
    <row r="4973" spans="2:4" x14ac:dyDescent="0.3">
      <c r="B4973" s="44">
        <v>4965</v>
      </c>
      <c r="C4973" s="45" t="s">
        <v>14030</v>
      </c>
      <c r="D4973" s="66" t="s">
        <v>5817</v>
      </c>
    </row>
    <row r="4974" spans="2:4" x14ac:dyDescent="0.3">
      <c r="B4974" s="44">
        <v>4966</v>
      </c>
      <c r="C4974" s="45" t="s">
        <v>13021</v>
      </c>
      <c r="D4974" s="66" t="s">
        <v>5817</v>
      </c>
    </row>
    <row r="4975" spans="2:4" x14ac:dyDescent="0.3">
      <c r="B4975" s="44">
        <v>4967</v>
      </c>
      <c r="C4975" s="45" t="s">
        <v>13022</v>
      </c>
      <c r="D4975" s="66" t="s">
        <v>5817</v>
      </c>
    </row>
    <row r="4976" spans="2:4" x14ac:dyDescent="0.3">
      <c r="B4976" s="44">
        <v>4968</v>
      </c>
      <c r="C4976" s="45" t="s">
        <v>13023</v>
      </c>
      <c r="D4976" s="66" t="s">
        <v>5817</v>
      </c>
    </row>
    <row r="4977" spans="2:4" x14ac:dyDescent="0.3">
      <c r="B4977" s="44">
        <v>4969</v>
      </c>
      <c r="C4977" s="45" t="s">
        <v>13024</v>
      </c>
      <c r="D4977" s="66" t="s">
        <v>5817</v>
      </c>
    </row>
    <row r="4978" spans="2:4" x14ac:dyDescent="0.3">
      <c r="B4978" s="44">
        <v>4970</v>
      </c>
      <c r="C4978" s="45" t="s">
        <v>13025</v>
      </c>
      <c r="D4978" s="66" t="s">
        <v>5817</v>
      </c>
    </row>
    <row r="4979" spans="2:4" x14ac:dyDescent="0.3">
      <c r="B4979" s="44">
        <v>4971</v>
      </c>
      <c r="C4979" s="45" t="s">
        <v>13026</v>
      </c>
      <c r="D4979" s="66" t="s">
        <v>5817</v>
      </c>
    </row>
    <row r="4980" spans="2:4" x14ac:dyDescent="0.3">
      <c r="B4980" s="44">
        <v>4972</v>
      </c>
      <c r="C4980" s="45" t="s">
        <v>13027</v>
      </c>
      <c r="D4980" s="66" t="s">
        <v>5817</v>
      </c>
    </row>
    <row r="4981" spans="2:4" x14ac:dyDescent="0.3">
      <c r="B4981" s="44">
        <v>4973</v>
      </c>
      <c r="C4981" s="45" t="s">
        <v>13028</v>
      </c>
      <c r="D4981" s="66" t="s">
        <v>5817</v>
      </c>
    </row>
    <row r="4982" spans="2:4" x14ac:dyDescent="0.3">
      <c r="B4982" s="44">
        <v>4974</v>
      </c>
      <c r="C4982" s="45" t="s">
        <v>13029</v>
      </c>
      <c r="D4982" s="66" t="s">
        <v>5817</v>
      </c>
    </row>
    <row r="4983" spans="2:4" x14ac:dyDescent="0.3">
      <c r="B4983" s="44">
        <v>4975</v>
      </c>
      <c r="C4983" s="45" t="s">
        <v>13030</v>
      </c>
      <c r="D4983" s="66" t="s">
        <v>5817</v>
      </c>
    </row>
    <row r="4984" spans="2:4" x14ac:dyDescent="0.3">
      <c r="B4984" s="44">
        <v>4976</v>
      </c>
      <c r="C4984" s="45" t="s">
        <v>13031</v>
      </c>
      <c r="D4984" s="66" t="s">
        <v>5817</v>
      </c>
    </row>
    <row r="4985" spans="2:4" x14ac:dyDescent="0.3">
      <c r="B4985" s="44">
        <v>4977</v>
      </c>
      <c r="C4985" s="45" t="s">
        <v>13032</v>
      </c>
      <c r="D4985" s="66" t="s">
        <v>5817</v>
      </c>
    </row>
    <row r="4986" spans="2:4" x14ac:dyDescent="0.3">
      <c r="B4986" s="44">
        <v>4978</v>
      </c>
      <c r="C4986" s="45" t="s">
        <v>13033</v>
      </c>
      <c r="D4986" s="66" t="s">
        <v>5817</v>
      </c>
    </row>
    <row r="4987" spans="2:4" x14ac:dyDescent="0.3">
      <c r="B4987" s="44">
        <v>4979</v>
      </c>
      <c r="C4987" s="45" t="s">
        <v>13034</v>
      </c>
      <c r="D4987" s="66" t="s">
        <v>5817</v>
      </c>
    </row>
    <row r="4988" spans="2:4" x14ac:dyDescent="0.3">
      <c r="B4988" s="44">
        <v>4980</v>
      </c>
      <c r="C4988" s="45" t="s">
        <v>13035</v>
      </c>
      <c r="D4988" s="66" t="s">
        <v>5817</v>
      </c>
    </row>
    <row r="4989" spans="2:4" x14ac:dyDescent="0.3">
      <c r="B4989" s="44">
        <v>4981</v>
      </c>
      <c r="C4989" s="45" t="s">
        <v>13036</v>
      </c>
      <c r="D4989" s="66" t="s">
        <v>5817</v>
      </c>
    </row>
    <row r="4990" spans="2:4" x14ac:dyDescent="0.3">
      <c r="B4990" s="44">
        <v>4982</v>
      </c>
      <c r="C4990" s="45" t="s">
        <v>13037</v>
      </c>
      <c r="D4990" s="66" t="s">
        <v>5817</v>
      </c>
    </row>
    <row r="4991" spans="2:4" x14ac:dyDescent="0.3">
      <c r="B4991" s="44">
        <v>4983</v>
      </c>
      <c r="C4991" s="45" t="s">
        <v>13038</v>
      </c>
      <c r="D4991" s="66" t="s">
        <v>5817</v>
      </c>
    </row>
    <row r="4992" spans="2:4" x14ac:dyDescent="0.3">
      <c r="B4992" s="44">
        <v>4984</v>
      </c>
      <c r="C4992" s="45" t="s">
        <v>13039</v>
      </c>
      <c r="D4992" s="66" t="s">
        <v>5817</v>
      </c>
    </row>
    <row r="4993" spans="2:4" x14ac:dyDescent="0.3">
      <c r="B4993" s="44">
        <v>4985</v>
      </c>
      <c r="C4993" s="45" t="s">
        <v>13040</v>
      </c>
      <c r="D4993" s="66" t="s">
        <v>5817</v>
      </c>
    </row>
    <row r="4994" spans="2:4" x14ac:dyDescent="0.3">
      <c r="B4994" s="44">
        <v>4986</v>
      </c>
      <c r="C4994" s="45" t="s">
        <v>13041</v>
      </c>
      <c r="D4994" s="66" t="s">
        <v>5817</v>
      </c>
    </row>
    <row r="4995" spans="2:4" x14ac:dyDescent="0.3">
      <c r="B4995" s="44">
        <v>4987</v>
      </c>
      <c r="C4995" s="45" t="s">
        <v>14218</v>
      </c>
      <c r="D4995" s="66" t="s">
        <v>5817</v>
      </c>
    </row>
    <row r="4996" spans="2:4" x14ac:dyDescent="0.3">
      <c r="B4996" s="44">
        <v>4988</v>
      </c>
      <c r="C4996" s="45" t="s">
        <v>13042</v>
      </c>
      <c r="D4996" s="66" t="s">
        <v>5817</v>
      </c>
    </row>
    <row r="4997" spans="2:4" x14ac:dyDescent="0.3">
      <c r="B4997" s="44">
        <v>4989</v>
      </c>
      <c r="C4997" s="45" t="s">
        <v>13043</v>
      </c>
      <c r="D4997" s="66" t="s">
        <v>5817</v>
      </c>
    </row>
    <row r="4998" spans="2:4" x14ac:dyDescent="0.3">
      <c r="B4998" s="44">
        <v>4990</v>
      </c>
      <c r="C4998" s="45" t="s">
        <v>13044</v>
      </c>
      <c r="D4998" s="66" t="s">
        <v>5817</v>
      </c>
    </row>
    <row r="4999" spans="2:4" x14ac:dyDescent="0.3">
      <c r="B4999" s="44">
        <v>4991</v>
      </c>
      <c r="C4999" s="45" t="s">
        <v>13045</v>
      </c>
      <c r="D4999" s="66" t="s">
        <v>5817</v>
      </c>
    </row>
    <row r="5000" spans="2:4" x14ac:dyDescent="0.3">
      <c r="B5000" s="44">
        <v>4992</v>
      </c>
      <c r="C5000" s="45" t="s">
        <v>13046</v>
      </c>
      <c r="D5000" s="66" t="s">
        <v>5817</v>
      </c>
    </row>
    <row r="5001" spans="2:4" x14ac:dyDescent="0.3">
      <c r="B5001" s="44">
        <v>4993</v>
      </c>
      <c r="C5001" s="45" t="s">
        <v>13047</v>
      </c>
      <c r="D5001" s="66" t="s">
        <v>5817</v>
      </c>
    </row>
    <row r="5002" spans="2:4" x14ac:dyDescent="0.3">
      <c r="B5002" s="44">
        <v>4994</v>
      </c>
      <c r="C5002" s="75" t="s">
        <v>13048</v>
      </c>
      <c r="D5002" s="66" t="s">
        <v>5817</v>
      </c>
    </row>
    <row r="5003" spans="2:4" x14ac:dyDescent="0.3">
      <c r="B5003" s="44">
        <v>4995</v>
      </c>
      <c r="C5003" s="75" t="s">
        <v>13049</v>
      </c>
      <c r="D5003" s="66" t="s">
        <v>5817</v>
      </c>
    </row>
    <row r="5004" spans="2:4" x14ac:dyDescent="0.3">
      <c r="B5004" s="44">
        <v>4996</v>
      </c>
      <c r="C5004" s="75" t="s">
        <v>13050</v>
      </c>
      <c r="D5004" s="66" t="s">
        <v>5817</v>
      </c>
    </row>
    <row r="5005" spans="2:4" x14ac:dyDescent="0.3">
      <c r="B5005" s="44">
        <v>4997</v>
      </c>
      <c r="C5005" s="75" t="s">
        <v>14219</v>
      </c>
      <c r="D5005" s="66" t="s">
        <v>5817</v>
      </c>
    </row>
    <row r="5006" spans="2:4" x14ac:dyDescent="0.3">
      <c r="B5006" s="44">
        <v>4998</v>
      </c>
      <c r="C5006" s="75" t="s">
        <v>13052</v>
      </c>
      <c r="D5006" s="66" t="s">
        <v>5817</v>
      </c>
    </row>
    <row r="5007" spans="2:4" x14ac:dyDescent="0.3">
      <c r="B5007" s="44">
        <v>4999</v>
      </c>
      <c r="C5007" s="75" t="s">
        <v>13053</v>
      </c>
      <c r="D5007" s="66" t="s">
        <v>5817</v>
      </c>
    </row>
    <row r="5008" spans="2:4" x14ac:dyDescent="0.3">
      <c r="B5008" s="44">
        <v>5000</v>
      </c>
      <c r="C5008" s="75" t="s">
        <v>13054</v>
      </c>
      <c r="D5008" s="66" t="s">
        <v>5817</v>
      </c>
    </row>
  </sheetData>
  <sheetProtection algorithmName="SHA-512" hashValue="ol4HmvigaWvTMjYC6MFiaCqhyT+q2TofFLbY2Hx3JLW+G1Gu3o42E/5LDTtHoP9FIhn3gx3ZdWe0w6WURAAhfA==" saltValue="DXbxyNazyabLrN/n27DSgQ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53C6-295D-4FB8-85B3-E5DE7983BB28}">
  <dimension ref="A1:D5008"/>
  <sheetViews>
    <sheetView topLeftCell="A4977" zoomScaleNormal="100" workbookViewId="0">
      <selection activeCell="G5001" sqref="G5001"/>
    </sheetView>
  </sheetViews>
  <sheetFormatPr baseColWidth="10" defaultColWidth="11.5703125" defaultRowHeight="16.5" x14ac:dyDescent="0.3"/>
  <cols>
    <col min="1" max="1" width="11.5703125" style="43"/>
    <col min="2" max="2" width="14" style="43" customWidth="1"/>
    <col min="3" max="3" width="53.140625" style="72" customWidth="1"/>
    <col min="4" max="4" width="34.28515625" style="43" customWidth="1"/>
    <col min="5" max="16384" width="11.5703125" style="43"/>
  </cols>
  <sheetData>
    <row r="1" spans="1:4" x14ac:dyDescent="0.3">
      <c r="A1" s="2"/>
      <c r="B1" s="37"/>
      <c r="D1" s="37"/>
    </row>
    <row r="2" spans="1:4" x14ac:dyDescent="0.3">
      <c r="A2" s="30"/>
      <c r="B2" s="80" t="s">
        <v>5788</v>
      </c>
      <c r="C2" s="80"/>
      <c r="D2" s="80"/>
    </row>
    <row r="3" spans="1:4" x14ac:dyDescent="0.3">
      <c r="A3" s="30"/>
      <c r="B3" s="80" t="s">
        <v>14220</v>
      </c>
      <c r="C3" s="80"/>
      <c r="D3" s="80"/>
    </row>
    <row r="4" spans="1:4" x14ac:dyDescent="0.3">
      <c r="A4" s="30"/>
      <c r="B4" s="80" t="s">
        <v>5791</v>
      </c>
      <c r="C4" s="80"/>
      <c r="D4" s="80"/>
    </row>
    <row r="5" spans="1:4" x14ac:dyDescent="0.3">
      <c r="A5" s="10"/>
      <c r="B5" s="39"/>
      <c r="C5" s="73"/>
      <c r="D5" s="39"/>
    </row>
    <row r="6" spans="1:4" x14ac:dyDescent="0.3">
      <c r="A6" s="10"/>
      <c r="B6" s="39"/>
      <c r="C6" s="73"/>
      <c r="D6" s="39"/>
    </row>
    <row r="7" spans="1:4" x14ac:dyDescent="0.3">
      <c r="B7" s="37"/>
      <c r="D7" s="37"/>
    </row>
    <row r="8" spans="1:4" s="37" customFormat="1" x14ac:dyDescent="0.3">
      <c r="A8" s="65"/>
      <c r="B8" s="42" t="s">
        <v>5790</v>
      </c>
      <c r="C8" s="42" t="s">
        <v>5789</v>
      </c>
      <c r="D8" s="42" t="s">
        <v>5849</v>
      </c>
    </row>
    <row r="9" spans="1:4" x14ac:dyDescent="0.3">
      <c r="B9" s="44">
        <v>1</v>
      </c>
      <c r="C9" s="45" t="s">
        <v>0</v>
      </c>
      <c r="D9" s="66" t="s">
        <v>5792</v>
      </c>
    </row>
    <row r="10" spans="1:4" x14ac:dyDescent="0.3">
      <c r="B10" s="44">
        <v>2</v>
      </c>
      <c r="C10" s="45" t="s">
        <v>1</v>
      </c>
      <c r="D10" s="66" t="s">
        <v>5792</v>
      </c>
    </row>
    <row r="11" spans="1:4" x14ac:dyDescent="0.3">
      <c r="B11" s="44">
        <v>3</v>
      </c>
      <c r="C11" s="45" t="s">
        <v>2</v>
      </c>
      <c r="D11" s="66" t="s">
        <v>5792</v>
      </c>
    </row>
    <row r="12" spans="1:4" x14ac:dyDescent="0.3">
      <c r="B12" s="44">
        <v>4</v>
      </c>
      <c r="C12" s="45" t="s">
        <v>13173</v>
      </c>
      <c r="D12" s="66" t="s">
        <v>5792</v>
      </c>
    </row>
    <row r="13" spans="1:4" x14ac:dyDescent="0.3">
      <c r="B13" s="44">
        <v>5</v>
      </c>
      <c r="C13" s="45" t="s">
        <v>4</v>
      </c>
      <c r="D13" s="66" t="s">
        <v>5792</v>
      </c>
    </row>
    <row r="14" spans="1:4" x14ac:dyDescent="0.3">
      <c r="B14" s="44">
        <v>6</v>
      </c>
      <c r="C14" s="45" t="s">
        <v>13174</v>
      </c>
      <c r="D14" s="66" t="s">
        <v>5792</v>
      </c>
    </row>
    <row r="15" spans="1:4" x14ac:dyDescent="0.3">
      <c r="B15" s="44">
        <v>7</v>
      </c>
      <c r="C15" s="45" t="s">
        <v>6</v>
      </c>
      <c r="D15" s="66" t="s">
        <v>5792</v>
      </c>
    </row>
    <row r="16" spans="1:4" x14ac:dyDescent="0.3">
      <c r="B16" s="44">
        <v>8</v>
      </c>
      <c r="C16" s="45" t="s">
        <v>7</v>
      </c>
      <c r="D16" s="66" t="s">
        <v>5792</v>
      </c>
    </row>
    <row r="17" spans="2:4" x14ac:dyDescent="0.3">
      <c r="B17" s="44">
        <v>9</v>
      </c>
      <c r="C17" s="45" t="s">
        <v>8</v>
      </c>
      <c r="D17" s="66" t="s">
        <v>5792</v>
      </c>
    </row>
    <row r="18" spans="2:4" x14ac:dyDescent="0.3">
      <c r="B18" s="44">
        <v>10</v>
      </c>
      <c r="C18" s="45" t="s">
        <v>10</v>
      </c>
      <c r="D18" s="66" t="s">
        <v>5792</v>
      </c>
    </row>
    <row r="19" spans="2:4" x14ac:dyDescent="0.3">
      <c r="B19" s="44">
        <v>11</v>
      </c>
      <c r="C19" s="45" t="s">
        <v>11</v>
      </c>
      <c r="D19" s="66" t="s">
        <v>5792</v>
      </c>
    </row>
    <row r="20" spans="2:4" x14ac:dyDescent="0.3">
      <c r="B20" s="44">
        <v>12</v>
      </c>
      <c r="C20" s="45" t="s">
        <v>12</v>
      </c>
      <c r="D20" s="66" t="s">
        <v>5792</v>
      </c>
    </row>
    <row r="21" spans="2:4" x14ac:dyDescent="0.3">
      <c r="B21" s="44">
        <v>13</v>
      </c>
      <c r="C21" s="45" t="s">
        <v>13175</v>
      </c>
      <c r="D21" s="66" t="s">
        <v>5792</v>
      </c>
    </row>
    <row r="22" spans="2:4" x14ac:dyDescent="0.3">
      <c r="B22" s="44">
        <v>14</v>
      </c>
      <c r="C22" s="45" t="s">
        <v>14</v>
      </c>
      <c r="D22" s="66" t="s">
        <v>5792</v>
      </c>
    </row>
    <row r="23" spans="2:4" x14ac:dyDescent="0.3">
      <c r="B23" s="44">
        <v>15</v>
      </c>
      <c r="C23" s="45" t="s">
        <v>15</v>
      </c>
      <c r="D23" s="66" t="s">
        <v>5792</v>
      </c>
    </row>
    <row r="24" spans="2:4" x14ac:dyDescent="0.3">
      <c r="B24" s="44">
        <v>16</v>
      </c>
      <c r="C24" s="45" t="s">
        <v>13176</v>
      </c>
      <c r="D24" s="66" t="s">
        <v>5792</v>
      </c>
    </row>
    <row r="25" spans="2:4" x14ac:dyDescent="0.3">
      <c r="B25" s="44">
        <v>17</v>
      </c>
      <c r="C25" s="45" t="s">
        <v>17</v>
      </c>
      <c r="D25" s="66" t="s">
        <v>5792</v>
      </c>
    </row>
    <row r="26" spans="2:4" x14ac:dyDescent="0.3">
      <c r="B26" s="44">
        <v>18</v>
      </c>
      <c r="C26" s="45" t="s">
        <v>18</v>
      </c>
      <c r="D26" s="66" t="s">
        <v>5792</v>
      </c>
    </row>
    <row r="27" spans="2:4" x14ac:dyDescent="0.3">
      <c r="B27" s="44">
        <v>19</v>
      </c>
      <c r="C27" s="45" t="s">
        <v>19</v>
      </c>
      <c r="D27" s="66" t="s">
        <v>5792</v>
      </c>
    </row>
    <row r="28" spans="2:4" x14ac:dyDescent="0.3">
      <c r="B28" s="44">
        <v>20</v>
      </c>
      <c r="C28" s="45" t="s">
        <v>20</v>
      </c>
      <c r="D28" s="66" t="s">
        <v>5792</v>
      </c>
    </row>
    <row r="29" spans="2:4" x14ac:dyDescent="0.3">
      <c r="B29" s="44">
        <v>21</v>
      </c>
      <c r="C29" s="45" t="s">
        <v>22</v>
      </c>
      <c r="D29" s="66" t="s">
        <v>5792</v>
      </c>
    </row>
    <row r="30" spans="2:4" x14ac:dyDescent="0.3">
      <c r="B30" s="44">
        <v>22</v>
      </c>
      <c r="C30" s="45" t="s">
        <v>24</v>
      </c>
      <c r="D30" s="66" t="s">
        <v>5792</v>
      </c>
    </row>
    <row r="31" spans="2:4" x14ac:dyDescent="0.3">
      <c r="B31" s="44">
        <v>23</v>
      </c>
      <c r="C31" s="45" t="s">
        <v>25</v>
      </c>
      <c r="D31" s="66" t="s">
        <v>5792</v>
      </c>
    </row>
    <row r="32" spans="2:4" x14ac:dyDescent="0.3">
      <c r="B32" s="44">
        <v>24</v>
      </c>
      <c r="C32" s="45" t="s">
        <v>27</v>
      </c>
      <c r="D32" s="66" t="s">
        <v>5792</v>
      </c>
    </row>
    <row r="33" spans="2:4" x14ac:dyDescent="0.3">
      <c r="B33" s="44">
        <v>25</v>
      </c>
      <c r="C33" s="45" t="s">
        <v>13177</v>
      </c>
      <c r="D33" s="66" t="s">
        <v>5792</v>
      </c>
    </row>
    <row r="34" spans="2:4" x14ac:dyDescent="0.3">
      <c r="B34" s="44">
        <v>26</v>
      </c>
      <c r="C34" s="45" t="s">
        <v>28</v>
      </c>
      <c r="D34" s="66" t="s">
        <v>5792</v>
      </c>
    </row>
    <row r="35" spans="2:4" x14ac:dyDescent="0.3">
      <c r="B35" s="44">
        <v>27</v>
      </c>
      <c r="C35" s="45" t="s">
        <v>29</v>
      </c>
      <c r="D35" s="66" t="s">
        <v>5792</v>
      </c>
    </row>
    <row r="36" spans="2:4" x14ac:dyDescent="0.3">
      <c r="B36" s="44">
        <v>28</v>
      </c>
      <c r="C36" s="45" t="s">
        <v>30</v>
      </c>
      <c r="D36" s="66" t="s">
        <v>5792</v>
      </c>
    </row>
    <row r="37" spans="2:4" x14ac:dyDescent="0.3">
      <c r="B37" s="44">
        <v>29</v>
      </c>
      <c r="C37" s="45" t="s">
        <v>31</v>
      </c>
      <c r="D37" s="66" t="s">
        <v>5792</v>
      </c>
    </row>
    <row r="38" spans="2:4" x14ac:dyDescent="0.3">
      <c r="B38" s="44">
        <v>30</v>
      </c>
      <c r="C38" s="45" t="s">
        <v>33</v>
      </c>
      <c r="D38" s="66" t="s">
        <v>5792</v>
      </c>
    </row>
    <row r="39" spans="2:4" x14ac:dyDescent="0.3">
      <c r="B39" s="44">
        <v>31</v>
      </c>
      <c r="C39" s="45" t="s">
        <v>13178</v>
      </c>
      <c r="D39" s="66" t="s">
        <v>5792</v>
      </c>
    </row>
    <row r="40" spans="2:4" x14ac:dyDescent="0.3">
      <c r="B40" s="44">
        <v>32</v>
      </c>
      <c r="C40" s="45" t="s">
        <v>34</v>
      </c>
      <c r="D40" s="66" t="s">
        <v>5792</v>
      </c>
    </row>
    <row r="41" spans="2:4" x14ac:dyDescent="0.3">
      <c r="B41" s="44">
        <v>33</v>
      </c>
      <c r="C41" s="45" t="s">
        <v>35</v>
      </c>
      <c r="D41" s="66" t="s">
        <v>5792</v>
      </c>
    </row>
    <row r="42" spans="2:4" x14ac:dyDescent="0.3">
      <c r="B42" s="44">
        <v>34</v>
      </c>
      <c r="C42" s="45" t="s">
        <v>36</v>
      </c>
      <c r="D42" s="66" t="s">
        <v>5792</v>
      </c>
    </row>
    <row r="43" spans="2:4" x14ac:dyDescent="0.3">
      <c r="B43" s="44">
        <v>35</v>
      </c>
      <c r="C43" s="45" t="s">
        <v>8171</v>
      </c>
      <c r="D43" s="66" t="s">
        <v>5792</v>
      </c>
    </row>
    <row r="44" spans="2:4" x14ac:dyDescent="0.3">
      <c r="B44" s="44">
        <v>36</v>
      </c>
      <c r="C44" s="45" t="s">
        <v>13179</v>
      </c>
      <c r="D44" s="66" t="s">
        <v>5793</v>
      </c>
    </row>
    <row r="45" spans="2:4" x14ac:dyDescent="0.3">
      <c r="B45" s="44">
        <v>37</v>
      </c>
      <c r="C45" s="45" t="s">
        <v>37</v>
      </c>
      <c r="D45" s="66" t="s">
        <v>5793</v>
      </c>
    </row>
    <row r="46" spans="2:4" x14ac:dyDescent="0.3">
      <c r="B46" s="44">
        <v>38</v>
      </c>
      <c r="C46" s="45" t="s">
        <v>38</v>
      </c>
      <c r="D46" s="66" t="s">
        <v>5793</v>
      </c>
    </row>
    <row r="47" spans="2:4" x14ac:dyDescent="0.3">
      <c r="B47" s="44">
        <v>39</v>
      </c>
      <c r="C47" s="45" t="s">
        <v>13180</v>
      </c>
      <c r="D47" s="66" t="s">
        <v>5793</v>
      </c>
    </row>
    <row r="48" spans="2:4" x14ac:dyDescent="0.3">
      <c r="B48" s="44">
        <v>40</v>
      </c>
      <c r="C48" s="45" t="s">
        <v>40</v>
      </c>
      <c r="D48" s="66" t="s">
        <v>5793</v>
      </c>
    </row>
    <row r="49" spans="2:4" x14ac:dyDescent="0.3">
      <c r="B49" s="44">
        <v>41</v>
      </c>
      <c r="C49" s="45" t="s">
        <v>42</v>
      </c>
      <c r="D49" s="66" t="s">
        <v>5793</v>
      </c>
    </row>
    <row r="50" spans="2:4" x14ac:dyDescent="0.3">
      <c r="B50" s="44">
        <v>42</v>
      </c>
      <c r="C50" s="45" t="s">
        <v>41</v>
      </c>
      <c r="D50" s="66" t="s">
        <v>5793</v>
      </c>
    </row>
    <row r="51" spans="2:4" x14ac:dyDescent="0.3">
      <c r="B51" s="44">
        <v>43</v>
      </c>
      <c r="C51" s="45" t="s">
        <v>43</v>
      </c>
      <c r="D51" s="66" t="s">
        <v>5793</v>
      </c>
    </row>
    <row r="52" spans="2:4" x14ac:dyDescent="0.3">
      <c r="B52" s="44">
        <v>44</v>
      </c>
      <c r="C52" s="45" t="s">
        <v>13181</v>
      </c>
      <c r="D52" s="66" t="s">
        <v>5793</v>
      </c>
    </row>
    <row r="53" spans="2:4" x14ac:dyDescent="0.3">
      <c r="B53" s="44">
        <v>45</v>
      </c>
      <c r="C53" s="45" t="s">
        <v>46</v>
      </c>
      <c r="D53" s="66" t="s">
        <v>5793</v>
      </c>
    </row>
    <row r="54" spans="2:4" x14ac:dyDescent="0.3">
      <c r="B54" s="44">
        <v>46</v>
      </c>
      <c r="C54" s="45" t="s">
        <v>47</v>
      </c>
      <c r="D54" s="66" t="s">
        <v>5793</v>
      </c>
    </row>
    <row r="55" spans="2:4" x14ac:dyDescent="0.3">
      <c r="B55" s="44">
        <v>47</v>
      </c>
      <c r="C55" s="45" t="s">
        <v>48</v>
      </c>
      <c r="D55" s="66" t="s">
        <v>5793</v>
      </c>
    </row>
    <row r="56" spans="2:4" x14ac:dyDescent="0.3">
      <c r="B56" s="44">
        <v>48</v>
      </c>
      <c r="C56" s="45" t="s">
        <v>49</v>
      </c>
      <c r="D56" s="66" t="s">
        <v>5793</v>
      </c>
    </row>
    <row r="57" spans="2:4" x14ac:dyDescent="0.3">
      <c r="B57" s="44">
        <v>49</v>
      </c>
      <c r="C57" s="45" t="s">
        <v>4879</v>
      </c>
      <c r="D57" s="66" t="s">
        <v>5793</v>
      </c>
    </row>
    <row r="58" spans="2:4" x14ac:dyDescent="0.3">
      <c r="B58" s="44">
        <v>50</v>
      </c>
      <c r="C58" s="45" t="s">
        <v>50</v>
      </c>
      <c r="D58" s="66" t="s">
        <v>5793</v>
      </c>
    </row>
    <row r="59" spans="2:4" x14ac:dyDescent="0.3">
      <c r="B59" s="44">
        <v>51</v>
      </c>
      <c r="C59" s="45" t="s">
        <v>51</v>
      </c>
      <c r="D59" s="66" t="s">
        <v>5793</v>
      </c>
    </row>
    <row r="60" spans="2:4" x14ac:dyDescent="0.3">
      <c r="B60" s="44">
        <v>52</v>
      </c>
      <c r="C60" s="45" t="s">
        <v>52</v>
      </c>
      <c r="D60" s="66" t="s">
        <v>5793</v>
      </c>
    </row>
    <row r="61" spans="2:4" x14ac:dyDescent="0.3">
      <c r="B61" s="44">
        <v>53</v>
      </c>
      <c r="C61" s="45" t="s">
        <v>13182</v>
      </c>
      <c r="D61" s="66" t="s">
        <v>5793</v>
      </c>
    </row>
    <row r="62" spans="2:4" x14ac:dyDescent="0.3">
      <c r="B62" s="44">
        <v>54</v>
      </c>
      <c r="C62" s="45" t="s">
        <v>54</v>
      </c>
      <c r="D62" s="66" t="s">
        <v>5793</v>
      </c>
    </row>
    <row r="63" spans="2:4" x14ac:dyDescent="0.3">
      <c r="B63" s="44">
        <v>55</v>
      </c>
      <c r="C63" s="45" t="s">
        <v>55</v>
      </c>
      <c r="D63" s="66" t="s">
        <v>5793</v>
      </c>
    </row>
    <row r="64" spans="2:4" x14ac:dyDescent="0.3">
      <c r="B64" s="44">
        <v>56</v>
      </c>
      <c r="C64" s="45" t="s">
        <v>56</v>
      </c>
      <c r="D64" s="66" t="s">
        <v>5793</v>
      </c>
    </row>
    <row r="65" spans="2:4" x14ac:dyDescent="0.3">
      <c r="B65" s="44">
        <v>57</v>
      </c>
      <c r="C65" s="45" t="s">
        <v>13183</v>
      </c>
      <c r="D65" s="66" t="s">
        <v>5793</v>
      </c>
    </row>
    <row r="66" spans="2:4" x14ac:dyDescent="0.3">
      <c r="B66" s="44">
        <v>58</v>
      </c>
      <c r="C66" s="45" t="s">
        <v>13184</v>
      </c>
      <c r="D66" s="66" t="s">
        <v>5793</v>
      </c>
    </row>
    <row r="67" spans="2:4" x14ac:dyDescent="0.3">
      <c r="B67" s="44">
        <v>59</v>
      </c>
      <c r="C67" s="45" t="s">
        <v>13185</v>
      </c>
      <c r="D67" s="66" t="s">
        <v>5793</v>
      </c>
    </row>
    <row r="68" spans="2:4" x14ac:dyDescent="0.3">
      <c r="B68" s="44">
        <v>60</v>
      </c>
      <c r="C68" s="45" t="s">
        <v>13186</v>
      </c>
      <c r="D68" s="66" t="s">
        <v>5793</v>
      </c>
    </row>
    <row r="69" spans="2:4" x14ac:dyDescent="0.3">
      <c r="B69" s="44">
        <v>61</v>
      </c>
      <c r="C69" s="45" t="s">
        <v>13187</v>
      </c>
      <c r="D69" s="66" t="s">
        <v>5793</v>
      </c>
    </row>
    <row r="70" spans="2:4" x14ac:dyDescent="0.3">
      <c r="B70" s="44">
        <v>62</v>
      </c>
      <c r="C70" s="45" t="s">
        <v>61</v>
      </c>
      <c r="D70" s="66" t="s">
        <v>5793</v>
      </c>
    </row>
    <row r="71" spans="2:4" x14ac:dyDescent="0.3">
      <c r="B71" s="44">
        <v>63</v>
      </c>
      <c r="C71" s="45" t="s">
        <v>62</v>
      </c>
      <c r="D71" s="66" t="s">
        <v>5793</v>
      </c>
    </row>
    <row r="72" spans="2:4" x14ac:dyDescent="0.3">
      <c r="B72" s="44">
        <v>64</v>
      </c>
      <c r="C72" s="45" t="s">
        <v>63</v>
      </c>
      <c r="D72" s="66" t="s">
        <v>5793</v>
      </c>
    </row>
    <row r="73" spans="2:4" x14ac:dyDescent="0.3">
      <c r="B73" s="44">
        <v>65</v>
      </c>
      <c r="C73" s="45" t="s">
        <v>64</v>
      </c>
      <c r="D73" s="66" t="s">
        <v>5793</v>
      </c>
    </row>
    <row r="74" spans="2:4" x14ac:dyDescent="0.3">
      <c r="B74" s="44">
        <v>66</v>
      </c>
      <c r="C74" s="45" t="s">
        <v>65</v>
      </c>
      <c r="D74" s="66" t="s">
        <v>5793</v>
      </c>
    </row>
    <row r="75" spans="2:4" x14ac:dyDescent="0.3">
      <c r="B75" s="44">
        <v>67</v>
      </c>
      <c r="C75" s="45" t="s">
        <v>66</v>
      </c>
      <c r="D75" s="66" t="s">
        <v>5793</v>
      </c>
    </row>
    <row r="76" spans="2:4" x14ac:dyDescent="0.3">
      <c r="B76" s="44">
        <v>68</v>
      </c>
      <c r="C76" s="45" t="s">
        <v>67</v>
      </c>
      <c r="D76" s="66" t="s">
        <v>5793</v>
      </c>
    </row>
    <row r="77" spans="2:4" x14ac:dyDescent="0.3">
      <c r="B77" s="44">
        <v>69</v>
      </c>
      <c r="C77" s="45" t="s">
        <v>68</v>
      </c>
      <c r="D77" s="66" t="s">
        <v>5793</v>
      </c>
    </row>
    <row r="78" spans="2:4" x14ac:dyDescent="0.3">
      <c r="B78" s="44">
        <v>70</v>
      </c>
      <c r="C78" s="45" t="s">
        <v>69</v>
      </c>
      <c r="D78" s="66" t="s">
        <v>5793</v>
      </c>
    </row>
    <row r="79" spans="2:4" x14ac:dyDescent="0.3">
      <c r="B79" s="44">
        <v>71</v>
      </c>
      <c r="C79" s="45" t="s">
        <v>70</v>
      </c>
      <c r="D79" s="66" t="s">
        <v>5793</v>
      </c>
    </row>
    <row r="80" spans="2:4" x14ac:dyDescent="0.3">
      <c r="B80" s="44">
        <v>72</v>
      </c>
      <c r="C80" s="45" t="s">
        <v>71</v>
      </c>
      <c r="D80" s="66" t="s">
        <v>5793</v>
      </c>
    </row>
    <row r="81" spans="2:4" x14ac:dyDescent="0.3">
      <c r="B81" s="44">
        <v>73</v>
      </c>
      <c r="C81" s="45" t="s">
        <v>72</v>
      </c>
      <c r="D81" s="66" t="s">
        <v>5793</v>
      </c>
    </row>
    <row r="82" spans="2:4" x14ac:dyDescent="0.3">
      <c r="B82" s="44">
        <v>74</v>
      </c>
      <c r="C82" s="45" t="s">
        <v>13188</v>
      </c>
      <c r="D82" s="66" t="s">
        <v>5793</v>
      </c>
    </row>
    <row r="83" spans="2:4" x14ac:dyDescent="0.3">
      <c r="B83" s="44">
        <v>75</v>
      </c>
      <c r="C83" s="45" t="s">
        <v>74</v>
      </c>
      <c r="D83" s="66" t="s">
        <v>5793</v>
      </c>
    </row>
    <row r="84" spans="2:4" x14ac:dyDescent="0.3">
      <c r="B84" s="44">
        <v>76</v>
      </c>
      <c r="C84" s="45" t="s">
        <v>75</v>
      </c>
      <c r="D84" s="66" t="s">
        <v>5793</v>
      </c>
    </row>
    <row r="85" spans="2:4" x14ac:dyDescent="0.3">
      <c r="B85" s="44">
        <v>77</v>
      </c>
      <c r="C85" s="45" t="s">
        <v>13189</v>
      </c>
      <c r="D85" s="66" t="s">
        <v>5793</v>
      </c>
    </row>
    <row r="86" spans="2:4" x14ac:dyDescent="0.3">
      <c r="B86" s="44">
        <v>78</v>
      </c>
      <c r="C86" s="45" t="s">
        <v>77</v>
      </c>
      <c r="D86" s="66" t="s">
        <v>5793</v>
      </c>
    </row>
    <row r="87" spans="2:4" x14ac:dyDescent="0.3">
      <c r="B87" s="44">
        <v>79</v>
      </c>
      <c r="C87" s="45" t="s">
        <v>78</v>
      </c>
      <c r="D87" s="66" t="s">
        <v>5793</v>
      </c>
    </row>
    <row r="88" spans="2:4" x14ac:dyDescent="0.3">
      <c r="B88" s="44">
        <v>80</v>
      </c>
      <c r="C88" s="45" t="s">
        <v>78</v>
      </c>
      <c r="D88" s="66" t="s">
        <v>5793</v>
      </c>
    </row>
    <row r="89" spans="2:4" x14ac:dyDescent="0.3">
      <c r="B89" s="44">
        <v>81</v>
      </c>
      <c r="C89" s="45" t="s">
        <v>79</v>
      </c>
      <c r="D89" s="66" t="s">
        <v>5793</v>
      </c>
    </row>
    <row r="90" spans="2:4" x14ac:dyDescent="0.3">
      <c r="B90" s="44">
        <v>82</v>
      </c>
      <c r="C90" s="45" t="s">
        <v>80</v>
      </c>
      <c r="D90" s="66" t="s">
        <v>5793</v>
      </c>
    </row>
    <row r="91" spans="2:4" x14ac:dyDescent="0.3">
      <c r="B91" s="44">
        <v>83</v>
      </c>
      <c r="C91" s="45" t="s">
        <v>81</v>
      </c>
      <c r="D91" s="66" t="s">
        <v>5793</v>
      </c>
    </row>
    <row r="92" spans="2:4" x14ac:dyDescent="0.3">
      <c r="B92" s="44">
        <v>84</v>
      </c>
      <c r="C92" s="45" t="s">
        <v>82</v>
      </c>
      <c r="D92" s="66" t="s">
        <v>5793</v>
      </c>
    </row>
    <row r="93" spans="2:4" x14ac:dyDescent="0.3">
      <c r="B93" s="44">
        <v>85</v>
      </c>
      <c r="C93" s="45" t="s">
        <v>83</v>
      </c>
      <c r="D93" s="66" t="s">
        <v>5793</v>
      </c>
    </row>
    <row r="94" spans="2:4" x14ac:dyDescent="0.3">
      <c r="B94" s="44">
        <v>86</v>
      </c>
      <c r="C94" s="45" t="s">
        <v>84</v>
      </c>
      <c r="D94" s="66" t="s">
        <v>5793</v>
      </c>
    </row>
    <row r="95" spans="2:4" x14ac:dyDescent="0.3">
      <c r="B95" s="44">
        <v>87</v>
      </c>
      <c r="C95" s="45" t="s">
        <v>85</v>
      </c>
      <c r="D95" s="66" t="s">
        <v>5793</v>
      </c>
    </row>
    <row r="96" spans="2:4" x14ac:dyDescent="0.3">
      <c r="B96" s="44">
        <v>88</v>
      </c>
      <c r="C96" s="45" t="s">
        <v>86</v>
      </c>
      <c r="D96" s="66" t="s">
        <v>5793</v>
      </c>
    </row>
    <row r="97" spans="2:4" x14ac:dyDescent="0.3">
      <c r="B97" s="44">
        <v>89</v>
      </c>
      <c r="C97" s="45" t="s">
        <v>13190</v>
      </c>
      <c r="D97" s="66" t="s">
        <v>5793</v>
      </c>
    </row>
    <row r="98" spans="2:4" x14ac:dyDescent="0.3">
      <c r="B98" s="44">
        <v>90</v>
      </c>
      <c r="C98" s="45" t="s">
        <v>88</v>
      </c>
      <c r="D98" s="66" t="s">
        <v>5793</v>
      </c>
    </row>
    <row r="99" spans="2:4" x14ac:dyDescent="0.3">
      <c r="B99" s="44">
        <v>91</v>
      </c>
      <c r="C99" s="45" t="s">
        <v>89</v>
      </c>
      <c r="D99" s="66" t="s">
        <v>5793</v>
      </c>
    </row>
    <row r="100" spans="2:4" x14ac:dyDescent="0.3">
      <c r="B100" s="44">
        <v>92</v>
      </c>
      <c r="C100" s="45" t="s">
        <v>90</v>
      </c>
      <c r="D100" s="66" t="s">
        <v>5793</v>
      </c>
    </row>
    <row r="101" spans="2:4" x14ac:dyDescent="0.3">
      <c r="B101" s="44">
        <v>93</v>
      </c>
      <c r="C101" s="45" t="s">
        <v>91</v>
      </c>
      <c r="D101" s="66" t="s">
        <v>5793</v>
      </c>
    </row>
    <row r="102" spans="2:4" x14ac:dyDescent="0.3">
      <c r="B102" s="44">
        <v>94</v>
      </c>
      <c r="C102" s="45" t="s">
        <v>92</v>
      </c>
      <c r="D102" s="66" t="s">
        <v>5793</v>
      </c>
    </row>
    <row r="103" spans="2:4" x14ac:dyDescent="0.3">
      <c r="B103" s="44">
        <v>95</v>
      </c>
      <c r="C103" s="45" t="s">
        <v>93</v>
      </c>
      <c r="D103" s="66" t="s">
        <v>5793</v>
      </c>
    </row>
    <row r="104" spans="2:4" x14ac:dyDescent="0.3">
      <c r="B104" s="44">
        <v>96</v>
      </c>
      <c r="C104" s="45" t="s">
        <v>94</v>
      </c>
      <c r="D104" s="66" t="s">
        <v>5793</v>
      </c>
    </row>
    <row r="105" spans="2:4" x14ac:dyDescent="0.3">
      <c r="B105" s="44">
        <v>97</v>
      </c>
      <c r="C105" s="45" t="s">
        <v>95</v>
      </c>
      <c r="D105" s="66" t="s">
        <v>5793</v>
      </c>
    </row>
    <row r="106" spans="2:4" x14ac:dyDescent="0.3">
      <c r="B106" s="44">
        <v>98</v>
      </c>
      <c r="C106" s="45" t="s">
        <v>96</v>
      </c>
      <c r="D106" s="66" t="s">
        <v>5793</v>
      </c>
    </row>
    <row r="107" spans="2:4" x14ac:dyDescent="0.3">
      <c r="B107" s="44">
        <v>99</v>
      </c>
      <c r="C107" s="45" t="s">
        <v>97</v>
      </c>
      <c r="D107" s="66" t="s">
        <v>5793</v>
      </c>
    </row>
    <row r="108" spans="2:4" x14ac:dyDescent="0.3">
      <c r="B108" s="44">
        <v>100</v>
      </c>
      <c r="C108" s="45" t="s">
        <v>99</v>
      </c>
      <c r="D108" s="66" t="s">
        <v>5793</v>
      </c>
    </row>
    <row r="109" spans="2:4" x14ac:dyDescent="0.3">
      <c r="B109" s="44">
        <v>101</v>
      </c>
      <c r="C109" s="45" t="s">
        <v>100</v>
      </c>
      <c r="D109" s="66" t="s">
        <v>5793</v>
      </c>
    </row>
    <row r="110" spans="2:4" x14ac:dyDescent="0.3">
      <c r="B110" s="44">
        <v>102</v>
      </c>
      <c r="C110" s="45" t="s">
        <v>13191</v>
      </c>
      <c r="D110" s="66" t="s">
        <v>5793</v>
      </c>
    </row>
    <row r="111" spans="2:4" x14ac:dyDescent="0.3">
      <c r="B111" s="44">
        <v>103</v>
      </c>
      <c r="C111" s="45" t="s">
        <v>13192</v>
      </c>
      <c r="D111" s="66" t="s">
        <v>5793</v>
      </c>
    </row>
    <row r="112" spans="2:4" x14ac:dyDescent="0.3">
      <c r="B112" s="44">
        <v>104</v>
      </c>
      <c r="C112" s="45" t="s">
        <v>13193</v>
      </c>
      <c r="D112" s="66" t="s">
        <v>5793</v>
      </c>
    </row>
    <row r="113" spans="2:4" x14ac:dyDescent="0.3">
      <c r="B113" s="44">
        <v>105</v>
      </c>
      <c r="C113" s="45" t="s">
        <v>13194</v>
      </c>
      <c r="D113" s="66" t="s">
        <v>5793</v>
      </c>
    </row>
    <row r="114" spans="2:4" x14ac:dyDescent="0.3">
      <c r="B114" s="44">
        <v>106</v>
      </c>
      <c r="C114" s="45" t="s">
        <v>104</v>
      </c>
      <c r="D114" s="66" t="s">
        <v>5793</v>
      </c>
    </row>
    <row r="115" spans="2:4" x14ac:dyDescent="0.3">
      <c r="B115" s="44">
        <v>107</v>
      </c>
      <c r="C115" s="45" t="s">
        <v>13195</v>
      </c>
      <c r="D115" s="66" t="s">
        <v>5793</v>
      </c>
    </row>
    <row r="116" spans="2:4" x14ac:dyDescent="0.3">
      <c r="B116" s="44">
        <v>108</v>
      </c>
      <c r="C116" s="45" t="s">
        <v>106</v>
      </c>
      <c r="D116" s="66" t="s">
        <v>5793</v>
      </c>
    </row>
    <row r="117" spans="2:4" x14ac:dyDescent="0.3">
      <c r="B117" s="44">
        <v>109</v>
      </c>
      <c r="C117" s="45" t="s">
        <v>107</v>
      </c>
      <c r="D117" s="66" t="s">
        <v>5793</v>
      </c>
    </row>
    <row r="118" spans="2:4" x14ac:dyDescent="0.3">
      <c r="B118" s="44">
        <v>110</v>
      </c>
      <c r="C118" s="45" t="s">
        <v>108</v>
      </c>
      <c r="D118" s="66" t="s">
        <v>5793</v>
      </c>
    </row>
    <row r="119" spans="2:4" x14ac:dyDescent="0.3">
      <c r="B119" s="44">
        <v>111</v>
      </c>
      <c r="C119" s="45" t="s">
        <v>109</v>
      </c>
      <c r="D119" s="66" t="s">
        <v>5793</v>
      </c>
    </row>
    <row r="120" spans="2:4" x14ac:dyDescent="0.3">
      <c r="B120" s="44">
        <v>112</v>
      </c>
      <c r="C120" s="45" t="s">
        <v>110</v>
      </c>
      <c r="D120" s="66" t="s">
        <v>5793</v>
      </c>
    </row>
    <row r="121" spans="2:4" x14ac:dyDescent="0.3">
      <c r="B121" s="44">
        <v>113</v>
      </c>
      <c r="C121" s="45" t="s">
        <v>13196</v>
      </c>
      <c r="D121" s="66" t="s">
        <v>5793</v>
      </c>
    </row>
    <row r="122" spans="2:4" x14ac:dyDescent="0.3">
      <c r="B122" s="44">
        <v>114</v>
      </c>
      <c r="C122" s="45" t="s">
        <v>112</v>
      </c>
      <c r="D122" s="66" t="s">
        <v>5793</v>
      </c>
    </row>
    <row r="123" spans="2:4" x14ac:dyDescent="0.3">
      <c r="B123" s="44">
        <v>115</v>
      </c>
      <c r="C123" s="45" t="s">
        <v>113</v>
      </c>
      <c r="D123" s="66" t="s">
        <v>5793</v>
      </c>
    </row>
    <row r="124" spans="2:4" x14ac:dyDescent="0.3">
      <c r="B124" s="44">
        <v>116</v>
      </c>
      <c r="C124" s="45" t="s">
        <v>114</v>
      </c>
      <c r="D124" s="66" t="s">
        <v>5793</v>
      </c>
    </row>
    <row r="125" spans="2:4" x14ac:dyDescent="0.3">
      <c r="B125" s="44">
        <v>117</v>
      </c>
      <c r="C125" s="45" t="s">
        <v>115</v>
      </c>
      <c r="D125" s="66" t="s">
        <v>5793</v>
      </c>
    </row>
    <row r="126" spans="2:4" x14ac:dyDescent="0.3">
      <c r="B126" s="44">
        <v>118</v>
      </c>
      <c r="C126" s="45" t="s">
        <v>116</v>
      </c>
      <c r="D126" s="66" t="s">
        <v>5793</v>
      </c>
    </row>
    <row r="127" spans="2:4" x14ac:dyDescent="0.3">
      <c r="B127" s="44">
        <v>119</v>
      </c>
      <c r="C127" s="45" t="s">
        <v>117</v>
      </c>
      <c r="D127" s="66" t="s">
        <v>5793</v>
      </c>
    </row>
    <row r="128" spans="2:4" x14ac:dyDescent="0.3">
      <c r="B128" s="44">
        <v>120</v>
      </c>
      <c r="C128" s="45" t="s">
        <v>119</v>
      </c>
      <c r="D128" s="66" t="s">
        <v>5793</v>
      </c>
    </row>
    <row r="129" spans="2:4" x14ac:dyDescent="0.3">
      <c r="B129" s="44">
        <v>121</v>
      </c>
      <c r="C129" s="45" t="s">
        <v>120</v>
      </c>
      <c r="D129" s="66" t="s">
        <v>5793</v>
      </c>
    </row>
    <row r="130" spans="2:4" x14ac:dyDescent="0.3">
      <c r="B130" s="44">
        <v>122</v>
      </c>
      <c r="C130" s="45" t="s">
        <v>121</v>
      </c>
      <c r="D130" s="66" t="s">
        <v>5793</v>
      </c>
    </row>
    <row r="131" spans="2:4" x14ac:dyDescent="0.3">
      <c r="B131" s="44">
        <v>123</v>
      </c>
      <c r="C131" s="45" t="s">
        <v>122</v>
      </c>
      <c r="D131" s="66" t="s">
        <v>5793</v>
      </c>
    </row>
    <row r="132" spans="2:4" x14ac:dyDescent="0.3">
      <c r="B132" s="44">
        <v>124</v>
      </c>
      <c r="C132" s="45" t="s">
        <v>13197</v>
      </c>
      <c r="D132" s="66" t="s">
        <v>5793</v>
      </c>
    </row>
    <row r="133" spans="2:4" x14ac:dyDescent="0.3">
      <c r="B133" s="44">
        <v>125</v>
      </c>
      <c r="C133" s="45" t="s">
        <v>13198</v>
      </c>
      <c r="D133" s="66" t="s">
        <v>5793</v>
      </c>
    </row>
    <row r="134" spans="2:4" x14ac:dyDescent="0.3">
      <c r="B134" s="44">
        <v>126</v>
      </c>
      <c r="C134" s="45" t="s">
        <v>125</v>
      </c>
      <c r="D134" s="66" t="s">
        <v>5793</v>
      </c>
    </row>
    <row r="135" spans="2:4" x14ac:dyDescent="0.3">
      <c r="B135" s="44">
        <v>127</v>
      </c>
      <c r="C135" s="45" t="s">
        <v>126</v>
      </c>
      <c r="D135" s="66" t="s">
        <v>5793</v>
      </c>
    </row>
    <row r="136" spans="2:4" x14ac:dyDescent="0.3">
      <c r="B136" s="44">
        <v>128</v>
      </c>
      <c r="C136" s="45" t="s">
        <v>127</v>
      </c>
      <c r="D136" s="66" t="s">
        <v>5793</v>
      </c>
    </row>
    <row r="137" spans="2:4" x14ac:dyDescent="0.3">
      <c r="B137" s="44">
        <v>129</v>
      </c>
      <c r="C137" s="45" t="s">
        <v>128</v>
      </c>
      <c r="D137" s="66" t="s">
        <v>5793</v>
      </c>
    </row>
    <row r="138" spans="2:4" x14ac:dyDescent="0.3">
      <c r="B138" s="44">
        <v>130</v>
      </c>
      <c r="C138" s="45" t="s">
        <v>129</v>
      </c>
      <c r="D138" s="66" t="s">
        <v>5793</v>
      </c>
    </row>
    <row r="139" spans="2:4" x14ac:dyDescent="0.3">
      <c r="B139" s="44">
        <v>131</v>
      </c>
      <c r="C139" s="45" t="s">
        <v>130</v>
      </c>
      <c r="D139" s="66" t="s">
        <v>5793</v>
      </c>
    </row>
    <row r="140" spans="2:4" x14ac:dyDescent="0.3">
      <c r="B140" s="44">
        <v>132</v>
      </c>
      <c r="C140" s="45" t="s">
        <v>131</v>
      </c>
      <c r="D140" s="66" t="s">
        <v>5793</v>
      </c>
    </row>
    <row r="141" spans="2:4" x14ac:dyDescent="0.3">
      <c r="B141" s="44">
        <v>133</v>
      </c>
      <c r="C141" s="45" t="s">
        <v>132</v>
      </c>
      <c r="D141" s="66" t="s">
        <v>5793</v>
      </c>
    </row>
    <row r="142" spans="2:4" x14ac:dyDescent="0.3">
      <c r="B142" s="44">
        <v>134</v>
      </c>
      <c r="C142" s="45" t="s">
        <v>133</v>
      </c>
      <c r="D142" s="66" t="s">
        <v>5793</v>
      </c>
    </row>
    <row r="143" spans="2:4" x14ac:dyDescent="0.3">
      <c r="B143" s="44">
        <v>135</v>
      </c>
      <c r="C143" s="45" t="s">
        <v>134</v>
      </c>
      <c r="D143" s="66" t="s">
        <v>5793</v>
      </c>
    </row>
    <row r="144" spans="2:4" x14ac:dyDescent="0.3">
      <c r="B144" s="44">
        <v>136</v>
      </c>
      <c r="C144" s="45" t="s">
        <v>135</v>
      </c>
      <c r="D144" s="66" t="s">
        <v>5793</v>
      </c>
    </row>
    <row r="145" spans="2:4" x14ac:dyDescent="0.3">
      <c r="B145" s="44">
        <v>137</v>
      </c>
      <c r="C145" s="45" t="s">
        <v>136</v>
      </c>
      <c r="D145" s="66" t="s">
        <v>5793</v>
      </c>
    </row>
    <row r="146" spans="2:4" x14ac:dyDescent="0.3">
      <c r="B146" s="44">
        <v>138</v>
      </c>
      <c r="C146" s="45" t="s">
        <v>137</v>
      </c>
      <c r="D146" s="66" t="s">
        <v>5793</v>
      </c>
    </row>
    <row r="147" spans="2:4" x14ac:dyDescent="0.3">
      <c r="B147" s="44">
        <v>139</v>
      </c>
      <c r="C147" s="45" t="s">
        <v>138</v>
      </c>
      <c r="D147" s="66" t="s">
        <v>5793</v>
      </c>
    </row>
    <row r="148" spans="2:4" x14ac:dyDescent="0.3">
      <c r="B148" s="44">
        <v>140</v>
      </c>
      <c r="C148" s="45" t="s">
        <v>139</v>
      </c>
      <c r="D148" s="66" t="s">
        <v>5793</v>
      </c>
    </row>
    <row r="149" spans="2:4" x14ac:dyDescent="0.3">
      <c r="B149" s="44">
        <v>141</v>
      </c>
      <c r="C149" s="45" t="s">
        <v>141</v>
      </c>
      <c r="D149" s="66" t="s">
        <v>5793</v>
      </c>
    </row>
    <row r="150" spans="2:4" x14ac:dyDescent="0.3">
      <c r="B150" s="44">
        <v>142</v>
      </c>
      <c r="C150" s="45" t="s">
        <v>13199</v>
      </c>
      <c r="D150" s="66" t="s">
        <v>5793</v>
      </c>
    </row>
    <row r="151" spans="2:4" x14ac:dyDescent="0.3">
      <c r="B151" s="44">
        <v>143</v>
      </c>
      <c r="C151" s="45" t="s">
        <v>143</v>
      </c>
      <c r="D151" s="66" t="s">
        <v>5793</v>
      </c>
    </row>
    <row r="152" spans="2:4" x14ac:dyDescent="0.3">
      <c r="B152" s="44">
        <v>144</v>
      </c>
      <c r="C152" s="45" t="s">
        <v>144</v>
      </c>
      <c r="D152" s="66" t="s">
        <v>5793</v>
      </c>
    </row>
    <row r="153" spans="2:4" x14ac:dyDescent="0.3">
      <c r="B153" s="44">
        <v>145</v>
      </c>
      <c r="C153" s="45" t="s">
        <v>145</v>
      </c>
      <c r="D153" s="66" t="s">
        <v>5793</v>
      </c>
    </row>
    <row r="154" spans="2:4" x14ac:dyDescent="0.3">
      <c r="B154" s="44">
        <v>146</v>
      </c>
      <c r="C154" s="45" t="s">
        <v>146</v>
      </c>
      <c r="D154" s="66" t="s">
        <v>5793</v>
      </c>
    </row>
    <row r="155" spans="2:4" x14ac:dyDescent="0.3">
      <c r="B155" s="44">
        <v>147</v>
      </c>
      <c r="C155" s="45" t="s">
        <v>147</v>
      </c>
      <c r="D155" s="66" t="s">
        <v>5793</v>
      </c>
    </row>
    <row r="156" spans="2:4" x14ac:dyDescent="0.3">
      <c r="B156" s="44">
        <v>148</v>
      </c>
      <c r="C156" s="45" t="s">
        <v>148</v>
      </c>
      <c r="D156" s="66" t="s">
        <v>5793</v>
      </c>
    </row>
    <row r="157" spans="2:4" x14ac:dyDescent="0.3">
      <c r="B157" s="44">
        <v>149</v>
      </c>
      <c r="C157" s="45" t="s">
        <v>13200</v>
      </c>
      <c r="D157" s="66" t="s">
        <v>5793</v>
      </c>
    </row>
    <row r="158" spans="2:4" x14ac:dyDescent="0.3">
      <c r="B158" s="44">
        <v>150</v>
      </c>
      <c r="C158" s="45" t="s">
        <v>150</v>
      </c>
      <c r="D158" s="66" t="s">
        <v>5793</v>
      </c>
    </row>
    <row r="159" spans="2:4" x14ac:dyDescent="0.3">
      <c r="B159" s="44">
        <v>151</v>
      </c>
      <c r="C159" s="45" t="s">
        <v>151</v>
      </c>
      <c r="D159" s="66" t="s">
        <v>5793</v>
      </c>
    </row>
    <row r="160" spans="2:4" x14ac:dyDescent="0.3">
      <c r="B160" s="44">
        <v>152</v>
      </c>
      <c r="C160" s="45" t="s">
        <v>152</v>
      </c>
      <c r="D160" s="66" t="s">
        <v>5793</v>
      </c>
    </row>
    <row r="161" spans="2:4" x14ac:dyDescent="0.3">
      <c r="B161" s="44">
        <v>153</v>
      </c>
      <c r="C161" s="45" t="s">
        <v>153</v>
      </c>
      <c r="D161" s="66" t="s">
        <v>5793</v>
      </c>
    </row>
    <row r="162" spans="2:4" x14ac:dyDescent="0.3">
      <c r="B162" s="44">
        <v>154</v>
      </c>
      <c r="C162" s="45" t="s">
        <v>154</v>
      </c>
      <c r="D162" s="66" t="s">
        <v>5793</v>
      </c>
    </row>
    <row r="163" spans="2:4" x14ac:dyDescent="0.3">
      <c r="B163" s="44">
        <v>155</v>
      </c>
      <c r="C163" s="45" t="s">
        <v>155</v>
      </c>
      <c r="D163" s="66" t="s">
        <v>5793</v>
      </c>
    </row>
    <row r="164" spans="2:4" x14ac:dyDescent="0.3">
      <c r="B164" s="44">
        <v>156</v>
      </c>
      <c r="C164" s="45" t="s">
        <v>13201</v>
      </c>
      <c r="D164" s="66" t="s">
        <v>5793</v>
      </c>
    </row>
    <row r="165" spans="2:4" x14ac:dyDescent="0.3">
      <c r="B165" s="44">
        <v>157</v>
      </c>
      <c r="C165" s="45" t="s">
        <v>156</v>
      </c>
      <c r="D165" s="66" t="s">
        <v>5793</v>
      </c>
    </row>
    <row r="166" spans="2:4" x14ac:dyDescent="0.3">
      <c r="B166" s="44">
        <v>158</v>
      </c>
      <c r="C166" s="45" t="s">
        <v>158</v>
      </c>
      <c r="D166" s="66" t="s">
        <v>5793</v>
      </c>
    </row>
    <row r="167" spans="2:4" x14ac:dyDescent="0.3">
      <c r="B167" s="44">
        <v>159</v>
      </c>
      <c r="C167" s="45" t="s">
        <v>159</v>
      </c>
      <c r="D167" s="66" t="s">
        <v>5793</v>
      </c>
    </row>
    <row r="168" spans="2:4" x14ac:dyDescent="0.3">
      <c r="B168" s="44">
        <v>160</v>
      </c>
      <c r="C168" s="45" t="s">
        <v>160</v>
      </c>
      <c r="D168" s="66" t="s">
        <v>5793</v>
      </c>
    </row>
    <row r="169" spans="2:4" x14ac:dyDescent="0.3">
      <c r="B169" s="44">
        <v>161</v>
      </c>
      <c r="C169" s="45" t="s">
        <v>161</v>
      </c>
      <c r="D169" s="66" t="s">
        <v>5793</v>
      </c>
    </row>
    <row r="170" spans="2:4" x14ac:dyDescent="0.3">
      <c r="B170" s="44">
        <v>162</v>
      </c>
      <c r="C170" s="45" t="s">
        <v>162</v>
      </c>
      <c r="D170" s="66" t="s">
        <v>5793</v>
      </c>
    </row>
    <row r="171" spans="2:4" x14ac:dyDescent="0.3">
      <c r="B171" s="44">
        <v>163</v>
      </c>
      <c r="C171" s="45" t="s">
        <v>163</v>
      </c>
      <c r="D171" s="66" t="s">
        <v>5793</v>
      </c>
    </row>
    <row r="172" spans="2:4" x14ac:dyDescent="0.3">
      <c r="B172" s="44">
        <v>164</v>
      </c>
      <c r="C172" s="45" t="s">
        <v>13202</v>
      </c>
      <c r="D172" s="66" t="s">
        <v>5793</v>
      </c>
    </row>
    <row r="173" spans="2:4" x14ac:dyDescent="0.3">
      <c r="B173" s="44">
        <v>165</v>
      </c>
      <c r="C173" s="45" t="s">
        <v>165</v>
      </c>
      <c r="D173" s="66" t="s">
        <v>5793</v>
      </c>
    </row>
    <row r="174" spans="2:4" x14ac:dyDescent="0.3">
      <c r="B174" s="44">
        <v>166</v>
      </c>
      <c r="C174" s="45" t="s">
        <v>166</v>
      </c>
      <c r="D174" s="66" t="s">
        <v>5793</v>
      </c>
    </row>
    <row r="175" spans="2:4" x14ac:dyDescent="0.3">
      <c r="B175" s="44">
        <v>167</v>
      </c>
      <c r="C175" s="45" t="s">
        <v>167</v>
      </c>
      <c r="D175" s="66" t="s">
        <v>5793</v>
      </c>
    </row>
    <row r="176" spans="2:4" x14ac:dyDescent="0.3">
      <c r="B176" s="44">
        <v>168</v>
      </c>
      <c r="C176" s="45" t="s">
        <v>168</v>
      </c>
      <c r="D176" s="66" t="s">
        <v>5793</v>
      </c>
    </row>
    <row r="177" spans="2:4" x14ac:dyDescent="0.3">
      <c r="B177" s="44">
        <v>169</v>
      </c>
      <c r="C177" s="45" t="s">
        <v>13203</v>
      </c>
      <c r="D177" s="66" t="s">
        <v>5793</v>
      </c>
    </row>
    <row r="178" spans="2:4" x14ac:dyDescent="0.3">
      <c r="B178" s="44">
        <v>170</v>
      </c>
      <c r="C178" s="45" t="s">
        <v>169</v>
      </c>
      <c r="D178" s="66" t="s">
        <v>5793</v>
      </c>
    </row>
    <row r="179" spans="2:4" x14ac:dyDescent="0.3">
      <c r="B179" s="44">
        <v>171</v>
      </c>
      <c r="C179" s="45" t="s">
        <v>170</v>
      </c>
      <c r="D179" s="66" t="s">
        <v>5793</v>
      </c>
    </row>
    <row r="180" spans="2:4" x14ac:dyDescent="0.3">
      <c r="B180" s="44">
        <v>172</v>
      </c>
      <c r="C180" s="45" t="s">
        <v>171</v>
      </c>
      <c r="D180" s="66" t="s">
        <v>5793</v>
      </c>
    </row>
    <row r="181" spans="2:4" x14ac:dyDescent="0.3">
      <c r="B181" s="44">
        <v>173</v>
      </c>
      <c r="C181" s="45" t="s">
        <v>172</v>
      </c>
      <c r="D181" s="66" t="s">
        <v>5793</v>
      </c>
    </row>
    <row r="182" spans="2:4" x14ac:dyDescent="0.3">
      <c r="B182" s="44">
        <v>174</v>
      </c>
      <c r="C182" s="45" t="s">
        <v>173</v>
      </c>
      <c r="D182" s="66" t="s">
        <v>5793</v>
      </c>
    </row>
    <row r="183" spans="2:4" x14ac:dyDescent="0.3">
      <c r="B183" s="44">
        <v>175</v>
      </c>
      <c r="C183" s="45" t="s">
        <v>174</v>
      </c>
      <c r="D183" s="66" t="s">
        <v>5793</v>
      </c>
    </row>
    <row r="184" spans="2:4" x14ac:dyDescent="0.3">
      <c r="B184" s="44">
        <v>176</v>
      </c>
      <c r="C184" s="45" t="s">
        <v>175</v>
      </c>
      <c r="D184" s="66" t="s">
        <v>5793</v>
      </c>
    </row>
    <row r="185" spans="2:4" x14ac:dyDescent="0.3">
      <c r="B185" s="44">
        <v>177</v>
      </c>
      <c r="C185" s="45" t="s">
        <v>176</v>
      </c>
      <c r="D185" s="66" t="s">
        <v>5793</v>
      </c>
    </row>
    <row r="186" spans="2:4" x14ac:dyDescent="0.3">
      <c r="B186" s="44">
        <v>178</v>
      </c>
      <c r="C186" s="45" t="s">
        <v>177</v>
      </c>
      <c r="D186" s="66" t="s">
        <v>5793</v>
      </c>
    </row>
    <row r="187" spans="2:4" x14ac:dyDescent="0.3">
      <c r="B187" s="44">
        <v>179</v>
      </c>
      <c r="C187" s="45" t="s">
        <v>13204</v>
      </c>
      <c r="D187" s="66" t="s">
        <v>5793</v>
      </c>
    </row>
    <row r="188" spans="2:4" x14ac:dyDescent="0.3">
      <c r="B188" s="44">
        <v>180</v>
      </c>
      <c r="C188" s="45" t="s">
        <v>179</v>
      </c>
      <c r="D188" s="66" t="s">
        <v>5793</v>
      </c>
    </row>
    <row r="189" spans="2:4" x14ac:dyDescent="0.3">
      <c r="B189" s="44">
        <v>181</v>
      </c>
      <c r="C189" s="45" t="s">
        <v>180</v>
      </c>
      <c r="D189" s="66" t="s">
        <v>5793</v>
      </c>
    </row>
    <row r="190" spans="2:4" x14ac:dyDescent="0.3">
      <c r="B190" s="44">
        <v>182</v>
      </c>
      <c r="C190" s="45" t="s">
        <v>181</v>
      </c>
      <c r="D190" s="66" t="s">
        <v>5793</v>
      </c>
    </row>
    <row r="191" spans="2:4" x14ac:dyDescent="0.3">
      <c r="B191" s="44">
        <v>183</v>
      </c>
      <c r="C191" s="45" t="s">
        <v>182</v>
      </c>
      <c r="D191" s="66" t="s">
        <v>5793</v>
      </c>
    </row>
    <row r="192" spans="2:4" x14ac:dyDescent="0.3">
      <c r="B192" s="44">
        <v>184</v>
      </c>
      <c r="C192" s="45" t="s">
        <v>183</v>
      </c>
      <c r="D192" s="66" t="s">
        <v>5793</v>
      </c>
    </row>
    <row r="193" spans="2:4" x14ac:dyDescent="0.3">
      <c r="B193" s="44">
        <v>185</v>
      </c>
      <c r="C193" s="45" t="s">
        <v>184</v>
      </c>
      <c r="D193" s="66" t="s">
        <v>5793</v>
      </c>
    </row>
    <row r="194" spans="2:4" x14ac:dyDescent="0.3">
      <c r="B194" s="44">
        <v>186</v>
      </c>
      <c r="C194" s="45" t="s">
        <v>185</v>
      </c>
      <c r="D194" s="66" t="s">
        <v>5793</v>
      </c>
    </row>
    <row r="195" spans="2:4" x14ac:dyDescent="0.3">
      <c r="B195" s="44">
        <v>187</v>
      </c>
      <c r="C195" s="45" t="s">
        <v>186</v>
      </c>
      <c r="D195" s="66" t="s">
        <v>5793</v>
      </c>
    </row>
    <row r="196" spans="2:4" x14ac:dyDescent="0.3">
      <c r="B196" s="44">
        <v>188</v>
      </c>
      <c r="C196" s="45" t="s">
        <v>187</v>
      </c>
      <c r="D196" s="66" t="s">
        <v>5793</v>
      </c>
    </row>
    <row r="197" spans="2:4" x14ac:dyDescent="0.3">
      <c r="B197" s="44">
        <v>189</v>
      </c>
      <c r="C197" s="45" t="s">
        <v>188</v>
      </c>
      <c r="D197" s="66" t="s">
        <v>5793</v>
      </c>
    </row>
    <row r="198" spans="2:4" x14ac:dyDescent="0.3">
      <c r="B198" s="44">
        <v>190</v>
      </c>
      <c r="C198" s="45" t="s">
        <v>13205</v>
      </c>
      <c r="D198" s="66" t="s">
        <v>5793</v>
      </c>
    </row>
    <row r="199" spans="2:4" x14ac:dyDescent="0.3">
      <c r="B199" s="44">
        <v>191</v>
      </c>
      <c r="C199" s="45" t="s">
        <v>189</v>
      </c>
      <c r="D199" s="66" t="s">
        <v>5793</v>
      </c>
    </row>
    <row r="200" spans="2:4" x14ac:dyDescent="0.3">
      <c r="B200" s="44">
        <v>192</v>
      </c>
      <c r="C200" s="45" t="s">
        <v>190</v>
      </c>
      <c r="D200" s="66" t="s">
        <v>5793</v>
      </c>
    </row>
    <row r="201" spans="2:4" x14ac:dyDescent="0.3">
      <c r="B201" s="44">
        <v>193</v>
      </c>
      <c r="C201" s="45" t="s">
        <v>191</v>
      </c>
      <c r="D201" s="66" t="s">
        <v>5793</v>
      </c>
    </row>
    <row r="202" spans="2:4" x14ac:dyDescent="0.3">
      <c r="B202" s="44">
        <v>194</v>
      </c>
      <c r="C202" s="45" t="s">
        <v>192</v>
      </c>
      <c r="D202" s="66" t="s">
        <v>5793</v>
      </c>
    </row>
    <row r="203" spans="2:4" x14ac:dyDescent="0.3">
      <c r="B203" s="44">
        <v>195</v>
      </c>
      <c r="C203" s="45" t="s">
        <v>193</v>
      </c>
      <c r="D203" s="66" t="s">
        <v>5793</v>
      </c>
    </row>
    <row r="204" spans="2:4" x14ac:dyDescent="0.3">
      <c r="B204" s="44">
        <v>196</v>
      </c>
      <c r="C204" s="45" t="s">
        <v>13206</v>
      </c>
      <c r="D204" s="66" t="s">
        <v>5793</v>
      </c>
    </row>
    <row r="205" spans="2:4" x14ac:dyDescent="0.3">
      <c r="B205" s="44">
        <v>197</v>
      </c>
      <c r="C205" s="45" t="s">
        <v>195</v>
      </c>
      <c r="D205" s="66" t="s">
        <v>5793</v>
      </c>
    </row>
    <row r="206" spans="2:4" x14ac:dyDescent="0.3">
      <c r="B206" s="44">
        <v>198</v>
      </c>
      <c r="C206" s="45" t="s">
        <v>196</v>
      </c>
      <c r="D206" s="66" t="s">
        <v>5793</v>
      </c>
    </row>
    <row r="207" spans="2:4" x14ac:dyDescent="0.3">
      <c r="B207" s="44">
        <v>199</v>
      </c>
      <c r="C207" s="45" t="s">
        <v>197</v>
      </c>
      <c r="D207" s="66" t="s">
        <v>5793</v>
      </c>
    </row>
    <row r="208" spans="2:4" x14ac:dyDescent="0.3">
      <c r="B208" s="44">
        <v>200</v>
      </c>
      <c r="C208" s="45" t="s">
        <v>198</v>
      </c>
      <c r="D208" s="66" t="s">
        <v>5793</v>
      </c>
    </row>
    <row r="209" spans="2:4" x14ac:dyDescent="0.3">
      <c r="B209" s="44">
        <v>201</v>
      </c>
      <c r="C209" s="45" t="s">
        <v>199</v>
      </c>
      <c r="D209" s="66" t="s">
        <v>5793</v>
      </c>
    </row>
    <row r="210" spans="2:4" x14ac:dyDescent="0.3">
      <c r="B210" s="44">
        <v>202</v>
      </c>
      <c r="C210" s="45" t="s">
        <v>200</v>
      </c>
      <c r="D210" s="66" t="s">
        <v>5794</v>
      </c>
    </row>
    <row r="211" spans="2:4" x14ac:dyDescent="0.3">
      <c r="B211" s="44">
        <v>203</v>
      </c>
      <c r="C211" s="45" t="s">
        <v>201</v>
      </c>
      <c r="D211" s="66" t="s">
        <v>5794</v>
      </c>
    </row>
    <row r="212" spans="2:4" x14ac:dyDescent="0.3">
      <c r="B212" s="44">
        <v>204</v>
      </c>
      <c r="C212" s="45" t="s">
        <v>202</v>
      </c>
      <c r="D212" s="66" t="s">
        <v>5794</v>
      </c>
    </row>
    <row r="213" spans="2:4" x14ac:dyDescent="0.3">
      <c r="B213" s="44">
        <v>205</v>
      </c>
      <c r="C213" s="45" t="s">
        <v>203</v>
      </c>
      <c r="D213" s="66" t="s">
        <v>5794</v>
      </c>
    </row>
    <row r="214" spans="2:4" x14ac:dyDescent="0.3">
      <c r="B214" s="44">
        <v>206</v>
      </c>
      <c r="C214" s="45" t="s">
        <v>204</v>
      </c>
      <c r="D214" s="66" t="s">
        <v>5794</v>
      </c>
    </row>
    <row r="215" spans="2:4" x14ac:dyDescent="0.3">
      <c r="B215" s="44">
        <v>207</v>
      </c>
      <c r="C215" s="45" t="s">
        <v>205</v>
      </c>
      <c r="D215" s="66" t="s">
        <v>5794</v>
      </c>
    </row>
    <row r="216" spans="2:4" x14ac:dyDescent="0.3">
      <c r="B216" s="44">
        <v>208</v>
      </c>
      <c r="C216" s="45" t="s">
        <v>206</v>
      </c>
      <c r="D216" s="66" t="s">
        <v>5794</v>
      </c>
    </row>
    <row r="217" spans="2:4" x14ac:dyDescent="0.3">
      <c r="B217" s="44">
        <v>209</v>
      </c>
      <c r="C217" s="45" t="s">
        <v>207</v>
      </c>
      <c r="D217" s="66" t="s">
        <v>5794</v>
      </c>
    </row>
    <row r="218" spans="2:4" x14ac:dyDescent="0.3">
      <c r="B218" s="44">
        <v>210</v>
      </c>
      <c r="C218" s="45" t="s">
        <v>208</v>
      </c>
      <c r="D218" s="66" t="s">
        <v>5794</v>
      </c>
    </row>
    <row r="219" spans="2:4" x14ac:dyDescent="0.3">
      <c r="B219" s="44">
        <v>211</v>
      </c>
      <c r="C219" s="45" t="s">
        <v>209</v>
      </c>
      <c r="D219" s="66" t="s">
        <v>5794</v>
      </c>
    </row>
    <row r="220" spans="2:4" x14ac:dyDescent="0.3">
      <c r="B220" s="44">
        <v>212</v>
      </c>
      <c r="C220" s="45" t="s">
        <v>210</v>
      </c>
      <c r="D220" s="66" t="s">
        <v>5794</v>
      </c>
    </row>
    <row r="221" spans="2:4" x14ac:dyDescent="0.3">
      <c r="B221" s="44">
        <v>213</v>
      </c>
      <c r="C221" s="45" t="s">
        <v>211</v>
      </c>
      <c r="D221" s="66" t="s">
        <v>5794</v>
      </c>
    </row>
    <row r="222" spans="2:4" x14ac:dyDescent="0.3">
      <c r="B222" s="44">
        <v>214</v>
      </c>
      <c r="C222" s="45" t="s">
        <v>212</v>
      </c>
      <c r="D222" s="66" t="s">
        <v>5794</v>
      </c>
    </row>
    <row r="223" spans="2:4" x14ac:dyDescent="0.3">
      <c r="B223" s="44">
        <v>215</v>
      </c>
      <c r="C223" s="45" t="s">
        <v>13207</v>
      </c>
      <c r="D223" s="66" t="s">
        <v>5794</v>
      </c>
    </row>
    <row r="224" spans="2:4" x14ac:dyDescent="0.3">
      <c r="B224" s="44">
        <v>216</v>
      </c>
      <c r="C224" s="45" t="s">
        <v>13208</v>
      </c>
      <c r="D224" s="66" t="s">
        <v>5794</v>
      </c>
    </row>
    <row r="225" spans="2:4" x14ac:dyDescent="0.3">
      <c r="B225" s="44">
        <v>217</v>
      </c>
      <c r="C225" s="45" t="s">
        <v>213</v>
      </c>
      <c r="D225" s="66" t="s">
        <v>5794</v>
      </c>
    </row>
    <row r="226" spans="2:4" x14ac:dyDescent="0.3">
      <c r="B226" s="44">
        <v>218</v>
      </c>
      <c r="C226" s="45" t="s">
        <v>214</v>
      </c>
      <c r="D226" s="66" t="s">
        <v>5794</v>
      </c>
    </row>
    <row r="227" spans="2:4" x14ac:dyDescent="0.3">
      <c r="B227" s="44">
        <v>219</v>
      </c>
      <c r="C227" s="45" t="s">
        <v>215</v>
      </c>
      <c r="D227" s="66" t="s">
        <v>5794</v>
      </c>
    </row>
    <row r="228" spans="2:4" x14ac:dyDescent="0.3">
      <c r="B228" s="44">
        <v>220</v>
      </c>
      <c r="C228" s="45" t="s">
        <v>216</v>
      </c>
      <c r="D228" s="66" t="s">
        <v>5794</v>
      </c>
    </row>
    <row r="229" spans="2:4" x14ac:dyDescent="0.3">
      <c r="B229" s="44">
        <v>221</v>
      </c>
      <c r="C229" s="45" t="s">
        <v>13209</v>
      </c>
      <c r="D229" s="66" t="s">
        <v>5794</v>
      </c>
    </row>
    <row r="230" spans="2:4" x14ac:dyDescent="0.3">
      <c r="B230" s="44">
        <v>222</v>
      </c>
      <c r="C230" s="45" t="s">
        <v>218</v>
      </c>
      <c r="D230" s="66" t="s">
        <v>5794</v>
      </c>
    </row>
    <row r="231" spans="2:4" x14ac:dyDescent="0.3">
      <c r="B231" s="44">
        <v>223</v>
      </c>
      <c r="C231" s="45" t="s">
        <v>219</v>
      </c>
      <c r="D231" s="66" t="s">
        <v>5794</v>
      </c>
    </row>
    <row r="232" spans="2:4" x14ac:dyDescent="0.3">
      <c r="B232" s="44">
        <v>224</v>
      </c>
      <c r="C232" s="45" t="s">
        <v>13210</v>
      </c>
      <c r="D232" s="66" t="s">
        <v>5794</v>
      </c>
    </row>
    <row r="233" spans="2:4" x14ac:dyDescent="0.3">
      <c r="B233" s="44">
        <v>225</v>
      </c>
      <c r="C233" s="45" t="s">
        <v>222</v>
      </c>
      <c r="D233" s="66" t="s">
        <v>5794</v>
      </c>
    </row>
    <row r="234" spans="2:4" x14ac:dyDescent="0.3">
      <c r="B234" s="44">
        <v>226</v>
      </c>
      <c r="C234" s="45" t="s">
        <v>225</v>
      </c>
      <c r="D234" s="66" t="s">
        <v>5794</v>
      </c>
    </row>
    <row r="235" spans="2:4" x14ac:dyDescent="0.3">
      <c r="B235" s="44">
        <v>227</v>
      </c>
      <c r="C235" s="45" t="s">
        <v>226</v>
      </c>
      <c r="D235" s="66" t="s">
        <v>5794</v>
      </c>
    </row>
    <row r="236" spans="2:4" x14ac:dyDescent="0.3">
      <c r="B236" s="44">
        <v>228</v>
      </c>
      <c r="C236" s="45" t="s">
        <v>13211</v>
      </c>
      <c r="D236" s="66" t="s">
        <v>5795</v>
      </c>
    </row>
    <row r="237" spans="2:4" x14ac:dyDescent="0.3">
      <c r="B237" s="44">
        <v>229</v>
      </c>
      <c r="C237" s="45" t="s">
        <v>228</v>
      </c>
      <c r="D237" s="66" t="s">
        <v>5795</v>
      </c>
    </row>
    <row r="238" spans="2:4" x14ac:dyDescent="0.3">
      <c r="B238" s="44">
        <v>230</v>
      </c>
      <c r="C238" s="45" t="s">
        <v>229</v>
      </c>
      <c r="D238" s="66" t="s">
        <v>5795</v>
      </c>
    </row>
    <row r="239" spans="2:4" x14ac:dyDescent="0.3">
      <c r="B239" s="44">
        <v>231</v>
      </c>
      <c r="C239" s="45" t="s">
        <v>13212</v>
      </c>
      <c r="D239" s="66" t="s">
        <v>5795</v>
      </c>
    </row>
    <row r="240" spans="2:4" x14ac:dyDescent="0.3">
      <c r="B240" s="44">
        <v>232</v>
      </c>
      <c r="C240" s="45" t="s">
        <v>13213</v>
      </c>
      <c r="D240" s="66" t="s">
        <v>5795</v>
      </c>
    </row>
    <row r="241" spans="2:4" x14ac:dyDescent="0.3">
      <c r="B241" s="44">
        <v>233</v>
      </c>
      <c r="C241" s="45" t="s">
        <v>232</v>
      </c>
      <c r="D241" s="66" t="s">
        <v>5795</v>
      </c>
    </row>
    <row r="242" spans="2:4" x14ac:dyDescent="0.3">
      <c r="B242" s="44">
        <v>234</v>
      </c>
      <c r="C242" s="45" t="s">
        <v>233</v>
      </c>
      <c r="D242" s="66" t="s">
        <v>5795</v>
      </c>
    </row>
    <row r="243" spans="2:4" x14ac:dyDescent="0.3">
      <c r="B243" s="44">
        <v>235</v>
      </c>
      <c r="C243" s="45" t="s">
        <v>234</v>
      </c>
      <c r="D243" s="66" t="s">
        <v>5795</v>
      </c>
    </row>
    <row r="244" spans="2:4" x14ac:dyDescent="0.3">
      <c r="B244" s="44">
        <v>236</v>
      </c>
      <c r="C244" s="45" t="s">
        <v>235</v>
      </c>
      <c r="D244" s="66" t="s">
        <v>5795</v>
      </c>
    </row>
    <row r="245" spans="2:4" x14ac:dyDescent="0.3">
      <c r="B245" s="44">
        <v>237</v>
      </c>
      <c r="C245" s="45" t="s">
        <v>236</v>
      </c>
      <c r="D245" s="66" t="s">
        <v>5795</v>
      </c>
    </row>
    <row r="246" spans="2:4" x14ac:dyDescent="0.3">
      <c r="B246" s="44">
        <v>238</v>
      </c>
      <c r="C246" s="45" t="s">
        <v>237</v>
      </c>
      <c r="D246" s="66" t="s">
        <v>5795</v>
      </c>
    </row>
    <row r="247" spans="2:4" x14ac:dyDescent="0.3">
      <c r="B247" s="44">
        <v>239</v>
      </c>
      <c r="C247" s="45" t="s">
        <v>238</v>
      </c>
      <c r="D247" s="66" t="s">
        <v>5795</v>
      </c>
    </row>
    <row r="248" spans="2:4" x14ac:dyDescent="0.3">
      <c r="B248" s="44">
        <v>240</v>
      </c>
      <c r="C248" s="45" t="s">
        <v>239</v>
      </c>
      <c r="D248" s="66" t="s">
        <v>5795</v>
      </c>
    </row>
    <row r="249" spans="2:4" x14ac:dyDescent="0.3">
      <c r="B249" s="44">
        <v>241</v>
      </c>
      <c r="C249" s="45" t="s">
        <v>240</v>
      </c>
      <c r="D249" s="66" t="s">
        <v>5795</v>
      </c>
    </row>
    <row r="250" spans="2:4" x14ac:dyDescent="0.3">
      <c r="B250" s="44">
        <v>242</v>
      </c>
      <c r="C250" s="45" t="s">
        <v>241</v>
      </c>
      <c r="D250" s="66" t="s">
        <v>5795</v>
      </c>
    </row>
    <row r="251" spans="2:4" x14ac:dyDescent="0.3">
      <c r="B251" s="44">
        <v>243</v>
      </c>
      <c r="C251" s="45" t="s">
        <v>13214</v>
      </c>
      <c r="D251" s="66" t="s">
        <v>5795</v>
      </c>
    </row>
    <row r="252" spans="2:4" x14ac:dyDescent="0.3">
      <c r="B252" s="44">
        <v>244</v>
      </c>
      <c r="C252" s="45" t="s">
        <v>243</v>
      </c>
      <c r="D252" s="66" t="s">
        <v>5795</v>
      </c>
    </row>
    <row r="253" spans="2:4" x14ac:dyDescent="0.3">
      <c r="B253" s="44">
        <v>245</v>
      </c>
      <c r="C253" s="45" t="s">
        <v>244</v>
      </c>
      <c r="D253" s="66" t="s">
        <v>5795</v>
      </c>
    </row>
    <row r="254" spans="2:4" x14ac:dyDescent="0.3">
      <c r="B254" s="44">
        <v>246</v>
      </c>
      <c r="C254" s="45" t="s">
        <v>245</v>
      </c>
      <c r="D254" s="66" t="s">
        <v>5795</v>
      </c>
    </row>
    <row r="255" spans="2:4" x14ac:dyDescent="0.3">
      <c r="B255" s="44">
        <v>247</v>
      </c>
      <c r="C255" s="45" t="s">
        <v>246</v>
      </c>
      <c r="D255" s="66" t="s">
        <v>5795</v>
      </c>
    </row>
    <row r="256" spans="2:4" x14ac:dyDescent="0.3">
      <c r="B256" s="44">
        <v>248</v>
      </c>
      <c r="C256" s="45" t="s">
        <v>247</v>
      </c>
      <c r="D256" s="66" t="s">
        <v>5795</v>
      </c>
    </row>
    <row r="257" spans="2:4" x14ac:dyDescent="0.3">
      <c r="B257" s="44">
        <v>249</v>
      </c>
      <c r="C257" s="45" t="s">
        <v>248</v>
      </c>
      <c r="D257" s="66" t="s">
        <v>5795</v>
      </c>
    </row>
    <row r="258" spans="2:4" x14ac:dyDescent="0.3">
      <c r="B258" s="44">
        <v>250</v>
      </c>
      <c r="C258" s="45" t="s">
        <v>13215</v>
      </c>
      <c r="D258" s="66" t="s">
        <v>5795</v>
      </c>
    </row>
    <row r="259" spans="2:4" x14ac:dyDescent="0.3">
      <c r="B259" s="44">
        <v>251</v>
      </c>
      <c r="C259" s="45" t="s">
        <v>13216</v>
      </c>
      <c r="D259" s="66" t="s">
        <v>5795</v>
      </c>
    </row>
    <row r="260" spans="2:4" x14ac:dyDescent="0.3">
      <c r="B260" s="44">
        <v>252</v>
      </c>
      <c r="C260" s="45" t="s">
        <v>250</v>
      </c>
      <c r="D260" s="66" t="s">
        <v>5795</v>
      </c>
    </row>
    <row r="261" spans="2:4" x14ac:dyDescent="0.3">
      <c r="B261" s="44">
        <v>253</v>
      </c>
      <c r="C261" s="45" t="s">
        <v>251</v>
      </c>
      <c r="D261" s="66" t="s">
        <v>5795</v>
      </c>
    </row>
    <row r="262" spans="2:4" x14ac:dyDescent="0.3">
      <c r="B262" s="44">
        <v>254</v>
      </c>
      <c r="C262" s="45" t="s">
        <v>252</v>
      </c>
      <c r="D262" s="66" t="s">
        <v>5795</v>
      </c>
    </row>
    <row r="263" spans="2:4" x14ac:dyDescent="0.3">
      <c r="B263" s="44">
        <v>255</v>
      </c>
      <c r="C263" s="45" t="s">
        <v>253</v>
      </c>
      <c r="D263" s="66" t="s">
        <v>5795</v>
      </c>
    </row>
    <row r="264" spans="2:4" x14ac:dyDescent="0.3">
      <c r="B264" s="44">
        <v>256</v>
      </c>
      <c r="C264" s="45" t="s">
        <v>254</v>
      </c>
      <c r="D264" s="66" t="s">
        <v>5795</v>
      </c>
    </row>
    <row r="265" spans="2:4" x14ac:dyDescent="0.3">
      <c r="B265" s="44">
        <v>257</v>
      </c>
      <c r="C265" s="45" t="s">
        <v>255</v>
      </c>
      <c r="D265" s="66" t="s">
        <v>5795</v>
      </c>
    </row>
    <row r="266" spans="2:4" x14ac:dyDescent="0.3">
      <c r="B266" s="44">
        <v>258</v>
      </c>
      <c r="C266" s="45" t="s">
        <v>13217</v>
      </c>
      <c r="D266" s="66" t="s">
        <v>5795</v>
      </c>
    </row>
    <row r="267" spans="2:4" x14ac:dyDescent="0.3">
      <c r="B267" s="44">
        <v>259</v>
      </c>
      <c r="C267" s="45" t="s">
        <v>13218</v>
      </c>
      <c r="D267" s="66" t="s">
        <v>5795</v>
      </c>
    </row>
    <row r="268" spans="2:4" x14ac:dyDescent="0.3">
      <c r="B268" s="44">
        <v>260</v>
      </c>
      <c r="C268" s="45" t="s">
        <v>13219</v>
      </c>
      <c r="D268" s="66" t="s">
        <v>5795</v>
      </c>
    </row>
    <row r="269" spans="2:4" x14ac:dyDescent="0.3">
      <c r="B269" s="44">
        <v>261</v>
      </c>
      <c r="C269" s="45" t="s">
        <v>259</v>
      </c>
      <c r="D269" s="66" t="s">
        <v>5795</v>
      </c>
    </row>
    <row r="270" spans="2:4" x14ac:dyDescent="0.3">
      <c r="B270" s="44">
        <v>262</v>
      </c>
      <c r="C270" s="45" t="s">
        <v>260</v>
      </c>
      <c r="D270" s="66" t="s">
        <v>5795</v>
      </c>
    </row>
    <row r="271" spans="2:4" x14ac:dyDescent="0.3">
      <c r="B271" s="44">
        <v>263</v>
      </c>
      <c r="C271" s="45" t="s">
        <v>261</v>
      </c>
      <c r="D271" s="66" t="s">
        <v>5795</v>
      </c>
    </row>
    <row r="272" spans="2:4" x14ac:dyDescent="0.3">
      <c r="B272" s="44">
        <v>264</v>
      </c>
      <c r="C272" s="45" t="s">
        <v>262</v>
      </c>
      <c r="D272" s="66" t="s">
        <v>5795</v>
      </c>
    </row>
    <row r="273" spans="2:4" x14ac:dyDescent="0.3">
      <c r="B273" s="44">
        <v>265</v>
      </c>
      <c r="C273" s="45" t="s">
        <v>263</v>
      </c>
      <c r="D273" s="66" t="s">
        <v>5795</v>
      </c>
    </row>
    <row r="274" spans="2:4" x14ac:dyDescent="0.3">
      <c r="B274" s="44">
        <v>266</v>
      </c>
      <c r="C274" s="45" t="s">
        <v>264</v>
      </c>
      <c r="D274" s="66" t="s">
        <v>5795</v>
      </c>
    </row>
    <row r="275" spans="2:4" x14ac:dyDescent="0.3">
      <c r="B275" s="44">
        <v>267</v>
      </c>
      <c r="C275" s="45" t="s">
        <v>265</v>
      </c>
      <c r="D275" s="66" t="s">
        <v>5795</v>
      </c>
    </row>
    <row r="276" spans="2:4" x14ac:dyDescent="0.3">
      <c r="B276" s="44">
        <v>268</v>
      </c>
      <c r="C276" s="45" t="s">
        <v>13220</v>
      </c>
      <c r="D276" s="66" t="s">
        <v>5795</v>
      </c>
    </row>
    <row r="277" spans="2:4" x14ac:dyDescent="0.3">
      <c r="B277" s="44">
        <v>269</v>
      </c>
      <c r="C277" s="45" t="s">
        <v>267</v>
      </c>
      <c r="D277" s="66" t="s">
        <v>5795</v>
      </c>
    </row>
    <row r="278" spans="2:4" x14ac:dyDescent="0.3">
      <c r="B278" s="44">
        <v>270</v>
      </c>
      <c r="C278" s="45" t="s">
        <v>268</v>
      </c>
      <c r="D278" s="66" t="s">
        <v>5795</v>
      </c>
    </row>
    <row r="279" spans="2:4" x14ac:dyDescent="0.3">
      <c r="B279" s="44">
        <v>271</v>
      </c>
      <c r="C279" s="45" t="s">
        <v>13221</v>
      </c>
      <c r="D279" s="66" t="s">
        <v>5795</v>
      </c>
    </row>
    <row r="280" spans="2:4" x14ac:dyDescent="0.3">
      <c r="B280" s="44">
        <v>272</v>
      </c>
      <c r="C280" s="45" t="s">
        <v>269</v>
      </c>
      <c r="D280" s="66" t="s">
        <v>5795</v>
      </c>
    </row>
    <row r="281" spans="2:4" x14ac:dyDescent="0.3">
      <c r="B281" s="44">
        <v>273</v>
      </c>
      <c r="C281" s="45" t="s">
        <v>270</v>
      </c>
      <c r="D281" s="66" t="s">
        <v>5795</v>
      </c>
    </row>
    <row r="282" spans="2:4" x14ac:dyDescent="0.3">
      <c r="B282" s="44">
        <v>274</v>
      </c>
      <c r="C282" s="45" t="s">
        <v>271</v>
      </c>
      <c r="D282" s="66" t="s">
        <v>5795</v>
      </c>
    </row>
    <row r="283" spans="2:4" x14ac:dyDescent="0.3">
      <c r="B283" s="44">
        <v>275</v>
      </c>
      <c r="C283" s="45" t="s">
        <v>272</v>
      </c>
      <c r="D283" s="66" t="s">
        <v>5795</v>
      </c>
    </row>
    <row r="284" spans="2:4" x14ac:dyDescent="0.3">
      <c r="B284" s="44">
        <v>276</v>
      </c>
      <c r="C284" s="45" t="s">
        <v>273</v>
      </c>
      <c r="D284" s="66" t="s">
        <v>5795</v>
      </c>
    </row>
    <row r="285" spans="2:4" x14ac:dyDescent="0.3">
      <c r="B285" s="44">
        <v>277</v>
      </c>
      <c r="C285" s="45" t="s">
        <v>13222</v>
      </c>
      <c r="D285" s="66" t="s">
        <v>5795</v>
      </c>
    </row>
    <row r="286" spans="2:4" x14ac:dyDescent="0.3">
      <c r="B286" s="44">
        <v>278</v>
      </c>
      <c r="C286" s="45" t="s">
        <v>275</v>
      </c>
      <c r="D286" s="66" t="s">
        <v>5795</v>
      </c>
    </row>
    <row r="287" spans="2:4" x14ac:dyDescent="0.3">
      <c r="B287" s="44">
        <v>279</v>
      </c>
      <c r="C287" s="45" t="s">
        <v>13223</v>
      </c>
      <c r="D287" s="66" t="s">
        <v>5795</v>
      </c>
    </row>
    <row r="288" spans="2:4" x14ac:dyDescent="0.3">
      <c r="B288" s="44">
        <v>280</v>
      </c>
      <c r="C288" s="45" t="s">
        <v>13224</v>
      </c>
      <c r="D288" s="66" t="s">
        <v>5795</v>
      </c>
    </row>
    <row r="289" spans="2:4" x14ac:dyDescent="0.3">
      <c r="B289" s="44">
        <v>281</v>
      </c>
      <c r="C289" s="45" t="s">
        <v>278</v>
      </c>
      <c r="D289" s="66" t="s">
        <v>5795</v>
      </c>
    </row>
    <row r="290" spans="2:4" x14ac:dyDescent="0.3">
      <c r="B290" s="44">
        <v>282</v>
      </c>
      <c r="C290" s="45" t="s">
        <v>13225</v>
      </c>
      <c r="D290" s="66" t="s">
        <v>5795</v>
      </c>
    </row>
    <row r="291" spans="2:4" x14ac:dyDescent="0.3">
      <c r="B291" s="44">
        <v>283</v>
      </c>
      <c r="C291" s="45" t="s">
        <v>13226</v>
      </c>
      <c r="D291" s="66" t="s">
        <v>5795</v>
      </c>
    </row>
    <row r="292" spans="2:4" x14ac:dyDescent="0.3">
      <c r="B292" s="44">
        <v>284</v>
      </c>
      <c r="C292" s="45" t="s">
        <v>13227</v>
      </c>
      <c r="D292" s="66" t="s">
        <v>5795</v>
      </c>
    </row>
    <row r="293" spans="2:4" x14ac:dyDescent="0.3">
      <c r="B293" s="44">
        <v>285</v>
      </c>
      <c r="C293" s="45" t="s">
        <v>282</v>
      </c>
      <c r="D293" s="66" t="s">
        <v>5795</v>
      </c>
    </row>
    <row r="294" spans="2:4" x14ac:dyDescent="0.3">
      <c r="B294" s="44">
        <v>286</v>
      </c>
      <c r="C294" s="45" t="s">
        <v>13228</v>
      </c>
      <c r="D294" s="66" t="s">
        <v>5795</v>
      </c>
    </row>
    <row r="295" spans="2:4" x14ac:dyDescent="0.3">
      <c r="B295" s="44">
        <v>287</v>
      </c>
      <c r="C295" s="45" t="s">
        <v>283</v>
      </c>
      <c r="D295" s="66" t="s">
        <v>5795</v>
      </c>
    </row>
    <row r="296" spans="2:4" x14ac:dyDescent="0.3">
      <c r="B296" s="44">
        <v>288</v>
      </c>
      <c r="C296" s="45" t="s">
        <v>284</v>
      </c>
      <c r="D296" s="66" t="s">
        <v>5795</v>
      </c>
    </row>
    <row r="297" spans="2:4" x14ac:dyDescent="0.3">
      <c r="B297" s="44">
        <v>289</v>
      </c>
      <c r="C297" s="45" t="s">
        <v>13229</v>
      </c>
      <c r="D297" s="66" t="s">
        <v>5795</v>
      </c>
    </row>
    <row r="298" spans="2:4" x14ac:dyDescent="0.3">
      <c r="B298" s="44">
        <v>290</v>
      </c>
      <c r="C298" s="45" t="s">
        <v>285</v>
      </c>
      <c r="D298" s="66" t="s">
        <v>5795</v>
      </c>
    </row>
    <row r="299" spans="2:4" x14ac:dyDescent="0.3">
      <c r="B299" s="44">
        <v>291</v>
      </c>
      <c r="C299" s="45" t="s">
        <v>286</v>
      </c>
      <c r="D299" s="66" t="s">
        <v>5795</v>
      </c>
    </row>
    <row r="300" spans="2:4" x14ac:dyDescent="0.3">
      <c r="B300" s="44">
        <v>292</v>
      </c>
      <c r="C300" s="45" t="s">
        <v>287</v>
      </c>
      <c r="D300" s="66" t="s">
        <v>5795</v>
      </c>
    </row>
    <row r="301" spans="2:4" x14ac:dyDescent="0.3">
      <c r="B301" s="44">
        <v>293</v>
      </c>
      <c r="C301" s="45" t="s">
        <v>13230</v>
      </c>
      <c r="D301" s="66" t="s">
        <v>5795</v>
      </c>
    </row>
    <row r="302" spans="2:4" x14ac:dyDescent="0.3">
      <c r="B302" s="44">
        <v>294</v>
      </c>
      <c r="C302" s="45" t="s">
        <v>289</v>
      </c>
      <c r="D302" s="66" t="s">
        <v>5795</v>
      </c>
    </row>
    <row r="303" spans="2:4" x14ac:dyDescent="0.3">
      <c r="B303" s="44">
        <v>295</v>
      </c>
      <c r="C303" s="45" t="s">
        <v>290</v>
      </c>
      <c r="D303" s="66" t="s">
        <v>5795</v>
      </c>
    </row>
    <row r="304" spans="2:4" x14ac:dyDescent="0.3">
      <c r="B304" s="44">
        <v>296</v>
      </c>
      <c r="C304" s="45" t="s">
        <v>291</v>
      </c>
      <c r="D304" s="66" t="s">
        <v>5795</v>
      </c>
    </row>
    <row r="305" spans="2:4" x14ac:dyDescent="0.3">
      <c r="B305" s="44">
        <v>297</v>
      </c>
      <c r="C305" s="45" t="s">
        <v>292</v>
      </c>
      <c r="D305" s="66" t="s">
        <v>5795</v>
      </c>
    </row>
    <row r="306" spans="2:4" x14ac:dyDescent="0.3">
      <c r="B306" s="44">
        <v>298</v>
      </c>
      <c r="C306" s="45" t="s">
        <v>293</v>
      </c>
      <c r="D306" s="66" t="s">
        <v>5795</v>
      </c>
    </row>
    <row r="307" spans="2:4" x14ac:dyDescent="0.3">
      <c r="B307" s="44">
        <v>299</v>
      </c>
      <c r="C307" s="45" t="s">
        <v>14221</v>
      </c>
      <c r="D307" s="66" t="s">
        <v>5795</v>
      </c>
    </row>
    <row r="308" spans="2:4" x14ac:dyDescent="0.3">
      <c r="B308" s="44">
        <v>300</v>
      </c>
      <c r="C308" s="45" t="s">
        <v>294</v>
      </c>
      <c r="D308" s="66" t="s">
        <v>5795</v>
      </c>
    </row>
    <row r="309" spans="2:4" x14ac:dyDescent="0.3">
      <c r="B309" s="44">
        <v>301</v>
      </c>
      <c r="C309" s="45" t="s">
        <v>295</v>
      </c>
      <c r="D309" s="66" t="s">
        <v>5795</v>
      </c>
    </row>
    <row r="310" spans="2:4" x14ac:dyDescent="0.3">
      <c r="B310" s="44">
        <v>302</v>
      </c>
      <c r="C310" s="45" t="s">
        <v>296</v>
      </c>
      <c r="D310" s="66" t="s">
        <v>5795</v>
      </c>
    </row>
    <row r="311" spans="2:4" x14ac:dyDescent="0.3">
      <c r="B311" s="44">
        <v>303</v>
      </c>
      <c r="C311" s="45" t="s">
        <v>297</v>
      </c>
      <c r="D311" s="66" t="s">
        <v>5795</v>
      </c>
    </row>
    <row r="312" spans="2:4" x14ac:dyDescent="0.3">
      <c r="B312" s="44">
        <v>304</v>
      </c>
      <c r="C312" s="45" t="s">
        <v>298</v>
      </c>
      <c r="D312" s="66" t="s">
        <v>5795</v>
      </c>
    </row>
    <row r="313" spans="2:4" x14ac:dyDescent="0.3">
      <c r="B313" s="44">
        <v>305</v>
      </c>
      <c r="C313" s="45" t="s">
        <v>299</v>
      </c>
      <c r="D313" s="66" t="s">
        <v>5795</v>
      </c>
    </row>
    <row r="314" spans="2:4" x14ac:dyDescent="0.3">
      <c r="B314" s="44">
        <v>306</v>
      </c>
      <c r="C314" s="45" t="s">
        <v>300</v>
      </c>
      <c r="D314" s="66" t="s">
        <v>5795</v>
      </c>
    </row>
    <row r="315" spans="2:4" x14ac:dyDescent="0.3">
      <c r="B315" s="44">
        <v>307</v>
      </c>
      <c r="C315" s="45" t="s">
        <v>301</v>
      </c>
      <c r="D315" s="66" t="s">
        <v>5795</v>
      </c>
    </row>
    <row r="316" spans="2:4" x14ac:dyDescent="0.3">
      <c r="B316" s="44">
        <v>308</v>
      </c>
      <c r="C316" s="45" t="s">
        <v>302</v>
      </c>
      <c r="D316" s="66" t="s">
        <v>5795</v>
      </c>
    </row>
    <row r="317" spans="2:4" x14ac:dyDescent="0.3">
      <c r="B317" s="44">
        <v>309</v>
      </c>
      <c r="C317" s="45" t="s">
        <v>13231</v>
      </c>
      <c r="D317" s="66" t="s">
        <v>5795</v>
      </c>
    </row>
    <row r="318" spans="2:4" x14ac:dyDescent="0.3">
      <c r="B318" s="44">
        <v>310</v>
      </c>
      <c r="C318" s="45" t="s">
        <v>13232</v>
      </c>
      <c r="D318" s="66" t="s">
        <v>5795</v>
      </c>
    </row>
    <row r="319" spans="2:4" x14ac:dyDescent="0.3">
      <c r="B319" s="44">
        <v>311</v>
      </c>
      <c r="C319" s="45" t="s">
        <v>303</v>
      </c>
      <c r="D319" s="66" t="s">
        <v>5795</v>
      </c>
    </row>
    <row r="320" spans="2:4" x14ac:dyDescent="0.3">
      <c r="B320" s="44">
        <v>312</v>
      </c>
      <c r="C320" s="45" t="s">
        <v>304</v>
      </c>
      <c r="D320" s="66" t="s">
        <v>5795</v>
      </c>
    </row>
    <row r="321" spans="2:4" x14ac:dyDescent="0.3">
      <c r="B321" s="44">
        <v>313</v>
      </c>
      <c r="C321" s="45" t="s">
        <v>305</v>
      </c>
      <c r="D321" s="66" t="s">
        <v>5795</v>
      </c>
    </row>
    <row r="322" spans="2:4" x14ac:dyDescent="0.3">
      <c r="B322" s="44">
        <v>314</v>
      </c>
      <c r="C322" s="45" t="s">
        <v>13233</v>
      </c>
      <c r="D322" s="66" t="s">
        <v>5795</v>
      </c>
    </row>
    <row r="323" spans="2:4" x14ac:dyDescent="0.3">
      <c r="B323" s="44">
        <v>315</v>
      </c>
      <c r="C323" s="45" t="s">
        <v>306</v>
      </c>
      <c r="D323" s="66" t="s">
        <v>5795</v>
      </c>
    </row>
    <row r="324" spans="2:4" x14ac:dyDescent="0.3">
      <c r="B324" s="44">
        <v>316</v>
      </c>
      <c r="C324" s="45" t="s">
        <v>307</v>
      </c>
      <c r="D324" s="66" t="s">
        <v>5795</v>
      </c>
    </row>
    <row r="325" spans="2:4" x14ac:dyDescent="0.3">
      <c r="B325" s="44">
        <v>317</v>
      </c>
      <c r="C325" s="45" t="s">
        <v>308</v>
      </c>
      <c r="D325" s="66" t="s">
        <v>5795</v>
      </c>
    </row>
    <row r="326" spans="2:4" x14ac:dyDescent="0.3">
      <c r="B326" s="44">
        <v>318</v>
      </c>
      <c r="C326" s="45" t="s">
        <v>309</v>
      </c>
      <c r="D326" s="66" t="s">
        <v>5795</v>
      </c>
    </row>
    <row r="327" spans="2:4" x14ac:dyDescent="0.3">
      <c r="B327" s="44">
        <v>319</v>
      </c>
      <c r="C327" s="45" t="s">
        <v>310</v>
      </c>
      <c r="D327" s="66" t="s">
        <v>5795</v>
      </c>
    </row>
    <row r="328" spans="2:4" x14ac:dyDescent="0.3">
      <c r="B328" s="44">
        <v>320</v>
      </c>
      <c r="C328" s="45" t="s">
        <v>311</v>
      </c>
      <c r="D328" s="66" t="s">
        <v>5795</v>
      </c>
    </row>
    <row r="329" spans="2:4" x14ac:dyDescent="0.3">
      <c r="B329" s="44">
        <v>321</v>
      </c>
      <c r="C329" s="45" t="s">
        <v>312</v>
      </c>
      <c r="D329" s="66" t="s">
        <v>5795</v>
      </c>
    </row>
    <row r="330" spans="2:4" x14ac:dyDescent="0.3">
      <c r="B330" s="44">
        <v>322</v>
      </c>
      <c r="C330" s="45" t="s">
        <v>313</v>
      </c>
      <c r="D330" s="66" t="s">
        <v>5795</v>
      </c>
    </row>
    <row r="331" spans="2:4" x14ac:dyDescent="0.3">
      <c r="B331" s="44">
        <v>323</v>
      </c>
      <c r="C331" s="45" t="s">
        <v>314</v>
      </c>
      <c r="D331" s="66" t="s">
        <v>5795</v>
      </c>
    </row>
    <row r="332" spans="2:4" x14ac:dyDescent="0.3">
      <c r="B332" s="44">
        <v>324</v>
      </c>
      <c r="C332" s="45" t="s">
        <v>315</v>
      </c>
      <c r="D332" s="66" t="s">
        <v>5795</v>
      </c>
    </row>
    <row r="333" spans="2:4" x14ac:dyDescent="0.3">
      <c r="B333" s="44">
        <v>325</v>
      </c>
      <c r="C333" s="45" t="s">
        <v>316</v>
      </c>
      <c r="D333" s="66" t="s">
        <v>5795</v>
      </c>
    </row>
    <row r="334" spans="2:4" x14ac:dyDescent="0.3">
      <c r="B334" s="44">
        <v>326</v>
      </c>
      <c r="C334" s="45" t="s">
        <v>317</v>
      </c>
      <c r="D334" s="66" t="s">
        <v>5795</v>
      </c>
    </row>
    <row r="335" spans="2:4" x14ac:dyDescent="0.3">
      <c r="B335" s="44">
        <v>327</v>
      </c>
      <c r="C335" s="45" t="s">
        <v>318</v>
      </c>
      <c r="D335" s="66" t="s">
        <v>5795</v>
      </c>
    </row>
    <row r="336" spans="2:4" x14ac:dyDescent="0.3">
      <c r="B336" s="44">
        <v>328</v>
      </c>
      <c r="C336" s="45" t="s">
        <v>4885</v>
      </c>
      <c r="D336" s="66" t="s">
        <v>5795</v>
      </c>
    </row>
    <row r="337" spans="2:4" x14ac:dyDescent="0.3">
      <c r="B337" s="44">
        <v>329</v>
      </c>
      <c r="C337" s="45" t="s">
        <v>319</v>
      </c>
      <c r="D337" s="66" t="s">
        <v>5795</v>
      </c>
    </row>
    <row r="338" spans="2:4" x14ac:dyDescent="0.3">
      <c r="B338" s="44">
        <v>330</v>
      </c>
      <c r="C338" s="45" t="s">
        <v>320</v>
      </c>
      <c r="D338" s="66" t="s">
        <v>5795</v>
      </c>
    </row>
    <row r="339" spans="2:4" x14ac:dyDescent="0.3">
      <c r="B339" s="44">
        <v>331</v>
      </c>
      <c r="C339" s="45" t="s">
        <v>321</v>
      </c>
      <c r="D339" s="66" t="s">
        <v>5795</v>
      </c>
    </row>
    <row r="340" spans="2:4" x14ac:dyDescent="0.3">
      <c r="B340" s="44">
        <v>332</v>
      </c>
      <c r="C340" s="45" t="s">
        <v>14222</v>
      </c>
      <c r="D340" s="66" t="s">
        <v>5795</v>
      </c>
    </row>
    <row r="341" spans="2:4" x14ac:dyDescent="0.3">
      <c r="B341" s="44">
        <v>333</v>
      </c>
      <c r="C341" s="45" t="s">
        <v>322</v>
      </c>
      <c r="D341" s="66" t="s">
        <v>5795</v>
      </c>
    </row>
    <row r="342" spans="2:4" x14ac:dyDescent="0.3">
      <c r="B342" s="44">
        <v>334</v>
      </c>
      <c r="C342" s="45" t="s">
        <v>13234</v>
      </c>
      <c r="D342" s="66" t="s">
        <v>5795</v>
      </c>
    </row>
    <row r="343" spans="2:4" x14ac:dyDescent="0.3">
      <c r="B343" s="44">
        <v>335</v>
      </c>
      <c r="C343" s="45" t="s">
        <v>324</v>
      </c>
      <c r="D343" s="66" t="s">
        <v>5795</v>
      </c>
    </row>
    <row r="344" spans="2:4" x14ac:dyDescent="0.3">
      <c r="B344" s="44">
        <v>336</v>
      </c>
      <c r="C344" s="45" t="s">
        <v>325</v>
      </c>
      <c r="D344" s="66" t="s">
        <v>5795</v>
      </c>
    </row>
    <row r="345" spans="2:4" x14ac:dyDescent="0.3">
      <c r="B345" s="44">
        <v>337</v>
      </c>
      <c r="C345" s="45" t="s">
        <v>326</v>
      </c>
      <c r="D345" s="66" t="s">
        <v>5795</v>
      </c>
    </row>
    <row r="346" spans="2:4" x14ac:dyDescent="0.3">
      <c r="B346" s="44">
        <v>338</v>
      </c>
      <c r="C346" s="45" t="s">
        <v>327</v>
      </c>
      <c r="D346" s="66" t="s">
        <v>5795</v>
      </c>
    </row>
    <row r="347" spans="2:4" x14ac:dyDescent="0.3">
      <c r="B347" s="44">
        <v>339</v>
      </c>
      <c r="C347" s="45" t="s">
        <v>328</v>
      </c>
      <c r="D347" s="66" t="s">
        <v>5795</v>
      </c>
    </row>
    <row r="348" spans="2:4" x14ac:dyDescent="0.3">
      <c r="B348" s="44">
        <v>340</v>
      </c>
      <c r="C348" s="45" t="s">
        <v>329</v>
      </c>
      <c r="D348" s="66" t="s">
        <v>5795</v>
      </c>
    </row>
    <row r="349" spans="2:4" x14ac:dyDescent="0.3">
      <c r="B349" s="44">
        <v>341</v>
      </c>
      <c r="C349" s="45" t="s">
        <v>330</v>
      </c>
      <c r="D349" s="66" t="s">
        <v>5795</v>
      </c>
    </row>
    <row r="350" spans="2:4" x14ac:dyDescent="0.3">
      <c r="B350" s="44">
        <v>342</v>
      </c>
      <c r="C350" s="45" t="s">
        <v>331</v>
      </c>
      <c r="D350" s="66" t="s">
        <v>5795</v>
      </c>
    </row>
    <row r="351" spans="2:4" x14ac:dyDescent="0.3">
      <c r="B351" s="44">
        <v>343</v>
      </c>
      <c r="C351" s="45" t="s">
        <v>332</v>
      </c>
      <c r="D351" s="66" t="s">
        <v>5795</v>
      </c>
    </row>
    <row r="352" spans="2:4" x14ac:dyDescent="0.3">
      <c r="B352" s="44">
        <v>344</v>
      </c>
      <c r="C352" s="45" t="s">
        <v>333</v>
      </c>
      <c r="D352" s="66" t="s">
        <v>5795</v>
      </c>
    </row>
    <row r="353" spans="2:4" x14ac:dyDescent="0.3">
      <c r="B353" s="44">
        <v>345</v>
      </c>
      <c r="C353" s="45" t="s">
        <v>334</v>
      </c>
      <c r="D353" s="66" t="s">
        <v>5795</v>
      </c>
    </row>
    <row r="354" spans="2:4" x14ac:dyDescent="0.3">
      <c r="B354" s="44">
        <v>346</v>
      </c>
      <c r="C354" s="45" t="s">
        <v>335</v>
      </c>
      <c r="D354" s="66" t="s">
        <v>5795</v>
      </c>
    </row>
    <row r="355" spans="2:4" x14ac:dyDescent="0.3">
      <c r="B355" s="44">
        <v>347</v>
      </c>
      <c r="C355" s="45" t="s">
        <v>13235</v>
      </c>
      <c r="D355" s="66" t="s">
        <v>5795</v>
      </c>
    </row>
    <row r="356" spans="2:4" x14ac:dyDescent="0.3">
      <c r="B356" s="44">
        <v>348</v>
      </c>
      <c r="C356" s="45" t="s">
        <v>337</v>
      </c>
      <c r="D356" s="66" t="s">
        <v>5795</v>
      </c>
    </row>
    <row r="357" spans="2:4" x14ac:dyDescent="0.3">
      <c r="B357" s="44">
        <v>349</v>
      </c>
      <c r="C357" s="45" t="s">
        <v>338</v>
      </c>
      <c r="D357" s="66" t="s">
        <v>5795</v>
      </c>
    </row>
    <row r="358" spans="2:4" x14ac:dyDescent="0.3">
      <c r="B358" s="44">
        <v>350</v>
      </c>
      <c r="C358" s="45" t="s">
        <v>339</v>
      </c>
      <c r="D358" s="66" t="s">
        <v>5795</v>
      </c>
    </row>
    <row r="359" spans="2:4" x14ac:dyDescent="0.3">
      <c r="B359" s="44">
        <v>351</v>
      </c>
      <c r="C359" s="45" t="s">
        <v>340</v>
      </c>
      <c r="D359" s="66" t="s">
        <v>5795</v>
      </c>
    </row>
    <row r="360" spans="2:4" x14ac:dyDescent="0.3">
      <c r="B360" s="44">
        <v>352</v>
      </c>
      <c r="C360" s="45" t="s">
        <v>341</v>
      </c>
      <c r="D360" s="66" t="s">
        <v>5795</v>
      </c>
    </row>
    <row r="361" spans="2:4" x14ac:dyDescent="0.3">
      <c r="B361" s="44">
        <v>353</v>
      </c>
      <c r="C361" s="45" t="s">
        <v>342</v>
      </c>
      <c r="D361" s="66" t="s">
        <v>5795</v>
      </c>
    </row>
    <row r="362" spans="2:4" x14ac:dyDescent="0.3">
      <c r="B362" s="44">
        <v>354</v>
      </c>
      <c r="C362" s="45" t="s">
        <v>13236</v>
      </c>
      <c r="D362" s="66" t="s">
        <v>5795</v>
      </c>
    </row>
    <row r="363" spans="2:4" x14ac:dyDescent="0.3">
      <c r="B363" s="44">
        <v>355</v>
      </c>
      <c r="C363" s="45" t="s">
        <v>343</v>
      </c>
      <c r="D363" s="66" t="s">
        <v>5795</v>
      </c>
    </row>
    <row r="364" spans="2:4" x14ac:dyDescent="0.3">
      <c r="B364" s="44">
        <v>356</v>
      </c>
      <c r="C364" s="45" t="s">
        <v>344</v>
      </c>
      <c r="D364" s="66" t="s">
        <v>5795</v>
      </c>
    </row>
    <row r="365" spans="2:4" x14ac:dyDescent="0.3">
      <c r="B365" s="44">
        <v>357</v>
      </c>
      <c r="C365" s="45" t="s">
        <v>345</v>
      </c>
      <c r="D365" s="66" t="s">
        <v>5795</v>
      </c>
    </row>
    <row r="366" spans="2:4" x14ac:dyDescent="0.3">
      <c r="B366" s="44">
        <v>358</v>
      </c>
      <c r="C366" s="45" t="s">
        <v>346</v>
      </c>
      <c r="D366" s="66" t="s">
        <v>5795</v>
      </c>
    </row>
    <row r="367" spans="2:4" x14ac:dyDescent="0.3">
      <c r="B367" s="44">
        <v>359</v>
      </c>
      <c r="C367" s="45" t="s">
        <v>347</v>
      </c>
      <c r="D367" s="66" t="s">
        <v>5795</v>
      </c>
    </row>
    <row r="368" spans="2:4" x14ac:dyDescent="0.3">
      <c r="B368" s="44">
        <v>360</v>
      </c>
      <c r="C368" s="45" t="s">
        <v>348</v>
      </c>
      <c r="D368" s="66" t="s">
        <v>5795</v>
      </c>
    </row>
    <row r="369" spans="2:4" x14ac:dyDescent="0.3">
      <c r="B369" s="44">
        <v>361</v>
      </c>
      <c r="C369" s="45" t="s">
        <v>349</v>
      </c>
      <c r="D369" s="66" t="s">
        <v>5795</v>
      </c>
    </row>
    <row r="370" spans="2:4" x14ac:dyDescent="0.3">
      <c r="B370" s="44">
        <v>362</v>
      </c>
      <c r="C370" s="45" t="s">
        <v>350</v>
      </c>
      <c r="D370" s="66" t="s">
        <v>5795</v>
      </c>
    </row>
    <row r="371" spans="2:4" x14ac:dyDescent="0.3">
      <c r="B371" s="44">
        <v>363</v>
      </c>
      <c r="C371" s="45" t="s">
        <v>13237</v>
      </c>
      <c r="D371" s="66" t="s">
        <v>5795</v>
      </c>
    </row>
    <row r="372" spans="2:4" x14ac:dyDescent="0.3">
      <c r="B372" s="44">
        <v>364</v>
      </c>
      <c r="C372" s="45" t="s">
        <v>13238</v>
      </c>
      <c r="D372" s="66" t="s">
        <v>5795</v>
      </c>
    </row>
    <row r="373" spans="2:4" x14ac:dyDescent="0.3">
      <c r="B373" s="44">
        <v>365</v>
      </c>
      <c r="C373" s="45" t="s">
        <v>13239</v>
      </c>
      <c r="D373" s="66" t="s">
        <v>5795</v>
      </c>
    </row>
    <row r="374" spans="2:4" x14ac:dyDescent="0.3">
      <c r="B374" s="44">
        <v>366</v>
      </c>
      <c r="C374" s="45" t="s">
        <v>354</v>
      </c>
      <c r="D374" s="66" t="s">
        <v>5795</v>
      </c>
    </row>
    <row r="375" spans="2:4" x14ac:dyDescent="0.3">
      <c r="B375" s="44">
        <v>367</v>
      </c>
      <c r="C375" s="45" t="s">
        <v>355</v>
      </c>
      <c r="D375" s="66" t="s">
        <v>5795</v>
      </c>
    </row>
    <row r="376" spans="2:4" x14ac:dyDescent="0.3">
      <c r="B376" s="44">
        <v>368</v>
      </c>
      <c r="C376" s="45" t="s">
        <v>356</v>
      </c>
      <c r="D376" s="66" t="s">
        <v>5795</v>
      </c>
    </row>
    <row r="377" spans="2:4" x14ac:dyDescent="0.3">
      <c r="B377" s="44">
        <v>369</v>
      </c>
      <c r="C377" s="45" t="s">
        <v>4886</v>
      </c>
      <c r="D377" s="66" t="s">
        <v>5795</v>
      </c>
    </row>
    <row r="378" spans="2:4" x14ac:dyDescent="0.3">
      <c r="B378" s="44">
        <v>370</v>
      </c>
      <c r="C378" s="45" t="s">
        <v>357</v>
      </c>
      <c r="D378" s="66" t="s">
        <v>5795</v>
      </c>
    </row>
    <row r="379" spans="2:4" x14ac:dyDescent="0.3">
      <c r="B379" s="44">
        <v>371</v>
      </c>
      <c r="C379" s="45" t="s">
        <v>358</v>
      </c>
      <c r="D379" s="66" t="s">
        <v>5795</v>
      </c>
    </row>
    <row r="380" spans="2:4" x14ac:dyDescent="0.3">
      <c r="B380" s="44">
        <v>372</v>
      </c>
      <c r="C380" s="45" t="s">
        <v>13240</v>
      </c>
      <c r="D380" s="66" t="s">
        <v>5795</v>
      </c>
    </row>
    <row r="381" spans="2:4" x14ac:dyDescent="0.3">
      <c r="B381" s="44">
        <v>373</v>
      </c>
      <c r="C381" s="45" t="s">
        <v>4887</v>
      </c>
      <c r="D381" s="66" t="s">
        <v>5795</v>
      </c>
    </row>
    <row r="382" spans="2:4" x14ac:dyDescent="0.3">
      <c r="B382" s="44">
        <v>374</v>
      </c>
      <c r="C382" s="45" t="s">
        <v>359</v>
      </c>
      <c r="D382" s="66" t="s">
        <v>5795</v>
      </c>
    </row>
    <row r="383" spans="2:4" x14ac:dyDescent="0.3">
      <c r="B383" s="44">
        <v>375</v>
      </c>
      <c r="C383" s="45" t="s">
        <v>360</v>
      </c>
      <c r="D383" s="66" t="s">
        <v>5795</v>
      </c>
    </row>
    <row r="384" spans="2:4" x14ac:dyDescent="0.3">
      <c r="B384" s="44">
        <v>376</v>
      </c>
      <c r="C384" s="45" t="s">
        <v>361</v>
      </c>
      <c r="D384" s="66" t="s">
        <v>5795</v>
      </c>
    </row>
    <row r="385" spans="2:4" x14ac:dyDescent="0.3">
      <c r="B385" s="44">
        <v>377</v>
      </c>
      <c r="C385" s="45" t="s">
        <v>362</v>
      </c>
      <c r="D385" s="66" t="s">
        <v>5795</v>
      </c>
    </row>
    <row r="386" spans="2:4" x14ac:dyDescent="0.3">
      <c r="B386" s="44">
        <v>378</v>
      </c>
      <c r="C386" s="45" t="s">
        <v>363</v>
      </c>
      <c r="D386" s="66" t="s">
        <v>5795</v>
      </c>
    </row>
    <row r="387" spans="2:4" x14ac:dyDescent="0.3">
      <c r="B387" s="44">
        <v>379</v>
      </c>
      <c r="C387" s="45" t="s">
        <v>364</v>
      </c>
      <c r="D387" s="66" t="s">
        <v>5795</v>
      </c>
    </row>
    <row r="388" spans="2:4" x14ac:dyDescent="0.3">
      <c r="B388" s="44">
        <v>380</v>
      </c>
      <c r="C388" s="45" t="s">
        <v>365</v>
      </c>
      <c r="D388" s="66" t="s">
        <v>5795</v>
      </c>
    </row>
    <row r="389" spans="2:4" x14ac:dyDescent="0.3">
      <c r="B389" s="44">
        <v>381</v>
      </c>
      <c r="C389" s="45" t="s">
        <v>366</v>
      </c>
      <c r="D389" s="66" t="s">
        <v>5795</v>
      </c>
    </row>
    <row r="390" spans="2:4" x14ac:dyDescent="0.3">
      <c r="B390" s="44">
        <v>382</v>
      </c>
      <c r="C390" s="45" t="s">
        <v>367</v>
      </c>
      <c r="D390" s="66" t="s">
        <v>5795</v>
      </c>
    </row>
    <row r="391" spans="2:4" x14ac:dyDescent="0.3">
      <c r="B391" s="44">
        <v>383</v>
      </c>
      <c r="C391" s="45" t="s">
        <v>368</v>
      </c>
      <c r="D391" s="66" t="s">
        <v>5795</v>
      </c>
    </row>
    <row r="392" spans="2:4" x14ac:dyDescent="0.3">
      <c r="B392" s="44">
        <v>384</v>
      </c>
      <c r="C392" s="45" t="s">
        <v>369</v>
      </c>
      <c r="D392" s="66" t="s">
        <v>5795</v>
      </c>
    </row>
    <row r="393" spans="2:4" x14ac:dyDescent="0.3">
      <c r="B393" s="44">
        <v>385</v>
      </c>
      <c r="C393" s="45" t="s">
        <v>13241</v>
      </c>
      <c r="D393" s="66" t="s">
        <v>5795</v>
      </c>
    </row>
    <row r="394" spans="2:4" x14ac:dyDescent="0.3">
      <c r="B394" s="44">
        <v>386</v>
      </c>
      <c r="C394" s="45" t="s">
        <v>370</v>
      </c>
      <c r="D394" s="66" t="s">
        <v>5795</v>
      </c>
    </row>
    <row r="395" spans="2:4" x14ac:dyDescent="0.3">
      <c r="B395" s="44">
        <v>387</v>
      </c>
      <c r="C395" s="45" t="s">
        <v>371</v>
      </c>
      <c r="D395" s="66" t="s">
        <v>5795</v>
      </c>
    </row>
    <row r="396" spans="2:4" x14ac:dyDescent="0.3">
      <c r="B396" s="44">
        <v>388</v>
      </c>
      <c r="C396" s="45" t="s">
        <v>372</v>
      </c>
      <c r="D396" s="66" t="s">
        <v>5795</v>
      </c>
    </row>
    <row r="397" spans="2:4" x14ac:dyDescent="0.3">
      <c r="B397" s="44">
        <v>389</v>
      </c>
      <c r="C397" s="45" t="s">
        <v>373</v>
      </c>
      <c r="D397" s="66" t="s">
        <v>5795</v>
      </c>
    </row>
    <row r="398" spans="2:4" x14ac:dyDescent="0.3">
      <c r="B398" s="44">
        <v>390</v>
      </c>
      <c r="C398" s="45" t="s">
        <v>374</v>
      </c>
      <c r="D398" s="66" t="s">
        <v>5795</v>
      </c>
    </row>
    <row r="399" spans="2:4" x14ac:dyDescent="0.3">
      <c r="B399" s="44">
        <v>391</v>
      </c>
      <c r="C399" s="45" t="s">
        <v>375</v>
      </c>
      <c r="D399" s="66" t="s">
        <v>5795</v>
      </c>
    </row>
    <row r="400" spans="2:4" x14ac:dyDescent="0.3">
      <c r="B400" s="44">
        <v>392</v>
      </c>
      <c r="C400" s="45" t="s">
        <v>376</v>
      </c>
      <c r="D400" s="66" t="s">
        <v>5795</v>
      </c>
    </row>
    <row r="401" spans="2:4" x14ac:dyDescent="0.3">
      <c r="B401" s="44">
        <v>393</v>
      </c>
      <c r="C401" s="45" t="s">
        <v>377</v>
      </c>
      <c r="D401" s="66" t="s">
        <v>5795</v>
      </c>
    </row>
    <row r="402" spans="2:4" x14ac:dyDescent="0.3">
      <c r="B402" s="44">
        <v>394</v>
      </c>
      <c r="C402" s="45" t="s">
        <v>378</v>
      </c>
      <c r="D402" s="66" t="s">
        <v>5795</v>
      </c>
    </row>
    <row r="403" spans="2:4" x14ac:dyDescent="0.3">
      <c r="B403" s="44">
        <v>395</v>
      </c>
      <c r="C403" s="45" t="s">
        <v>4888</v>
      </c>
      <c r="D403" s="66" t="s">
        <v>5795</v>
      </c>
    </row>
    <row r="404" spans="2:4" x14ac:dyDescent="0.3">
      <c r="B404" s="44">
        <v>396</v>
      </c>
      <c r="C404" s="45" t="s">
        <v>379</v>
      </c>
      <c r="D404" s="66" t="s">
        <v>5795</v>
      </c>
    </row>
    <row r="405" spans="2:4" x14ac:dyDescent="0.3">
      <c r="B405" s="44">
        <v>397</v>
      </c>
      <c r="C405" s="45" t="s">
        <v>380</v>
      </c>
      <c r="D405" s="66" t="s">
        <v>5795</v>
      </c>
    </row>
    <row r="406" spans="2:4" x14ac:dyDescent="0.3">
      <c r="B406" s="44">
        <v>398</v>
      </c>
      <c r="C406" s="45" t="s">
        <v>381</v>
      </c>
      <c r="D406" s="66" t="s">
        <v>5795</v>
      </c>
    </row>
    <row r="407" spans="2:4" x14ac:dyDescent="0.3">
      <c r="B407" s="44">
        <v>399</v>
      </c>
      <c r="C407" s="45" t="s">
        <v>382</v>
      </c>
      <c r="D407" s="66" t="s">
        <v>5795</v>
      </c>
    </row>
    <row r="408" spans="2:4" x14ac:dyDescent="0.3">
      <c r="B408" s="44">
        <v>400</v>
      </c>
      <c r="C408" s="45" t="s">
        <v>383</v>
      </c>
      <c r="D408" s="66" t="s">
        <v>5795</v>
      </c>
    </row>
    <row r="409" spans="2:4" x14ac:dyDescent="0.3">
      <c r="B409" s="44">
        <v>401</v>
      </c>
      <c r="C409" s="45" t="s">
        <v>384</v>
      </c>
      <c r="D409" s="66" t="s">
        <v>5795</v>
      </c>
    </row>
    <row r="410" spans="2:4" x14ac:dyDescent="0.3">
      <c r="B410" s="44">
        <v>402</v>
      </c>
      <c r="C410" s="45" t="s">
        <v>385</v>
      </c>
      <c r="D410" s="66" t="s">
        <v>5795</v>
      </c>
    </row>
    <row r="411" spans="2:4" x14ac:dyDescent="0.3">
      <c r="B411" s="44">
        <v>403</v>
      </c>
      <c r="C411" s="45" t="s">
        <v>386</v>
      </c>
      <c r="D411" s="66" t="s">
        <v>5795</v>
      </c>
    </row>
    <row r="412" spans="2:4" x14ac:dyDescent="0.3">
      <c r="B412" s="44">
        <v>404</v>
      </c>
      <c r="C412" s="45" t="s">
        <v>387</v>
      </c>
      <c r="D412" s="66" t="s">
        <v>5795</v>
      </c>
    </row>
    <row r="413" spans="2:4" x14ac:dyDescent="0.3">
      <c r="B413" s="44">
        <v>405</v>
      </c>
      <c r="C413" s="45" t="s">
        <v>388</v>
      </c>
      <c r="D413" s="66" t="s">
        <v>5795</v>
      </c>
    </row>
    <row r="414" spans="2:4" x14ac:dyDescent="0.3">
      <c r="B414" s="44">
        <v>406</v>
      </c>
      <c r="C414" s="45" t="s">
        <v>389</v>
      </c>
      <c r="D414" s="66" t="s">
        <v>5795</v>
      </c>
    </row>
    <row r="415" spans="2:4" x14ac:dyDescent="0.3">
      <c r="B415" s="44">
        <v>407</v>
      </c>
      <c r="C415" s="45" t="s">
        <v>390</v>
      </c>
      <c r="D415" s="66" t="s">
        <v>5795</v>
      </c>
    </row>
    <row r="416" spans="2:4" x14ac:dyDescent="0.3">
      <c r="B416" s="44">
        <v>408</v>
      </c>
      <c r="C416" s="45" t="s">
        <v>13242</v>
      </c>
      <c r="D416" s="66" t="s">
        <v>5795</v>
      </c>
    </row>
    <row r="417" spans="2:4" x14ac:dyDescent="0.3">
      <c r="B417" s="44">
        <v>409</v>
      </c>
      <c r="C417" s="45" t="s">
        <v>392</v>
      </c>
      <c r="D417" s="66" t="s">
        <v>5795</v>
      </c>
    </row>
    <row r="418" spans="2:4" x14ac:dyDescent="0.3">
      <c r="B418" s="44">
        <v>410</v>
      </c>
      <c r="C418" s="45" t="s">
        <v>393</v>
      </c>
      <c r="D418" s="66" t="s">
        <v>5795</v>
      </c>
    </row>
    <row r="419" spans="2:4" x14ac:dyDescent="0.3">
      <c r="B419" s="44">
        <v>411</v>
      </c>
      <c r="C419" s="45" t="s">
        <v>394</v>
      </c>
      <c r="D419" s="66" t="s">
        <v>5795</v>
      </c>
    </row>
    <row r="420" spans="2:4" x14ac:dyDescent="0.3">
      <c r="B420" s="44">
        <v>412</v>
      </c>
      <c r="C420" s="45" t="s">
        <v>395</v>
      </c>
      <c r="D420" s="66" t="s">
        <v>5795</v>
      </c>
    </row>
    <row r="421" spans="2:4" x14ac:dyDescent="0.3">
      <c r="B421" s="44">
        <v>413</v>
      </c>
      <c r="C421" s="45" t="s">
        <v>396</v>
      </c>
      <c r="D421" s="66" t="s">
        <v>5795</v>
      </c>
    </row>
    <row r="422" spans="2:4" x14ac:dyDescent="0.3">
      <c r="B422" s="44">
        <v>414</v>
      </c>
      <c r="C422" s="45" t="s">
        <v>397</v>
      </c>
      <c r="D422" s="66" t="s">
        <v>5795</v>
      </c>
    </row>
    <row r="423" spans="2:4" x14ac:dyDescent="0.3">
      <c r="B423" s="44">
        <v>415</v>
      </c>
      <c r="C423" s="45" t="s">
        <v>398</v>
      </c>
      <c r="D423" s="66" t="s">
        <v>5795</v>
      </c>
    </row>
    <row r="424" spans="2:4" x14ac:dyDescent="0.3">
      <c r="B424" s="44">
        <v>416</v>
      </c>
      <c r="C424" s="45" t="s">
        <v>399</v>
      </c>
      <c r="D424" s="66" t="s">
        <v>5795</v>
      </c>
    </row>
    <row r="425" spans="2:4" x14ac:dyDescent="0.3">
      <c r="B425" s="44">
        <v>417</v>
      </c>
      <c r="C425" s="45" t="s">
        <v>400</v>
      </c>
      <c r="D425" s="66" t="s">
        <v>5795</v>
      </c>
    </row>
    <row r="426" spans="2:4" x14ac:dyDescent="0.3">
      <c r="B426" s="44">
        <v>418</v>
      </c>
      <c r="C426" s="45" t="s">
        <v>401</v>
      </c>
      <c r="D426" s="66" t="s">
        <v>5795</v>
      </c>
    </row>
    <row r="427" spans="2:4" x14ac:dyDescent="0.3">
      <c r="B427" s="44">
        <v>419</v>
      </c>
      <c r="C427" s="45" t="s">
        <v>402</v>
      </c>
      <c r="D427" s="66" t="s">
        <v>5795</v>
      </c>
    </row>
    <row r="428" spans="2:4" x14ac:dyDescent="0.3">
      <c r="B428" s="44">
        <v>420</v>
      </c>
      <c r="C428" s="45" t="s">
        <v>13243</v>
      </c>
      <c r="D428" s="66" t="s">
        <v>5795</v>
      </c>
    </row>
    <row r="429" spans="2:4" x14ac:dyDescent="0.3">
      <c r="B429" s="44">
        <v>421</v>
      </c>
      <c r="C429" s="45" t="s">
        <v>403</v>
      </c>
      <c r="D429" s="66" t="s">
        <v>5795</v>
      </c>
    </row>
    <row r="430" spans="2:4" x14ac:dyDescent="0.3">
      <c r="B430" s="44">
        <v>422</v>
      </c>
      <c r="C430" s="45" t="s">
        <v>404</v>
      </c>
      <c r="D430" s="66" t="s">
        <v>5795</v>
      </c>
    </row>
    <row r="431" spans="2:4" x14ac:dyDescent="0.3">
      <c r="B431" s="44">
        <v>423</v>
      </c>
      <c r="C431" s="45" t="s">
        <v>405</v>
      </c>
      <c r="D431" s="66" t="s">
        <v>5795</v>
      </c>
    </row>
    <row r="432" spans="2:4" x14ac:dyDescent="0.3">
      <c r="B432" s="44">
        <v>424</v>
      </c>
      <c r="C432" s="45" t="s">
        <v>406</v>
      </c>
      <c r="D432" s="66" t="s">
        <v>5795</v>
      </c>
    </row>
    <row r="433" spans="2:4" x14ac:dyDescent="0.3">
      <c r="B433" s="44">
        <v>425</v>
      </c>
      <c r="C433" s="45" t="s">
        <v>13244</v>
      </c>
      <c r="D433" s="66" t="s">
        <v>5795</v>
      </c>
    </row>
    <row r="434" spans="2:4" x14ac:dyDescent="0.3">
      <c r="B434" s="44">
        <v>426</v>
      </c>
      <c r="C434" s="45" t="s">
        <v>408</v>
      </c>
      <c r="D434" s="66" t="s">
        <v>5795</v>
      </c>
    </row>
    <row r="435" spans="2:4" x14ac:dyDescent="0.3">
      <c r="B435" s="44">
        <v>427</v>
      </c>
      <c r="C435" s="45" t="s">
        <v>409</v>
      </c>
      <c r="D435" s="66" t="s">
        <v>5795</v>
      </c>
    </row>
    <row r="436" spans="2:4" x14ac:dyDescent="0.3">
      <c r="B436" s="44">
        <v>428</v>
      </c>
      <c r="C436" s="45" t="s">
        <v>13245</v>
      </c>
      <c r="D436" s="66" t="s">
        <v>5795</v>
      </c>
    </row>
    <row r="437" spans="2:4" x14ac:dyDescent="0.3">
      <c r="B437" s="44">
        <v>429</v>
      </c>
      <c r="C437" s="45" t="s">
        <v>410</v>
      </c>
      <c r="D437" s="66" t="s">
        <v>5795</v>
      </c>
    </row>
    <row r="438" spans="2:4" x14ac:dyDescent="0.3">
      <c r="B438" s="44">
        <v>430</v>
      </c>
      <c r="C438" s="45" t="s">
        <v>411</v>
      </c>
      <c r="D438" s="66" t="s">
        <v>5795</v>
      </c>
    </row>
    <row r="439" spans="2:4" x14ac:dyDescent="0.3">
      <c r="B439" s="44">
        <v>431</v>
      </c>
      <c r="C439" s="45" t="s">
        <v>412</v>
      </c>
      <c r="D439" s="66" t="s">
        <v>5795</v>
      </c>
    </row>
    <row r="440" spans="2:4" x14ac:dyDescent="0.3">
      <c r="B440" s="44">
        <v>432</v>
      </c>
      <c r="C440" s="45" t="s">
        <v>413</v>
      </c>
      <c r="D440" s="66" t="s">
        <v>5795</v>
      </c>
    </row>
    <row r="441" spans="2:4" x14ac:dyDescent="0.3">
      <c r="B441" s="44">
        <v>433</v>
      </c>
      <c r="C441" s="45" t="s">
        <v>13246</v>
      </c>
      <c r="D441" s="66" t="s">
        <v>5795</v>
      </c>
    </row>
    <row r="442" spans="2:4" x14ac:dyDescent="0.3">
      <c r="B442" s="44">
        <v>434</v>
      </c>
      <c r="C442" s="45" t="s">
        <v>414</v>
      </c>
      <c r="D442" s="66" t="s">
        <v>5795</v>
      </c>
    </row>
    <row r="443" spans="2:4" x14ac:dyDescent="0.3">
      <c r="B443" s="44">
        <v>435</v>
      </c>
      <c r="C443" s="45" t="s">
        <v>415</v>
      </c>
      <c r="D443" s="66" t="s">
        <v>5795</v>
      </c>
    </row>
    <row r="444" spans="2:4" x14ac:dyDescent="0.3">
      <c r="B444" s="44">
        <v>436</v>
      </c>
      <c r="C444" s="45" t="s">
        <v>416</v>
      </c>
      <c r="D444" s="66" t="s">
        <v>5795</v>
      </c>
    </row>
    <row r="445" spans="2:4" x14ac:dyDescent="0.3">
      <c r="B445" s="44">
        <v>437</v>
      </c>
      <c r="C445" s="45" t="s">
        <v>13247</v>
      </c>
      <c r="D445" s="66" t="s">
        <v>5795</v>
      </c>
    </row>
    <row r="446" spans="2:4" x14ac:dyDescent="0.3">
      <c r="B446" s="44">
        <v>438</v>
      </c>
      <c r="C446" s="45" t="s">
        <v>417</v>
      </c>
      <c r="D446" s="66" t="s">
        <v>5795</v>
      </c>
    </row>
    <row r="447" spans="2:4" x14ac:dyDescent="0.3">
      <c r="B447" s="44">
        <v>439</v>
      </c>
      <c r="C447" s="45" t="s">
        <v>418</v>
      </c>
      <c r="D447" s="66" t="s">
        <v>5795</v>
      </c>
    </row>
    <row r="448" spans="2:4" x14ac:dyDescent="0.3">
      <c r="B448" s="44">
        <v>440</v>
      </c>
      <c r="C448" s="45" t="s">
        <v>419</v>
      </c>
      <c r="D448" s="66" t="s">
        <v>5795</v>
      </c>
    </row>
    <row r="449" spans="2:4" x14ac:dyDescent="0.3">
      <c r="B449" s="44">
        <v>441</v>
      </c>
      <c r="C449" s="45" t="s">
        <v>421</v>
      </c>
      <c r="D449" s="66" t="s">
        <v>5795</v>
      </c>
    </row>
    <row r="450" spans="2:4" x14ac:dyDescent="0.3">
      <c r="B450" s="44">
        <v>442</v>
      </c>
      <c r="C450" s="45" t="s">
        <v>13248</v>
      </c>
      <c r="D450" s="66" t="s">
        <v>5795</v>
      </c>
    </row>
    <row r="451" spans="2:4" x14ac:dyDescent="0.3">
      <c r="B451" s="44">
        <v>443</v>
      </c>
      <c r="C451" s="45" t="s">
        <v>422</v>
      </c>
      <c r="D451" s="66" t="s">
        <v>5795</v>
      </c>
    </row>
    <row r="452" spans="2:4" x14ac:dyDescent="0.3">
      <c r="B452" s="44">
        <v>444</v>
      </c>
      <c r="C452" s="45" t="s">
        <v>423</v>
      </c>
      <c r="D452" s="66" t="s">
        <v>5795</v>
      </c>
    </row>
    <row r="453" spans="2:4" x14ac:dyDescent="0.3">
      <c r="B453" s="44">
        <v>445</v>
      </c>
      <c r="C453" s="45" t="s">
        <v>424</v>
      </c>
      <c r="D453" s="66" t="s">
        <v>5795</v>
      </c>
    </row>
    <row r="454" spans="2:4" x14ac:dyDescent="0.3">
      <c r="B454" s="44">
        <v>446</v>
      </c>
      <c r="C454" s="45" t="s">
        <v>425</v>
      </c>
      <c r="D454" s="66" t="s">
        <v>5795</v>
      </c>
    </row>
    <row r="455" spans="2:4" x14ac:dyDescent="0.3">
      <c r="B455" s="44">
        <v>447</v>
      </c>
      <c r="C455" s="45" t="s">
        <v>13249</v>
      </c>
      <c r="D455" s="66" t="s">
        <v>5795</v>
      </c>
    </row>
    <row r="456" spans="2:4" x14ac:dyDescent="0.3">
      <c r="B456" s="44">
        <v>448</v>
      </c>
      <c r="C456" s="45" t="s">
        <v>13250</v>
      </c>
      <c r="D456" s="66" t="s">
        <v>5795</v>
      </c>
    </row>
    <row r="457" spans="2:4" x14ac:dyDescent="0.3">
      <c r="B457" s="44">
        <v>449</v>
      </c>
      <c r="C457" s="45" t="s">
        <v>428</v>
      </c>
      <c r="D457" s="66" t="s">
        <v>5795</v>
      </c>
    </row>
    <row r="458" spans="2:4" x14ac:dyDescent="0.3">
      <c r="B458" s="44">
        <v>450</v>
      </c>
      <c r="C458" s="45" t="s">
        <v>429</v>
      </c>
      <c r="D458" s="66" t="s">
        <v>5795</v>
      </c>
    </row>
    <row r="459" spans="2:4" x14ac:dyDescent="0.3">
      <c r="B459" s="44">
        <v>451</v>
      </c>
      <c r="C459" s="45" t="s">
        <v>13251</v>
      </c>
      <c r="D459" s="66" t="s">
        <v>5795</v>
      </c>
    </row>
    <row r="460" spans="2:4" x14ac:dyDescent="0.3">
      <c r="B460" s="44">
        <v>452</v>
      </c>
      <c r="C460" s="45" t="s">
        <v>431</v>
      </c>
      <c r="D460" s="66" t="s">
        <v>5795</v>
      </c>
    </row>
    <row r="461" spans="2:4" x14ac:dyDescent="0.3">
      <c r="B461" s="44">
        <v>453</v>
      </c>
      <c r="C461" s="45" t="s">
        <v>432</v>
      </c>
      <c r="D461" s="66" t="s">
        <v>5795</v>
      </c>
    </row>
    <row r="462" spans="2:4" x14ac:dyDescent="0.3">
      <c r="B462" s="44">
        <v>454</v>
      </c>
      <c r="C462" s="45" t="s">
        <v>433</v>
      </c>
      <c r="D462" s="66" t="s">
        <v>5795</v>
      </c>
    </row>
    <row r="463" spans="2:4" x14ac:dyDescent="0.3">
      <c r="B463" s="44">
        <v>455</v>
      </c>
      <c r="C463" s="45" t="s">
        <v>434</v>
      </c>
      <c r="D463" s="66" t="s">
        <v>5795</v>
      </c>
    </row>
    <row r="464" spans="2:4" x14ac:dyDescent="0.3">
      <c r="B464" s="44">
        <v>456</v>
      </c>
      <c r="C464" s="45" t="s">
        <v>435</v>
      </c>
      <c r="D464" s="66" t="s">
        <v>5795</v>
      </c>
    </row>
    <row r="465" spans="2:4" x14ac:dyDescent="0.3">
      <c r="B465" s="44">
        <v>457</v>
      </c>
      <c r="C465" s="45" t="s">
        <v>436</v>
      </c>
      <c r="D465" s="66" t="s">
        <v>5795</v>
      </c>
    </row>
    <row r="466" spans="2:4" x14ac:dyDescent="0.3">
      <c r="B466" s="44">
        <v>458</v>
      </c>
      <c r="C466" s="45" t="s">
        <v>13252</v>
      </c>
      <c r="D466" s="66" t="s">
        <v>5796</v>
      </c>
    </row>
    <row r="467" spans="2:4" x14ac:dyDescent="0.3">
      <c r="B467" s="44">
        <v>459</v>
      </c>
      <c r="C467" s="45" t="s">
        <v>438</v>
      </c>
      <c r="D467" s="66" t="s">
        <v>5796</v>
      </c>
    </row>
    <row r="468" spans="2:4" x14ac:dyDescent="0.3">
      <c r="B468" s="44">
        <v>460</v>
      </c>
      <c r="C468" s="45" t="s">
        <v>13253</v>
      </c>
      <c r="D468" s="66" t="s">
        <v>5796</v>
      </c>
    </row>
    <row r="469" spans="2:4" x14ac:dyDescent="0.3">
      <c r="B469" s="44">
        <v>461</v>
      </c>
      <c r="C469" s="45" t="s">
        <v>439</v>
      </c>
      <c r="D469" s="66" t="s">
        <v>5796</v>
      </c>
    </row>
    <row r="470" spans="2:4" x14ac:dyDescent="0.3">
      <c r="B470" s="44">
        <v>462</v>
      </c>
      <c r="C470" s="45" t="s">
        <v>440</v>
      </c>
      <c r="D470" s="66" t="s">
        <v>5796</v>
      </c>
    </row>
    <row r="471" spans="2:4" x14ac:dyDescent="0.3">
      <c r="B471" s="44">
        <v>463</v>
      </c>
      <c r="C471" s="45" t="s">
        <v>441</v>
      </c>
      <c r="D471" s="66" t="s">
        <v>5796</v>
      </c>
    </row>
    <row r="472" spans="2:4" x14ac:dyDescent="0.3">
      <c r="B472" s="44">
        <v>464</v>
      </c>
      <c r="C472" s="45" t="s">
        <v>442</v>
      </c>
      <c r="D472" s="66" t="s">
        <v>5796</v>
      </c>
    </row>
    <row r="473" spans="2:4" x14ac:dyDescent="0.3">
      <c r="B473" s="44">
        <v>465</v>
      </c>
      <c r="C473" s="45" t="s">
        <v>443</v>
      </c>
      <c r="D473" s="66" t="s">
        <v>5796</v>
      </c>
    </row>
    <row r="474" spans="2:4" x14ac:dyDescent="0.3">
      <c r="B474" s="44">
        <v>466</v>
      </c>
      <c r="C474" s="45" t="s">
        <v>444</v>
      </c>
      <c r="D474" s="66" t="s">
        <v>5796</v>
      </c>
    </row>
    <row r="475" spans="2:4" x14ac:dyDescent="0.3">
      <c r="B475" s="44">
        <v>467</v>
      </c>
      <c r="C475" s="45" t="s">
        <v>445</v>
      </c>
      <c r="D475" s="66" t="s">
        <v>5796</v>
      </c>
    </row>
    <row r="476" spans="2:4" x14ac:dyDescent="0.3">
      <c r="B476" s="44">
        <v>468</v>
      </c>
      <c r="C476" s="45" t="s">
        <v>446</v>
      </c>
      <c r="D476" s="66" t="s">
        <v>5796</v>
      </c>
    </row>
    <row r="477" spans="2:4" x14ac:dyDescent="0.3">
      <c r="B477" s="44">
        <v>469</v>
      </c>
      <c r="C477" s="45" t="s">
        <v>447</v>
      </c>
      <c r="D477" s="66" t="s">
        <v>5796</v>
      </c>
    </row>
    <row r="478" spans="2:4" x14ac:dyDescent="0.3">
      <c r="B478" s="44">
        <v>470</v>
      </c>
      <c r="C478" s="45" t="s">
        <v>448</v>
      </c>
      <c r="D478" s="66" t="s">
        <v>5796</v>
      </c>
    </row>
    <row r="479" spans="2:4" x14ac:dyDescent="0.3">
      <c r="B479" s="44">
        <v>471</v>
      </c>
      <c r="C479" s="45" t="s">
        <v>13254</v>
      </c>
      <c r="D479" s="66" t="s">
        <v>5796</v>
      </c>
    </row>
    <row r="480" spans="2:4" x14ac:dyDescent="0.3">
      <c r="B480" s="44">
        <v>472</v>
      </c>
      <c r="C480" s="45" t="s">
        <v>450</v>
      </c>
      <c r="D480" s="66" t="s">
        <v>5796</v>
      </c>
    </row>
    <row r="481" spans="2:4" x14ac:dyDescent="0.3">
      <c r="B481" s="44">
        <v>473</v>
      </c>
      <c r="C481" s="45" t="s">
        <v>451</v>
      </c>
      <c r="D481" s="66" t="s">
        <v>5796</v>
      </c>
    </row>
    <row r="482" spans="2:4" x14ac:dyDescent="0.3">
      <c r="B482" s="44">
        <v>474</v>
      </c>
      <c r="C482" s="45" t="s">
        <v>453</v>
      </c>
      <c r="D482" s="66" t="s">
        <v>5796</v>
      </c>
    </row>
    <row r="483" spans="2:4" x14ac:dyDescent="0.3">
      <c r="B483" s="44">
        <v>475</v>
      </c>
      <c r="C483" s="45" t="s">
        <v>13255</v>
      </c>
      <c r="D483" s="66" t="s">
        <v>5796</v>
      </c>
    </row>
    <row r="484" spans="2:4" x14ac:dyDescent="0.3">
      <c r="B484" s="44">
        <v>476</v>
      </c>
      <c r="C484" s="45" t="s">
        <v>455</v>
      </c>
      <c r="D484" s="66" t="s">
        <v>5796</v>
      </c>
    </row>
    <row r="485" spans="2:4" x14ac:dyDescent="0.3">
      <c r="B485" s="44">
        <v>477</v>
      </c>
      <c r="C485" s="45" t="s">
        <v>456</v>
      </c>
      <c r="D485" s="66" t="s">
        <v>5796</v>
      </c>
    </row>
    <row r="486" spans="2:4" x14ac:dyDescent="0.3">
      <c r="B486" s="44">
        <v>478</v>
      </c>
      <c r="C486" s="45" t="s">
        <v>457</v>
      </c>
      <c r="D486" s="66" t="s">
        <v>5796</v>
      </c>
    </row>
    <row r="487" spans="2:4" x14ac:dyDescent="0.3">
      <c r="B487" s="44">
        <v>479</v>
      </c>
      <c r="C487" s="45" t="s">
        <v>458</v>
      </c>
      <c r="D487" s="66" t="s">
        <v>5796</v>
      </c>
    </row>
    <row r="488" spans="2:4" x14ac:dyDescent="0.3">
      <c r="B488" s="44">
        <v>480</v>
      </c>
      <c r="C488" s="45" t="s">
        <v>459</v>
      </c>
      <c r="D488" s="66" t="s">
        <v>5796</v>
      </c>
    </row>
    <row r="489" spans="2:4" x14ac:dyDescent="0.3">
      <c r="B489" s="44">
        <v>481</v>
      </c>
      <c r="C489" s="45" t="s">
        <v>460</v>
      </c>
      <c r="D489" s="66" t="s">
        <v>5796</v>
      </c>
    </row>
    <row r="490" spans="2:4" x14ac:dyDescent="0.3">
      <c r="B490" s="44">
        <v>482</v>
      </c>
      <c r="C490" s="45" t="s">
        <v>461</v>
      </c>
      <c r="D490" s="66" t="s">
        <v>5796</v>
      </c>
    </row>
    <row r="491" spans="2:4" x14ac:dyDescent="0.3">
      <c r="B491" s="44">
        <v>483</v>
      </c>
      <c r="C491" s="45" t="s">
        <v>462</v>
      </c>
      <c r="D491" s="66" t="s">
        <v>5796</v>
      </c>
    </row>
    <row r="492" spans="2:4" x14ac:dyDescent="0.3">
      <c r="B492" s="44">
        <v>484</v>
      </c>
      <c r="C492" s="45" t="s">
        <v>463</v>
      </c>
      <c r="D492" s="66" t="s">
        <v>5796</v>
      </c>
    </row>
    <row r="493" spans="2:4" x14ac:dyDescent="0.3">
      <c r="B493" s="44">
        <v>485</v>
      </c>
      <c r="C493" s="45" t="s">
        <v>14223</v>
      </c>
      <c r="D493" s="66" t="s">
        <v>5796</v>
      </c>
    </row>
    <row r="494" spans="2:4" x14ac:dyDescent="0.3">
      <c r="B494" s="44">
        <v>486</v>
      </c>
      <c r="C494" s="45" t="s">
        <v>465</v>
      </c>
      <c r="D494" s="66" t="s">
        <v>5796</v>
      </c>
    </row>
    <row r="495" spans="2:4" x14ac:dyDescent="0.3">
      <c r="B495" s="44">
        <v>487</v>
      </c>
      <c r="C495" s="45" t="s">
        <v>466</v>
      </c>
      <c r="D495" s="66" t="s">
        <v>5796</v>
      </c>
    </row>
    <row r="496" spans="2:4" x14ac:dyDescent="0.3">
      <c r="B496" s="44">
        <v>488</v>
      </c>
      <c r="C496" s="45" t="s">
        <v>467</v>
      </c>
      <c r="D496" s="66" t="s">
        <v>5797</v>
      </c>
    </row>
    <row r="497" spans="2:4" x14ac:dyDescent="0.3">
      <c r="B497" s="44">
        <v>489</v>
      </c>
      <c r="C497" s="45" t="s">
        <v>468</v>
      </c>
      <c r="D497" s="66" t="s">
        <v>5797</v>
      </c>
    </row>
    <row r="498" spans="2:4" x14ac:dyDescent="0.3">
      <c r="B498" s="44">
        <v>490</v>
      </c>
      <c r="C498" s="45" t="s">
        <v>469</v>
      </c>
      <c r="D498" s="66" t="s">
        <v>5797</v>
      </c>
    </row>
    <row r="499" spans="2:4" x14ac:dyDescent="0.3">
      <c r="B499" s="44">
        <v>491</v>
      </c>
      <c r="C499" s="45" t="s">
        <v>470</v>
      </c>
      <c r="D499" s="66" t="s">
        <v>5797</v>
      </c>
    </row>
    <row r="500" spans="2:4" x14ac:dyDescent="0.3">
      <c r="B500" s="44">
        <v>492</v>
      </c>
      <c r="C500" s="45" t="s">
        <v>471</v>
      </c>
      <c r="D500" s="66" t="s">
        <v>5797</v>
      </c>
    </row>
    <row r="501" spans="2:4" x14ac:dyDescent="0.3">
      <c r="B501" s="44">
        <v>493</v>
      </c>
      <c r="C501" s="45" t="s">
        <v>472</v>
      </c>
      <c r="D501" s="66" t="s">
        <v>5797</v>
      </c>
    </row>
    <row r="502" spans="2:4" x14ac:dyDescent="0.3">
      <c r="B502" s="44">
        <v>494</v>
      </c>
      <c r="C502" s="45" t="s">
        <v>473</v>
      </c>
      <c r="D502" s="66" t="s">
        <v>5797</v>
      </c>
    </row>
    <row r="503" spans="2:4" x14ac:dyDescent="0.3">
      <c r="B503" s="44">
        <v>495</v>
      </c>
      <c r="C503" s="45" t="s">
        <v>474</v>
      </c>
      <c r="D503" s="66" t="s">
        <v>5797</v>
      </c>
    </row>
    <row r="504" spans="2:4" x14ac:dyDescent="0.3">
      <c r="B504" s="44">
        <v>496</v>
      </c>
      <c r="C504" s="45" t="s">
        <v>475</v>
      </c>
      <c r="D504" s="66" t="s">
        <v>5797</v>
      </c>
    </row>
    <row r="505" spans="2:4" x14ac:dyDescent="0.3">
      <c r="B505" s="44">
        <v>497</v>
      </c>
      <c r="C505" s="45" t="s">
        <v>476</v>
      </c>
      <c r="D505" s="66" t="s">
        <v>5797</v>
      </c>
    </row>
    <row r="506" spans="2:4" x14ac:dyDescent="0.3">
      <c r="B506" s="44">
        <v>498</v>
      </c>
      <c r="C506" s="45" t="s">
        <v>477</v>
      </c>
      <c r="D506" s="66" t="s">
        <v>5797</v>
      </c>
    </row>
    <row r="507" spans="2:4" x14ac:dyDescent="0.3">
      <c r="B507" s="44">
        <v>499</v>
      </c>
      <c r="C507" s="45" t="s">
        <v>478</v>
      </c>
      <c r="D507" s="66" t="s">
        <v>5797</v>
      </c>
    </row>
    <row r="508" spans="2:4" x14ac:dyDescent="0.3">
      <c r="B508" s="44">
        <v>500</v>
      </c>
      <c r="C508" s="45" t="s">
        <v>479</v>
      </c>
      <c r="D508" s="66" t="s">
        <v>5797</v>
      </c>
    </row>
    <row r="509" spans="2:4" x14ac:dyDescent="0.3">
      <c r="B509" s="44">
        <v>501</v>
      </c>
      <c r="C509" s="45" t="s">
        <v>480</v>
      </c>
      <c r="D509" s="66" t="s">
        <v>5797</v>
      </c>
    </row>
    <row r="510" spans="2:4" x14ac:dyDescent="0.3">
      <c r="B510" s="44">
        <v>502</v>
      </c>
      <c r="C510" s="45" t="s">
        <v>481</v>
      </c>
      <c r="D510" s="66" t="s">
        <v>5797</v>
      </c>
    </row>
    <row r="511" spans="2:4" x14ac:dyDescent="0.3">
      <c r="B511" s="44">
        <v>503</v>
      </c>
      <c r="C511" s="45" t="s">
        <v>482</v>
      </c>
      <c r="D511" s="66" t="s">
        <v>5797</v>
      </c>
    </row>
    <row r="512" spans="2:4" x14ac:dyDescent="0.3">
      <c r="B512" s="44">
        <v>504</v>
      </c>
      <c r="C512" s="45" t="s">
        <v>483</v>
      </c>
      <c r="D512" s="66" t="s">
        <v>5797</v>
      </c>
    </row>
    <row r="513" spans="2:4" x14ac:dyDescent="0.3">
      <c r="B513" s="44">
        <v>505</v>
      </c>
      <c r="C513" s="45" t="s">
        <v>484</v>
      </c>
      <c r="D513" s="66" t="s">
        <v>5797</v>
      </c>
    </row>
    <row r="514" spans="2:4" x14ac:dyDescent="0.3">
      <c r="B514" s="44">
        <v>506</v>
      </c>
      <c r="C514" s="45" t="s">
        <v>485</v>
      </c>
      <c r="D514" s="66" t="s">
        <v>5797</v>
      </c>
    </row>
    <row r="515" spans="2:4" x14ac:dyDescent="0.3">
      <c r="B515" s="44">
        <v>507</v>
      </c>
      <c r="C515" s="45" t="s">
        <v>486</v>
      </c>
      <c r="D515" s="66" t="s">
        <v>5797</v>
      </c>
    </row>
    <row r="516" spans="2:4" x14ac:dyDescent="0.3">
      <c r="B516" s="44">
        <v>508</v>
      </c>
      <c r="C516" s="45" t="s">
        <v>487</v>
      </c>
      <c r="D516" s="66" t="s">
        <v>5797</v>
      </c>
    </row>
    <row r="517" spans="2:4" x14ac:dyDescent="0.3">
      <c r="B517" s="44">
        <v>509</v>
      </c>
      <c r="C517" s="45" t="s">
        <v>488</v>
      </c>
      <c r="D517" s="66" t="s">
        <v>5797</v>
      </c>
    </row>
    <row r="518" spans="2:4" x14ac:dyDescent="0.3">
      <c r="B518" s="44">
        <v>510</v>
      </c>
      <c r="C518" s="45" t="s">
        <v>489</v>
      </c>
      <c r="D518" s="66" t="s">
        <v>5797</v>
      </c>
    </row>
    <row r="519" spans="2:4" x14ac:dyDescent="0.3">
      <c r="B519" s="44">
        <v>511</v>
      </c>
      <c r="C519" s="45" t="s">
        <v>490</v>
      </c>
      <c r="D519" s="66" t="s">
        <v>5797</v>
      </c>
    </row>
    <row r="520" spans="2:4" x14ac:dyDescent="0.3">
      <c r="B520" s="44">
        <v>512</v>
      </c>
      <c r="C520" s="45" t="s">
        <v>491</v>
      </c>
      <c r="D520" s="66" t="s">
        <v>5797</v>
      </c>
    </row>
    <row r="521" spans="2:4" x14ac:dyDescent="0.3">
      <c r="B521" s="44">
        <v>513</v>
      </c>
      <c r="C521" s="45" t="s">
        <v>492</v>
      </c>
      <c r="D521" s="66" t="s">
        <v>5797</v>
      </c>
    </row>
    <row r="522" spans="2:4" x14ac:dyDescent="0.3">
      <c r="B522" s="44">
        <v>514</v>
      </c>
      <c r="C522" s="45" t="s">
        <v>493</v>
      </c>
      <c r="D522" s="66" t="s">
        <v>5797</v>
      </c>
    </row>
    <row r="523" spans="2:4" x14ac:dyDescent="0.3">
      <c r="B523" s="44">
        <v>515</v>
      </c>
      <c r="C523" s="45" t="s">
        <v>494</v>
      </c>
      <c r="D523" s="66" t="s">
        <v>5797</v>
      </c>
    </row>
    <row r="524" spans="2:4" x14ac:dyDescent="0.3">
      <c r="B524" s="44">
        <v>516</v>
      </c>
      <c r="C524" s="45" t="s">
        <v>495</v>
      </c>
      <c r="D524" s="66" t="s">
        <v>5797</v>
      </c>
    </row>
    <row r="525" spans="2:4" x14ac:dyDescent="0.3">
      <c r="B525" s="44">
        <v>517</v>
      </c>
      <c r="C525" s="45" t="s">
        <v>496</v>
      </c>
      <c r="D525" s="66" t="s">
        <v>5797</v>
      </c>
    </row>
    <row r="526" spans="2:4" x14ac:dyDescent="0.3">
      <c r="B526" s="44">
        <v>518</v>
      </c>
      <c r="C526" s="45" t="s">
        <v>497</v>
      </c>
      <c r="D526" s="66" t="s">
        <v>5797</v>
      </c>
    </row>
    <row r="527" spans="2:4" x14ac:dyDescent="0.3">
      <c r="B527" s="44">
        <v>519</v>
      </c>
      <c r="C527" s="45" t="s">
        <v>498</v>
      </c>
      <c r="D527" s="66" t="s">
        <v>5797</v>
      </c>
    </row>
    <row r="528" spans="2:4" x14ac:dyDescent="0.3">
      <c r="B528" s="44">
        <v>520</v>
      </c>
      <c r="C528" s="45" t="s">
        <v>499</v>
      </c>
      <c r="D528" s="66" t="s">
        <v>5797</v>
      </c>
    </row>
    <row r="529" spans="2:4" x14ac:dyDescent="0.3">
      <c r="B529" s="44">
        <v>521</v>
      </c>
      <c r="C529" s="45" t="s">
        <v>500</v>
      </c>
      <c r="D529" s="66" t="s">
        <v>5797</v>
      </c>
    </row>
    <row r="530" spans="2:4" x14ac:dyDescent="0.3">
      <c r="B530" s="44">
        <v>522</v>
      </c>
      <c r="C530" s="45" t="s">
        <v>501</v>
      </c>
      <c r="D530" s="66" t="s">
        <v>5797</v>
      </c>
    </row>
    <row r="531" spans="2:4" x14ac:dyDescent="0.3">
      <c r="B531" s="44">
        <v>523</v>
      </c>
      <c r="C531" s="45" t="s">
        <v>502</v>
      </c>
      <c r="D531" s="66" t="s">
        <v>5797</v>
      </c>
    </row>
    <row r="532" spans="2:4" x14ac:dyDescent="0.3">
      <c r="B532" s="44">
        <v>524</v>
      </c>
      <c r="C532" s="45" t="s">
        <v>503</v>
      </c>
      <c r="D532" s="66" t="s">
        <v>5797</v>
      </c>
    </row>
    <row r="533" spans="2:4" x14ac:dyDescent="0.3">
      <c r="B533" s="44">
        <v>525</v>
      </c>
      <c r="C533" s="45" t="s">
        <v>504</v>
      </c>
      <c r="D533" s="66" t="s">
        <v>5797</v>
      </c>
    </row>
    <row r="534" spans="2:4" x14ac:dyDescent="0.3">
      <c r="B534" s="44">
        <v>526</v>
      </c>
      <c r="C534" s="45" t="s">
        <v>13256</v>
      </c>
      <c r="D534" s="66" t="s">
        <v>5797</v>
      </c>
    </row>
    <row r="535" spans="2:4" x14ac:dyDescent="0.3">
      <c r="B535" s="44">
        <v>527</v>
      </c>
      <c r="C535" s="45" t="s">
        <v>506</v>
      </c>
      <c r="D535" s="66" t="s">
        <v>5797</v>
      </c>
    </row>
    <row r="536" spans="2:4" x14ac:dyDescent="0.3">
      <c r="B536" s="44">
        <v>528</v>
      </c>
      <c r="C536" s="45" t="s">
        <v>13257</v>
      </c>
      <c r="D536" s="66" t="s">
        <v>5797</v>
      </c>
    </row>
    <row r="537" spans="2:4" x14ac:dyDescent="0.3">
      <c r="B537" s="44">
        <v>529</v>
      </c>
      <c r="C537" s="45" t="s">
        <v>507</v>
      </c>
      <c r="D537" s="66" t="s">
        <v>5797</v>
      </c>
    </row>
    <row r="538" spans="2:4" x14ac:dyDescent="0.3">
      <c r="B538" s="44">
        <v>530</v>
      </c>
      <c r="C538" s="45" t="s">
        <v>508</v>
      </c>
      <c r="D538" s="66" t="s">
        <v>5797</v>
      </c>
    </row>
    <row r="539" spans="2:4" x14ac:dyDescent="0.3">
      <c r="B539" s="44">
        <v>531</v>
      </c>
      <c r="C539" s="45" t="s">
        <v>13258</v>
      </c>
      <c r="D539" s="66" t="s">
        <v>5797</v>
      </c>
    </row>
    <row r="540" spans="2:4" x14ac:dyDescent="0.3">
      <c r="B540" s="44">
        <v>532</v>
      </c>
      <c r="C540" s="45" t="s">
        <v>13259</v>
      </c>
      <c r="D540" s="66" t="s">
        <v>5797</v>
      </c>
    </row>
    <row r="541" spans="2:4" x14ac:dyDescent="0.3">
      <c r="B541" s="44">
        <v>533</v>
      </c>
      <c r="C541" s="45" t="s">
        <v>511</v>
      </c>
      <c r="D541" s="66" t="s">
        <v>5797</v>
      </c>
    </row>
    <row r="542" spans="2:4" x14ac:dyDescent="0.3">
      <c r="B542" s="44">
        <v>534</v>
      </c>
      <c r="C542" s="45" t="s">
        <v>513</v>
      </c>
      <c r="D542" s="66" t="s">
        <v>5797</v>
      </c>
    </row>
    <row r="543" spans="2:4" x14ac:dyDescent="0.3">
      <c r="B543" s="44">
        <v>535</v>
      </c>
      <c r="C543" s="45" t="s">
        <v>514</v>
      </c>
      <c r="D543" s="66" t="s">
        <v>5798</v>
      </c>
    </row>
    <row r="544" spans="2:4" x14ac:dyDescent="0.3">
      <c r="B544" s="44">
        <v>536</v>
      </c>
      <c r="C544" s="45" t="s">
        <v>515</v>
      </c>
      <c r="D544" s="66" t="s">
        <v>5798</v>
      </c>
    </row>
    <row r="545" spans="2:4" x14ac:dyDescent="0.3">
      <c r="B545" s="44">
        <v>537</v>
      </c>
      <c r="C545" s="45" t="s">
        <v>516</v>
      </c>
      <c r="D545" s="66" t="s">
        <v>5798</v>
      </c>
    </row>
    <row r="546" spans="2:4" x14ac:dyDescent="0.3">
      <c r="B546" s="44">
        <v>538</v>
      </c>
      <c r="C546" s="45" t="s">
        <v>517</v>
      </c>
      <c r="D546" s="66" t="s">
        <v>5798</v>
      </c>
    </row>
    <row r="547" spans="2:4" x14ac:dyDescent="0.3">
      <c r="B547" s="44">
        <v>539</v>
      </c>
      <c r="C547" s="45" t="s">
        <v>518</v>
      </c>
      <c r="D547" s="66" t="s">
        <v>5798</v>
      </c>
    </row>
    <row r="548" spans="2:4" x14ac:dyDescent="0.3">
      <c r="B548" s="44">
        <v>540</v>
      </c>
      <c r="C548" s="45" t="s">
        <v>520</v>
      </c>
      <c r="D548" s="66" t="s">
        <v>5798</v>
      </c>
    </row>
    <row r="549" spans="2:4" x14ac:dyDescent="0.3">
      <c r="B549" s="44">
        <v>541</v>
      </c>
      <c r="C549" s="45" t="s">
        <v>521</v>
      </c>
      <c r="D549" s="66" t="s">
        <v>5798</v>
      </c>
    </row>
    <row r="550" spans="2:4" x14ac:dyDescent="0.3">
      <c r="B550" s="44">
        <v>542</v>
      </c>
      <c r="C550" s="45" t="s">
        <v>522</v>
      </c>
      <c r="D550" s="66" t="s">
        <v>5798</v>
      </c>
    </row>
    <row r="551" spans="2:4" x14ac:dyDescent="0.3">
      <c r="B551" s="44">
        <v>543</v>
      </c>
      <c r="C551" s="45" t="s">
        <v>523</v>
      </c>
      <c r="D551" s="66" t="s">
        <v>5798</v>
      </c>
    </row>
    <row r="552" spans="2:4" x14ac:dyDescent="0.3">
      <c r="B552" s="44">
        <v>544</v>
      </c>
      <c r="C552" s="45" t="s">
        <v>524</v>
      </c>
      <c r="D552" s="66" t="s">
        <v>5798</v>
      </c>
    </row>
    <row r="553" spans="2:4" x14ac:dyDescent="0.3">
      <c r="B553" s="44">
        <v>545</v>
      </c>
      <c r="C553" s="45" t="s">
        <v>525</v>
      </c>
      <c r="D553" s="66" t="s">
        <v>5798</v>
      </c>
    </row>
    <row r="554" spans="2:4" x14ac:dyDescent="0.3">
      <c r="B554" s="44">
        <v>546</v>
      </c>
      <c r="C554" s="45" t="s">
        <v>526</v>
      </c>
      <c r="D554" s="66" t="s">
        <v>5798</v>
      </c>
    </row>
    <row r="555" spans="2:4" x14ac:dyDescent="0.3">
      <c r="B555" s="44">
        <v>547</v>
      </c>
      <c r="C555" s="45" t="s">
        <v>14224</v>
      </c>
      <c r="D555" s="66" t="s">
        <v>5798</v>
      </c>
    </row>
    <row r="556" spans="2:4" x14ac:dyDescent="0.3">
      <c r="B556" s="44">
        <v>548</v>
      </c>
      <c r="C556" s="45" t="s">
        <v>13260</v>
      </c>
      <c r="D556" s="66" t="s">
        <v>5798</v>
      </c>
    </row>
    <row r="557" spans="2:4" x14ac:dyDescent="0.3">
      <c r="B557" s="44">
        <v>549</v>
      </c>
      <c r="C557" s="45" t="s">
        <v>528</v>
      </c>
      <c r="D557" s="66" t="s">
        <v>5798</v>
      </c>
    </row>
    <row r="558" spans="2:4" x14ac:dyDescent="0.3">
      <c r="B558" s="44">
        <v>550</v>
      </c>
      <c r="C558" s="45" t="s">
        <v>529</v>
      </c>
      <c r="D558" s="66" t="s">
        <v>5798</v>
      </c>
    </row>
    <row r="559" spans="2:4" x14ac:dyDescent="0.3">
      <c r="B559" s="44">
        <v>551</v>
      </c>
      <c r="C559" s="45" t="s">
        <v>4891</v>
      </c>
      <c r="D559" s="66" t="s">
        <v>5798</v>
      </c>
    </row>
    <row r="560" spans="2:4" x14ac:dyDescent="0.3">
      <c r="B560" s="44">
        <v>552</v>
      </c>
      <c r="C560" s="45" t="s">
        <v>13261</v>
      </c>
      <c r="D560" s="66" t="s">
        <v>5798</v>
      </c>
    </row>
    <row r="561" spans="2:4" x14ac:dyDescent="0.3">
      <c r="B561" s="44">
        <v>553</v>
      </c>
      <c r="C561" s="45" t="s">
        <v>530</v>
      </c>
      <c r="D561" s="66" t="s">
        <v>5798</v>
      </c>
    </row>
    <row r="562" spans="2:4" x14ac:dyDescent="0.3">
      <c r="B562" s="44">
        <v>554</v>
      </c>
      <c r="C562" s="45" t="s">
        <v>531</v>
      </c>
      <c r="D562" s="66" t="s">
        <v>5798</v>
      </c>
    </row>
    <row r="563" spans="2:4" x14ac:dyDescent="0.3">
      <c r="B563" s="44">
        <v>555</v>
      </c>
      <c r="C563" s="45" t="s">
        <v>532</v>
      </c>
      <c r="D563" s="66" t="s">
        <v>5798</v>
      </c>
    </row>
    <row r="564" spans="2:4" x14ac:dyDescent="0.3">
      <c r="B564" s="44">
        <v>556</v>
      </c>
      <c r="C564" s="45" t="s">
        <v>533</v>
      </c>
      <c r="D564" s="66" t="s">
        <v>5798</v>
      </c>
    </row>
    <row r="565" spans="2:4" x14ac:dyDescent="0.3">
      <c r="B565" s="44">
        <v>557</v>
      </c>
      <c r="C565" s="45" t="s">
        <v>534</v>
      </c>
      <c r="D565" s="66" t="s">
        <v>5798</v>
      </c>
    </row>
    <row r="566" spans="2:4" x14ac:dyDescent="0.3">
      <c r="B566" s="44">
        <v>558</v>
      </c>
      <c r="C566" s="45" t="s">
        <v>535</v>
      </c>
      <c r="D566" s="66" t="s">
        <v>5798</v>
      </c>
    </row>
    <row r="567" spans="2:4" x14ac:dyDescent="0.3">
      <c r="B567" s="44">
        <v>559</v>
      </c>
      <c r="C567" s="45" t="s">
        <v>536</v>
      </c>
      <c r="D567" s="66" t="s">
        <v>5798</v>
      </c>
    </row>
    <row r="568" spans="2:4" x14ac:dyDescent="0.3">
      <c r="B568" s="44">
        <v>560</v>
      </c>
      <c r="C568" s="45" t="s">
        <v>537</v>
      </c>
      <c r="D568" s="66" t="s">
        <v>5798</v>
      </c>
    </row>
    <row r="569" spans="2:4" x14ac:dyDescent="0.3">
      <c r="B569" s="44">
        <v>561</v>
      </c>
      <c r="C569" s="45" t="s">
        <v>538</v>
      </c>
      <c r="D569" s="66" t="s">
        <v>5798</v>
      </c>
    </row>
    <row r="570" spans="2:4" x14ac:dyDescent="0.3">
      <c r="B570" s="44">
        <v>562</v>
      </c>
      <c r="C570" s="45" t="s">
        <v>539</v>
      </c>
      <c r="D570" s="66" t="s">
        <v>5798</v>
      </c>
    </row>
    <row r="571" spans="2:4" x14ac:dyDescent="0.3">
      <c r="B571" s="44">
        <v>563</v>
      </c>
      <c r="C571" s="45" t="s">
        <v>540</v>
      </c>
      <c r="D571" s="66" t="s">
        <v>5798</v>
      </c>
    </row>
    <row r="572" spans="2:4" x14ac:dyDescent="0.3">
      <c r="B572" s="44">
        <v>564</v>
      </c>
      <c r="C572" s="45" t="s">
        <v>541</v>
      </c>
      <c r="D572" s="66" t="s">
        <v>5798</v>
      </c>
    </row>
    <row r="573" spans="2:4" x14ac:dyDescent="0.3">
      <c r="B573" s="44">
        <v>565</v>
      </c>
      <c r="C573" s="45" t="s">
        <v>542</v>
      </c>
      <c r="D573" s="66" t="s">
        <v>5798</v>
      </c>
    </row>
    <row r="574" spans="2:4" x14ac:dyDescent="0.3">
      <c r="B574" s="44">
        <v>566</v>
      </c>
      <c r="C574" s="45" t="s">
        <v>13262</v>
      </c>
      <c r="D574" s="66" t="s">
        <v>5798</v>
      </c>
    </row>
    <row r="575" spans="2:4" x14ac:dyDescent="0.3">
      <c r="B575" s="44">
        <v>567</v>
      </c>
      <c r="C575" s="45" t="s">
        <v>13263</v>
      </c>
      <c r="D575" s="66" t="s">
        <v>5798</v>
      </c>
    </row>
    <row r="576" spans="2:4" x14ac:dyDescent="0.3">
      <c r="B576" s="44">
        <v>568</v>
      </c>
      <c r="C576" s="45" t="s">
        <v>13264</v>
      </c>
      <c r="D576" s="66" t="s">
        <v>5798</v>
      </c>
    </row>
    <row r="577" spans="2:4" x14ac:dyDescent="0.3">
      <c r="B577" s="44">
        <v>569</v>
      </c>
      <c r="C577" s="45" t="s">
        <v>545</v>
      </c>
      <c r="D577" s="66" t="s">
        <v>5798</v>
      </c>
    </row>
    <row r="578" spans="2:4" x14ac:dyDescent="0.3">
      <c r="B578" s="44">
        <v>570</v>
      </c>
      <c r="C578" s="45" t="s">
        <v>546</v>
      </c>
      <c r="D578" s="66" t="s">
        <v>5798</v>
      </c>
    </row>
    <row r="579" spans="2:4" x14ac:dyDescent="0.3">
      <c r="B579" s="44">
        <v>571</v>
      </c>
      <c r="C579" s="45" t="s">
        <v>547</v>
      </c>
      <c r="D579" s="66" t="s">
        <v>5798</v>
      </c>
    </row>
    <row r="580" spans="2:4" x14ac:dyDescent="0.3">
      <c r="B580" s="44">
        <v>572</v>
      </c>
      <c r="C580" s="45" t="s">
        <v>548</v>
      </c>
      <c r="D580" s="66" t="s">
        <v>5798</v>
      </c>
    </row>
    <row r="581" spans="2:4" x14ac:dyDescent="0.3">
      <c r="B581" s="44">
        <v>573</v>
      </c>
      <c r="C581" s="45" t="s">
        <v>549</v>
      </c>
      <c r="D581" s="66" t="s">
        <v>5798</v>
      </c>
    </row>
    <row r="582" spans="2:4" x14ac:dyDescent="0.3">
      <c r="B582" s="44">
        <v>574</v>
      </c>
      <c r="C582" s="45" t="s">
        <v>550</v>
      </c>
      <c r="D582" s="66" t="s">
        <v>5798</v>
      </c>
    </row>
    <row r="583" spans="2:4" x14ac:dyDescent="0.3">
      <c r="B583" s="44">
        <v>575</v>
      </c>
      <c r="C583" s="45" t="s">
        <v>551</v>
      </c>
      <c r="D583" s="66" t="s">
        <v>5798</v>
      </c>
    </row>
    <row r="584" spans="2:4" x14ac:dyDescent="0.3">
      <c r="B584" s="44">
        <v>576</v>
      </c>
      <c r="C584" s="45" t="s">
        <v>552</v>
      </c>
      <c r="D584" s="66" t="s">
        <v>5798</v>
      </c>
    </row>
    <row r="585" spans="2:4" x14ac:dyDescent="0.3">
      <c r="B585" s="44">
        <v>577</v>
      </c>
      <c r="C585" s="45" t="s">
        <v>553</v>
      </c>
      <c r="D585" s="66" t="s">
        <v>5798</v>
      </c>
    </row>
    <row r="586" spans="2:4" x14ac:dyDescent="0.3">
      <c r="B586" s="44">
        <v>578</v>
      </c>
      <c r="C586" s="45" t="s">
        <v>13265</v>
      </c>
      <c r="D586" s="66" t="s">
        <v>5798</v>
      </c>
    </row>
    <row r="587" spans="2:4" x14ac:dyDescent="0.3">
      <c r="B587" s="44">
        <v>579</v>
      </c>
      <c r="C587" s="45" t="s">
        <v>554</v>
      </c>
      <c r="D587" s="66" t="s">
        <v>5798</v>
      </c>
    </row>
    <row r="588" spans="2:4" x14ac:dyDescent="0.3">
      <c r="B588" s="44">
        <v>580</v>
      </c>
      <c r="C588" s="45" t="s">
        <v>555</v>
      </c>
      <c r="D588" s="66" t="s">
        <v>5798</v>
      </c>
    </row>
    <row r="589" spans="2:4" x14ac:dyDescent="0.3">
      <c r="B589" s="44">
        <v>581</v>
      </c>
      <c r="C589" s="45" t="s">
        <v>556</v>
      </c>
      <c r="D589" s="66" t="s">
        <v>5798</v>
      </c>
    </row>
    <row r="590" spans="2:4" x14ac:dyDescent="0.3">
      <c r="B590" s="44">
        <v>582</v>
      </c>
      <c r="C590" s="45" t="s">
        <v>557</v>
      </c>
      <c r="D590" s="66" t="s">
        <v>5798</v>
      </c>
    </row>
    <row r="591" spans="2:4" x14ac:dyDescent="0.3">
      <c r="B591" s="44">
        <v>583</v>
      </c>
      <c r="C591" s="45" t="s">
        <v>13266</v>
      </c>
      <c r="D591" s="66" t="s">
        <v>5798</v>
      </c>
    </row>
    <row r="592" spans="2:4" x14ac:dyDescent="0.3">
      <c r="B592" s="44">
        <v>584</v>
      </c>
      <c r="C592" s="45" t="s">
        <v>559</v>
      </c>
      <c r="D592" s="66" t="s">
        <v>5798</v>
      </c>
    </row>
    <row r="593" spans="2:4" x14ac:dyDescent="0.3">
      <c r="B593" s="44">
        <v>585</v>
      </c>
      <c r="C593" s="45" t="s">
        <v>560</v>
      </c>
      <c r="D593" s="66" t="s">
        <v>5798</v>
      </c>
    </row>
    <row r="594" spans="2:4" x14ac:dyDescent="0.3">
      <c r="B594" s="44">
        <v>586</v>
      </c>
      <c r="C594" s="45" t="s">
        <v>561</v>
      </c>
      <c r="D594" s="66" t="s">
        <v>5798</v>
      </c>
    </row>
    <row r="595" spans="2:4" x14ac:dyDescent="0.3">
      <c r="B595" s="44">
        <v>587</v>
      </c>
      <c r="C595" s="45" t="s">
        <v>562</v>
      </c>
      <c r="D595" s="66" t="s">
        <v>5798</v>
      </c>
    </row>
    <row r="596" spans="2:4" x14ac:dyDescent="0.3">
      <c r="B596" s="44">
        <v>588</v>
      </c>
      <c r="C596" s="45" t="s">
        <v>563</v>
      </c>
      <c r="D596" s="66" t="s">
        <v>5798</v>
      </c>
    </row>
    <row r="597" spans="2:4" x14ac:dyDescent="0.3">
      <c r="B597" s="44">
        <v>589</v>
      </c>
      <c r="C597" s="45" t="s">
        <v>564</v>
      </c>
      <c r="D597" s="66" t="s">
        <v>5798</v>
      </c>
    </row>
    <row r="598" spans="2:4" x14ac:dyDescent="0.3">
      <c r="B598" s="44">
        <v>590</v>
      </c>
      <c r="C598" s="45" t="s">
        <v>565</v>
      </c>
      <c r="D598" s="66" t="s">
        <v>5798</v>
      </c>
    </row>
    <row r="599" spans="2:4" x14ac:dyDescent="0.3">
      <c r="B599" s="44">
        <v>591</v>
      </c>
      <c r="C599" s="45" t="s">
        <v>566</v>
      </c>
      <c r="D599" s="66" t="s">
        <v>5798</v>
      </c>
    </row>
    <row r="600" spans="2:4" x14ac:dyDescent="0.3">
      <c r="B600" s="44">
        <v>592</v>
      </c>
      <c r="C600" s="45" t="s">
        <v>567</v>
      </c>
      <c r="D600" s="66" t="s">
        <v>5798</v>
      </c>
    </row>
    <row r="601" spans="2:4" x14ac:dyDescent="0.3">
      <c r="B601" s="44">
        <v>593</v>
      </c>
      <c r="C601" s="45" t="s">
        <v>568</v>
      </c>
      <c r="D601" s="66" t="s">
        <v>5798</v>
      </c>
    </row>
    <row r="602" spans="2:4" x14ac:dyDescent="0.3">
      <c r="B602" s="44">
        <v>594</v>
      </c>
      <c r="C602" s="45" t="s">
        <v>13267</v>
      </c>
      <c r="D602" s="66" t="s">
        <v>5798</v>
      </c>
    </row>
    <row r="603" spans="2:4" x14ac:dyDescent="0.3">
      <c r="B603" s="44">
        <v>595</v>
      </c>
      <c r="C603" s="45" t="s">
        <v>571</v>
      </c>
      <c r="D603" s="66" t="s">
        <v>5798</v>
      </c>
    </row>
    <row r="604" spans="2:4" x14ac:dyDescent="0.3">
      <c r="B604" s="44">
        <v>596</v>
      </c>
      <c r="C604" s="45" t="s">
        <v>572</v>
      </c>
      <c r="D604" s="66" t="s">
        <v>5798</v>
      </c>
    </row>
    <row r="605" spans="2:4" x14ac:dyDescent="0.3">
      <c r="B605" s="44">
        <v>597</v>
      </c>
      <c r="C605" s="45" t="s">
        <v>573</v>
      </c>
      <c r="D605" s="66" t="s">
        <v>5798</v>
      </c>
    </row>
    <row r="606" spans="2:4" x14ac:dyDescent="0.3">
      <c r="B606" s="44">
        <v>598</v>
      </c>
      <c r="C606" s="45" t="s">
        <v>574</v>
      </c>
      <c r="D606" s="66" t="s">
        <v>5798</v>
      </c>
    </row>
    <row r="607" spans="2:4" x14ac:dyDescent="0.3">
      <c r="B607" s="44">
        <v>599</v>
      </c>
      <c r="C607" s="45" t="s">
        <v>575</v>
      </c>
      <c r="D607" s="66" t="s">
        <v>5798</v>
      </c>
    </row>
    <row r="608" spans="2:4" x14ac:dyDescent="0.3">
      <c r="B608" s="44">
        <v>600</v>
      </c>
      <c r="C608" s="45" t="s">
        <v>576</v>
      </c>
      <c r="D608" s="66" t="s">
        <v>5798</v>
      </c>
    </row>
    <row r="609" spans="2:4" x14ac:dyDescent="0.3">
      <c r="B609" s="44">
        <v>601</v>
      </c>
      <c r="C609" s="45" t="s">
        <v>13268</v>
      </c>
      <c r="D609" s="66" t="s">
        <v>5798</v>
      </c>
    </row>
    <row r="610" spans="2:4" x14ac:dyDescent="0.3">
      <c r="B610" s="44">
        <v>602</v>
      </c>
      <c r="C610" s="45" t="s">
        <v>577</v>
      </c>
      <c r="D610" s="66" t="s">
        <v>5798</v>
      </c>
    </row>
    <row r="611" spans="2:4" x14ac:dyDescent="0.3">
      <c r="B611" s="44">
        <v>603</v>
      </c>
      <c r="C611" s="45" t="s">
        <v>578</v>
      </c>
      <c r="D611" s="66" t="s">
        <v>5798</v>
      </c>
    </row>
    <row r="612" spans="2:4" x14ac:dyDescent="0.3">
      <c r="B612" s="44">
        <v>604</v>
      </c>
      <c r="C612" s="45" t="s">
        <v>579</v>
      </c>
      <c r="D612" s="66" t="s">
        <v>5798</v>
      </c>
    </row>
    <row r="613" spans="2:4" x14ac:dyDescent="0.3">
      <c r="B613" s="44">
        <v>605</v>
      </c>
      <c r="C613" s="45" t="s">
        <v>580</v>
      </c>
      <c r="D613" s="66" t="s">
        <v>5798</v>
      </c>
    </row>
    <row r="614" spans="2:4" x14ac:dyDescent="0.3">
      <c r="B614" s="44">
        <v>606</v>
      </c>
      <c r="C614" s="45" t="s">
        <v>582</v>
      </c>
      <c r="D614" s="66" t="s">
        <v>5798</v>
      </c>
    </row>
    <row r="615" spans="2:4" x14ac:dyDescent="0.3">
      <c r="B615" s="44">
        <v>607</v>
      </c>
      <c r="C615" s="45" t="s">
        <v>583</v>
      </c>
      <c r="D615" s="66" t="s">
        <v>5798</v>
      </c>
    </row>
    <row r="616" spans="2:4" x14ac:dyDescent="0.3">
      <c r="B616" s="44">
        <v>608</v>
      </c>
      <c r="C616" s="45" t="s">
        <v>584</v>
      </c>
      <c r="D616" s="66" t="s">
        <v>5798</v>
      </c>
    </row>
    <row r="617" spans="2:4" x14ac:dyDescent="0.3">
      <c r="B617" s="44">
        <v>609</v>
      </c>
      <c r="C617" s="45" t="s">
        <v>585</v>
      </c>
      <c r="D617" s="66" t="s">
        <v>5798</v>
      </c>
    </row>
    <row r="618" spans="2:4" x14ac:dyDescent="0.3">
      <c r="B618" s="44">
        <v>610</v>
      </c>
      <c r="C618" s="45" t="s">
        <v>586</v>
      </c>
      <c r="D618" s="66" t="s">
        <v>5798</v>
      </c>
    </row>
    <row r="619" spans="2:4" x14ac:dyDescent="0.3">
      <c r="B619" s="44">
        <v>611</v>
      </c>
      <c r="C619" s="45" t="s">
        <v>587</v>
      </c>
      <c r="D619" s="66" t="s">
        <v>5798</v>
      </c>
    </row>
    <row r="620" spans="2:4" x14ac:dyDescent="0.3">
      <c r="B620" s="44">
        <v>612</v>
      </c>
      <c r="C620" s="45" t="s">
        <v>588</v>
      </c>
      <c r="D620" s="66" t="s">
        <v>5798</v>
      </c>
    </row>
    <row r="621" spans="2:4" x14ac:dyDescent="0.3">
      <c r="B621" s="44">
        <v>613</v>
      </c>
      <c r="C621" s="45" t="s">
        <v>589</v>
      </c>
      <c r="D621" s="66" t="s">
        <v>5798</v>
      </c>
    </row>
    <row r="622" spans="2:4" x14ac:dyDescent="0.3">
      <c r="B622" s="44">
        <v>614</v>
      </c>
      <c r="C622" s="45" t="s">
        <v>590</v>
      </c>
      <c r="D622" s="66" t="s">
        <v>5798</v>
      </c>
    </row>
    <row r="623" spans="2:4" x14ac:dyDescent="0.3">
      <c r="B623" s="44">
        <v>615</v>
      </c>
      <c r="C623" s="45" t="s">
        <v>591</v>
      </c>
      <c r="D623" s="66" t="s">
        <v>5798</v>
      </c>
    </row>
    <row r="624" spans="2:4" x14ac:dyDescent="0.3">
      <c r="B624" s="44">
        <v>616</v>
      </c>
      <c r="C624" s="45" t="s">
        <v>592</v>
      </c>
      <c r="D624" s="66" t="s">
        <v>5798</v>
      </c>
    </row>
    <row r="625" spans="2:4" x14ac:dyDescent="0.3">
      <c r="B625" s="44">
        <v>617</v>
      </c>
      <c r="C625" s="45" t="s">
        <v>14225</v>
      </c>
      <c r="D625" s="66" t="s">
        <v>5798</v>
      </c>
    </row>
    <row r="626" spans="2:4" x14ac:dyDescent="0.3">
      <c r="B626" s="44">
        <v>618</v>
      </c>
      <c r="C626" s="45" t="s">
        <v>593</v>
      </c>
      <c r="D626" s="66" t="s">
        <v>5798</v>
      </c>
    </row>
    <row r="627" spans="2:4" x14ac:dyDescent="0.3">
      <c r="B627" s="44">
        <v>619</v>
      </c>
      <c r="C627" s="45" t="s">
        <v>595</v>
      </c>
      <c r="D627" s="66" t="s">
        <v>5798</v>
      </c>
    </row>
    <row r="628" spans="2:4" x14ac:dyDescent="0.3">
      <c r="B628" s="44">
        <v>620</v>
      </c>
      <c r="C628" s="45" t="s">
        <v>596</v>
      </c>
      <c r="D628" s="66" t="s">
        <v>5798</v>
      </c>
    </row>
    <row r="629" spans="2:4" x14ac:dyDescent="0.3">
      <c r="B629" s="44">
        <v>621</v>
      </c>
      <c r="C629" s="45" t="s">
        <v>13269</v>
      </c>
      <c r="D629" s="66" t="s">
        <v>5798</v>
      </c>
    </row>
    <row r="630" spans="2:4" x14ac:dyDescent="0.3">
      <c r="B630" s="44">
        <v>622</v>
      </c>
      <c r="C630" s="45" t="s">
        <v>598</v>
      </c>
      <c r="D630" s="66" t="s">
        <v>5798</v>
      </c>
    </row>
    <row r="631" spans="2:4" x14ac:dyDescent="0.3">
      <c r="B631" s="44">
        <v>623</v>
      </c>
      <c r="C631" s="45" t="s">
        <v>599</v>
      </c>
      <c r="D631" s="66" t="s">
        <v>5798</v>
      </c>
    </row>
    <row r="632" spans="2:4" x14ac:dyDescent="0.3">
      <c r="B632" s="44">
        <v>624</v>
      </c>
      <c r="C632" s="45" t="s">
        <v>600</v>
      </c>
      <c r="D632" s="66" t="s">
        <v>5798</v>
      </c>
    </row>
    <row r="633" spans="2:4" x14ac:dyDescent="0.3">
      <c r="B633" s="44">
        <v>625</v>
      </c>
      <c r="C633" s="45" t="s">
        <v>601</v>
      </c>
      <c r="D633" s="66" t="s">
        <v>5798</v>
      </c>
    </row>
    <row r="634" spans="2:4" x14ac:dyDescent="0.3">
      <c r="B634" s="44">
        <v>626</v>
      </c>
      <c r="C634" s="45" t="s">
        <v>602</v>
      </c>
      <c r="D634" s="66" t="s">
        <v>5798</v>
      </c>
    </row>
    <row r="635" spans="2:4" x14ac:dyDescent="0.3">
      <c r="B635" s="44">
        <v>627</v>
      </c>
      <c r="C635" s="45" t="s">
        <v>603</v>
      </c>
      <c r="D635" s="66" t="s">
        <v>5798</v>
      </c>
    </row>
    <row r="636" spans="2:4" x14ac:dyDescent="0.3">
      <c r="B636" s="44">
        <v>628</v>
      </c>
      <c r="C636" s="45" t="s">
        <v>604</v>
      </c>
      <c r="D636" s="66" t="s">
        <v>5798</v>
      </c>
    </row>
    <row r="637" spans="2:4" x14ac:dyDescent="0.3">
      <c r="B637" s="44">
        <v>629</v>
      </c>
      <c r="C637" s="45" t="s">
        <v>605</v>
      </c>
      <c r="D637" s="66" t="s">
        <v>5798</v>
      </c>
    </row>
    <row r="638" spans="2:4" x14ac:dyDescent="0.3">
      <c r="B638" s="44">
        <v>630</v>
      </c>
      <c r="C638" s="45" t="s">
        <v>606</v>
      </c>
      <c r="D638" s="66" t="s">
        <v>5798</v>
      </c>
    </row>
    <row r="639" spans="2:4" x14ac:dyDescent="0.3">
      <c r="B639" s="44">
        <v>631</v>
      </c>
      <c r="C639" s="45" t="s">
        <v>607</v>
      </c>
      <c r="D639" s="66" t="s">
        <v>5798</v>
      </c>
    </row>
    <row r="640" spans="2:4" x14ac:dyDescent="0.3">
      <c r="B640" s="44">
        <v>632</v>
      </c>
      <c r="C640" s="45" t="s">
        <v>608</v>
      </c>
      <c r="D640" s="66" t="s">
        <v>5798</v>
      </c>
    </row>
    <row r="641" spans="2:4" x14ac:dyDescent="0.3">
      <c r="B641" s="44">
        <v>633</v>
      </c>
      <c r="C641" s="45" t="s">
        <v>609</v>
      </c>
      <c r="D641" s="66" t="s">
        <v>5798</v>
      </c>
    </row>
    <row r="642" spans="2:4" x14ac:dyDescent="0.3">
      <c r="B642" s="44">
        <v>634</v>
      </c>
      <c r="C642" s="45" t="s">
        <v>610</v>
      </c>
      <c r="D642" s="66" t="s">
        <v>5798</v>
      </c>
    </row>
    <row r="643" spans="2:4" x14ac:dyDescent="0.3">
      <c r="B643" s="44">
        <v>635</v>
      </c>
      <c r="C643" s="45" t="s">
        <v>611</v>
      </c>
      <c r="D643" s="66" t="s">
        <v>5798</v>
      </c>
    </row>
    <row r="644" spans="2:4" x14ac:dyDescent="0.3">
      <c r="B644" s="44">
        <v>636</v>
      </c>
      <c r="C644" s="45" t="s">
        <v>4892</v>
      </c>
      <c r="D644" s="66" t="s">
        <v>5798</v>
      </c>
    </row>
    <row r="645" spans="2:4" x14ac:dyDescent="0.3">
      <c r="B645" s="44">
        <v>637</v>
      </c>
      <c r="C645" s="45" t="s">
        <v>612</v>
      </c>
      <c r="D645" s="66" t="s">
        <v>5798</v>
      </c>
    </row>
    <row r="646" spans="2:4" x14ac:dyDescent="0.3">
      <c r="B646" s="44">
        <v>638</v>
      </c>
      <c r="C646" s="45" t="s">
        <v>613</v>
      </c>
      <c r="D646" s="66" t="s">
        <v>5798</v>
      </c>
    </row>
    <row r="647" spans="2:4" x14ac:dyDescent="0.3">
      <c r="B647" s="44">
        <v>639</v>
      </c>
      <c r="C647" s="45" t="s">
        <v>614</v>
      </c>
      <c r="D647" s="66" t="s">
        <v>5798</v>
      </c>
    </row>
    <row r="648" spans="2:4" x14ac:dyDescent="0.3">
      <c r="B648" s="44">
        <v>640</v>
      </c>
      <c r="C648" s="45" t="s">
        <v>615</v>
      </c>
      <c r="D648" s="66" t="s">
        <v>5798</v>
      </c>
    </row>
    <row r="649" spans="2:4" x14ac:dyDescent="0.3">
      <c r="B649" s="44">
        <v>641</v>
      </c>
      <c r="C649" s="45" t="s">
        <v>616</v>
      </c>
      <c r="D649" s="66" t="s">
        <v>5798</v>
      </c>
    </row>
    <row r="650" spans="2:4" x14ac:dyDescent="0.3">
      <c r="B650" s="44">
        <v>642</v>
      </c>
      <c r="C650" s="45" t="s">
        <v>617</v>
      </c>
      <c r="D650" s="66" t="s">
        <v>5798</v>
      </c>
    </row>
    <row r="651" spans="2:4" x14ac:dyDescent="0.3">
      <c r="B651" s="44">
        <v>643</v>
      </c>
      <c r="C651" s="45" t="s">
        <v>618</v>
      </c>
      <c r="D651" s="66" t="s">
        <v>5798</v>
      </c>
    </row>
    <row r="652" spans="2:4" x14ac:dyDescent="0.3">
      <c r="B652" s="44">
        <v>644</v>
      </c>
      <c r="C652" s="45" t="s">
        <v>619</v>
      </c>
      <c r="D652" s="66" t="s">
        <v>5798</v>
      </c>
    </row>
    <row r="653" spans="2:4" x14ac:dyDescent="0.3">
      <c r="B653" s="44">
        <v>645</v>
      </c>
      <c r="C653" s="45" t="s">
        <v>620</v>
      </c>
      <c r="D653" s="66" t="s">
        <v>5798</v>
      </c>
    </row>
    <row r="654" spans="2:4" x14ac:dyDescent="0.3">
      <c r="B654" s="44">
        <v>646</v>
      </c>
      <c r="C654" s="45" t="s">
        <v>621</v>
      </c>
      <c r="D654" s="66" t="s">
        <v>5798</v>
      </c>
    </row>
    <row r="655" spans="2:4" x14ac:dyDescent="0.3">
      <c r="B655" s="44">
        <v>647</v>
      </c>
      <c r="C655" s="45" t="s">
        <v>13270</v>
      </c>
      <c r="D655" s="66" t="s">
        <v>11437</v>
      </c>
    </row>
    <row r="656" spans="2:4" x14ac:dyDescent="0.3">
      <c r="B656" s="44">
        <v>648</v>
      </c>
      <c r="C656" s="45" t="s">
        <v>623</v>
      </c>
      <c r="D656" s="66" t="s">
        <v>11437</v>
      </c>
    </row>
    <row r="657" spans="2:4" x14ac:dyDescent="0.3">
      <c r="B657" s="44">
        <v>649</v>
      </c>
      <c r="C657" s="45" t="s">
        <v>624</v>
      </c>
      <c r="D657" s="66" t="s">
        <v>11437</v>
      </c>
    </row>
    <row r="658" spans="2:4" x14ac:dyDescent="0.3">
      <c r="B658" s="44">
        <v>650</v>
      </c>
      <c r="C658" s="45" t="s">
        <v>626</v>
      </c>
      <c r="D658" s="66" t="s">
        <v>11437</v>
      </c>
    </row>
    <row r="659" spans="2:4" x14ac:dyDescent="0.3">
      <c r="B659" s="44">
        <v>651</v>
      </c>
      <c r="C659" s="45" t="s">
        <v>788</v>
      </c>
      <c r="D659" s="66" t="s">
        <v>11437</v>
      </c>
    </row>
    <row r="660" spans="2:4" x14ac:dyDescent="0.3">
      <c r="B660" s="44">
        <v>652</v>
      </c>
      <c r="C660" s="45" t="s">
        <v>627</v>
      </c>
      <c r="D660" s="66" t="s">
        <v>11437</v>
      </c>
    </row>
    <row r="661" spans="2:4" x14ac:dyDescent="0.3">
      <c r="B661" s="44">
        <v>653</v>
      </c>
      <c r="C661" s="45" t="s">
        <v>628</v>
      </c>
      <c r="D661" s="66" t="s">
        <v>11437</v>
      </c>
    </row>
    <row r="662" spans="2:4" x14ac:dyDescent="0.3">
      <c r="B662" s="44">
        <v>654</v>
      </c>
      <c r="C662" s="45" t="s">
        <v>629</v>
      </c>
      <c r="D662" s="66" t="s">
        <v>11437</v>
      </c>
    </row>
    <row r="663" spans="2:4" x14ac:dyDescent="0.3">
      <c r="B663" s="44">
        <v>655</v>
      </c>
      <c r="C663" s="45" t="s">
        <v>630</v>
      </c>
      <c r="D663" s="66" t="s">
        <v>11437</v>
      </c>
    </row>
    <row r="664" spans="2:4" x14ac:dyDescent="0.3">
      <c r="B664" s="44">
        <v>656</v>
      </c>
      <c r="C664" s="45" t="s">
        <v>631</v>
      </c>
      <c r="D664" s="66" t="s">
        <v>11437</v>
      </c>
    </row>
    <row r="665" spans="2:4" x14ac:dyDescent="0.3">
      <c r="B665" s="44">
        <v>657</v>
      </c>
      <c r="C665" s="45" t="s">
        <v>632</v>
      </c>
      <c r="D665" s="66" t="s">
        <v>11437</v>
      </c>
    </row>
    <row r="666" spans="2:4" x14ac:dyDescent="0.3">
      <c r="B666" s="44">
        <v>658</v>
      </c>
      <c r="C666" s="45" t="s">
        <v>633</v>
      </c>
      <c r="D666" s="66" t="s">
        <v>11437</v>
      </c>
    </row>
    <row r="667" spans="2:4" x14ac:dyDescent="0.3">
      <c r="B667" s="44">
        <v>659</v>
      </c>
      <c r="C667" s="45" t="s">
        <v>634</v>
      </c>
      <c r="D667" s="66" t="s">
        <v>11437</v>
      </c>
    </row>
    <row r="668" spans="2:4" x14ac:dyDescent="0.3">
      <c r="B668" s="44">
        <v>660</v>
      </c>
      <c r="C668" s="45" t="s">
        <v>14226</v>
      </c>
      <c r="D668" s="66" t="s">
        <v>11437</v>
      </c>
    </row>
    <row r="669" spans="2:4" x14ac:dyDescent="0.3">
      <c r="B669" s="44">
        <v>661</v>
      </c>
      <c r="C669" s="45" t="s">
        <v>636</v>
      </c>
      <c r="D669" s="66" t="s">
        <v>11437</v>
      </c>
    </row>
    <row r="670" spans="2:4" x14ac:dyDescent="0.3">
      <c r="B670" s="44">
        <v>662</v>
      </c>
      <c r="C670" s="45" t="s">
        <v>637</v>
      </c>
      <c r="D670" s="66" t="s">
        <v>11437</v>
      </c>
    </row>
    <row r="671" spans="2:4" x14ac:dyDescent="0.3">
      <c r="B671" s="44">
        <v>663</v>
      </c>
      <c r="C671" s="45" t="s">
        <v>638</v>
      </c>
      <c r="D671" s="66" t="s">
        <v>11437</v>
      </c>
    </row>
    <row r="672" spans="2:4" x14ac:dyDescent="0.3">
      <c r="B672" s="44">
        <v>664</v>
      </c>
      <c r="C672" s="45" t="s">
        <v>639</v>
      </c>
      <c r="D672" s="66" t="s">
        <v>11437</v>
      </c>
    </row>
    <row r="673" spans="2:4" x14ac:dyDescent="0.3">
      <c r="B673" s="44">
        <v>665</v>
      </c>
      <c r="C673" s="45" t="s">
        <v>640</v>
      </c>
      <c r="D673" s="66" t="s">
        <v>11437</v>
      </c>
    </row>
    <row r="674" spans="2:4" x14ac:dyDescent="0.3">
      <c r="B674" s="44">
        <v>666</v>
      </c>
      <c r="C674" s="45" t="s">
        <v>641</v>
      </c>
      <c r="D674" s="66" t="s">
        <v>11437</v>
      </c>
    </row>
    <row r="675" spans="2:4" x14ac:dyDescent="0.3">
      <c r="B675" s="44">
        <v>667</v>
      </c>
      <c r="C675" s="45" t="s">
        <v>13271</v>
      </c>
      <c r="D675" s="66" t="s">
        <v>11437</v>
      </c>
    </row>
    <row r="676" spans="2:4" x14ac:dyDescent="0.3">
      <c r="B676" s="44">
        <v>668</v>
      </c>
      <c r="C676" s="45" t="s">
        <v>644</v>
      </c>
      <c r="D676" s="66" t="s">
        <v>11437</v>
      </c>
    </row>
    <row r="677" spans="2:4" x14ac:dyDescent="0.3">
      <c r="B677" s="44">
        <v>669</v>
      </c>
      <c r="C677" s="45" t="s">
        <v>645</v>
      </c>
      <c r="D677" s="66" t="s">
        <v>11437</v>
      </c>
    </row>
    <row r="678" spans="2:4" x14ac:dyDescent="0.3">
      <c r="B678" s="44">
        <v>670</v>
      </c>
      <c r="C678" s="45" t="s">
        <v>646</v>
      </c>
      <c r="D678" s="66" t="s">
        <v>11437</v>
      </c>
    </row>
    <row r="679" spans="2:4" x14ac:dyDescent="0.3">
      <c r="B679" s="44">
        <v>671</v>
      </c>
      <c r="C679" s="45" t="s">
        <v>648</v>
      </c>
      <c r="D679" s="66" t="s">
        <v>11437</v>
      </c>
    </row>
    <row r="680" spans="2:4" x14ac:dyDescent="0.3">
      <c r="B680" s="44">
        <v>672</v>
      </c>
      <c r="C680" s="45" t="s">
        <v>813</v>
      </c>
      <c r="D680" s="66" t="s">
        <v>11437</v>
      </c>
    </row>
    <row r="681" spans="2:4" x14ac:dyDescent="0.3">
      <c r="B681" s="44">
        <v>673</v>
      </c>
      <c r="C681" s="45" t="s">
        <v>649</v>
      </c>
      <c r="D681" s="66" t="s">
        <v>11437</v>
      </c>
    </row>
    <row r="682" spans="2:4" x14ac:dyDescent="0.3">
      <c r="B682" s="44">
        <v>674</v>
      </c>
      <c r="C682" s="45" t="s">
        <v>650</v>
      </c>
      <c r="D682" s="66" t="s">
        <v>11437</v>
      </c>
    </row>
    <row r="683" spans="2:4" x14ac:dyDescent="0.3">
      <c r="B683" s="44">
        <v>675</v>
      </c>
      <c r="C683" s="45" t="s">
        <v>651</v>
      </c>
      <c r="D683" s="66" t="s">
        <v>11437</v>
      </c>
    </row>
    <row r="684" spans="2:4" x14ac:dyDescent="0.3">
      <c r="B684" s="44">
        <v>676</v>
      </c>
      <c r="C684" s="45" t="s">
        <v>652</v>
      </c>
      <c r="D684" s="66" t="s">
        <v>11437</v>
      </c>
    </row>
    <row r="685" spans="2:4" x14ac:dyDescent="0.3">
      <c r="B685" s="44">
        <v>677</v>
      </c>
      <c r="C685" s="45" t="s">
        <v>653</v>
      </c>
      <c r="D685" s="66" t="s">
        <v>11437</v>
      </c>
    </row>
    <row r="686" spans="2:4" x14ac:dyDescent="0.3">
      <c r="B686" s="44">
        <v>678</v>
      </c>
      <c r="C686" s="45" t="s">
        <v>654</v>
      </c>
      <c r="D686" s="66" t="s">
        <v>11437</v>
      </c>
    </row>
    <row r="687" spans="2:4" x14ac:dyDescent="0.3">
      <c r="B687" s="44">
        <v>679</v>
      </c>
      <c r="C687" s="45" t="s">
        <v>655</v>
      </c>
      <c r="D687" s="66" t="s">
        <v>11437</v>
      </c>
    </row>
    <row r="688" spans="2:4" x14ac:dyDescent="0.3">
      <c r="B688" s="44">
        <v>680</v>
      </c>
      <c r="C688" s="45" t="s">
        <v>656</v>
      </c>
      <c r="D688" s="66" t="s">
        <v>11437</v>
      </c>
    </row>
    <row r="689" spans="2:4" x14ac:dyDescent="0.3">
      <c r="B689" s="44">
        <v>681</v>
      </c>
      <c r="C689" s="45" t="s">
        <v>657</v>
      </c>
      <c r="D689" s="66" t="s">
        <v>11437</v>
      </c>
    </row>
    <row r="690" spans="2:4" x14ac:dyDescent="0.3">
      <c r="B690" s="44">
        <v>682</v>
      </c>
      <c r="C690" s="45" t="s">
        <v>13272</v>
      </c>
      <c r="D690" s="66" t="s">
        <v>11437</v>
      </c>
    </row>
    <row r="691" spans="2:4" x14ac:dyDescent="0.3">
      <c r="B691" s="44">
        <v>683</v>
      </c>
      <c r="C691" s="45" t="s">
        <v>658</v>
      </c>
      <c r="D691" s="66" t="s">
        <v>11437</v>
      </c>
    </row>
    <row r="692" spans="2:4" x14ac:dyDescent="0.3">
      <c r="B692" s="44">
        <v>684</v>
      </c>
      <c r="C692" s="45" t="s">
        <v>659</v>
      </c>
      <c r="D692" s="66" t="s">
        <v>11437</v>
      </c>
    </row>
    <row r="693" spans="2:4" x14ac:dyDescent="0.3">
      <c r="B693" s="44">
        <v>685</v>
      </c>
      <c r="C693" s="45" t="s">
        <v>660</v>
      </c>
      <c r="D693" s="66" t="s">
        <v>11437</v>
      </c>
    </row>
    <row r="694" spans="2:4" x14ac:dyDescent="0.3">
      <c r="B694" s="44">
        <v>686</v>
      </c>
      <c r="C694" s="45" t="s">
        <v>662</v>
      </c>
      <c r="D694" s="66" t="s">
        <v>11437</v>
      </c>
    </row>
    <row r="695" spans="2:4" x14ac:dyDescent="0.3">
      <c r="B695" s="44">
        <v>687</v>
      </c>
      <c r="C695" s="45" t="s">
        <v>663</v>
      </c>
      <c r="D695" s="66" t="s">
        <v>11437</v>
      </c>
    </row>
    <row r="696" spans="2:4" x14ac:dyDescent="0.3">
      <c r="B696" s="44">
        <v>688</v>
      </c>
      <c r="C696" s="45" t="s">
        <v>13273</v>
      </c>
      <c r="D696" s="66" t="s">
        <v>11437</v>
      </c>
    </row>
    <row r="697" spans="2:4" x14ac:dyDescent="0.3">
      <c r="B697" s="44">
        <v>689</v>
      </c>
      <c r="C697" s="45" t="s">
        <v>13274</v>
      </c>
      <c r="D697" s="66" t="s">
        <v>11437</v>
      </c>
    </row>
    <row r="698" spans="2:4" x14ac:dyDescent="0.3">
      <c r="B698" s="44">
        <v>690</v>
      </c>
      <c r="C698" s="45" t="s">
        <v>664</v>
      </c>
      <c r="D698" s="66" t="s">
        <v>11437</v>
      </c>
    </row>
    <row r="699" spans="2:4" x14ac:dyDescent="0.3">
      <c r="B699" s="44">
        <v>691</v>
      </c>
      <c r="C699" s="45" t="s">
        <v>665</v>
      </c>
      <c r="D699" s="66" t="s">
        <v>11437</v>
      </c>
    </row>
    <row r="700" spans="2:4" x14ac:dyDescent="0.3">
      <c r="B700" s="44">
        <v>692</v>
      </c>
      <c r="C700" s="45" t="s">
        <v>666</v>
      </c>
      <c r="D700" s="66" t="s">
        <v>11437</v>
      </c>
    </row>
    <row r="701" spans="2:4" x14ac:dyDescent="0.3">
      <c r="B701" s="44">
        <v>693</v>
      </c>
      <c r="C701" s="45" t="s">
        <v>667</v>
      </c>
      <c r="D701" s="66" t="s">
        <v>11437</v>
      </c>
    </row>
    <row r="702" spans="2:4" x14ac:dyDescent="0.3">
      <c r="B702" s="44">
        <v>694</v>
      </c>
      <c r="C702" s="45" t="s">
        <v>13275</v>
      </c>
      <c r="D702" s="66" t="s">
        <v>11437</v>
      </c>
    </row>
    <row r="703" spans="2:4" x14ac:dyDescent="0.3">
      <c r="B703" s="44">
        <v>695</v>
      </c>
      <c r="C703" s="45" t="s">
        <v>668</v>
      </c>
      <c r="D703" s="66" t="s">
        <v>11437</v>
      </c>
    </row>
    <row r="704" spans="2:4" x14ac:dyDescent="0.3">
      <c r="B704" s="44">
        <v>696</v>
      </c>
      <c r="C704" s="45" t="s">
        <v>669</v>
      </c>
      <c r="D704" s="66" t="s">
        <v>11437</v>
      </c>
    </row>
    <row r="705" spans="2:4" x14ac:dyDescent="0.3">
      <c r="B705" s="44">
        <v>697</v>
      </c>
      <c r="C705" s="45" t="s">
        <v>670</v>
      </c>
      <c r="D705" s="66" t="s">
        <v>11437</v>
      </c>
    </row>
    <row r="706" spans="2:4" x14ac:dyDescent="0.3">
      <c r="B706" s="44">
        <v>698</v>
      </c>
      <c r="C706" s="45" t="s">
        <v>671</v>
      </c>
      <c r="D706" s="66" t="s">
        <v>11437</v>
      </c>
    </row>
    <row r="707" spans="2:4" x14ac:dyDescent="0.3">
      <c r="B707" s="44">
        <v>699</v>
      </c>
      <c r="C707" s="45" t="s">
        <v>672</v>
      </c>
      <c r="D707" s="66" t="s">
        <v>11437</v>
      </c>
    </row>
    <row r="708" spans="2:4" x14ac:dyDescent="0.3">
      <c r="B708" s="44">
        <v>700</v>
      </c>
      <c r="C708" s="45" t="s">
        <v>673</v>
      </c>
      <c r="D708" s="66" t="s">
        <v>11437</v>
      </c>
    </row>
    <row r="709" spans="2:4" x14ac:dyDescent="0.3">
      <c r="B709" s="44">
        <v>701</v>
      </c>
      <c r="C709" s="45" t="s">
        <v>674</v>
      </c>
      <c r="D709" s="66" t="s">
        <v>11437</v>
      </c>
    </row>
    <row r="710" spans="2:4" x14ac:dyDescent="0.3">
      <c r="B710" s="44">
        <v>702</v>
      </c>
      <c r="C710" s="45" t="s">
        <v>676</v>
      </c>
      <c r="D710" s="66" t="s">
        <v>11437</v>
      </c>
    </row>
    <row r="711" spans="2:4" x14ac:dyDescent="0.3">
      <c r="B711" s="44">
        <v>703</v>
      </c>
      <c r="C711" s="45" t="s">
        <v>678</v>
      </c>
      <c r="D711" s="66" t="s">
        <v>11437</v>
      </c>
    </row>
    <row r="712" spans="2:4" x14ac:dyDescent="0.3">
      <c r="B712" s="44">
        <v>704</v>
      </c>
      <c r="C712" s="45" t="s">
        <v>13276</v>
      </c>
      <c r="D712" s="66" t="s">
        <v>11437</v>
      </c>
    </row>
    <row r="713" spans="2:4" x14ac:dyDescent="0.3">
      <c r="B713" s="44">
        <v>705</v>
      </c>
      <c r="C713" s="45" t="s">
        <v>679</v>
      </c>
      <c r="D713" s="66" t="s">
        <v>11437</v>
      </c>
    </row>
    <row r="714" spans="2:4" x14ac:dyDescent="0.3">
      <c r="B714" s="44">
        <v>706</v>
      </c>
      <c r="C714" s="45" t="s">
        <v>680</v>
      </c>
      <c r="D714" s="66" t="s">
        <v>11437</v>
      </c>
    </row>
    <row r="715" spans="2:4" x14ac:dyDescent="0.3">
      <c r="B715" s="44">
        <v>707</v>
      </c>
      <c r="C715" s="45" t="s">
        <v>13277</v>
      </c>
      <c r="D715" s="66" t="s">
        <v>11437</v>
      </c>
    </row>
    <row r="716" spans="2:4" x14ac:dyDescent="0.3">
      <c r="B716" s="44">
        <v>708</v>
      </c>
      <c r="C716" s="45" t="s">
        <v>682</v>
      </c>
      <c r="D716" s="66" t="s">
        <v>11437</v>
      </c>
    </row>
    <row r="717" spans="2:4" x14ac:dyDescent="0.3">
      <c r="B717" s="44">
        <v>709</v>
      </c>
      <c r="C717" s="45" t="s">
        <v>683</v>
      </c>
      <c r="D717" s="66" t="s">
        <v>11437</v>
      </c>
    </row>
    <row r="718" spans="2:4" x14ac:dyDescent="0.3">
      <c r="B718" s="44">
        <v>710</v>
      </c>
      <c r="C718" s="45" t="s">
        <v>684</v>
      </c>
      <c r="D718" s="66" t="s">
        <v>11437</v>
      </c>
    </row>
    <row r="719" spans="2:4" x14ac:dyDescent="0.3">
      <c r="B719" s="44">
        <v>711</v>
      </c>
      <c r="C719" s="45" t="s">
        <v>13278</v>
      </c>
      <c r="D719" s="66" t="s">
        <v>11437</v>
      </c>
    </row>
    <row r="720" spans="2:4" x14ac:dyDescent="0.3">
      <c r="B720" s="44">
        <v>712</v>
      </c>
      <c r="C720" s="45" t="s">
        <v>686</v>
      </c>
      <c r="D720" s="66" t="s">
        <v>11437</v>
      </c>
    </row>
    <row r="721" spans="2:4" x14ac:dyDescent="0.3">
      <c r="B721" s="44">
        <v>713</v>
      </c>
      <c r="C721" s="45" t="s">
        <v>688</v>
      </c>
      <c r="D721" s="66" t="s">
        <v>11437</v>
      </c>
    </row>
    <row r="722" spans="2:4" x14ac:dyDescent="0.3">
      <c r="B722" s="44">
        <v>714</v>
      </c>
      <c r="C722" s="45" t="s">
        <v>689</v>
      </c>
      <c r="D722" s="66" t="s">
        <v>11437</v>
      </c>
    </row>
    <row r="723" spans="2:4" x14ac:dyDescent="0.3">
      <c r="B723" s="44">
        <v>715</v>
      </c>
      <c r="C723" s="45" t="s">
        <v>857</v>
      </c>
      <c r="D723" s="66" t="s">
        <v>11437</v>
      </c>
    </row>
    <row r="724" spans="2:4" x14ac:dyDescent="0.3">
      <c r="B724" s="44">
        <v>716</v>
      </c>
      <c r="C724" s="45" t="s">
        <v>690</v>
      </c>
      <c r="D724" s="66" t="s">
        <v>11437</v>
      </c>
    </row>
    <row r="725" spans="2:4" x14ac:dyDescent="0.3">
      <c r="B725" s="44">
        <v>717</v>
      </c>
      <c r="C725" s="45" t="s">
        <v>691</v>
      </c>
      <c r="D725" s="66" t="s">
        <v>11437</v>
      </c>
    </row>
    <row r="726" spans="2:4" x14ac:dyDescent="0.3">
      <c r="B726" s="44">
        <v>718</v>
      </c>
      <c r="C726" s="45" t="s">
        <v>692</v>
      </c>
      <c r="D726" s="66" t="s">
        <v>11437</v>
      </c>
    </row>
    <row r="727" spans="2:4" x14ac:dyDescent="0.3">
      <c r="B727" s="44">
        <v>719</v>
      </c>
      <c r="C727" s="45" t="s">
        <v>693</v>
      </c>
      <c r="D727" s="66" t="s">
        <v>11437</v>
      </c>
    </row>
    <row r="728" spans="2:4" x14ac:dyDescent="0.3">
      <c r="B728" s="44">
        <v>720</v>
      </c>
      <c r="C728" s="45" t="s">
        <v>694</v>
      </c>
      <c r="D728" s="66" t="s">
        <v>11437</v>
      </c>
    </row>
    <row r="729" spans="2:4" x14ac:dyDescent="0.3">
      <c r="B729" s="44">
        <v>721</v>
      </c>
      <c r="C729" s="45" t="s">
        <v>695</v>
      </c>
      <c r="D729" s="66" t="s">
        <v>11437</v>
      </c>
    </row>
    <row r="730" spans="2:4" x14ac:dyDescent="0.3">
      <c r="B730" s="44">
        <v>722</v>
      </c>
      <c r="C730" s="45" t="s">
        <v>696</v>
      </c>
      <c r="D730" s="66" t="s">
        <v>11437</v>
      </c>
    </row>
    <row r="731" spans="2:4" x14ac:dyDescent="0.3">
      <c r="B731" s="44">
        <v>723</v>
      </c>
      <c r="C731" s="45" t="s">
        <v>13279</v>
      </c>
      <c r="D731" s="66" t="s">
        <v>11437</v>
      </c>
    </row>
    <row r="732" spans="2:4" x14ac:dyDescent="0.3">
      <c r="B732" s="44">
        <v>724</v>
      </c>
      <c r="C732" s="45" t="s">
        <v>13280</v>
      </c>
      <c r="D732" s="66" t="s">
        <v>11437</v>
      </c>
    </row>
    <row r="733" spans="2:4" x14ac:dyDescent="0.3">
      <c r="B733" s="44">
        <v>725</v>
      </c>
      <c r="C733" s="45" t="s">
        <v>13281</v>
      </c>
      <c r="D733" s="66" t="s">
        <v>11437</v>
      </c>
    </row>
    <row r="734" spans="2:4" x14ac:dyDescent="0.3">
      <c r="B734" s="44">
        <v>726</v>
      </c>
      <c r="C734" s="45" t="s">
        <v>698</v>
      </c>
      <c r="D734" s="66" t="s">
        <v>11437</v>
      </c>
    </row>
    <row r="735" spans="2:4" x14ac:dyDescent="0.3">
      <c r="B735" s="44">
        <v>727</v>
      </c>
      <c r="C735" s="45" t="s">
        <v>699</v>
      </c>
      <c r="D735" s="66" t="s">
        <v>11437</v>
      </c>
    </row>
    <row r="736" spans="2:4" x14ac:dyDescent="0.3">
      <c r="B736" s="44">
        <v>728</v>
      </c>
      <c r="C736" s="45" t="s">
        <v>13282</v>
      </c>
      <c r="D736" s="66" t="s">
        <v>11437</v>
      </c>
    </row>
    <row r="737" spans="2:4" x14ac:dyDescent="0.3">
      <c r="B737" s="44">
        <v>729</v>
      </c>
      <c r="C737" s="45" t="s">
        <v>701</v>
      </c>
      <c r="D737" s="66" t="s">
        <v>11437</v>
      </c>
    </row>
    <row r="738" spans="2:4" x14ac:dyDescent="0.3">
      <c r="B738" s="44">
        <v>730</v>
      </c>
      <c r="C738" s="45" t="s">
        <v>702</v>
      </c>
      <c r="D738" s="66" t="s">
        <v>11437</v>
      </c>
    </row>
    <row r="739" spans="2:4" x14ac:dyDescent="0.3">
      <c r="B739" s="44">
        <v>731</v>
      </c>
      <c r="C739" s="45" t="s">
        <v>703</v>
      </c>
      <c r="D739" s="66" t="s">
        <v>11437</v>
      </c>
    </row>
    <row r="740" spans="2:4" x14ac:dyDescent="0.3">
      <c r="B740" s="44">
        <v>732</v>
      </c>
      <c r="C740" s="45" t="s">
        <v>704</v>
      </c>
      <c r="D740" s="66" t="s">
        <v>11437</v>
      </c>
    </row>
    <row r="741" spans="2:4" x14ac:dyDescent="0.3">
      <c r="B741" s="44">
        <v>733</v>
      </c>
      <c r="C741" s="45" t="s">
        <v>705</v>
      </c>
      <c r="D741" s="66" t="s">
        <v>11437</v>
      </c>
    </row>
    <row r="742" spans="2:4" x14ac:dyDescent="0.3">
      <c r="B742" s="44">
        <v>734</v>
      </c>
      <c r="C742" s="45" t="s">
        <v>707</v>
      </c>
      <c r="D742" s="66" t="s">
        <v>11437</v>
      </c>
    </row>
    <row r="743" spans="2:4" x14ac:dyDescent="0.3">
      <c r="B743" s="44">
        <v>735</v>
      </c>
      <c r="C743" s="45" t="s">
        <v>708</v>
      </c>
      <c r="D743" s="66" t="s">
        <v>11437</v>
      </c>
    </row>
    <row r="744" spans="2:4" x14ac:dyDescent="0.3">
      <c r="B744" s="44">
        <v>736</v>
      </c>
      <c r="C744" s="45" t="s">
        <v>709</v>
      </c>
      <c r="D744" s="66" t="s">
        <v>11437</v>
      </c>
    </row>
    <row r="745" spans="2:4" x14ac:dyDescent="0.3">
      <c r="B745" s="44">
        <v>737</v>
      </c>
      <c r="C745" s="45" t="s">
        <v>710</v>
      </c>
      <c r="D745" s="66" t="s">
        <v>11437</v>
      </c>
    </row>
    <row r="746" spans="2:4" x14ac:dyDescent="0.3">
      <c r="B746" s="44">
        <v>738</v>
      </c>
      <c r="C746" s="45" t="s">
        <v>711</v>
      </c>
      <c r="D746" s="66" t="s">
        <v>11437</v>
      </c>
    </row>
    <row r="747" spans="2:4" x14ac:dyDescent="0.3">
      <c r="B747" s="44">
        <v>739</v>
      </c>
      <c r="C747" s="45" t="s">
        <v>713</v>
      </c>
      <c r="D747" s="66" t="s">
        <v>11437</v>
      </c>
    </row>
    <row r="748" spans="2:4" x14ac:dyDescent="0.3">
      <c r="B748" s="44">
        <v>740</v>
      </c>
      <c r="C748" s="45" t="s">
        <v>714</v>
      </c>
      <c r="D748" s="66" t="s">
        <v>11437</v>
      </c>
    </row>
    <row r="749" spans="2:4" x14ac:dyDescent="0.3">
      <c r="B749" s="44">
        <v>741</v>
      </c>
      <c r="C749" s="45" t="s">
        <v>715</v>
      </c>
      <c r="D749" s="66" t="s">
        <v>11437</v>
      </c>
    </row>
    <row r="750" spans="2:4" x14ac:dyDescent="0.3">
      <c r="B750" s="44">
        <v>742</v>
      </c>
      <c r="C750" s="45" t="s">
        <v>716</v>
      </c>
      <c r="D750" s="66" t="s">
        <v>11437</v>
      </c>
    </row>
    <row r="751" spans="2:4" x14ac:dyDescent="0.3">
      <c r="B751" s="44">
        <v>743</v>
      </c>
      <c r="C751" s="45" t="s">
        <v>717</v>
      </c>
      <c r="D751" s="66" t="s">
        <v>11437</v>
      </c>
    </row>
    <row r="752" spans="2:4" x14ac:dyDescent="0.3">
      <c r="B752" s="44">
        <v>744</v>
      </c>
      <c r="C752" s="45" t="s">
        <v>13283</v>
      </c>
      <c r="D752" s="66" t="s">
        <v>11437</v>
      </c>
    </row>
    <row r="753" spans="2:4" x14ac:dyDescent="0.3">
      <c r="B753" s="44">
        <v>745</v>
      </c>
      <c r="C753" s="45" t="s">
        <v>719</v>
      </c>
      <c r="D753" s="66" t="s">
        <v>11437</v>
      </c>
    </row>
    <row r="754" spans="2:4" x14ac:dyDescent="0.3">
      <c r="B754" s="44">
        <v>746</v>
      </c>
      <c r="C754" s="45" t="s">
        <v>13284</v>
      </c>
      <c r="D754" s="66" t="s">
        <v>11437</v>
      </c>
    </row>
    <row r="755" spans="2:4" x14ac:dyDescent="0.3">
      <c r="B755" s="44">
        <v>747</v>
      </c>
      <c r="C755" s="45" t="s">
        <v>720</v>
      </c>
      <c r="D755" s="66" t="s">
        <v>11437</v>
      </c>
    </row>
    <row r="756" spans="2:4" x14ac:dyDescent="0.3">
      <c r="B756" s="44">
        <v>748</v>
      </c>
      <c r="C756" s="45" t="s">
        <v>721</v>
      </c>
      <c r="D756" s="66" t="s">
        <v>11437</v>
      </c>
    </row>
    <row r="757" spans="2:4" x14ac:dyDescent="0.3">
      <c r="B757" s="44">
        <v>749</v>
      </c>
      <c r="C757" s="45" t="s">
        <v>722</v>
      </c>
      <c r="D757" s="66" t="s">
        <v>11437</v>
      </c>
    </row>
    <row r="758" spans="2:4" x14ac:dyDescent="0.3">
      <c r="B758" s="44">
        <v>750</v>
      </c>
      <c r="C758" s="45" t="s">
        <v>723</v>
      </c>
      <c r="D758" s="66" t="s">
        <v>11437</v>
      </c>
    </row>
    <row r="759" spans="2:4" x14ac:dyDescent="0.3">
      <c r="B759" s="44">
        <v>751</v>
      </c>
      <c r="C759" s="45" t="s">
        <v>724</v>
      </c>
      <c r="D759" s="66" t="s">
        <v>11437</v>
      </c>
    </row>
    <row r="760" spans="2:4" x14ac:dyDescent="0.3">
      <c r="B760" s="44">
        <v>752</v>
      </c>
      <c r="C760" s="45" t="s">
        <v>725</v>
      </c>
      <c r="D760" s="66" t="s">
        <v>11437</v>
      </c>
    </row>
    <row r="761" spans="2:4" x14ac:dyDescent="0.3">
      <c r="B761" s="44">
        <v>753</v>
      </c>
      <c r="C761" s="45" t="s">
        <v>726</v>
      </c>
      <c r="D761" s="66" t="s">
        <v>11437</v>
      </c>
    </row>
    <row r="762" spans="2:4" x14ac:dyDescent="0.3">
      <c r="B762" s="44">
        <v>754</v>
      </c>
      <c r="C762" s="45" t="s">
        <v>13285</v>
      </c>
      <c r="D762" s="66" t="s">
        <v>11437</v>
      </c>
    </row>
    <row r="763" spans="2:4" x14ac:dyDescent="0.3">
      <c r="B763" s="44">
        <v>755</v>
      </c>
      <c r="C763" s="45" t="s">
        <v>730</v>
      </c>
      <c r="D763" s="66" t="s">
        <v>11437</v>
      </c>
    </row>
    <row r="764" spans="2:4" x14ac:dyDescent="0.3">
      <c r="B764" s="44">
        <v>756</v>
      </c>
      <c r="C764" s="45" t="s">
        <v>731</v>
      </c>
      <c r="D764" s="66" t="s">
        <v>11437</v>
      </c>
    </row>
    <row r="765" spans="2:4" x14ac:dyDescent="0.3">
      <c r="B765" s="44">
        <v>757</v>
      </c>
      <c r="C765" s="45" t="s">
        <v>732</v>
      </c>
      <c r="D765" s="66" t="s">
        <v>11437</v>
      </c>
    </row>
    <row r="766" spans="2:4" x14ac:dyDescent="0.3">
      <c r="B766" s="44">
        <v>758</v>
      </c>
      <c r="C766" s="45" t="s">
        <v>733</v>
      </c>
      <c r="D766" s="66" t="s">
        <v>11437</v>
      </c>
    </row>
    <row r="767" spans="2:4" x14ac:dyDescent="0.3">
      <c r="B767" s="44">
        <v>759</v>
      </c>
      <c r="C767" s="45" t="s">
        <v>734</v>
      </c>
      <c r="D767" s="66" t="s">
        <v>11437</v>
      </c>
    </row>
    <row r="768" spans="2:4" x14ac:dyDescent="0.3">
      <c r="B768" s="44">
        <v>760</v>
      </c>
      <c r="C768" s="45" t="s">
        <v>735</v>
      </c>
      <c r="D768" s="66" t="s">
        <v>11437</v>
      </c>
    </row>
    <row r="769" spans="2:4" x14ac:dyDescent="0.3">
      <c r="B769" s="44">
        <v>761</v>
      </c>
      <c r="C769" s="45" t="s">
        <v>736</v>
      </c>
      <c r="D769" s="66" t="s">
        <v>11437</v>
      </c>
    </row>
    <row r="770" spans="2:4" x14ac:dyDescent="0.3">
      <c r="B770" s="44">
        <v>762</v>
      </c>
      <c r="C770" s="45" t="s">
        <v>737</v>
      </c>
      <c r="D770" s="66" t="s">
        <v>11437</v>
      </c>
    </row>
    <row r="771" spans="2:4" x14ac:dyDescent="0.3">
      <c r="B771" s="44">
        <v>763</v>
      </c>
      <c r="C771" s="45" t="s">
        <v>739</v>
      </c>
      <c r="D771" s="66" t="s">
        <v>11437</v>
      </c>
    </row>
    <row r="772" spans="2:4" x14ac:dyDescent="0.3">
      <c r="B772" s="44">
        <v>764</v>
      </c>
      <c r="C772" s="45" t="s">
        <v>740</v>
      </c>
      <c r="D772" s="66" t="s">
        <v>11437</v>
      </c>
    </row>
    <row r="773" spans="2:4" x14ac:dyDescent="0.3">
      <c r="B773" s="44">
        <v>765</v>
      </c>
      <c r="C773" s="45" t="s">
        <v>741</v>
      </c>
      <c r="D773" s="66" t="s">
        <v>11437</v>
      </c>
    </row>
    <row r="774" spans="2:4" x14ac:dyDescent="0.3">
      <c r="B774" s="44">
        <v>766</v>
      </c>
      <c r="C774" s="45" t="s">
        <v>742</v>
      </c>
      <c r="D774" s="66" t="s">
        <v>11437</v>
      </c>
    </row>
    <row r="775" spans="2:4" x14ac:dyDescent="0.3">
      <c r="B775" s="44">
        <v>767</v>
      </c>
      <c r="C775" s="45" t="s">
        <v>743</v>
      </c>
      <c r="D775" s="66" t="s">
        <v>11437</v>
      </c>
    </row>
    <row r="776" spans="2:4" x14ac:dyDescent="0.3">
      <c r="B776" s="44">
        <v>768</v>
      </c>
      <c r="C776" s="45" t="s">
        <v>13286</v>
      </c>
      <c r="D776" s="66" t="s">
        <v>11437</v>
      </c>
    </row>
    <row r="777" spans="2:4" x14ac:dyDescent="0.3">
      <c r="B777" s="44">
        <v>769</v>
      </c>
      <c r="C777" s="45" t="s">
        <v>746</v>
      </c>
      <c r="D777" s="66" t="s">
        <v>11437</v>
      </c>
    </row>
    <row r="778" spans="2:4" x14ac:dyDescent="0.3">
      <c r="B778" s="44">
        <v>770</v>
      </c>
      <c r="C778" s="45" t="s">
        <v>747</v>
      </c>
      <c r="D778" s="66" t="s">
        <v>11437</v>
      </c>
    </row>
    <row r="779" spans="2:4" x14ac:dyDescent="0.3">
      <c r="B779" s="44">
        <v>771</v>
      </c>
      <c r="C779" s="45" t="s">
        <v>748</v>
      </c>
      <c r="D779" s="66" t="s">
        <v>11437</v>
      </c>
    </row>
    <row r="780" spans="2:4" x14ac:dyDescent="0.3">
      <c r="B780" s="44">
        <v>772</v>
      </c>
      <c r="C780" s="45" t="s">
        <v>901</v>
      </c>
      <c r="D780" s="66" t="s">
        <v>11437</v>
      </c>
    </row>
    <row r="781" spans="2:4" x14ac:dyDescent="0.3">
      <c r="B781" s="44">
        <v>773</v>
      </c>
      <c r="C781" s="45" t="s">
        <v>749</v>
      </c>
      <c r="D781" s="66" t="s">
        <v>11437</v>
      </c>
    </row>
    <row r="782" spans="2:4" x14ac:dyDescent="0.3">
      <c r="B782" s="44">
        <v>774</v>
      </c>
      <c r="C782" s="45" t="s">
        <v>750</v>
      </c>
      <c r="D782" s="66" t="s">
        <v>11437</v>
      </c>
    </row>
    <row r="783" spans="2:4" x14ac:dyDescent="0.3">
      <c r="B783" s="44">
        <v>775</v>
      </c>
      <c r="C783" s="45" t="s">
        <v>751</v>
      </c>
      <c r="D783" s="66" t="s">
        <v>11437</v>
      </c>
    </row>
    <row r="784" spans="2:4" x14ac:dyDescent="0.3">
      <c r="B784" s="44">
        <v>776</v>
      </c>
      <c r="C784" s="45" t="s">
        <v>752</v>
      </c>
      <c r="D784" s="66" t="s">
        <v>11437</v>
      </c>
    </row>
    <row r="785" spans="2:4" x14ac:dyDescent="0.3">
      <c r="B785" s="44">
        <v>777</v>
      </c>
      <c r="C785" s="45" t="s">
        <v>13287</v>
      </c>
      <c r="D785" s="66" t="s">
        <v>11437</v>
      </c>
    </row>
    <row r="786" spans="2:4" x14ac:dyDescent="0.3">
      <c r="B786" s="44">
        <v>778</v>
      </c>
      <c r="C786" s="45" t="s">
        <v>13288</v>
      </c>
      <c r="D786" s="66" t="s">
        <v>11437</v>
      </c>
    </row>
    <row r="787" spans="2:4" x14ac:dyDescent="0.3">
      <c r="B787" s="44">
        <v>779</v>
      </c>
      <c r="C787" s="45" t="s">
        <v>754</v>
      </c>
      <c r="D787" s="66" t="s">
        <v>11437</v>
      </c>
    </row>
    <row r="788" spans="2:4" x14ac:dyDescent="0.3">
      <c r="B788" s="44">
        <v>780</v>
      </c>
      <c r="C788" s="45" t="s">
        <v>755</v>
      </c>
      <c r="D788" s="66" t="s">
        <v>11437</v>
      </c>
    </row>
    <row r="789" spans="2:4" x14ac:dyDescent="0.3">
      <c r="B789" s="44">
        <v>781</v>
      </c>
      <c r="C789" s="45" t="s">
        <v>756</v>
      </c>
      <c r="D789" s="66" t="s">
        <v>11437</v>
      </c>
    </row>
    <row r="790" spans="2:4" x14ac:dyDescent="0.3">
      <c r="B790" s="44">
        <v>782</v>
      </c>
      <c r="C790" s="45" t="s">
        <v>757</v>
      </c>
      <c r="D790" s="66" t="s">
        <v>11437</v>
      </c>
    </row>
    <row r="791" spans="2:4" x14ac:dyDescent="0.3">
      <c r="B791" s="44">
        <v>783</v>
      </c>
      <c r="C791" s="45" t="s">
        <v>758</v>
      </c>
      <c r="D791" s="66" t="s">
        <v>11437</v>
      </c>
    </row>
    <row r="792" spans="2:4" x14ac:dyDescent="0.3">
      <c r="B792" s="44">
        <v>784</v>
      </c>
      <c r="C792" s="45" t="s">
        <v>759</v>
      </c>
      <c r="D792" s="66" t="s">
        <v>11437</v>
      </c>
    </row>
    <row r="793" spans="2:4" x14ac:dyDescent="0.3">
      <c r="B793" s="44">
        <v>785</v>
      </c>
      <c r="C793" s="45" t="s">
        <v>760</v>
      </c>
      <c r="D793" s="66" t="s">
        <v>11437</v>
      </c>
    </row>
    <row r="794" spans="2:4" x14ac:dyDescent="0.3">
      <c r="B794" s="44">
        <v>786</v>
      </c>
      <c r="C794" s="45" t="s">
        <v>761</v>
      </c>
      <c r="D794" s="66" t="s">
        <v>11437</v>
      </c>
    </row>
    <row r="795" spans="2:4" x14ac:dyDescent="0.3">
      <c r="B795" s="44">
        <v>787</v>
      </c>
      <c r="C795" s="45" t="s">
        <v>762</v>
      </c>
      <c r="D795" s="66" t="s">
        <v>11437</v>
      </c>
    </row>
    <row r="796" spans="2:4" x14ac:dyDescent="0.3">
      <c r="B796" s="44">
        <v>788</v>
      </c>
      <c r="C796" s="45" t="s">
        <v>13289</v>
      </c>
      <c r="D796" s="66" t="s">
        <v>11437</v>
      </c>
    </row>
    <row r="797" spans="2:4" x14ac:dyDescent="0.3">
      <c r="B797" s="44">
        <v>789</v>
      </c>
      <c r="C797" s="45" t="s">
        <v>764</v>
      </c>
      <c r="D797" s="66" t="s">
        <v>11437</v>
      </c>
    </row>
    <row r="798" spans="2:4" x14ac:dyDescent="0.3">
      <c r="B798" s="44">
        <v>790</v>
      </c>
      <c r="C798" s="45" t="s">
        <v>13290</v>
      </c>
      <c r="D798" s="66" t="s">
        <v>11437</v>
      </c>
    </row>
    <row r="799" spans="2:4" x14ac:dyDescent="0.3">
      <c r="B799" s="44">
        <v>791</v>
      </c>
      <c r="C799" s="45" t="s">
        <v>765</v>
      </c>
      <c r="D799" s="66" t="s">
        <v>11437</v>
      </c>
    </row>
    <row r="800" spans="2:4" x14ac:dyDescent="0.3">
      <c r="B800" s="44">
        <v>792</v>
      </c>
      <c r="C800" s="45" t="s">
        <v>766</v>
      </c>
      <c r="D800" s="66" t="s">
        <v>11437</v>
      </c>
    </row>
    <row r="801" spans="2:4" x14ac:dyDescent="0.3">
      <c r="B801" s="44">
        <v>793</v>
      </c>
      <c r="C801" s="45" t="s">
        <v>767</v>
      </c>
      <c r="D801" s="66" t="s">
        <v>11437</v>
      </c>
    </row>
    <row r="802" spans="2:4" x14ac:dyDescent="0.3">
      <c r="B802" s="44">
        <v>794</v>
      </c>
      <c r="C802" s="45" t="s">
        <v>767</v>
      </c>
      <c r="D802" s="66" t="s">
        <v>11437</v>
      </c>
    </row>
    <row r="803" spans="2:4" x14ac:dyDescent="0.3">
      <c r="B803" s="44">
        <v>795</v>
      </c>
      <c r="C803" s="45" t="s">
        <v>768</v>
      </c>
      <c r="D803" s="66" t="s">
        <v>11437</v>
      </c>
    </row>
    <row r="804" spans="2:4" x14ac:dyDescent="0.3">
      <c r="B804" s="44">
        <v>796</v>
      </c>
      <c r="C804" s="45" t="s">
        <v>769</v>
      </c>
      <c r="D804" s="66" t="s">
        <v>11437</v>
      </c>
    </row>
    <row r="805" spans="2:4" x14ac:dyDescent="0.3">
      <c r="B805" s="44">
        <v>797</v>
      </c>
      <c r="C805" s="45" t="s">
        <v>770</v>
      </c>
      <c r="D805" s="66" t="s">
        <v>11437</v>
      </c>
    </row>
    <row r="806" spans="2:4" x14ac:dyDescent="0.3">
      <c r="B806" s="44">
        <v>798</v>
      </c>
      <c r="C806" s="45" t="s">
        <v>13291</v>
      </c>
      <c r="D806" s="66" t="s">
        <v>11437</v>
      </c>
    </row>
    <row r="807" spans="2:4" x14ac:dyDescent="0.3">
      <c r="B807" s="44">
        <v>799</v>
      </c>
      <c r="C807" s="45" t="s">
        <v>772</v>
      </c>
      <c r="D807" s="66" t="s">
        <v>11437</v>
      </c>
    </row>
    <row r="808" spans="2:4" x14ac:dyDescent="0.3">
      <c r="B808" s="44">
        <v>800</v>
      </c>
      <c r="C808" s="45" t="s">
        <v>773</v>
      </c>
      <c r="D808" s="66" t="s">
        <v>11437</v>
      </c>
    </row>
    <row r="809" spans="2:4" x14ac:dyDescent="0.3">
      <c r="B809" s="44">
        <v>801</v>
      </c>
      <c r="C809" s="45" t="s">
        <v>774</v>
      </c>
      <c r="D809" s="66" t="s">
        <v>11437</v>
      </c>
    </row>
    <row r="810" spans="2:4" x14ac:dyDescent="0.3">
      <c r="B810" s="44">
        <v>802</v>
      </c>
      <c r="C810" s="45" t="s">
        <v>775</v>
      </c>
      <c r="D810" s="66" t="s">
        <v>11437</v>
      </c>
    </row>
    <row r="811" spans="2:4" x14ac:dyDescent="0.3">
      <c r="B811" s="44">
        <v>803</v>
      </c>
      <c r="C811" s="45" t="s">
        <v>776</v>
      </c>
      <c r="D811" s="66" t="s">
        <v>11437</v>
      </c>
    </row>
    <row r="812" spans="2:4" x14ac:dyDescent="0.3">
      <c r="B812" s="44">
        <v>804</v>
      </c>
      <c r="C812" s="45" t="s">
        <v>777</v>
      </c>
      <c r="D812" s="66" t="s">
        <v>11437</v>
      </c>
    </row>
    <row r="813" spans="2:4" x14ac:dyDescent="0.3">
      <c r="B813" s="44">
        <v>805</v>
      </c>
      <c r="C813" s="45" t="s">
        <v>778</v>
      </c>
      <c r="D813" s="66" t="s">
        <v>11437</v>
      </c>
    </row>
    <row r="814" spans="2:4" x14ac:dyDescent="0.3">
      <c r="B814" s="44">
        <v>806</v>
      </c>
      <c r="C814" s="45" t="s">
        <v>779</v>
      </c>
      <c r="D814" s="66" t="s">
        <v>11437</v>
      </c>
    </row>
    <row r="815" spans="2:4" x14ac:dyDescent="0.3">
      <c r="B815" s="44">
        <v>807</v>
      </c>
      <c r="C815" s="45" t="s">
        <v>780</v>
      </c>
      <c r="D815" s="66" t="s">
        <v>5800</v>
      </c>
    </row>
    <row r="816" spans="2:4" x14ac:dyDescent="0.3">
      <c r="B816" s="44">
        <v>808</v>
      </c>
      <c r="C816" s="45" t="s">
        <v>781</v>
      </c>
      <c r="D816" s="66" t="s">
        <v>5800</v>
      </c>
    </row>
    <row r="817" spans="2:4" x14ac:dyDescent="0.3">
      <c r="B817" s="44">
        <v>809</v>
      </c>
      <c r="C817" s="45" t="s">
        <v>782</v>
      </c>
      <c r="D817" s="66" t="s">
        <v>5800</v>
      </c>
    </row>
    <row r="818" spans="2:4" x14ac:dyDescent="0.3">
      <c r="B818" s="44">
        <v>810</v>
      </c>
      <c r="C818" s="45" t="s">
        <v>13292</v>
      </c>
      <c r="D818" s="66" t="s">
        <v>5800</v>
      </c>
    </row>
    <row r="819" spans="2:4" x14ac:dyDescent="0.3">
      <c r="B819" s="44">
        <v>811</v>
      </c>
      <c r="C819" s="45" t="s">
        <v>13293</v>
      </c>
      <c r="D819" s="66" t="s">
        <v>5800</v>
      </c>
    </row>
    <row r="820" spans="2:4" x14ac:dyDescent="0.3">
      <c r="B820" s="44">
        <v>812</v>
      </c>
      <c r="C820" s="45" t="s">
        <v>784</v>
      </c>
      <c r="D820" s="66" t="s">
        <v>5800</v>
      </c>
    </row>
    <row r="821" spans="2:4" x14ac:dyDescent="0.3">
      <c r="B821" s="44">
        <v>813</v>
      </c>
      <c r="C821" s="45" t="s">
        <v>785</v>
      </c>
      <c r="D821" s="66" t="s">
        <v>5800</v>
      </c>
    </row>
    <row r="822" spans="2:4" x14ac:dyDescent="0.3">
      <c r="B822" s="44">
        <v>814</v>
      </c>
      <c r="C822" s="45" t="s">
        <v>786</v>
      </c>
      <c r="D822" s="66" t="s">
        <v>5800</v>
      </c>
    </row>
    <row r="823" spans="2:4" x14ac:dyDescent="0.3">
      <c r="B823" s="44">
        <v>815</v>
      </c>
      <c r="C823" s="45" t="s">
        <v>790</v>
      </c>
      <c r="D823" s="66" t="s">
        <v>5800</v>
      </c>
    </row>
    <row r="824" spans="2:4" x14ac:dyDescent="0.3">
      <c r="B824" s="44">
        <v>816</v>
      </c>
      <c r="C824" s="45" t="s">
        <v>13294</v>
      </c>
      <c r="D824" s="66" t="s">
        <v>5800</v>
      </c>
    </row>
    <row r="825" spans="2:4" x14ac:dyDescent="0.3">
      <c r="B825" s="44">
        <v>817</v>
      </c>
      <c r="C825" s="45" t="s">
        <v>791</v>
      </c>
      <c r="D825" s="66" t="s">
        <v>5800</v>
      </c>
    </row>
    <row r="826" spans="2:4" x14ac:dyDescent="0.3">
      <c r="B826" s="44">
        <v>818</v>
      </c>
      <c r="C826" s="45" t="s">
        <v>792</v>
      </c>
      <c r="D826" s="66" t="s">
        <v>5800</v>
      </c>
    </row>
    <row r="827" spans="2:4" x14ac:dyDescent="0.3">
      <c r="B827" s="44">
        <v>819</v>
      </c>
      <c r="C827" s="45" t="s">
        <v>793</v>
      </c>
      <c r="D827" s="66" t="s">
        <v>5800</v>
      </c>
    </row>
    <row r="828" spans="2:4" x14ac:dyDescent="0.3">
      <c r="B828" s="44">
        <v>820</v>
      </c>
      <c r="C828" s="45" t="s">
        <v>794</v>
      </c>
      <c r="D828" s="66" t="s">
        <v>5800</v>
      </c>
    </row>
    <row r="829" spans="2:4" x14ac:dyDescent="0.3">
      <c r="B829" s="44">
        <v>821</v>
      </c>
      <c r="C829" s="45" t="s">
        <v>795</v>
      </c>
      <c r="D829" s="66" t="s">
        <v>5800</v>
      </c>
    </row>
    <row r="830" spans="2:4" x14ac:dyDescent="0.3">
      <c r="B830" s="44">
        <v>822</v>
      </c>
      <c r="C830" s="45" t="s">
        <v>796</v>
      </c>
      <c r="D830" s="66" t="s">
        <v>5800</v>
      </c>
    </row>
    <row r="831" spans="2:4" x14ac:dyDescent="0.3">
      <c r="B831" s="44">
        <v>823</v>
      </c>
      <c r="C831" s="45" t="s">
        <v>797</v>
      </c>
      <c r="D831" s="66" t="s">
        <v>5800</v>
      </c>
    </row>
    <row r="832" spans="2:4" x14ac:dyDescent="0.3">
      <c r="B832" s="44">
        <v>824</v>
      </c>
      <c r="C832" s="45" t="s">
        <v>798</v>
      </c>
      <c r="D832" s="66" t="s">
        <v>5800</v>
      </c>
    </row>
    <row r="833" spans="2:4" x14ac:dyDescent="0.3">
      <c r="B833" s="44">
        <v>825</v>
      </c>
      <c r="C833" s="45" t="s">
        <v>799</v>
      </c>
      <c r="D833" s="66" t="s">
        <v>5800</v>
      </c>
    </row>
    <row r="834" spans="2:4" x14ac:dyDescent="0.3">
      <c r="B834" s="44">
        <v>826</v>
      </c>
      <c r="C834" s="45" t="s">
        <v>800</v>
      </c>
      <c r="D834" s="66" t="s">
        <v>5800</v>
      </c>
    </row>
    <row r="835" spans="2:4" x14ac:dyDescent="0.3">
      <c r="B835" s="44">
        <v>827</v>
      </c>
      <c r="C835" s="45" t="s">
        <v>801</v>
      </c>
      <c r="D835" s="66" t="s">
        <v>5800</v>
      </c>
    </row>
    <row r="836" spans="2:4" x14ac:dyDescent="0.3">
      <c r="B836" s="44">
        <v>828</v>
      </c>
      <c r="C836" s="45" t="s">
        <v>13295</v>
      </c>
      <c r="D836" s="66" t="s">
        <v>5800</v>
      </c>
    </row>
    <row r="837" spans="2:4" x14ac:dyDescent="0.3">
      <c r="B837" s="44">
        <v>829</v>
      </c>
      <c r="C837" s="45" t="s">
        <v>803</v>
      </c>
      <c r="D837" s="66" t="s">
        <v>5800</v>
      </c>
    </row>
    <row r="838" spans="2:4" x14ac:dyDescent="0.3">
      <c r="B838" s="44">
        <v>830</v>
      </c>
      <c r="C838" s="45" t="s">
        <v>13296</v>
      </c>
      <c r="D838" s="66" t="s">
        <v>5800</v>
      </c>
    </row>
    <row r="839" spans="2:4" x14ac:dyDescent="0.3">
      <c r="B839" s="44">
        <v>831</v>
      </c>
      <c r="C839" s="45" t="s">
        <v>13297</v>
      </c>
      <c r="D839" s="66" t="s">
        <v>5800</v>
      </c>
    </row>
    <row r="840" spans="2:4" x14ac:dyDescent="0.3">
      <c r="B840" s="44">
        <v>832</v>
      </c>
      <c r="C840" s="45" t="s">
        <v>806</v>
      </c>
      <c r="D840" s="66" t="s">
        <v>5800</v>
      </c>
    </row>
    <row r="841" spans="2:4" x14ac:dyDescent="0.3">
      <c r="B841" s="44">
        <v>833</v>
      </c>
      <c r="C841" s="45" t="s">
        <v>13298</v>
      </c>
      <c r="D841" s="66" t="s">
        <v>5800</v>
      </c>
    </row>
    <row r="842" spans="2:4" x14ac:dyDescent="0.3">
      <c r="B842" s="44">
        <v>834</v>
      </c>
      <c r="C842" s="45" t="s">
        <v>807</v>
      </c>
      <c r="D842" s="66" t="s">
        <v>5800</v>
      </c>
    </row>
    <row r="843" spans="2:4" x14ac:dyDescent="0.3">
      <c r="B843" s="44">
        <v>835</v>
      </c>
      <c r="C843" s="45" t="s">
        <v>808</v>
      </c>
      <c r="D843" s="66" t="s">
        <v>5800</v>
      </c>
    </row>
    <row r="844" spans="2:4" x14ac:dyDescent="0.3">
      <c r="B844" s="44">
        <v>836</v>
      </c>
      <c r="C844" s="45" t="s">
        <v>809</v>
      </c>
      <c r="D844" s="66" t="s">
        <v>5800</v>
      </c>
    </row>
    <row r="845" spans="2:4" x14ac:dyDescent="0.3">
      <c r="B845" s="44">
        <v>837</v>
      </c>
      <c r="C845" s="45" t="s">
        <v>810</v>
      </c>
      <c r="D845" s="66" t="s">
        <v>5800</v>
      </c>
    </row>
    <row r="846" spans="2:4" x14ac:dyDescent="0.3">
      <c r="B846" s="44">
        <v>838</v>
      </c>
      <c r="C846" s="45" t="s">
        <v>812</v>
      </c>
      <c r="D846" s="66" t="s">
        <v>5800</v>
      </c>
    </row>
    <row r="847" spans="2:4" x14ac:dyDescent="0.3">
      <c r="B847" s="44">
        <v>839</v>
      </c>
      <c r="C847" s="45" t="s">
        <v>814</v>
      </c>
      <c r="D847" s="66" t="s">
        <v>5800</v>
      </c>
    </row>
    <row r="848" spans="2:4" x14ac:dyDescent="0.3">
      <c r="B848" s="44">
        <v>840</v>
      </c>
      <c r="C848" s="45" t="s">
        <v>816</v>
      </c>
      <c r="D848" s="66" t="s">
        <v>5800</v>
      </c>
    </row>
    <row r="849" spans="2:4" x14ac:dyDescent="0.3">
      <c r="B849" s="44">
        <v>841</v>
      </c>
      <c r="C849" s="45" t="s">
        <v>817</v>
      </c>
      <c r="D849" s="66" t="s">
        <v>5800</v>
      </c>
    </row>
    <row r="850" spans="2:4" x14ac:dyDescent="0.3">
      <c r="B850" s="44">
        <v>842</v>
      </c>
      <c r="C850" s="45" t="s">
        <v>818</v>
      </c>
      <c r="D850" s="66" t="s">
        <v>5800</v>
      </c>
    </row>
    <row r="851" spans="2:4" x14ac:dyDescent="0.3">
      <c r="B851" s="44">
        <v>843</v>
      </c>
      <c r="C851" s="45" t="s">
        <v>819</v>
      </c>
      <c r="D851" s="66" t="s">
        <v>5800</v>
      </c>
    </row>
    <row r="852" spans="2:4" x14ac:dyDescent="0.3">
      <c r="B852" s="44">
        <v>844</v>
      </c>
      <c r="C852" s="45" t="s">
        <v>820</v>
      </c>
      <c r="D852" s="66" t="s">
        <v>5800</v>
      </c>
    </row>
    <row r="853" spans="2:4" x14ac:dyDescent="0.3">
      <c r="B853" s="44">
        <v>845</v>
      </c>
      <c r="C853" s="45" t="s">
        <v>821</v>
      </c>
      <c r="D853" s="66" t="s">
        <v>5800</v>
      </c>
    </row>
    <row r="854" spans="2:4" x14ac:dyDescent="0.3">
      <c r="B854" s="44">
        <v>846</v>
      </c>
      <c r="C854" s="45" t="s">
        <v>823</v>
      </c>
      <c r="D854" s="66" t="s">
        <v>5800</v>
      </c>
    </row>
    <row r="855" spans="2:4" x14ac:dyDescent="0.3">
      <c r="B855" s="44">
        <v>847</v>
      </c>
      <c r="C855" s="45" t="s">
        <v>824</v>
      </c>
      <c r="D855" s="66" t="s">
        <v>5800</v>
      </c>
    </row>
    <row r="856" spans="2:4" x14ac:dyDescent="0.3">
      <c r="B856" s="44">
        <v>848</v>
      </c>
      <c r="C856" s="45" t="s">
        <v>13299</v>
      </c>
      <c r="D856" s="66" t="s">
        <v>5800</v>
      </c>
    </row>
    <row r="857" spans="2:4" x14ac:dyDescent="0.3">
      <c r="B857" s="44">
        <v>849</v>
      </c>
      <c r="C857" s="45" t="s">
        <v>827</v>
      </c>
      <c r="D857" s="66" t="s">
        <v>5800</v>
      </c>
    </row>
    <row r="858" spans="2:4" x14ac:dyDescent="0.3">
      <c r="B858" s="44">
        <v>850</v>
      </c>
      <c r="C858" s="45" t="s">
        <v>828</v>
      </c>
      <c r="D858" s="66" t="s">
        <v>5800</v>
      </c>
    </row>
    <row r="859" spans="2:4" x14ac:dyDescent="0.3">
      <c r="B859" s="44">
        <v>851</v>
      </c>
      <c r="C859" s="45" t="s">
        <v>829</v>
      </c>
      <c r="D859" s="66" t="s">
        <v>5800</v>
      </c>
    </row>
    <row r="860" spans="2:4" x14ac:dyDescent="0.3">
      <c r="B860" s="44">
        <v>852</v>
      </c>
      <c r="C860" s="45" t="s">
        <v>331</v>
      </c>
      <c r="D860" s="66" t="s">
        <v>5800</v>
      </c>
    </row>
    <row r="861" spans="2:4" x14ac:dyDescent="0.3">
      <c r="B861" s="44">
        <v>853</v>
      </c>
      <c r="C861" s="45" t="s">
        <v>830</v>
      </c>
      <c r="D861" s="66" t="s">
        <v>5800</v>
      </c>
    </row>
    <row r="862" spans="2:4" x14ac:dyDescent="0.3">
      <c r="B862" s="44">
        <v>854</v>
      </c>
      <c r="C862" s="45" t="s">
        <v>8172</v>
      </c>
      <c r="D862" s="66" t="s">
        <v>5800</v>
      </c>
    </row>
    <row r="863" spans="2:4" x14ac:dyDescent="0.3">
      <c r="B863" s="44">
        <v>855</v>
      </c>
      <c r="C863" s="45" t="s">
        <v>831</v>
      </c>
      <c r="D863" s="66" t="s">
        <v>5800</v>
      </c>
    </row>
    <row r="864" spans="2:4" x14ac:dyDescent="0.3">
      <c r="B864" s="44">
        <v>856</v>
      </c>
      <c r="C864" s="45" t="s">
        <v>832</v>
      </c>
      <c r="D864" s="66" t="s">
        <v>5800</v>
      </c>
    </row>
    <row r="865" spans="2:4" x14ac:dyDescent="0.3">
      <c r="B865" s="44">
        <v>857</v>
      </c>
      <c r="C865" s="45" t="s">
        <v>833</v>
      </c>
      <c r="D865" s="66" t="s">
        <v>5800</v>
      </c>
    </row>
    <row r="866" spans="2:4" x14ac:dyDescent="0.3">
      <c r="B866" s="44">
        <v>858</v>
      </c>
      <c r="C866" s="45" t="s">
        <v>834</v>
      </c>
      <c r="D866" s="66" t="s">
        <v>5800</v>
      </c>
    </row>
    <row r="867" spans="2:4" x14ac:dyDescent="0.3">
      <c r="B867" s="44">
        <v>859</v>
      </c>
      <c r="C867" s="45" t="s">
        <v>835</v>
      </c>
      <c r="D867" s="66" t="s">
        <v>5800</v>
      </c>
    </row>
    <row r="868" spans="2:4" x14ac:dyDescent="0.3">
      <c r="B868" s="44">
        <v>860</v>
      </c>
      <c r="C868" s="45" t="s">
        <v>836</v>
      </c>
      <c r="D868" s="66" t="s">
        <v>5800</v>
      </c>
    </row>
    <row r="869" spans="2:4" x14ac:dyDescent="0.3">
      <c r="B869" s="44">
        <v>861</v>
      </c>
      <c r="C869" s="45" t="s">
        <v>837</v>
      </c>
      <c r="D869" s="66" t="s">
        <v>5800</v>
      </c>
    </row>
    <row r="870" spans="2:4" x14ac:dyDescent="0.3">
      <c r="B870" s="44">
        <v>862</v>
      </c>
      <c r="C870" s="45" t="s">
        <v>838</v>
      </c>
      <c r="D870" s="66" t="s">
        <v>5800</v>
      </c>
    </row>
    <row r="871" spans="2:4" x14ac:dyDescent="0.3">
      <c r="B871" s="44">
        <v>863</v>
      </c>
      <c r="C871" s="45" t="s">
        <v>839</v>
      </c>
      <c r="D871" s="66" t="s">
        <v>5800</v>
      </c>
    </row>
    <row r="872" spans="2:4" x14ac:dyDescent="0.3">
      <c r="B872" s="44">
        <v>864</v>
      </c>
      <c r="C872" s="45" t="s">
        <v>840</v>
      </c>
      <c r="D872" s="66" t="s">
        <v>5800</v>
      </c>
    </row>
    <row r="873" spans="2:4" x14ac:dyDescent="0.3">
      <c r="B873" s="44">
        <v>865</v>
      </c>
      <c r="C873" s="45" t="s">
        <v>841</v>
      </c>
      <c r="D873" s="66" t="s">
        <v>5800</v>
      </c>
    </row>
    <row r="874" spans="2:4" x14ac:dyDescent="0.3">
      <c r="B874" s="44">
        <v>866</v>
      </c>
      <c r="C874" s="45" t="s">
        <v>842</v>
      </c>
      <c r="D874" s="66" t="s">
        <v>5800</v>
      </c>
    </row>
    <row r="875" spans="2:4" x14ac:dyDescent="0.3">
      <c r="B875" s="44">
        <v>867</v>
      </c>
      <c r="C875" s="45" t="s">
        <v>843</v>
      </c>
      <c r="D875" s="66" t="s">
        <v>5800</v>
      </c>
    </row>
    <row r="876" spans="2:4" x14ac:dyDescent="0.3">
      <c r="B876" s="44">
        <v>868</v>
      </c>
      <c r="C876" s="45" t="s">
        <v>844</v>
      </c>
      <c r="D876" s="66" t="s">
        <v>5800</v>
      </c>
    </row>
    <row r="877" spans="2:4" x14ac:dyDescent="0.3">
      <c r="B877" s="44">
        <v>869</v>
      </c>
      <c r="C877" s="45" t="s">
        <v>845</v>
      </c>
      <c r="D877" s="66" t="s">
        <v>5800</v>
      </c>
    </row>
    <row r="878" spans="2:4" x14ac:dyDescent="0.3">
      <c r="B878" s="44">
        <v>870</v>
      </c>
      <c r="C878" s="45" t="s">
        <v>846</v>
      </c>
      <c r="D878" s="66" t="s">
        <v>5800</v>
      </c>
    </row>
    <row r="879" spans="2:4" x14ac:dyDescent="0.3">
      <c r="B879" s="44">
        <v>871</v>
      </c>
      <c r="C879" s="45" t="s">
        <v>847</v>
      </c>
      <c r="D879" s="66" t="s">
        <v>5800</v>
      </c>
    </row>
    <row r="880" spans="2:4" x14ac:dyDescent="0.3">
      <c r="B880" s="44">
        <v>872</v>
      </c>
      <c r="C880" s="45" t="s">
        <v>848</v>
      </c>
      <c r="D880" s="66" t="s">
        <v>5800</v>
      </c>
    </row>
    <row r="881" spans="2:4" x14ac:dyDescent="0.3">
      <c r="B881" s="44">
        <v>873</v>
      </c>
      <c r="C881" s="45" t="s">
        <v>13300</v>
      </c>
      <c r="D881" s="66" t="s">
        <v>5800</v>
      </c>
    </row>
    <row r="882" spans="2:4" x14ac:dyDescent="0.3">
      <c r="B882" s="44">
        <v>874</v>
      </c>
      <c r="C882" s="45" t="s">
        <v>851</v>
      </c>
      <c r="D882" s="66" t="s">
        <v>5800</v>
      </c>
    </row>
    <row r="883" spans="2:4" x14ac:dyDescent="0.3">
      <c r="B883" s="44">
        <v>875</v>
      </c>
      <c r="C883" s="45" t="s">
        <v>852</v>
      </c>
      <c r="D883" s="66" t="s">
        <v>5800</v>
      </c>
    </row>
    <row r="884" spans="2:4" x14ac:dyDescent="0.3">
      <c r="B884" s="44">
        <v>876</v>
      </c>
      <c r="C884" s="45" t="s">
        <v>853</v>
      </c>
      <c r="D884" s="66" t="s">
        <v>5800</v>
      </c>
    </row>
    <row r="885" spans="2:4" x14ac:dyDescent="0.3">
      <c r="B885" s="44">
        <v>877</v>
      </c>
      <c r="C885" s="45" t="s">
        <v>854</v>
      </c>
      <c r="D885" s="66" t="s">
        <v>5800</v>
      </c>
    </row>
    <row r="886" spans="2:4" x14ac:dyDescent="0.3">
      <c r="B886" s="44">
        <v>878</v>
      </c>
      <c r="C886" s="45" t="s">
        <v>856</v>
      </c>
      <c r="D886" s="66" t="s">
        <v>5800</v>
      </c>
    </row>
    <row r="887" spans="2:4" x14ac:dyDescent="0.3">
      <c r="B887" s="44">
        <v>879</v>
      </c>
      <c r="C887" s="45" t="s">
        <v>858</v>
      </c>
      <c r="D887" s="66" t="s">
        <v>5800</v>
      </c>
    </row>
    <row r="888" spans="2:4" x14ac:dyDescent="0.3">
      <c r="B888" s="44">
        <v>880</v>
      </c>
      <c r="C888" s="45" t="s">
        <v>13301</v>
      </c>
      <c r="D888" s="66" t="s">
        <v>5800</v>
      </c>
    </row>
    <row r="889" spans="2:4" x14ac:dyDescent="0.3">
      <c r="B889" s="44">
        <v>881</v>
      </c>
      <c r="C889" s="45" t="s">
        <v>860</v>
      </c>
      <c r="D889" s="66" t="s">
        <v>5800</v>
      </c>
    </row>
    <row r="890" spans="2:4" x14ac:dyDescent="0.3">
      <c r="B890" s="44">
        <v>882</v>
      </c>
      <c r="C890" s="45" t="s">
        <v>861</v>
      </c>
      <c r="D890" s="66" t="s">
        <v>5800</v>
      </c>
    </row>
    <row r="891" spans="2:4" x14ac:dyDescent="0.3">
      <c r="B891" s="44">
        <v>883</v>
      </c>
      <c r="C891" s="45" t="s">
        <v>862</v>
      </c>
      <c r="D891" s="66" t="s">
        <v>5800</v>
      </c>
    </row>
    <row r="892" spans="2:4" x14ac:dyDescent="0.3">
      <c r="B892" s="44">
        <v>884</v>
      </c>
      <c r="C892" s="45" t="s">
        <v>13302</v>
      </c>
      <c r="D892" s="66" t="s">
        <v>5800</v>
      </c>
    </row>
    <row r="893" spans="2:4" x14ac:dyDescent="0.3">
      <c r="B893" s="44">
        <v>885</v>
      </c>
      <c r="C893" s="45" t="s">
        <v>13303</v>
      </c>
      <c r="D893" s="66" t="s">
        <v>5800</v>
      </c>
    </row>
    <row r="894" spans="2:4" x14ac:dyDescent="0.3">
      <c r="B894" s="44">
        <v>886</v>
      </c>
      <c r="C894" s="45" t="s">
        <v>864</v>
      </c>
      <c r="D894" s="66" t="s">
        <v>5800</v>
      </c>
    </row>
    <row r="895" spans="2:4" x14ac:dyDescent="0.3">
      <c r="B895" s="44">
        <v>887</v>
      </c>
      <c r="C895" s="45" t="s">
        <v>13304</v>
      </c>
      <c r="D895" s="66" t="s">
        <v>5800</v>
      </c>
    </row>
    <row r="896" spans="2:4" x14ac:dyDescent="0.3">
      <c r="B896" s="44">
        <v>888</v>
      </c>
      <c r="C896" s="45" t="s">
        <v>867</v>
      </c>
      <c r="D896" s="66" t="s">
        <v>5800</v>
      </c>
    </row>
    <row r="897" spans="2:4" x14ac:dyDescent="0.3">
      <c r="B897" s="44">
        <v>889</v>
      </c>
      <c r="C897" s="45" t="s">
        <v>868</v>
      </c>
      <c r="D897" s="66" t="s">
        <v>5800</v>
      </c>
    </row>
    <row r="898" spans="2:4" x14ac:dyDescent="0.3">
      <c r="B898" s="44">
        <v>890</v>
      </c>
      <c r="C898" s="45" t="s">
        <v>869</v>
      </c>
      <c r="D898" s="66" t="s">
        <v>5800</v>
      </c>
    </row>
    <row r="899" spans="2:4" x14ac:dyDescent="0.3">
      <c r="B899" s="44">
        <v>891</v>
      </c>
      <c r="C899" s="45" t="s">
        <v>13305</v>
      </c>
      <c r="D899" s="66" t="s">
        <v>5800</v>
      </c>
    </row>
    <row r="900" spans="2:4" x14ac:dyDescent="0.3">
      <c r="B900" s="44">
        <v>892</v>
      </c>
      <c r="C900" s="45" t="s">
        <v>870</v>
      </c>
      <c r="D900" s="66" t="s">
        <v>5800</v>
      </c>
    </row>
    <row r="901" spans="2:4" x14ac:dyDescent="0.3">
      <c r="B901" s="44">
        <v>893</v>
      </c>
      <c r="C901" s="45" t="s">
        <v>871</v>
      </c>
      <c r="D901" s="66" t="s">
        <v>5800</v>
      </c>
    </row>
    <row r="902" spans="2:4" x14ac:dyDescent="0.3">
      <c r="B902" s="44">
        <v>894</v>
      </c>
      <c r="C902" s="45" t="s">
        <v>872</v>
      </c>
      <c r="D902" s="66" t="s">
        <v>5800</v>
      </c>
    </row>
    <row r="903" spans="2:4" x14ac:dyDescent="0.3">
      <c r="B903" s="44">
        <v>895</v>
      </c>
      <c r="C903" s="45" t="s">
        <v>873</v>
      </c>
      <c r="D903" s="66" t="s">
        <v>5800</v>
      </c>
    </row>
    <row r="904" spans="2:4" x14ac:dyDescent="0.3">
      <c r="B904" s="44">
        <v>896</v>
      </c>
      <c r="C904" s="45" t="s">
        <v>874</v>
      </c>
      <c r="D904" s="66" t="s">
        <v>5800</v>
      </c>
    </row>
    <row r="905" spans="2:4" x14ac:dyDescent="0.3">
      <c r="B905" s="44">
        <v>897</v>
      </c>
      <c r="C905" s="45" t="s">
        <v>13306</v>
      </c>
      <c r="D905" s="66" t="s">
        <v>5800</v>
      </c>
    </row>
    <row r="906" spans="2:4" x14ac:dyDescent="0.3">
      <c r="B906" s="44">
        <v>898</v>
      </c>
      <c r="C906" s="45" t="s">
        <v>875</v>
      </c>
      <c r="D906" s="66" t="s">
        <v>5800</v>
      </c>
    </row>
    <row r="907" spans="2:4" x14ac:dyDescent="0.3">
      <c r="B907" s="44">
        <v>899</v>
      </c>
      <c r="C907" s="45" t="s">
        <v>876</v>
      </c>
      <c r="D907" s="66" t="s">
        <v>5800</v>
      </c>
    </row>
    <row r="908" spans="2:4" x14ac:dyDescent="0.3">
      <c r="B908" s="44">
        <v>900</v>
      </c>
      <c r="C908" s="45" t="s">
        <v>878</v>
      </c>
      <c r="D908" s="66" t="s">
        <v>5800</v>
      </c>
    </row>
    <row r="909" spans="2:4" x14ac:dyDescent="0.3">
      <c r="B909" s="44">
        <v>901</v>
      </c>
      <c r="C909" s="45" t="s">
        <v>13307</v>
      </c>
      <c r="D909" s="66" t="s">
        <v>5800</v>
      </c>
    </row>
    <row r="910" spans="2:4" x14ac:dyDescent="0.3">
      <c r="B910" s="44">
        <v>902</v>
      </c>
      <c r="C910" s="45" t="s">
        <v>13308</v>
      </c>
      <c r="D910" s="66" t="s">
        <v>5800</v>
      </c>
    </row>
    <row r="911" spans="2:4" x14ac:dyDescent="0.3">
      <c r="B911" s="44">
        <v>903</v>
      </c>
      <c r="C911" s="45" t="s">
        <v>881</v>
      </c>
      <c r="D911" s="66" t="s">
        <v>5800</v>
      </c>
    </row>
    <row r="912" spans="2:4" x14ac:dyDescent="0.3">
      <c r="B912" s="44">
        <v>904</v>
      </c>
      <c r="C912" s="45" t="s">
        <v>882</v>
      </c>
      <c r="D912" s="66" t="s">
        <v>5800</v>
      </c>
    </row>
    <row r="913" spans="2:4" x14ac:dyDescent="0.3">
      <c r="B913" s="44">
        <v>905</v>
      </c>
      <c r="C913" s="45" t="s">
        <v>13309</v>
      </c>
      <c r="D913" s="66" t="s">
        <v>5800</v>
      </c>
    </row>
    <row r="914" spans="2:4" x14ac:dyDescent="0.3">
      <c r="B914" s="44">
        <v>906</v>
      </c>
      <c r="C914" s="45" t="s">
        <v>13310</v>
      </c>
      <c r="D914" s="66" t="s">
        <v>5800</v>
      </c>
    </row>
    <row r="915" spans="2:4" x14ac:dyDescent="0.3">
      <c r="B915" s="44">
        <v>907</v>
      </c>
      <c r="C915" s="45" t="s">
        <v>884</v>
      </c>
      <c r="D915" s="66" t="s">
        <v>5800</v>
      </c>
    </row>
    <row r="916" spans="2:4" x14ac:dyDescent="0.3">
      <c r="B916" s="44">
        <v>908</v>
      </c>
      <c r="C916" s="45" t="s">
        <v>13311</v>
      </c>
      <c r="D916" s="66" t="s">
        <v>5800</v>
      </c>
    </row>
    <row r="917" spans="2:4" x14ac:dyDescent="0.3">
      <c r="B917" s="44">
        <v>909</v>
      </c>
      <c r="C917" s="45" t="s">
        <v>885</v>
      </c>
      <c r="D917" s="66" t="s">
        <v>5800</v>
      </c>
    </row>
    <row r="918" spans="2:4" x14ac:dyDescent="0.3">
      <c r="B918" s="44">
        <v>910</v>
      </c>
      <c r="C918" s="45" t="s">
        <v>886</v>
      </c>
      <c r="D918" s="66" t="s">
        <v>5800</v>
      </c>
    </row>
    <row r="919" spans="2:4" x14ac:dyDescent="0.3">
      <c r="B919" s="44">
        <v>911</v>
      </c>
      <c r="C919" s="45" t="s">
        <v>888</v>
      </c>
      <c r="D919" s="66" t="s">
        <v>5800</v>
      </c>
    </row>
    <row r="920" spans="2:4" x14ac:dyDescent="0.3">
      <c r="B920" s="44">
        <v>912</v>
      </c>
      <c r="C920" s="45" t="s">
        <v>889</v>
      </c>
      <c r="D920" s="66" t="s">
        <v>5800</v>
      </c>
    </row>
    <row r="921" spans="2:4" x14ac:dyDescent="0.3">
      <c r="B921" s="44">
        <v>913</v>
      </c>
      <c r="C921" s="45" t="s">
        <v>890</v>
      </c>
      <c r="D921" s="66" t="s">
        <v>5800</v>
      </c>
    </row>
    <row r="922" spans="2:4" x14ac:dyDescent="0.3">
      <c r="B922" s="44">
        <v>914</v>
      </c>
      <c r="C922" s="45" t="s">
        <v>891</v>
      </c>
      <c r="D922" s="66" t="s">
        <v>5800</v>
      </c>
    </row>
    <row r="923" spans="2:4" x14ac:dyDescent="0.3">
      <c r="B923" s="44">
        <v>915</v>
      </c>
      <c r="C923" s="45" t="s">
        <v>892</v>
      </c>
      <c r="D923" s="66" t="s">
        <v>5800</v>
      </c>
    </row>
    <row r="924" spans="2:4" x14ac:dyDescent="0.3">
      <c r="B924" s="44">
        <v>916</v>
      </c>
      <c r="C924" s="45" t="s">
        <v>893</v>
      </c>
      <c r="D924" s="66" t="s">
        <v>5800</v>
      </c>
    </row>
    <row r="925" spans="2:4" x14ac:dyDescent="0.3">
      <c r="B925" s="44">
        <v>917</v>
      </c>
      <c r="C925" s="45" t="s">
        <v>894</v>
      </c>
      <c r="D925" s="66" t="s">
        <v>5800</v>
      </c>
    </row>
    <row r="926" spans="2:4" x14ac:dyDescent="0.3">
      <c r="B926" s="44">
        <v>918</v>
      </c>
      <c r="C926" s="45" t="s">
        <v>895</v>
      </c>
      <c r="D926" s="66" t="s">
        <v>5800</v>
      </c>
    </row>
    <row r="927" spans="2:4" x14ac:dyDescent="0.3">
      <c r="B927" s="44">
        <v>919</v>
      </c>
      <c r="C927" s="45" t="s">
        <v>13312</v>
      </c>
      <c r="D927" s="66" t="s">
        <v>5800</v>
      </c>
    </row>
    <row r="928" spans="2:4" x14ac:dyDescent="0.3">
      <c r="B928" s="44">
        <v>920</v>
      </c>
      <c r="C928" s="45" t="s">
        <v>897</v>
      </c>
      <c r="D928" s="66" t="s">
        <v>5800</v>
      </c>
    </row>
    <row r="929" spans="2:4" x14ac:dyDescent="0.3">
      <c r="B929" s="44">
        <v>921</v>
      </c>
      <c r="C929" s="45" t="s">
        <v>898</v>
      </c>
      <c r="D929" s="66" t="s">
        <v>5800</v>
      </c>
    </row>
    <row r="930" spans="2:4" x14ac:dyDescent="0.3">
      <c r="B930" s="44">
        <v>922</v>
      </c>
      <c r="C930" s="45" t="s">
        <v>899</v>
      </c>
      <c r="D930" s="66" t="s">
        <v>5800</v>
      </c>
    </row>
    <row r="931" spans="2:4" x14ac:dyDescent="0.3">
      <c r="B931" s="44">
        <v>923</v>
      </c>
      <c r="C931" s="45" t="s">
        <v>13313</v>
      </c>
      <c r="D931" s="66" t="s">
        <v>5800</v>
      </c>
    </row>
    <row r="932" spans="2:4" x14ac:dyDescent="0.3">
      <c r="B932" s="44">
        <v>924</v>
      </c>
      <c r="C932" s="45" t="s">
        <v>902</v>
      </c>
      <c r="D932" s="66" t="s">
        <v>5800</v>
      </c>
    </row>
    <row r="933" spans="2:4" x14ac:dyDescent="0.3">
      <c r="B933" s="44">
        <v>925</v>
      </c>
      <c r="C933" s="45" t="s">
        <v>903</v>
      </c>
      <c r="D933" s="66" t="s">
        <v>5800</v>
      </c>
    </row>
    <row r="934" spans="2:4" x14ac:dyDescent="0.3">
      <c r="B934" s="44">
        <v>926</v>
      </c>
      <c r="C934" s="45" t="s">
        <v>14227</v>
      </c>
      <c r="D934" s="66" t="s">
        <v>5800</v>
      </c>
    </row>
    <row r="935" spans="2:4" x14ac:dyDescent="0.3">
      <c r="B935" s="44">
        <v>927</v>
      </c>
      <c r="C935" s="45" t="s">
        <v>904</v>
      </c>
      <c r="D935" s="66" t="s">
        <v>5800</v>
      </c>
    </row>
    <row r="936" spans="2:4" x14ac:dyDescent="0.3">
      <c r="B936" s="44">
        <v>928</v>
      </c>
      <c r="C936" s="45" t="s">
        <v>13314</v>
      </c>
      <c r="D936" s="66" t="s">
        <v>5800</v>
      </c>
    </row>
    <row r="937" spans="2:4" x14ac:dyDescent="0.3">
      <c r="B937" s="44">
        <v>929</v>
      </c>
      <c r="C937" s="45" t="s">
        <v>905</v>
      </c>
      <c r="D937" s="66" t="s">
        <v>5800</v>
      </c>
    </row>
    <row r="938" spans="2:4" x14ac:dyDescent="0.3">
      <c r="B938" s="44">
        <v>930</v>
      </c>
      <c r="C938" s="45" t="s">
        <v>906</v>
      </c>
      <c r="D938" s="66" t="s">
        <v>5800</v>
      </c>
    </row>
    <row r="939" spans="2:4" x14ac:dyDescent="0.3">
      <c r="B939" s="44">
        <v>931</v>
      </c>
      <c r="C939" s="45" t="s">
        <v>907</v>
      </c>
      <c r="D939" s="66" t="s">
        <v>5800</v>
      </c>
    </row>
    <row r="940" spans="2:4" x14ac:dyDescent="0.3">
      <c r="B940" s="44">
        <v>932</v>
      </c>
      <c r="C940" s="45" t="s">
        <v>908</v>
      </c>
      <c r="D940" s="66" t="s">
        <v>5800</v>
      </c>
    </row>
    <row r="941" spans="2:4" x14ac:dyDescent="0.3">
      <c r="B941" s="44">
        <v>933</v>
      </c>
      <c r="C941" s="45" t="s">
        <v>909</v>
      </c>
      <c r="D941" s="66" t="s">
        <v>5800</v>
      </c>
    </row>
    <row r="942" spans="2:4" x14ac:dyDescent="0.3">
      <c r="B942" s="44">
        <v>934</v>
      </c>
      <c r="C942" s="45" t="s">
        <v>910</v>
      </c>
      <c r="D942" s="66" t="s">
        <v>5800</v>
      </c>
    </row>
    <row r="943" spans="2:4" x14ac:dyDescent="0.3">
      <c r="B943" s="44">
        <v>935</v>
      </c>
      <c r="C943" s="45" t="s">
        <v>911</v>
      </c>
      <c r="D943" s="66" t="s">
        <v>5800</v>
      </c>
    </row>
    <row r="944" spans="2:4" x14ac:dyDescent="0.3">
      <c r="B944" s="44">
        <v>936</v>
      </c>
      <c r="C944" s="45" t="s">
        <v>912</v>
      </c>
      <c r="D944" s="66" t="s">
        <v>5800</v>
      </c>
    </row>
    <row r="945" spans="2:4" x14ac:dyDescent="0.3">
      <c r="B945" s="44">
        <v>937</v>
      </c>
      <c r="C945" s="45" t="s">
        <v>13315</v>
      </c>
      <c r="D945" s="66" t="s">
        <v>5800</v>
      </c>
    </row>
    <row r="946" spans="2:4" x14ac:dyDescent="0.3">
      <c r="B946" s="44">
        <v>938</v>
      </c>
      <c r="C946" s="45" t="s">
        <v>13316</v>
      </c>
      <c r="D946" s="66" t="s">
        <v>5800</v>
      </c>
    </row>
    <row r="947" spans="2:4" x14ac:dyDescent="0.3">
      <c r="B947" s="44">
        <v>939</v>
      </c>
      <c r="C947" s="45" t="s">
        <v>916</v>
      </c>
      <c r="D947" s="66" t="s">
        <v>5800</v>
      </c>
    </row>
    <row r="948" spans="2:4" x14ac:dyDescent="0.3">
      <c r="B948" s="44">
        <v>940</v>
      </c>
      <c r="C948" s="45" t="s">
        <v>13317</v>
      </c>
      <c r="D948" s="66" t="s">
        <v>5800</v>
      </c>
    </row>
    <row r="949" spans="2:4" x14ac:dyDescent="0.3">
      <c r="B949" s="44">
        <v>941</v>
      </c>
      <c r="C949" s="45" t="s">
        <v>917</v>
      </c>
      <c r="D949" s="66" t="s">
        <v>5800</v>
      </c>
    </row>
    <row r="950" spans="2:4" x14ac:dyDescent="0.3">
      <c r="B950" s="44">
        <v>942</v>
      </c>
      <c r="C950" s="45" t="s">
        <v>918</v>
      </c>
      <c r="D950" s="66" t="s">
        <v>5800</v>
      </c>
    </row>
    <row r="951" spans="2:4" x14ac:dyDescent="0.3">
      <c r="B951" s="44">
        <v>943</v>
      </c>
      <c r="C951" s="45" t="s">
        <v>919</v>
      </c>
      <c r="D951" s="66" t="s">
        <v>5800</v>
      </c>
    </row>
    <row r="952" spans="2:4" x14ac:dyDescent="0.3">
      <c r="B952" s="44">
        <v>944</v>
      </c>
      <c r="C952" s="45" t="s">
        <v>920</v>
      </c>
      <c r="D952" s="66" t="s">
        <v>5800</v>
      </c>
    </row>
    <row r="953" spans="2:4" x14ac:dyDescent="0.3">
      <c r="B953" s="44">
        <v>945</v>
      </c>
      <c r="C953" s="45" t="s">
        <v>921</v>
      </c>
      <c r="D953" s="66" t="s">
        <v>5800</v>
      </c>
    </row>
    <row r="954" spans="2:4" x14ac:dyDescent="0.3">
      <c r="B954" s="44">
        <v>946</v>
      </c>
      <c r="C954" s="45" t="s">
        <v>922</v>
      </c>
      <c r="D954" s="66" t="s">
        <v>5800</v>
      </c>
    </row>
    <row r="955" spans="2:4" x14ac:dyDescent="0.3">
      <c r="B955" s="44">
        <v>947</v>
      </c>
      <c r="C955" s="45" t="s">
        <v>923</v>
      </c>
      <c r="D955" s="66" t="s">
        <v>5800</v>
      </c>
    </row>
    <row r="956" spans="2:4" x14ac:dyDescent="0.3">
      <c r="B956" s="44">
        <v>948</v>
      </c>
      <c r="C956" s="45" t="s">
        <v>924</v>
      </c>
      <c r="D956" s="66" t="s">
        <v>5800</v>
      </c>
    </row>
    <row r="957" spans="2:4" x14ac:dyDescent="0.3">
      <c r="B957" s="44">
        <v>949</v>
      </c>
      <c r="C957" s="45" t="s">
        <v>925</v>
      </c>
      <c r="D957" s="66" t="s">
        <v>5800</v>
      </c>
    </row>
    <row r="958" spans="2:4" x14ac:dyDescent="0.3">
      <c r="B958" s="44">
        <v>950</v>
      </c>
      <c r="C958" s="45" t="s">
        <v>926</v>
      </c>
      <c r="D958" s="66" t="s">
        <v>5800</v>
      </c>
    </row>
    <row r="959" spans="2:4" x14ac:dyDescent="0.3">
      <c r="B959" s="44">
        <v>951</v>
      </c>
      <c r="C959" s="45" t="s">
        <v>927</v>
      </c>
      <c r="D959" s="66" t="s">
        <v>5800</v>
      </c>
    </row>
    <row r="960" spans="2:4" x14ac:dyDescent="0.3">
      <c r="B960" s="44">
        <v>952</v>
      </c>
      <c r="C960" s="45" t="s">
        <v>928</v>
      </c>
      <c r="D960" s="66" t="s">
        <v>5800</v>
      </c>
    </row>
    <row r="961" spans="2:4" x14ac:dyDescent="0.3">
      <c r="B961" s="44">
        <v>953</v>
      </c>
      <c r="C961" s="45" t="s">
        <v>929</v>
      </c>
      <c r="D961" s="66" t="s">
        <v>5800</v>
      </c>
    </row>
    <row r="962" spans="2:4" x14ac:dyDescent="0.3">
      <c r="B962" s="44">
        <v>954</v>
      </c>
      <c r="C962" s="45" t="s">
        <v>13318</v>
      </c>
      <c r="D962" s="66" t="s">
        <v>5800</v>
      </c>
    </row>
    <row r="963" spans="2:4" x14ac:dyDescent="0.3">
      <c r="B963" s="44">
        <v>955</v>
      </c>
      <c r="C963" s="45" t="s">
        <v>931</v>
      </c>
      <c r="D963" s="66" t="s">
        <v>5800</v>
      </c>
    </row>
    <row r="964" spans="2:4" x14ac:dyDescent="0.3">
      <c r="B964" s="44">
        <v>956</v>
      </c>
      <c r="C964" s="45" t="s">
        <v>932</v>
      </c>
      <c r="D964" s="66" t="s">
        <v>5800</v>
      </c>
    </row>
    <row r="965" spans="2:4" x14ac:dyDescent="0.3">
      <c r="B965" s="44">
        <v>957</v>
      </c>
      <c r="C965" s="45" t="s">
        <v>13319</v>
      </c>
      <c r="D965" s="66" t="s">
        <v>5800</v>
      </c>
    </row>
    <row r="966" spans="2:4" x14ac:dyDescent="0.3">
      <c r="B966" s="44">
        <v>958</v>
      </c>
      <c r="C966" s="45" t="s">
        <v>933</v>
      </c>
      <c r="D966" s="66" t="s">
        <v>5800</v>
      </c>
    </row>
    <row r="967" spans="2:4" x14ac:dyDescent="0.3">
      <c r="B967" s="44">
        <v>959</v>
      </c>
      <c r="C967" s="45" t="s">
        <v>934</v>
      </c>
      <c r="D967" s="66" t="s">
        <v>5800</v>
      </c>
    </row>
    <row r="968" spans="2:4" x14ac:dyDescent="0.3">
      <c r="B968" s="44">
        <v>960</v>
      </c>
      <c r="C968" s="45" t="s">
        <v>935</v>
      </c>
      <c r="D968" s="66" t="s">
        <v>5800</v>
      </c>
    </row>
    <row r="969" spans="2:4" x14ac:dyDescent="0.3">
      <c r="B969" s="44">
        <v>961</v>
      </c>
      <c r="C969" s="45" t="s">
        <v>937</v>
      </c>
      <c r="D969" s="66" t="s">
        <v>5800</v>
      </c>
    </row>
    <row r="970" spans="2:4" x14ac:dyDescent="0.3">
      <c r="B970" s="44">
        <v>962</v>
      </c>
      <c r="C970" s="45" t="s">
        <v>13320</v>
      </c>
      <c r="D970" s="66" t="s">
        <v>5800</v>
      </c>
    </row>
    <row r="971" spans="2:4" x14ac:dyDescent="0.3">
      <c r="B971" s="44">
        <v>963</v>
      </c>
      <c r="C971" s="45" t="s">
        <v>939</v>
      </c>
      <c r="D971" s="66" t="s">
        <v>5801</v>
      </c>
    </row>
    <row r="972" spans="2:4" x14ac:dyDescent="0.3">
      <c r="B972" s="44">
        <v>964</v>
      </c>
      <c r="C972" s="45" t="s">
        <v>13321</v>
      </c>
      <c r="D972" s="66" t="s">
        <v>5801</v>
      </c>
    </row>
    <row r="973" spans="2:4" x14ac:dyDescent="0.3">
      <c r="B973" s="44">
        <v>965</v>
      </c>
      <c r="C973" s="45" t="s">
        <v>941</v>
      </c>
      <c r="D973" s="66" t="s">
        <v>5801</v>
      </c>
    </row>
    <row r="974" spans="2:4" x14ac:dyDescent="0.3">
      <c r="B974" s="44">
        <v>966</v>
      </c>
      <c r="C974" s="45" t="s">
        <v>942</v>
      </c>
      <c r="D974" s="66" t="s">
        <v>5801</v>
      </c>
    </row>
    <row r="975" spans="2:4" x14ac:dyDescent="0.3">
      <c r="B975" s="44">
        <v>967</v>
      </c>
      <c r="C975" s="45" t="s">
        <v>943</v>
      </c>
      <c r="D975" s="66" t="s">
        <v>5801</v>
      </c>
    </row>
    <row r="976" spans="2:4" x14ac:dyDescent="0.3">
      <c r="B976" s="44">
        <v>968</v>
      </c>
      <c r="C976" s="45" t="s">
        <v>944</v>
      </c>
      <c r="D976" s="66" t="s">
        <v>5801</v>
      </c>
    </row>
    <row r="977" spans="2:4" x14ac:dyDescent="0.3">
      <c r="B977" s="44">
        <v>969</v>
      </c>
      <c r="C977" s="45" t="s">
        <v>945</v>
      </c>
      <c r="D977" s="66" t="s">
        <v>5801</v>
      </c>
    </row>
    <row r="978" spans="2:4" x14ac:dyDescent="0.3">
      <c r="B978" s="44">
        <v>970</v>
      </c>
      <c r="C978" s="45" t="s">
        <v>946</v>
      </c>
      <c r="D978" s="66" t="s">
        <v>5801</v>
      </c>
    </row>
    <row r="979" spans="2:4" x14ac:dyDescent="0.3">
      <c r="B979" s="44">
        <v>971</v>
      </c>
      <c r="C979" s="45" t="s">
        <v>13322</v>
      </c>
      <c r="D979" s="66" t="s">
        <v>5801</v>
      </c>
    </row>
    <row r="980" spans="2:4" x14ac:dyDescent="0.3">
      <c r="B980" s="44">
        <v>972</v>
      </c>
      <c r="C980" s="45" t="s">
        <v>13323</v>
      </c>
      <c r="D980" s="66" t="s">
        <v>5801</v>
      </c>
    </row>
    <row r="981" spans="2:4" x14ac:dyDescent="0.3">
      <c r="B981" s="44">
        <v>973</v>
      </c>
      <c r="C981" s="45" t="s">
        <v>13324</v>
      </c>
      <c r="D981" s="66" t="s">
        <v>5801</v>
      </c>
    </row>
    <row r="982" spans="2:4" x14ac:dyDescent="0.3">
      <c r="B982" s="44">
        <v>974</v>
      </c>
      <c r="C982" s="45" t="s">
        <v>951</v>
      </c>
      <c r="D982" s="66" t="s">
        <v>5801</v>
      </c>
    </row>
    <row r="983" spans="2:4" x14ac:dyDescent="0.3">
      <c r="B983" s="44">
        <v>975</v>
      </c>
      <c r="C983" s="45" t="s">
        <v>14228</v>
      </c>
      <c r="D983" s="66" t="s">
        <v>5801</v>
      </c>
    </row>
    <row r="984" spans="2:4" x14ac:dyDescent="0.3">
      <c r="B984" s="44">
        <v>976</v>
      </c>
      <c r="C984" s="45" t="s">
        <v>953</v>
      </c>
      <c r="D984" s="66" t="s">
        <v>5801</v>
      </c>
    </row>
    <row r="985" spans="2:4" x14ac:dyDescent="0.3">
      <c r="B985" s="44">
        <v>977</v>
      </c>
      <c r="C985" s="45" t="s">
        <v>8271</v>
      </c>
      <c r="D985" s="66" t="s">
        <v>5801</v>
      </c>
    </row>
    <row r="986" spans="2:4" x14ac:dyDescent="0.3">
      <c r="B986" s="44">
        <v>978</v>
      </c>
      <c r="C986" s="45" t="s">
        <v>954</v>
      </c>
      <c r="D986" s="66" t="s">
        <v>5801</v>
      </c>
    </row>
    <row r="987" spans="2:4" x14ac:dyDescent="0.3">
      <c r="B987" s="44">
        <v>979</v>
      </c>
      <c r="C987" s="45" t="s">
        <v>955</v>
      </c>
      <c r="D987" s="66" t="s">
        <v>5801</v>
      </c>
    </row>
    <row r="988" spans="2:4" x14ac:dyDescent="0.3">
      <c r="B988" s="44">
        <v>980</v>
      </c>
      <c r="C988" s="45" t="s">
        <v>13325</v>
      </c>
      <c r="D988" s="66" t="s">
        <v>5801</v>
      </c>
    </row>
    <row r="989" spans="2:4" x14ac:dyDescent="0.3">
      <c r="B989" s="44">
        <v>981</v>
      </c>
      <c r="C989" s="45" t="s">
        <v>957</v>
      </c>
      <c r="D989" s="66" t="s">
        <v>5801</v>
      </c>
    </row>
    <row r="990" spans="2:4" x14ac:dyDescent="0.3">
      <c r="B990" s="44">
        <v>982</v>
      </c>
      <c r="C990" s="45" t="s">
        <v>958</v>
      </c>
      <c r="D990" s="66" t="s">
        <v>5801</v>
      </c>
    </row>
    <row r="991" spans="2:4" x14ac:dyDescent="0.3">
      <c r="B991" s="44">
        <v>983</v>
      </c>
      <c r="C991" s="45" t="s">
        <v>959</v>
      </c>
      <c r="D991" s="66" t="s">
        <v>5801</v>
      </c>
    </row>
    <row r="992" spans="2:4" x14ac:dyDescent="0.3">
      <c r="B992" s="44">
        <v>984</v>
      </c>
      <c r="C992" s="45" t="s">
        <v>960</v>
      </c>
      <c r="D992" s="66" t="s">
        <v>5801</v>
      </c>
    </row>
    <row r="993" spans="2:4" x14ac:dyDescent="0.3">
      <c r="B993" s="44">
        <v>985</v>
      </c>
      <c r="C993" s="45" t="s">
        <v>962</v>
      </c>
      <c r="D993" s="66" t="s">
        <v>5801</v>
      </c>
    </row>
    <row r="994" spans="2:4" x14ac:dyDescent="0.3">
      <c r="B994" s="44">
        <v>986</v>
      </c>
      <c r="C994" s="45" t="s">
        <v>963</v>
      </c>
      <c r="D994" s="66" t="s">
        <v>5801</v>
      </c>
    </row>
    <row r="995" spans="2:4" x14ac:dyDescent="0.3">
      <c r="B995" s="44">
        <v>987</v>
      </c>
      <c r="C995" s="45" t="s">
        <v>964</v>
      </c>
      <c r="D995" s="66" t="s">
        <v>5801</v>
      </c>
    </row>
    <row r="996" spans="2:4" x14ac:dyDescent="0.3">
      <c r="B996" s="44">
        <v>988</v>
      </c>
      <c r="C996" s="45" t="s">
        <v>965</v>
      </c>
      <c r="D996" s="66" t="s">
        <v>5801</v>
      </c>
    </row>
    <row r="997" spans="2:4" x14ac:dyDescent="0.3">
      <c r="B997" s="44">
        <v>989</v>
      </c>
      <c r="C997" s="45" t="s">
        <v>966</v>
      </c>
      <c r="D997" s="66" t="s">
        <v>5801</v>
      </c>
    </row>
    <row r="998" spans="2:4" x14ac:dyDescent="0.3">
      <c r="B998" s="44">
        <v>990</v>
      </c>
      <c r="C998" s="45" t="s">
        <v>967</v>
      </c>
      <c r="D998" s="66" t="s">
        <v>5801</v>
      </c>
    </row>
    <row r="999" spans="2:4" x14ac:dyDescent="0.3">
      <c r="B999" s="44">
        <v>991</v>
      </c>
      <c r="C999" s="45" t="s">
        <v>968</v>
      </c>
      <c r="D999" s="66" t="s">
        <v>5801</v>
      </c>
    </row>
    <row r="1000" spans="2:4" x14ac:dyDescent="0.3">
      <c r="B1000" s="44">
        <v>992</v>
      </c>
      <c r="C1000" s="45" t="s">
        <v>969</v>
      </c>
      <c r="D1000" s="66" t="s">
        <v>5801</v>
      </c>
    </row>
    <row r="1001" spans="2:4" x14ac:dyDescent="0.3">
      <c r="B1001" s="44">
        <v>993</v>
      </c>
      <c r="C1001" s="45" t="s">
        <v>970</v>
      </c>
      <c r="D1001" s="66" t="s">
        <v>5801</v>
      </c>
    </row>
    <row r="1002" spans="2:4" x14ac:dyDescent="0.3">
      <c r="B1002" s="44">
        <v>994</v>
      </c>
      <c r="C1002" s="45" t="s">
        <v>971</v>
      </c>
      <c r="D1002" s="66" t="s">
        <v>5801</v>
      </c>
    </row>
    <row r="1003" spans="2:4" x14ac:dyDescent="0.3">
      <c r="B1003" s="44">
        <v>995</v>
      </c>
      <c r="C1003" s="45" t="s">
        <v>972</v>
      </c>
      <c r="D1003" s="66" t="s">
        <v>5801</v>
      </c>
    </row>
    <row r="1004" spans="2:4" x14ac:dyDescent="0.3">
      <c r="B1004" s="44">
        <v>996</v>
      </c>
      <c r="C1004" s="45" t="s">
        <v>973</v>
      </c>
      <c r="D1004" s="66" t="s">
        <v>5801</v>
      </c>
    </row>
    <row r="1005" spans="2:4" x14ac:dyDescent="0.3">
      <c r="B1005" s="44">
        <v>997</v>
      </c>
      <c r="C1005" s="45" t="s">
        <v>14229</v>
      </c>
      <c r="D1005" s="66" t="s">
        <v>5801</v>
      </c>
    </row>
    <row r="1006" spans="2:4" x14ac:dyDescent="0.3">
      <c r="B1006" s="44">
        <v>998</v>
      </c>
      <c r="C1006" s="45" t="s">
        <v>13326</v>
      </c>
      <c r="D1006" s="66" t="s">
        <v>5801</v>
      </c>
    </row>
    <row r="1007" spans="2:4" x14ac:dyDescent="0.3">
      <c r="B1007" s="44">
        <v>999</v>
      </c>
      <c r="C1007" s="45" t="s">
        <v>975</v>
      </c>
      <c r="D1007" s="66" t="s">
        <v>5801</v>
      </c>
    </row>
    <row r="1008" spans="2:4" x14ac:dyDescent="0.3">
      <c r="B1008" s="44">
        <v>1000</v>
      </c>
      <c r="C1008" s="45" t="s">
        <v>976</v>
      </c>
      <c r="D1008" s="66" t="s">
        <v>5801</v>
      </c>
    </row>
    <row r="1009" spans="2:4" x14ac:dyDescent="0.3">
      <c r="B1009" s="44">
        <v>1001</v>
      </c>
      <c r="C1009" s="45" t="s">
        <v>977</v>
      </c>
      <c r="D1009" s="66" t="s">
        <v>5801</v>
      </c>
    </row>
    <row r="1010" spans="2:4" x14ac:dyDescent="0.3">
      <c r="B1010" s="44">
        <v>1002</v>
      </c>
      <c r="C1010" s="45" t="s">
        <v>978</v>
      </c>
      <c r="D1010" s="66" t="s">
        <v>5801</v>
      </c>
    </row>
    <row r="1011" spans="2:4" x14ac:dyDescent="0.3">
      <c r="B1011" s="44">
        <v>1003</v>
      </c>
      <c r="C1011" s="45" t="s">
        <v>979</v>
      </c>
      <c r="D1011" s="66" t="s">
        <v>5801</v>
      </c>
    </row>
    <row r="1012" spans="2:4" x14ac:dyDescent="0.3">
      <c r="B1012" s="44">
        <v>1004</v>
      </c>
      <c r="C1012" s="45" t="s">
        <v>980</v>
      </c>
      <c r="D1012" s="66" t="s">
        <v>5801</v>
      </c>
    </row>
    <row r="1013" spans="2:4" x14ac:dyDescent="0.3">
      <c r="B1013" s="44">
        <v>1005</v>
      </c>
      <c r="C1013" s="45" t="s">
        <v>13327</v>
      </c>
      <c r="D1013" s="66" t="s">
        <v>5801</v>
      </c>
    </row>
    <row r="1014" spans="2:4" x14ac:dyDescent="0.3">
      <c r="B1014" s="44">
        <v>1006</v>
      </c>
      <c r="C1014" s="45" t="s">
        <v>981</v>
      </c>
      <c r="D1014" s="66" t="s">
        <v>5801</v>
      </c>
    </row>
    <row r="1015" spans="2:4" x14ac:dyDescent="0.3">
      <c r="B1015" s="44">
        <v>1007</v>
      </c>
      <c r="C1015" s="45" t="s">
        <v>982</v>
      </c>
      <c r="D1015" s="66" t="s">
        <v>5801</v>
      </c>
    </row>
    <row r="1016" spans="2:4" x14ac:dyDescent="0.3">
      <c r="B1016" s="44">
        <v>1008</v>
      </c>
      <c r="C1016" s="45" t="s">
        <v>983</v>
      </c>
      <c r="D1016" s="66" t="s">
        <v>5801</v>
      </c>
    </row>
    <row r="1017" spans="2:4" x14ac:dyDescent="0.3">
      <c r="B1017" s="44">
        <v>1009</v>
      </c>
      <c r="C1017" s="45" t="s">
        <v>984</v>
      </c>
      <c r="D1017" s="66" t="s">
        <v>5801</v>
      </c>
    </row>
    <row r="1018" spans="2:4" x14ac:dyDescent="0.3">
      <c r="B1018" s="44">
        <v>1010</v>
      </c>
      <c r="C1018" s="45" t="s">
        <v>13328</v>
      </c>
      <c r="D1018" s="66" t="s">
        <v>5801</v>
      </c>
    </row>
    <row r="1019" spans="2:4" x14ac:dyDescent="0.3">
      <c r="B1019" s="44">
        <v>1011</v>
      </c>
      <c r="C1019" s="45" t="s">
        <v>987</v>
      </c>
      <c r="D1019" s="66" t="s">
        <v>5801</v>
      </c>
    </row>
    <row r="1020" spans="2:4" x14ac:dyDescent="0.3">
      <c r="B1020" s="44">
        <v>1012</v>
      </c>
      <c r="C1020" s="45" t="s">
        <v>988</v>
      </c>
      <c r="D1020" s="66" t="s">
        <v>5801</v>
      </c>
    </row>
    <row r="1021" spans="2:4" x14ac:dyDescent="0.3">
      <c r="B1021" s="44">
        <v>1013</v>
      </c>
      <c r="C1021" s="45" t="s">
        <v>989</v>
      </c>
      <c r="D1021" s="66" t="s">
        <v>5801</v>
      </c>
    </row>
    <row r="1022" spans="2:4" x14ac:dyDescent="0.3">
      <c r="B1022" s="44">
        <v>1014</v>
      </c>
      <c r="C1022" s="45" t="s">
        <v>990</v>
      </c>
      <c r="D1022" s="66" t="s">
        <v>5801</v>
      </c>
    </row>
    <row r="1023" spans="2:4" x14ac:dyDescent="0.3">
      <c r="B1023" s="44">
        <v>1015</v>
      </c>
      <c r="C1023" s="45" t="s">
        <v>14230</v>
      </c>
      <c r="D1023" s="66" t="s">
        <v>5801</v>
      </c>
    </row>
    <row r="1024" spans="2:4" x14ac:dyDescent="0.3">
      <c r="B1024" s="44">
        <v>1016</v>
      </c>
      <c r="C1024" s="45" t="s">
        <v>995</v>
      </c>
      <c r="D1024" s="66" t="s">
        <v>5801</v>
      </c>
    </row>
    <row r="1025" spans="2:4" x14ac:dyDescent="0.3">
      <c r="B1025" s="44">
        <v>1017</v>
      </c>
      <c r="C1025" s="45" t="s">
        <v>13329</v>
      </c>
      <c r="D1025" s="66" t="s">
        <v>5801</v>
      </c>
    </row>
    <row r="1026" spans="2:4" x14ac:dyDescent="0.3">
      <c r="B1026" s="44">
        <v>1018</v>
      </c>
      <c r="C1026" s="45" t="s">
        <v>997</v>
      </c>
      <c r="D1026" s="66" t="s">
        <v>5801</v>
      </c>
    </row>
    <row r="1027" spans="2:4" x14ac:dyDescent="0.3">
      <c r="B1027" s="44">
        <v>1019</v>
      </c>
      <c r="C1027" s="45" t="s">
        <v>13330</v>
      </c>
      <c r="D1027" s="66" t="s">
        <v>5801</v>
      </c>
    </row>
    <row r="1028" spans="2:4" x14ac:dyDescent="0.3">
      <c r="B1028" s="44">
        <v>1020</v>
      </c>
      <c r="C1028" s="45" t="s">
        <v>998</v>
      </c>
      <c r="D1028" s="66" t="s">
        <v>5801</v>
      </c>
    </row>
    <row r="1029" spans="2:4" x14ac:dyDescent="0.3">
      <c r="B1029" s="44">
        <v>1021</v>
      </c>
      <c r="C1029" s="45" t="s">
        <v>4894</v>
      </c>
      <c r="D1029" s="66" t="s">
        <v>5801</v>
      </c>
    </row>
    <row r="1030" spans="2:4" x14ac:dyDescent="0.3">
      <c r="B1030" s="44">
        <v>1022</v>
      </c>
      <c r="C1030" s="45" t="s">
        <v>999</v>
      </c>
      <c r="D1030" s="66" t="s">
        <v>5802</v>
      </c>
    </row>
    <row r="1031" spans="2:4" x14ac:dyDescent="0.3">
      <c r="B1031" s="44">
        <v>1023</v>
      </c>
      <c r="C1031" s="45" t="s">
        <v>13331</v>
      </c>
      <c r="D1031" s="66" t="s">
        <v>5802</v>
      </c>
    </row>
    <row r="1032" spans="2:4" x14ac:dyDescent="0.3">
      <c r="B1032" s="44">
        <v>1024</v>
      </c>
      <c r="C1032" s="45" t="s">
        <v>1001</v>
      </c>
      <c r="D1032" s="66" t="s">
        <v>5802</v>
      </c>
    </row>
    <row r="1033" spans="2:4" x14ac:dyDescent="0.3">
      <c r="B1033" s="44">
        <v>1025</v>
      </c>
      <c r="C1033" s="45" t="s">
        <v>1002</v>
      </c>
      <c r="D1033" s="66" t="s">
        <v>5802</v>
      </c>
    </row>
    <row r="1034" spans="2:4" x14ac:dyDescent="0.3">
      <c r="B1034" s="44">
        <v>1026</v>
      </c>
      <c r="C1034" s="45" t="s">
        <v>13332</v>
      </c>
      <c r="D1034" s="66" t="s">
        <v>5802</v>
      </c>
    </row>
    <row r="1035" spans="2:4" x14ac:dyDescent="0.3">
      <c r="B1035" s="44">
        <v>1027</v>
      </c>
      <c r="C1035" s="45" t="s">
        <v>1004</v>
      </c>
      <c r="D1035" s="66" t="s">
        <v>5802</v>
      </c>
    </row>
    <row r="1036" spans="2:4" x14ac:dyDescent="0.3">
      <c r="B1036" s="44">
        <v>1028</v>
      </c>
      <c r="C1036" s="45" t="s">
        <v>1005</v>
      </c>
      <c r="D1036" s="66" t="s">
        <v>5802</v>
      </c>
    </row>
    <row r="1037" spans="2:4" x14ac:dyDescent="0.3">
      <c r="B1037" s="44">
        <v>1029</v>
      </c>
      <c r="C1037" s="45" t="s">
        <v>1006</v>
      </c>
      <c r="D1037" s="66" t="s">
        <v>5802</v>
      </c>
    </row>
    <row r="1038" spans="2:4" x14ac:dyDescent="0.3">
      <c r="B1038" s="44">
        <v>1030</v>
      </c>
      <c r="C1038" s="45" t="s">
        <v>1007</v>
      </c>
      <c r="D1038" s="66" t="s">
        <v>5802</v>
      </c>
    </row>
    <row r="1039" spans="2:4" x14ac:dyDescent="0.3">
      <c r="B1039" s="44">
        <v>1031</v>
      </c>
      <c r="C1039" s="45" t="s">
        <v>1008</v>
      </c>
      <c r="D1039" s="66" t="s">
        <v>5802</v>
      </c>
    </row>
    <row r="1040" spans="2:4" x14ac:dyDescent="0.3">
      <c r="B1040" s="44">
        <v>1032</v>
      </c>
      <c r="C1040" s="45" t="s">
        <v>13333</v>
      </c>
      <c r="D1040" s="66" t="s">
        <v>5802</v>
      </c>
    </row>
    <row r="1041" spans="2:4" x14ac:dyDescent="0.3">
      <c r="B1041" s="44">
        <v>1033</v>
      </c>
      <c r="C1041" s="45" t="s">
        <v>1010</v>
      </c>
      <c r="D1041" s="66" t="s">
        <v>5802</v>
      </c>
    </row>
    <row r="1042" spans="2:4" x14ac:dyDescent="0.3">
      <c r="B1042" s="44">
        <v>1034</v>
      </c>
      <c r="C1042" s="45" t="s">
        <v>13334</v>
      </c>
      <c r="D1042" s="66" t="s">
        <v>5802</v>
      </c>
    </row>
    <row r="1043" spans="2:4" x14ac:dyDescent="0.3">
      <c r="B1043" s="44">
        <v>1035</v>
      </c>
      <c r="C1043" s="45" t="s">
        <v>13335</v>
      </c>
      <c r="D1043" s="66" t="s">
        <v>5802</v>
      </c>
    </row>
    <row r="1044" spans="2:4" x14ac:dyDescent="0.3">
      <c r="B1044" s="44">
        <v>1036</v>
      </c>
      <c r="C1044" s="45" t="s">
        <v>13336</v>
      </c>
      <c r="D1044" s="66" t="s">
        <v>5802</v>
      </c>
    </row>
    <row r="1045" spans="2:4" x14ac:dyDescent="0.3">
      <c r="B1045" s="44">
        <v>1037</v>
      </c>
      <c r="C1045" s="45" t="s">
        <v>1014</v>
      </c>
      <c r="D1045" s="66" t="s">
        <v>5802</v>
      </c>
    </row>
    <row r="1046" spans="2:4" x14ac:dyDescent="0.3">
      <c r="B1046" s="44">
        <v>1038</v>
      </c>
      <c r="C1046" s="45" t="s">
        <v>1015</v>
      </c>
      <c r="D1046" s="66" t="s">
        <v>5802</v>
      </c>
    </row>
    <row r="1047" spans="2:4" x14ac:dyDescent="0.3">
      <c r="B1047" s="44">
        <v>1039</v>
      </c>
      <c r="C1047" s="45" t="s">
        <v>1016</v>
      </c>
      <c r="D1047" s="66" t="s">
        <v>5803</v>
      </c>
    </row>
    <row r="1048" spans="2:4" x14ac:dyDescent="0.3">
      <c r="B1048" s="44">
        <v>1040</v>
      </c>
      <c r="C1048" s="45" t="s">
        <v>13337</v>
      </c>
      <c r="D1048" s="66" t="s">
        <v>5803</v>
      </c>
    </row>
    <row r="1049" spans="2:4" x14ac:dyDescent="0.3">
      <c r="B1049" s="44">
        <v>1041</v>
      </c>
      <c r="C1049" s="45" t="s">
        <v>1018</v>
      </c>
      <c r="D1049" s="66" t="s">
        <v>5803</v>
      </c>
    </row>
    <row r="1050" spans="2:4" x14ac:dyDescent="0.3">
      <c r="B1050" s="44">
        <v>1042</v>
      </c>
      <c r="C1050" s="45" t="s">
        <v>1019</v>
      </c>
      <c r="D1050" s="66" t="s">
        <v>5803</v>
      </c>
    </row>
    <row r="1051" spans="2:4" x14ac:dyDescent="0.3">
      <c r="B1051" s="44">
        <v>1043</v>
      </c>
      <c r="C1051" s="45" t="s">
        <v>1020</v>
      </c>
      <c r="D1051" s="66" t="s">
        <v>5803</v>
      </c>
    </row>
    <row r="1052" spans="2:4" x14ac:dyDescent="0.3">
      <c r="B1052" s="44">
        <v>1044</v>
      </c>
      <c r="C1052" s="45" t="s">
        <v>1021</v>
      </c>
      <c r="D1052" s="66" t="s">
        <v>5803</v>
      </c>
    </row>
    <row r="1053" spans="2:4" x14ac:dyDescent="0.3">
      <c r="B1053" s="44">
        <v>1045</v>
      </c>
      <c r="C1053" s="45" t="s">
        <v>1022</v>
      </c>
      <c r="D1053" s="66" t="s">
        <v>5803</v>
      </c>
    </row>
    <row r="1054" spans="2:4" x14ac:dyDescent="0.3">
      <c r="B1054" s="44">
        <v>1046</v>
      </c>
      <c r="C1054" s="45" t="s">
        <v>8174</v>
      </c>
      <c r="D1054" s="66" t="s">
        <v>5803</v>
      </c>
    </row>
    <row r="1055" spans="2:4" x14ac:dyDescent="0.3">
      <c r="B1055" s="44">
        <v>1047</v>
      </c>
      <c r="C1055" s="45" t="s">
        <v>1023</v>
      </c>
      <c r="D1055" s="66" t="s">
        <v>5803</v>
      </c>
    </row>
    <row r="1056" spans="2:4" x14ac:dyDescent="0.3">
      <c r="B1056" s="44">
        <v>1048</v>
      </c>
      <c r="C1056" s="45" t="s">
        <v>1024</v>
      </c>
      <c r="D1056" s="66" t="s">
        <v>5803</v>
      </c>
    </row>
    <row r="1057" spans="2:4" x14ac:dyDescent="0.3">
      <c r="B1057" s="44">
        <v>1049</v>
      </c>
      <c r="C1057" s="45" t="s">
        <v>1025</v>
      </c>
      <c r="D1057" s="66" t="s">
        <v>5803</v>
      </c>
    </row>
    <row r="1058" spans="2:4" x14ac:dyDescent="0.3">
      <c r="B1058" s="44">
        <v>1050</v>
      </c>
      <c r="C1058" s="45" t="s">
        <v>1026</v>
      </c>
      <c r="D1058" s="66" t="s">
        <v>5803</v>
      </c>
    </row>
    <row r="1059" spans="2:4" x14ac:dyDescent="0.3">
      <c r="B1059" s="44">
        <v>1051</v>
      </c>
      <c r="C1059" s="45" t="s">
        <v>1027</v>
      </c>
      <c r="D1059" s="66" t="s">
        <v>5803</v>
      </c>
    </row>
    <row r="1060" spans="2:4" x14ac:dyDescent="0.3">
      <c r="B1060" s="44">
        <v>1052</v>
      </c>
      <c r="C1060" s="45" t="s">
        <v>13338</v>
      </c>
      <c r="D1060" s="66" t="s">
        <v>5803</v>
      </c>
    </row>
    <row r="1061" spans="2:4" x14ac:dyDescent="0.3">
      <c r="B1061" s="44">
        <v>1053</v>
      </c>
      <c r="C1061" s="45" t="s">
        <v>1029</v>
      </c>
      <c r="D1061" s="66" t="s">
        <v>5803</v>
      </c>
    </row>
    <row r="1062" spans="2:4" x14ac:dyDescent="0.3">
      <c r="B1062" s="44">
        <v>1054</v>
      </c>
      <c r="C1062" s="45" t="s">
        <v>1030</v>
      </c>
      <c r="D1062" s="66" t="s">
        <v>5803</v>
      </c>
    </row>
    <row r="1063" spans="2:4" x14ac:dyDescent="0.3">
      <c r="B1063" s="44">
        <v>1055</v>
      </c>
      <c r="C1063" s="45" t="s">
        <v>1031</v>
      </c>
      <c r="D1063" s="66" t="s">
        <v>5803</v>
      </c>
    </row>
    <row r="1064" spans="2:4" x14ac:dyDescent="0.3">
      <c r="B1064" s="44">
        <v>1056</v>
      </c>
      <c r="C1064" s="45" t="s">
        <v>1032</v>
      </c>
      <c r="D1064" s="66" t="s">
        <v>5803</v>
      </c>
    </row>
    <row r="1065" spans="2:4" x14ac:dyDescent="0.3">
      <c r="B1065" s="44">
        <v>1057</v>
      </c>
      <c r="C1065" s="45" t="s">
        <v>1033</v>
      </c>
      <c r="D1065" s="66" t="s">
        <v>5804</v>
      </c>
    </row>
    <row r="1066" spans="2:4" x14ac:dyDescent="0.3">
      <c r="B1066" s="44">
        <v>1058</v>
      </c>
      <c r="C1066" s="45" t="s">
        <v>1034</v>
      </c>
      <c r="D1066" s="66" t="s">
        <v>5804</v>
      </c>
    </row>
    <row r="1067" spans="2:4" x14ac:dyDescent="0.3">
      <c r="B1067" s="44">
        <v>1059</v>
      </c>
      <c r="C1067" s="45" t="s">
        <v>1035</v>
      </c>
      <c r="D1067" s="66" t="s">
        <v>5804</v>
      </c>
    </row>
    <row r="1068" spans="2:4" x14ac:dyDescent="0.3">
      <c r="B1068" s="44">
        <v>1060</v>
      </c>
      <c r="C1068" s="45" t="s">
        <v>1038</v>
      </c>
      <c r="D1068" s="66" t="s">
        <v>5804</v>
      </c>
    </row>
    <row r="1069" spans="2:4" x14ac:dyDescent="0.3">
      <c r="B1069" s="44">
        <v>1061</v>
      </c>
      <c r="C1069" s="45" t="s">
        <v>4897</v>
      </c>
      <c r="D1069" s="66" t="s">
        <v>5804</v>
      </c>
    </row>
    <row r="1070" spans="2:4" x14ac:dyDescent="0.3">
      <c r="B1070" s="44">
        <v>1062</v>
      </c>
      <c r="C1070" s="45" t="s">
        <v>1039</v>
      </c>
      <c r="D1070" s="66" t="s">
        <v>5804</v>
      </c>
    </row>
    <row r="1071" spans="2:4" x14ac:dyDescent="0.3">
      <c r="B1071" s="44">
        <v>1063</v>
      </c>
      <c r="C1071" s="45" t="s">
        <v>1040</v>
      </c>
      <c r="D1071" s="66" t="s">
        <v>5804</v>
      </c>
    </row>
    <row r="1072" spans="2:4" x14ac:dyDescent="0.3">
      <c r="B1072" s="44">
        <v>1064</v>
      </c>
      <c r="C1072" s="45" t="s">
        <v>4898</v>
      </c>
      <c r="D1072" s="66" t="s">
        <v>5804</v>
      </c>
    </row>
    <row r="1073" spans="2:4" x14ac:dyDescent="0.3">
      <c r="B1073" s="44">
        <v>1065</v>
      </c>
      <c r="C1073" s="45" t="s">
        <v>1041</v>
      </c>
      <c r="D1073" s="66" t="s">
        <v>5804</v>
      </c>
    </row>
    <row r="1074" spans="2:4" x14ac:dyDescent="0.3">
      <c r="B1074" s="44">
        <v>1066</v>
      </c>
      <c r="C1074" s="45" t="s">
        <v>1042</v>
      </c>
      <c r="D1074" s="66" t="s">
        <v>5804</v>
      </c>
    </row>
    <row r="1075" spans="2:4" x14ac:dyDescent="0.3">
      <c r="B1075" s="44">
        <v>1067</v>
      </c>
      <c r="C1075" s="45" t="s">
        <v>4899</v>
      </c>
      <c r="D1075" s="66" t="s">
        <v>5804</v>
      </c>
    </row>
    <row r="1076" spans="2:4" x14ac:dyDescent="0.3">
      <c r="B1076" s="44">
        <v>1068</v>
      </c>
      <c r="C1076" s="45" t="s">
        <v>1043</v>
      </c>
      <c r="D1076" s="66" t="s">
        <v>5804</v>
      </c>
    </row>
    <row r="1077" spans="2:4" x14ac:dyDescent="0.3">
      <c r="B1077" s="44">
        <v>1069</v>
      </c>
      <c r="C1077" s="45" t="s">
        <v>1044</v>
      </c>
      <c r="D1077" s="66" t="s">
        <v>5804</v>
      </c>
    </row>
    <row r="1078" spans="2:4" x14ac:dyDescent="0.3">
      <c r="B1078" s="44">
        <v>1070</v>
      </c>
      <c r="C1078" s="45" t="s">
        <v>13339</v>
      </c>
      <c r="D1078" s="66" t="s">
        <v>5804</v>
      </c>
    </row>
    <row r="1079" spans="2:4" x14ac:dyDescent="0.3">
      <c r="B1079" s="44">
        <v>1071</v>
      </c>
      <c r="C1079" s="45" t="s">
        <v>13340</v>
      </c>
      <c r="D1079" s="66" t="s">
        <v>5804</v>
      </c>
    </row>
    <row r="1080" spans="2:4" x14ac:dyDescent="0.3">
      <c r="B1080" s="44">
        <v>1072</v>
      </c>
      <c r="C1080" s="45" t="s">
        <v>1046</v>
      </c>
      <c r="D1080" s="66" t="s">
        <v>5804</v>
      </c>
    </row>
    <row r="1081" spans="2:4" x14ac:dyDescent="0.3">
      <c r="B1081" s="44">
        <v>1073</v>
      </c>
      <c r="C1081" s="45" t="s">
        <v>1047</v>
      </c>
      <c r="D1081" s="66" t="s">
        <v>5805</v>
      </c>
    </row>
    <row r="1082" spans="2:4" x14ac:dyDescent="0.3">
      <c r="B1082" s="44">
        <v>1074</v>
      </c>
      <c r="C1082" s="45" t="s">
        <v>1048</v>
      </c>
      <c r="D1082" s="66" t="s">
        <v>5805</v>
      </c>
    </row>
    <row r="1083" spans="2:4" x14ac:dyDescent="0.3">
      <c r="B1083" s="44">
        <v>1075</v>
      </c>
      <c r="C1083" s="45" t="s">
        <v>1049</v>
      </c>
      <c r="D1083" s="66" t="s">
        <v>5805</v>
      </c>
    </row>
    <row r="1084" spans="2:4" x14ac:dyDescent="0.3">
      <c r="B1084" s="44">
        <v>1076</v>
      </c>
      <c r="C1084" s="45" t="s">
        <v>1050</v>
      </c>
      <c r="D1084" s="66" t="s">
        <v>5805</v>
      </c>
    </row>
    <row r="1085" spans="2:4" x14ac:dyDescent="0.3">
      <c r="B1085" s="44">
        <v>1077</v>
      </c>
      <c r="C1085" s="45" t="s">
        <v>1051</v>
      </c>
      <c r="D1085" s="66" t="s">
        <v>5805</v>
      </c>
    </row>
    <row r="1086" spans="2:4" x14ac:dyDescent="0.3">
      <c r="B1086" s="44">
        <v>1078</v>
      </c>
      <c r="C1086" s="45" t="s">
        <v>1052</v>
      </c>
      <c r="D1086" s="66" t="s">
        <v>5805</v>
      </c>
    </row>
    <row r="1087" spans="2:4" x14ac:dyDescent="0.3">
      <c r="B1087" s="44">
        <v>1079</v>
      </c>
      <c r="C1087" s="45" t="s">
        <v>1053</v>
      </c>
      <c r="D1087" s="66" t="s">
        <v>5805</v>
      </c>
    </row>
    <row r="1088" spans="2:4" x14ac:dyDescent="0.3">
      <c r="B1088" s="44">
        <v>1080</v>
      </c>
      <c r="C1088" s="45" t="s">
        <v>1054</v>
      </c>
      <c r="D1088" s="66" t="s">
        <v>5805</v>
      </c>
    </row>
    <row r="1089" spans="2:4" x14ac:dyDescent="0.3">
      <c r="B1089" s="44">
        <v>1081</v>
      </c>
      <c r="C1089" s="45" t="s">
        <v>13341</v>
      </c>
      <c r="D1089" s="66" t="s">
        <v>5805</v>
      </c>
    </row>
    <row r="1090" spans="2:4" x14ac:dyDescent="0.3">
      <c r="B1090" s="44">
        <v>1082</v>
      </c>
      <c r="C1090" s="45" t="s">
        <v>1055</v>
      </c>
      <c r="D1090" s="66" t="s">
        <v>5805</v>
      </c>
    </row>
    <row r="1091" spans="2:4" x14ac:dyDescent="0.3">
      <c r="B1091" s="44">
        <v>1083</v>
      </c>
      <c r="C1091" s="45" t="s">
        <v>1056</v>
      </c>
      <c r="D1091" s="66" t="s">
        <v>5805</v>
      </c>
    </row>
    <row r="1092" spans="2:4" x14ac:dyDescent="0.3">
      <c r="B1092" s="44">
        <v>1084</v>
      </c>
      <c r="C1092" s="45" t="s">
        <v>1057</v>
      </c>
      <c r="D1092" s="66" t="s">
        <v>5805</v>
      </c>
    </row>
    <row r="1093" spans="2:4" x14ac:dyDescent="0.3">
      <c r="B1093" s="44">
        <v>1085</v>
      </c>
      <c r="C1093" s="45" t="s">
        <v>1058</v>
      </c>
      <c r="D1093" s="66" t="s">
        <v>5805</v>
      </c>
    </row>
    <row r="1094" spans="2:4" x14ac:dyDescent="0.3">
      <c r="B1094" s="44">
        <v>1086</v>
      </c>
      <c r="C1094" s="45" t="s">
        <v>1059</v>
      </c>
      <c r="D1094" s="66" t="s">
        <v>5805</v>
      </c>
    </row>
    <row r="1095" spans="2:4" x14ac:dyDescent="0.3">
      <c r="B1095" s="44">
        <v>1087</v>
      </c>
      <c r="C1095" s="45" t="s">
        <v>1062</v>
      </c>
      <c r="D1095" s="66" t="s">
        <v>5805</v>
      </c>
    </row>
    <row r="1096" spans="2:4" x14ac:dyDescent="0.3">
      <c r="B1096" s="44">
        <v>1088</v>
      </c>
      <c r="C1096" s="45" t="s">
        <v>1063</v>
      </c>
      <c r="D1096" s="66" t="s">
        <v>5805</v>
      </c>
    </row>
    <row r="1097" spans="2:4" x14ac:dyDescent="0.3">
      <c r="B1097" s="44">
        <v>1089</v>
      </c>
      <c r="C1097" s="45" t="s">
        <v>1064</v>
      </c>
      <c r="D1097" s="66" t="s">
        <v>5805</v>
      </c>
    </row>
    <row r="1098" spans="2:4" x14ac:dyDescent="0.3">
      <c r="B1098" s="44">
        <v>1090</v>
      </c>
      <c r="C1098" s="45" t="s">
        <v>1065</v>
      </c>
      <c r="D1098" s="66" t="s">
        <v>5805</v>
      </c>
    </row>
    <row r="1099" spans="2:4" x14ac:dyDescent="0.3">
      <c r="B1099" s="44">
        <v>1091</v>
      </c>
      <c r="C1099" s="45" t="s">
        <v>1067</v>
      </c>
      <c r="D1099" s="66" t="s">
        <v>5805</v>
      </c>
    </row>
    <row r="1100" spans="2:4" x14ac:dyDescent="0.3">
      <c r="B1100" s="44">
        <v>1092</v>
      </c>
      <c r="C1100" s="45" t="s">
        <v>1068</v>
      </c>
      <c r="D1100" s="66" t="s">
        <v>5805</v>
      </c>
    </row>
    <row r="1101" spans="2:4" x14ac:dyDescent="0.3">
      <c r="B1101" s="44">
        <v>1093</v>
      </c>
      <c r="C1101" s="45" t="s">
        <v>1069</v>
      </c>
      <c r="D1101" s="66" t="s">
        <v>5805</v>
      </c>
    </row>
    <row r="1102" spans="2:4" x14ac:dyDescent="0.3">
      <c r="B1102" s="44">
        <v>1094</v>
      </c>
      <c r="C1102" s="45" t="s">
        <v>1070</v>
      </c>
      <c r="D1102" s="66" t="s">
        <v>5805</v>
      </c>
    </row>
    <row r="1103" spans="2:4" x14ac:dyDescent="0.3">
      <c r="B1103" s="44">
        <v>1095</v>
      </c>
      <c r="C1103" s="45" t="s">
        <v>1071</v>
      </c>
      <c r="D1103" s="66" t="s">
        <v>5805</v>
      </c>
    </row>
    <row r="1104" spans="2:4" x14ac:dyDescent="0.3">
      <c r="B1104" s="44">
        <v>1096</v>
      </c>
      <c r="C1104" s="45" t="s">
        <v>1072</v>
      </c>
      <c r="D1104" s="66" t="s">
        <v>5805</v>
      </c>
    </row>
    <row r="1105" spans="2:4" x14ac:dyDescent="0.3">
      <c r="B1105" s="44">
        <v>1097</v>
      </c>
      <c r="C1105" s="45" t="s">
        <v>1073</v>
      </c>
      <c r="D1105" s="66" t="s">
        <v>5805</v>
      </c>
    </row>
    <row r="1106" spans="2:4" x14ac:dyDescent="0.3">
      <c r="B1106" s="44">
        <v>1098</v>
      </c>
      <c r="C1106" s="45" t="s">
        <v>1074</v>
      </c>
      <c r="D1106" s="66" t="s">
        <v>5805</v>
      </c>
    </row>
    <row r="1107" spans="2:4" x14ac:dyDescent="0.3">
      <c r="B1107" s="44">
        <v>1099</v>
      </c>
      <c r="C1107" s="45" t="s">
        <v>1076</v>
      </c>
      <c r="D1107" s="66" t="s">
        <v>5805</v>
      </c>
    </row>
    <row r="1108" spans="2:4" x14ac:dyDescent="0.3">
      <c r="B1108" s="44">
        <v>1100</v>
      </c>
      <c r="C1108" s="45" t="s">
        <v>13342</v>
      </c>
      <c r="D1108" s="66" t="s">
        <v>5805</v>
      </c>
    </row>
    <row r="1109" spans="2:4" x14ac:dyDescent="0.3">
      <c r="B1109" s="44">
        <v>1101</v>
      </c>
      <c r="C1109" s="45" t="s">
        <v>1077</v>
      </c>
      <c r="D1109" s="66" t="s">
        <v>5805</v>
      </c>
    </row>
    <row r="1110" spans="2:4" x14ac:dyDescent="0.3">
      <c r="B1110" s="44">
        <v>1102</v>
      </c>
      <c r="C1110" s="45" t="s">
        <v>1078</v>
      </c>
      <c r="D1110" s="66" t="s">
        <v>5805</v>
      </c>
    </row>
    <row r="1111" spans="2:4" x14ac:dyDescent="0.3">
      <c r="B1111" s="44">
        <v>1103</v>
      </c>
      <c r="C1111" s="45" t="s">
        <v>1079</v>
      </c>
      <c r="D1111" s="66" t="s">
        <v>5805</v>
      </c>
    </row>
    <row r="1112" spans="2:4" x14ac:dyDescent="0.3">
      <c r="B1112" s="44">
        <v>1104</v>
      </c>
      <c r="C1112" s="45" t="s">
        <v>1080</v>
      </c>
      <c r="D1112" s="66" t="s">
        <v>5805</v>
      </c>
    </row>
    <row r="1113" spans="2:4" x14ac:dyDescent="0.3">
      <c r="B1113" s="44">
        <v>1105</v>
      </c>
      <c r="C1113" s="45" t="s">
        <v>1081</v>
      </c>
      <c r="D1113" s="66" t="s">
        <v>5805</v>
      </c>
    </row>
    <row r="1114" spans="2:4" x14ac:dyDescent="0.3">
      <c r="B1114" s="44">
        <v>1106</v>
      </c>
      <c r="C1114" s="45" t="s">
        <v>1082</v>
      </c>
      <c r="D1114" s="66" t="s">
        <v>5805</v>
      </c>
    </row>
    <row r="1115" spans="2:4" x14ac:dyDescent="0.3">
      <c r="B1115" s="44">
        <v>1107</v>
      </c>
      <c r="C1115" s="45" t="s">
        <v>13343</v>
      </c>
      <c r="D1115" s="66" t="s">
        <v>5805</v>
      </c>
    </row>
    <row r="1116" spans="2:4" x14ac:dyDescent="0.3">
      <c r="B1116" s="44">
        <v>1108</v>
      </c>
      <c r="C1116" s="45" t="s">
        <v>1084</v>
      </c>
      <c r="D1116" s="66" t="s">
        <v>5805</v>
      </c>
    </row>
    <row r="1117" spans="2:4" x14ac:dyDescent="0.3">
      <c r="B1117" s="44">
        <v>1109</v>
      </c>
      <c r="C1117" s="45" t="s">
        <v>1085</v>
      </c>
      <c r="D1117" s="66" t="s">
        <v>5805</v>
      </c>
    </row>
    <row r="1118" spans="2:4" x14ac:dyDescent="0.3">
      <c r="B1118" s="44">
        <v>1110</v>
      </c>
      <c r="C1118" s="45" t="s">
        <v>13344</v>
      </c>
      <c r="D1118" s="66" t="s">
        <v>5805</v>
      </c>
    </row>
    <row r="1119" spans="2:4" x14ac:dyDescent="0.3">
      <c r="B1119" s="44">
        <v>1111</v>
      </c>
      <c r="C1119" s="45" t="s">
        <v>1087</v>
      </c>
      <c r="D1119" s="66" t="s">
        <v>5805</v>
      </c>
    </row>
    <row r="1120" spans="2:4" x14ac:dyDescent="0.3">
      <c r="B1120" s="44">
        <v>1112</v>
      </c>
      <c r="C1120" s="45" t="s">
        <v>1088</v>
      </c>
      <c r="D1120" s="66" t="s">
        <v>5805</v>
      </c>
    </row>
    <row r="1121" spans="2:4" x14ac:dyDescent="0.3">
      <c r="B1121" s="44">
        <v>1113</v>
      </c>
      <c r="C1121" s="45" t="s">
        <v>1089</v>
      </c>
      <c r="D1121" s="66" t="s">
        <v>5805</v>
      </c>
    </row>
    <row r="1122" spans="2:4" x14ac:dyDescent="0.3">
      <c r="B1122" s="44">
        <v>1114</v>
      </c>
      <c r="C1122" s="45" t="s">
        <v>13345</v>
      </c>
      <c r="D1122" s="66" t="s">
        <v>5805</v>
      </c>
    </row>
    <row r="1123" spans="2:4" x14ac:dyDescent="0.3">
      <c r="B1123" s="44">
        <v>1115</v>
      </c>
      <c r="C1123" s="45" t="s">
        <v>1091</v>
      </c>
      <c r="D1123" s="66" t="s">
        <v>5805</v>
      </c>
    </row>
    <row r="1124" spans="2:4" x14ac:dyDescent="0.3">
      <c r="B1124" s="44">
        <v>1116</v>
      </c>
      <c r="C1124" s="45" t="s">
        <v>1092</v>
      </c>
      <c r="D1124" s="66" t="s">
        <v>5805</v>
      </c>
    </row>
    <row r="1125" spans="2:4" x14ac:dyDescent="0.3">
      <c r="B1125" s="44">
        <v>1117</v>
      </c>
      <c r="C1125" s="45" t="s">
        <v>1094</v>
      </c>
      <c r="D1125" s="66" t="s">
        <v>5805</v>
      </c>
    </row>
    <row r="1126" spans="2:4" x14ac:dyDescent="0.3">
      <c r="B1126" s="44">
        <v>1118</v>
      </c>
      <c r="C1126" s="45" t="s">
        <v>1095</v>
      </c>
      <c r="D1126" s="66" t="s">
        <v>5805</v>
      </c>
    </row>
    <row r="1127" spans="2:4" x14ac:dyDescent="0.3">
      <c r="B1127" s="44">
        <v>1119</v>
      </c>
      <c r="C1127" s="45" t="s">
        <v>1096</v>
      </c>
      <c r="D1127" s="66" t="s">
        <v>5805</v>
      </c>
    </row>
    <row r="1128" spans="2:4" x14ac:dyDescent="0.3">
      <c r="B1128" s="44">
        <v>1120</v>
      </c>
      <c r="C1128" s="45" t="s">
        <v>1097</v>
      </c>
      <c r="D1128" s="66" t="s">
        <v>5805</v>
      </c>
    </row>
    <row r="1129" spans="2:4" x14ac:dyDescent="0.3">
      <c r="B1129" s="44">
        <v>1121</v>
      </c>
      <c r="C1129" s="45" t="s">
        <v>1098</v>
      </c>
      <c r="D1129" s="66" t="s">
        <v>5805</v>
      </c>
    </row>
    <row r="1130" spans="2:4" x14ac:dyDescent="0.3">
      <c r="B1130" s="44">
        <v>1122</v>
      </c>
      <c r="C1130" s="45" t="s">
        <v>1099</v>
      </c>
      <c r="D1130" s="66" t="s">
        <v>5805</v>
      </c>
    </row>
    <row r="1131" spans="2:4" x14ac:dyDescent="0.3">
      <c r="B1131" s="44">
        <v>1123</v>
      </c>
      <c r="C1131" s="45" t="s">
        <v>13346</v>
      </c>
      <c r="D1131" s="66" t="s">
        <v>5805</v>
      </c>
    </row>
    <row r="1132" spans="2:4" x14ac:dyDescent="0.3">
      <c r="B1132" s="44">
        <v>1124</v>
      </c>
      <c r="C1132" s="45" t="s">
        <v>1100</v>
      </c>
      <c r="D1132" s="66" t="s">
        <v>5805</v>
      </c>
    </row>
    <row r="1133" spans="2:4" x14ac:dyDescent="0.3">
      <c r="B1133" s="44">
        <v>1125</v>
      </c>
      <c r="C1133" s="45" t="s">
        <v>13347</v>
      </c>
      <c r="D1133" s="66" t="s">
        <v>5805</v>
      </c>
    </row>
    <row r="1134" spans="2:4" x14ac:dyDescent="0.3">
      <c r="B1134" s="44">
        <v>1126</v>
      </c>
      <c r="C1134" s="45" t="s">
        <v>13348</v>
      </c>
      <c r="D1134" s="66" t="s">
        <v>5805</v>
      </c>
    </row>
    <row r="1135" spans="2:4" x14ac:dyDescent="0.3">
      <c r="B1135" s="44">
        <v>1127</v>
      </c>
      <c r="C1135" s="45" t="s">
        <v>1102</v>
      </c>
      <c r="D1135" s="66" t="s">
        <v>5805</v>
      </c>
    </row>
    <row r="1136" spans="2:4" x14ac:dyDescent="0.3">
      <c r="B1136" s="44">
        <v>1128</v>
      </c>
      <c r="C1136" s="45" t="s">
        <v>1103</v>
      </c>
      <c r="D1136" s="66" t="s">
        <v>5805</v>
      </c>
    </row>
    <row r="1137" spans="2:4" x14ac:dyDescent="0.3">
      <c r="B1137" s="44">
        <v>1129</v>
      </c>
      <c r="C1137" s="45" t="s">
        <v>1104</v>
      </c>
      <c r="D1137" s="66" t="s">
        <v>5805</v>
      </c>
    </row>
    <row r="1138" spans="2:4" x14ac:dyDescent="0.3">
      <c r="B1138" s="44">
        <v>1130</v>
      </c>
      <c r="C1138" s="45" t="s">
        <v>13349</v>
      </c>
      <c r="D1138" s="66" t="s">
        <v>5805</v>
      </c>
    </row>
    <row r="1139" spans="2:4" x14ac:dyDescent="0.3">
      <c r="B1139" s="44">
        <v>1131</v>
      </c>
      <c r="C1139" s="45" t="s">
        <v>13350</v>
      </c>
      <c r="D1139" s="66" t="s">
        <v>5806</v>
      </c>
    </row>
    <row r="1140" spans="2:4" x14ac:dyDescent="0.3">
      <c r="B1140" s="44">
        <v>1132</v>
      </c>
      <c r="C1140" s="45" t="s">
        <v>1107</v>
      </c>
      <c r="D1140" s="66" t="s">
        <v>5806</v>
      </c>
    </row>
    <row r="1141" spans="2:4" x14ac:dyDescent="0.3">
      <c r="B1141" s="44">
        <v>1133</v>
      </c>
      <c r="C1141" s="45" t="s">
        <v>1108</v>
      </c>
      <c r="D1141" s="66" t="s">
        <v>5806</v>
      </c>
    </row>
    <row r="1142" spans="2:4" x14ac:dyDescent="0.3">
      <c r="B1142" s="44">
        <v>1134</v>
      </c>
      <c r="C1142" s="45" t="s">
        <v>1109</v>
      </c>
      <c r="D1142" s="66" t="s">
        <v>5806</v>
      </c>
    </row>
    <row r="1143" spans="2:4" x14ac:dyDescent="0.3">
      <c r="B1143" s="44">
        <v>1135</v>
      </c>
      <c r="C1143" s="45" t="s">
        <v>1110</v>
      </c>
      <c r="D1143" s="66" t="s">
        <v>5806</v>
      </c>
    </row>
    <row r="1144" spans="2:4" x14ac:dyDescent="0.3">
      <c r="B1144" s="44">
        <v>1136</v>
      </c>
      <c r="C1144" s="45" t="s">
        <v>1111</v>
      </c>
      <c r="D1144" s="66" t="s">
        <v>5806</v>
      </c>
    </row>
    <row r="1145" spans="2:4" x14ac:dyDescent="0.3">
      <c r="B1145" s="44">
        <v>1137</v>
      </c>
      <c r="C1145" s="45" t="s">
        <v>1112</v>
      </c>
      <c r="D1145" s="66" t="s">
        <v>5806</v>
      </c>
    </row>
    <row r="1146" spans="2:4" x14ac:dyDescent="0.3">
      <c r="B1146" s="44">
        <v>1138</v>
      </c>
      <c r="C1146" s="45" t="s">
        <v>13351</v>
      </c>
      <c r="D1146" s="66" t="s">
        <v>5806</v>
      </c>
    </row>
    <row r="1147" spans="2:4" x14ac:dyDescent="0.3">
      <c r="B1147" s="44">
        <v>1139</v>
      </c>
      <c r="C1147" s="45" t="s">
        <v>1114</v>
      </c>
      <c r="D1147" s="66" t="s">
        <v>5806</v>
      </c>
    </row>
    <row r="1148" spans="2:4" x14ac:dyDescent="0.3">
      <c r="B1148" s="44">
        <v>1140</v>
      </c>
      <c r="C1148" s="45" t="s">
        <v>1115</v>
      </c>
      <c r="D1148" s="66" t="s">
        <v>5806</v>
      </c>
    </row>
    <row r="1149" spans="2:4" x14ac:dyDescent="0.3">
      <c r="B1149" s="44">
        <v>1141</v>
      </c>
      <c r="C1149" s="45" t="s">
        <v>1116</v>
      </c>
      <c r="D1149" s="66" t="s">
        <v>5806</v>
      </c>
    </row>
    <row r="1150" spans="2:4" x14ac:dyDescent="0.3">
      <c r="B1150" s="44">
        <v>1142</v>
      </c>
      <c r="C1150" s="45" t="s">
        <v>13352</v>
      </c>
      <c r="D1150" s="66" t="s">
        <v>5806</v>
      </c>
    </row>
    <row r="1151" spans="2:4" x14ac:dyDescent="0.3">
      <c r="B1151" s="44">
        <v>1143</v>
      </c>
      <c r="C1151" s="45" t="s">
        <v>1118</v>
      </c>
      <c r="D1151" s="66" t="s">
        <v>5806</v>
      </c>
    </row>
    <row r="1152" spans="2:4" x14ac:dyDescent="0.3">
      <c r="B1152" s="44">
        <v>1144</v>
      </c>
      <c r="C1152" s="45" t="s">
        <v>1119</v>
      </c>
      <c r="D1152" s="66" t="s">
        <v>5806</v>
      </c>
    </row>
    <row r="1153" spans="2:4" x14ac:dyDescent="0.3">
      <c r="B1153" s="44">
        <v>1145</v>
      </c>
      <c r="C1153" s="45" t="s">
        <v>1120</v>
      </c>
      <c r="D1153" s="66" t="s">
        <v>5806</v>
      </c>
    </row>
    <row r="1154" spans="2:4" x14ac:dyDescent="0.3">
      <c r="B1154" s="44">
        <v>1146</v>
      </c>
      <c r="C1154" s="45" t="s">
        <v>1121</v>
      </c>
      <c r="D1154" s="66" t="s">
        <v>5806</v>
      </c>
    </row>
    <row r="1155" spans="2:4" x14ac:dyDescent="0.3">
      <c r="B1155" s="44">
        <v>1147</v>
      </c>
      <c r="C1155" s="45" t="s">
        <v>1122</v>
      </c>
      <c r="D1155" s="66" t="s">
        <v>5806</v>
      </c>
    </row>
    <row r="1156" spans="2:4" x14ac:dyDescent="0.3">
      <c r="B1156" s="44">
        <v>1148</v>
      </c>
      <c r="C1156" s="45" t="s">
        <v>1123</v>
      </c>
      <c r="D1156" s="66" t="s">
        <v>5806</v>
      </c>
    </row>
    <row r="1157" spans="2:4" x14ac:dyDescent="0.3">
      <c r="B1157" s="44">
        <v>1149</v>
      </c>
      <c r="C1157" s="45" t="s">
        <v>1124</v>
      </c>
      <c r="D1157" s="66" t="s">
        <v>5806</v>
      </c>
    </row>
    <row r="1158" spans="2:4" x14ac:dyDescent="0.3">
      <c r="B1158" s="44">
        <v>1150</v>
      </c>
      <c r="C1158" s="45" t="s">
        <v>1125</v>
      </c>
      <c r="D1158" s="66" t="s">
        <v>5806</v>
      </c>
    </row>
    <row r="1159" spans="2:4" x14ac:dyDescent="0.3">
      <c r="B1159" s="44">
        <v>1151</v>
      </c>
      <c r="C1159" s="45" t="s">
        <v>1128</v>
      </c>
      <c r="D1159" s="66" t="s">
        <v>5806</v>
      </c>
    </row>
    <row r="1160" spans="2:4" x14ac:dyDescent="0.3">
      <c r="B1160" s="44">
        <v>1152</v>
      </c>
      <c r="C1160" s="45" t="s">
        <v>1129</v>
      </c>
      <c r="D1160" s="66" t="s">
        <v>5806</v>
      </c>
    </row>
    <row r="1161" spans="2:4" x14ac:dyDescent="0.3">
      <c r="B1161" s="44">
        <v>1153</v>
      </c>
      <c r="C1161" s="45" t="s">
        <v>13353</v>
      </c>
      <c r="D1161" s="66" t="s">
        <v>5806</v>
      </c>
    </row>
    <row r="1162" spans="2:4" x14ac:dyDescent="0.3">
      <c r="B1162" s="44">
        <v>1154</v>
      </c>
      <c r="C1162" s="45" t="s">
        <v>1131</v>
      </c>
      <c r="D1162" s="66" t="s">
        <v>5806</v>
      </c>
    </row>
    <row r="1163" spans="2:4" x14ac:dyDescent="0.3">
      <c r="B1163" s="44">
        <v>1155</v>
      </c>
      <c r="C1163" s="45" t="s">
        <v>1132</v>
      </c>
      <c r="D1163" s="66" t="s">
        <v>5806</v>
      </c>
    </row>
    <row r="1164" spans="2:4" x14ac:dyDescent="0.3">
      <c r="B1164" s="44">
        <v>1156</v>
      </c>
      <c r="C1164" s="45" t="s">
        <v>13354</v>
      </c>
      <c r="D1164" s="66" t="s">
        <v>5806</v>
      </c>
    </row>
    <row r="1165" spans="2:4" x14ac:dyDescent="0.3">
      <c r="B1165" s="44">
        <v>1157</v>
      </c>
      <c r="C1165" s="45" t="s">
        <v>1133</v>
      </c>
      <c r="D1165" s="66" t="s">
        <v>5806</v>
      </c>
    </row>
    <row r="1166" spans="2:4" x14ac:dyDescent="0.3">
      <c r="B1166" s="44">
        <v>1158</v>
      </c>
      <c r="C1166" s="45" t="s">
        <v>1134</v>
      </c>
      <c r="D1166" s="66" t="s">
        <v>5806</v>
      </c>
    </row>
    <row r="1167" spans="2:4" x14ac:dyDescent="0.3">
      <c r="B1167" s="44">
        <v>1159</v>
      </c>
      <c r="C1167" s="45" t="s">
        <v>1135</v>
      </c>
      <c r="D1167" s="66" t="s">
        <v>5806</v>
      </c>
    </row>
    <row r="1168" spans="2:4" x14ac:dyDescent="0.3">
      <c r="B1168" s="44">
        <v>1160</v>
      </c>
      <c r="C1168" s="45" t="s">
        <v>1136</v>
      </c>
      <c r="D1168" s="66" t="s">
        <v>5806</v>
      </c>
    </row>
    <row r="1169" spans="2:4" x14ac:dyDescent="0.3">
      <c r="B1169" s="44">
        <v>1161</v>
      </c>
      <c r="C1169" s="45" t="s">
        <v>1137</v>
      </c>
      <c r="D1169" s="66" t="s">
        <v>5806</v>
      </c>
    </row>
    <row r="1170" spans="2:4" x14ac:dyDescent="0.3">
      <c r="B1170" s="44">
        <v>1162</v>
      </c>
      <c r="C1170" s="45" t="s">
        <v>1138</v>
      </c>
      <c r="D1170" s="66" t="s">
        <v>5806</v>
      </c>
    </row>
    <row r="1171" spans="2:4" x14ac:dyDescent="0.3">
      <c r="B1171" s="44">
        <v>1163</v>
      </c>
      <c r="C1171" s="45" t="s">
        <v>1139</v>
      </c>
      <c r="D1171" s="66" t="s">
        <v>5806</v>
      </c>
    </row>
    <row r="1172" spans="2:4" x14ac:dyDescent="0.3">
      <c r="B1172" s="44">
        <v>1164</v>
      </c>
      <c r="C1172" s="45" t="s">
        <v>13355</v>
      </c>
      <c r="D1172" s="66" t="s">
        <v>5806</v>
      </c>
    </row>
    <row r="1173" spans="2:4" x14ac:dyDescent="0.3">
      <c r="B1173" s="44">
        <v>1165</v>
      </c>
      <c r="C1173" s="45" t="s">
        <v>4900</v>
      </c>
      <c r="D1173" s="66" t="s">
        <v>5806</v>
      </c>
    </row>
    <row r="1174" spans="2:4" x14ac:dyDescent="0.3">
      <c r="B1174" s="44">
        <v>1166</v>
      </c>
      <c r="C1174" s="45" t="s">
        <v>1141</v>
      </c>
      <c r="D1174" s="66" t="s">
        <v>5806</v>
      </c>
    </row>
    <row r="1175" spans="2:4" x14ac:dyDescent="0.3">
      <c r="B1175" s="44">
        <v>1167</v>
      </c>
      <c r="C1175" s="45" t="s">
        <v>1142</v>
      </c>
      <c r="D1175" s="66" t="s">
        <v>5806</v>
      </c>
    </row>
    <row r="1176" spans="2:4" x14ac:dyDescent="0.3">
      <c r="B1176" s="44">
        <v>1168</v>
      </c>
      <c r="C1176" s="45" t="s">
        <v>1143</v>
      </c>
      <c r="D1176" s="66" t="s">
        <v>5806</v>
      </c>
    </row>
    <row r="1177" spans="2:4" x14ac:dyDescent="0.3">
      <c r="B1177" s="44">
        <v>1169</v>
      </c>
      <c r="C1177" s="45" t="s">
        <v>13356</v>
      </c>
      <c r="D1177" s="66" t="s">
        <v>5806</v>
      </c>
    </row>
    <row r="1178" spans="2:4" x14ac:dyDescent="0.3">
      <c r="B1178" s="44">
        <v>1170</v>
      </c>
      <c r="C1178" s="45" t="s">
        <v>1145</v>
      </c>
      <c r="D1178" s="66" t="s">
        <v>5806</v>
      </c>
    </row>
    <row r="1179" spans="2:4" x14ac:dyDescent="0.3">
      <c r="B1179" s="44">
        <v>1171</v>
      </c>
      <c r="C1179" s="45" t="s">
        <v>13357</v>
      </c>
      <c r="D1179" s="66" t="s">
        <v>5806</v>
      </c>
    </row>
    <row r="1180" spans="2:4" x14ac:dyDescent="0.3">
      <c r="B1180" s="44">
        <v>1172</v>
      </c>
      <c r="C1180" s="45" t="s">
        <v>1147</v>
      </c>
      <c r="D1180" s="66" t="s">
        <v>5806</v>
      </c>
    </row>
    <row r="1181" spans="2:4" x14ac:dyDescent="0.3">
      <c r="B1181" s="44">
        <v>1173</v>
      </c>
      <c r="C1181" s="45" t="s">
        <v>1149</v>
      </c>
      <c r="D1181" s="66" t="s">
        <v>5806</v>
      </c>
    </row>
    <row r="1182" spans="2:4" x14ac:dyDescent="0.3">
      <c r="B1182" s="44">
        <v>1174</v>
      </c>
      <c r="C1182" s="45" t="s">
        <v>1150</v>
      </c>
      <c r="D1182" s="66" t="s">
        <v>5806</v>
      </c>
    </row>
    <row r="1183" spans="2:4" x14ac:dyDescent="0.3">
      <c r="B1183" s="44">
        <v>1175</v>
      </c>
      <c r="C1183" s="45" t="s">
        <v>1151</v>
      </c>
      <c r="D1183" s="66" t="s">
        <v>5806</v>
      </c>
    </row>
    <row r="1184" spans="2:4" x14ac:dyDescent="0.3">
      <c r="B1184" s="44">
        <v>1176</v>
      </c>
      <c r="C1184" s="45" t="s">
        <v>13358</v>
      </c>
      <c r="D1184" s="66" t="s">
        <v>5806</v>
      </c>
    </row>
    <row r="1185" spans="2:4" x14ac:dyDescent="0.3">
      <c r="B1185" s="44">
        <v>1177</v>
      </c>
      <c r="C1185" s="45" t="s">
        <v>13359</v>
      </c>
      <c r="D1185" s="66" t="s">
        <v>5806</v>
      </c>
    </row>
    <row r="1186" spans="2:4" x14ac:dyDescent="0.3">
      <c r="B1186" s="44">
        <v>1178</v>
      </c>
      <c r="C1186" s="45" t="s">
        <v>1154</v>
      </c>
      <c r="D1186" s="66" t="s">
        <v>5806</v>
      </c>
    </row>
    <row r="1187" spans="2:4" x14ac:dyDescent="0.3">
      <c r="B1187" s="44">
        <v>1179</v>
      </c>
      <c r="C1187" s="45" t="s">
        <v>14231</v>
      </c>
      <c r="D1187" s="66" t="s">
        <v>5806</v>
      </c>
    </row>
    <row r="1188" spans="2:4" x14ac:dyDescent="0.3">
      <c r="B1188" s="44">
        <v>1180</v>
      </c>
      <c r="C1188" s="45" t="s">
        <v>13360</v>
      </c>
      <c r="D1188" s="66" t="s">
        <v>5806</v>
      </c>
    </row>
    <row r="1189" spans="2:4" x14ac:dyDescent="0.3">
      <c r="B1189" s="44">
        <v>1181</v>
      </c>
      <c r="C1189" s="45" t="s">
        <v>1156</v>
      </c>
      <c r="D1189" s="66" t="s">
        <v>5806</v>
      </c>
    </row>
    <row r="1190" spans="2:4" x14ac:dyDescent="0.3">
      <c r="B1190" s="44">
        <v>1182</v>
      </c>
      <c r="C1190" s="45" t="s">
        <v>1157</v>
      </c>
      <c r="D1190" s="66" t="s">
        <v>5806</v>
      </c>
    </row>
    <row r="1191" spans="2:4" x14ac:dyDescent="0.3">
      <c r="B1191" s="44">
        <v>1183</v>
      </c>
      <c r="C1191" s="45" t="s">
        <v>1158</v>
      </c>
      <c r="D1191" s="66" t="s">
        <v>5806</v>
      </c>
    </row>
    <row r="1192" spans="2:4" x14ac:dyDescent="0.3">
      <c r="B1192" s="44">
        <v>1184</v>
      </c>
      <c r="C1192" s="45" t="s">
        <v>13361</v>
      </c>
      <c r="D1192" s="66" t="s">
        <v>5806</v>
      </c>
    </row>
    <row r="1193" spans="2:4" x14ac:dyDescent="0.3">
      <c r="B1193" s="44">
        <v>1185</v>
      </c>
      <c r="C1193" s="45" t="s">
        <v>1160</v>
      </c>
      <c r="D1193" s="66" t="s">
        <v>5806</v>
      </c>
    </row>
    <row r="1194" spans="2:4" x14ac:dyDescent="0.3">
      <c r="B1194" s="44">
        <v>1186</v>
      </c>
      <c r="C1194" s="45" t="s">
        <v>1162</v>
      </c>
      <c r="D1194" s="66" t="s">
        <v>5806</v>
      </c>
    </row>
    <row r="1195" spans="2:4" x14ac:dyDescent="0.3">
      <c r="B1195" s="44">
        <v>1187</v>
      </c>
      <c r="C1195" s="45" t="s">
        <v>1163</v>
      </c>
      <c r="D1195" s="66" t="s">
        <v>5806</v>
      </c>
    </row>
    <row r="1196" spans="2:4" x14ac:dyDescent="0.3">
      <c r="B1196" s="44">
        <v>1188</v>
      </c>
      <c r="C1196" s="45" t="s">
        <v>1164</v>
      </c>
      <c r="D1196" s="66" t="s">
        <v>5806</v>
      </c>
    </row>
    <row r="1197" spans="2:4" x14ac:dyDescent="0.3">
      <c r="B1197" s="44">
        <v>1189</v>
      </c>
      <c r="C1197" s="45" t="s">
        <v>1165</v>
      </c>
      <c r="D1197" s="66" t="s">
        <v>5806</v>
      </c>
    </row>
    <row r="1198" spans="2:4" x14ac:dyDescent="0.3">
      <c r="B1198" s="44">
        <v>1190</v>
      </c>
      <c r="C1198" s="45" t="s">
        <v>1166</v>
      </c>
      <c r="D1198" s="66" t="s">
        <v>5806</v>
      </c>
    </row>
    <row r="1199" spans="2:4" x14ac:dyDescent="0.3">
      <c r="B1199" s="44">
        <v>1191</v>
      </c>
      <c r="C1199" s="45" t="s">
        <v>1167</v>
      </c>
      <c r="D1199" s="66" t="s">
        <v>5806</v>
      </c>
    </row>
    <row r="1200" spans="2:4" x14ac:dyDescent="0.3">
      <c r="B1200" s="44">
        <v>1192</v>
      </c>
      <c r="C1200" s="45" t="s">
        <v>13362</v>
      </c>
      <c r="D1200" s="66" t="s">
        <v>5806</v>
      </c>
    </row>
    <row r="1201" spans="2:4" x14ac:dyDescent="0.3">
      <c r="B1201" s="44">
        <v>1193</v>
      </c>
      <c r="C1201" s="45" t="s">
        <v>1168</v>
      </c>
      <c r="D1201" s="66" t="s">
        <v>5806</v>
      </c>
    </row>
    <row r="1202" spans="2:4" x14ac:dyDescent="0.3">
      <c r="B1202" s="44">
        <v>1194</v>
      </c>
      <c r="C1202" s="45" t="s">
        <v>1169</v>
      </c>
      <c r="D1202" s="66" t="s">
        <v>5806</v>
      </c>
    </row>
    <row r="1203" spans="2:4" x14ac:dyDescent="0.3">
      <c r="B1203" s="44">
        <v>1195</v>
      </c>
      <c r="C1203" s="45" t="s">
        <v>1170</v>
      </c>
      <c r="D1203" s="66" t="s">
        <v>5806</v>
      </c>
    </row>
    <row r="1204" spans="2:4" x14ac:dyDescent="0.3">
      <c r="B1204" s="44">
        <v>1196</v>
      </c>
      <c r="C1204" s="45" t="s">
        <v>1171</v>
      </c>
      <c r="D1204" s="66" t="s">
        <v>5806</v>
      </c>
    </row>
    <row r="1205" spans="2:4" x14ac:dyDescent="0.3">
      <c r="B1205" s="44">
        <v>1197</v>
      </c>
      <c r="C1205" s="45" t="s">
        <v>13363</v>
      </c>
      <c r="D1205" s="66" t="s">
        <v>5806</v>
      </c>
    </row>
    <row r="1206" spans="2:4" x14ac:dyDescent="0.3">
      <c r="B1206" s="44">
        <v>1198</v>
      </c>
      <c r="C1206" s="45" t="s">
        <v>13364</v>
      </c>
      <c r="D1206" s="66" t="s">
        <v>5806</v>
      </c>
    </row>
    <row r="1207" spans="2:4" x14ac:dyDescent="0.3">
      <c r="B1207" s="44">
        <v>1199</v>
      </c>
      <c r="C1207" s="45" t="s">
        <v>1173</v>
      </c>
      <c r="D1207" s="66" t="s">
        <v>5806</v>
      </c>
    </row>
    <row r="1208" spans="2:4" x14ac:dyDescent="0.3">
      <c r="B1208" s="44">
        <v>1200</v>
      </c>
      <c r="C1208" s="45" t="s">
        <v>1174</v>
      </c>
      <c r="D1208" s="66" t="s">
        <v>5806</v>
      </c>
    </row>
    <row r="1209" spans="2:4" x14ac:dyDescent="0.3">
      <c r="B1209" s="44">
        <v>1201</v>
      </c>
      <c r="C1209" s="45" t="s">
        <v>1175</v>
      </c>
      <c r="D1209" s="66" t="s">
        <v>5806</v>
      </c>
    </row>
    <row r="1210" spans="2:4" x14ac:dyDescent="0.3">
      <c r="B1210" s="44">
        <v>1202</v>
      </c>
      <c r="C1210" s="45" t="s">
        <v>1178</v>
      </c>
      <c r="D1210" s="66" t="s">
        <v>5806</v>
      </c>
    </row>
    <row r="1211" spans="2:4" x14ac:dyDescent="0.3">
      <c r="B1211" s="44">
        <v>1203</v>
      </c>
      <c r="C1211" s="45" t="s">
        <v>1179</v>
      </c>
      <c r="D1211" s="66" t="s">
        <v>5806</v>
      </c>
    </row>
    <row r="1212" spans="2:4" x14ac:dyDescent="0.3">
      <c r="B1212" s="44">
        <v>1204</v>
      </c>
      <c r="C1212" s="45" t="s">
        <v>1180</v>
      </c>
      <c r="D1212" s="66" t="s">
        <v>5806</v>
      </c>
    </row>
    <row r="1213" spans="2:4" x14ac:dyDescent="0.3">
      <c r="B1213" s="44">
        <v>1205</v>
      </c>
      <c r="C1213" s="45" t="s">
        <v>1182</v>
      </c>
      <c r="D1213" s="66" t="s">
        <v>5806</v>
      </c>
    </row>
    <row r="1214" spans="2:4" x14ac:dyDescent="0.3">
      <c r="B1214" s="44">
        <v>1206</v>
      </c>
      <c r="C1214" s="45" t="s">
        <v>1183</v>
      </c>
      <c r="D1214" s="66" t="s">
        <v>5806</v>
      </c>
    </row>
    <row r="1215" spans="2:4" x14ac:dyDescent="0.3">
      <c r="B1215" s="44">
        <v>1207</v>
      </c>
      <c r="C1215" s="45" t="s">
        <v>1184</v>
      </c>
      <c r="D1215" s="66" t="s">
        <v>5806</v>
      </c>
    </row>
    <row r="1216" spans="2:4" x14ac:dyDescent="0.3">
      <c r="B1216" s="44">
        <v>1208</v>
      </c>
      <c r="C1216" s="45" t="s">
        <v>13365</v>
      </c>
      <c r="D1216" s="66" t="s">
        <v>5806</v>
      </c>
    </row>
    <row r="1217" spans="2:4" x14ac:dyDescent="0.3">
      <c r="B1217" s="44">
        <v>1209</v>
      </c>
      <c r="C1217" s="45" t="s">
        <v>1185</v>
      </c>
      <c r="D1217" s="66" t="s">
        <v>5806</v>
      </c>
    </row>
    <row r="1218" spans="2:4" x14ac:dyDescent="0.3">
      <c r="B1218" s="44">
        <v>1210</v>
      </c>
      <c r="C1218" s="45" t="s">
        <v>1186</v>
      </c>
      <c r="D1218" s="66" t="s">
        <v>5806</v>
      </c>
    </row>
    <row r="1219" spans="2:4" x14ac:dyDescent="0.3">
      <c r="B1219" s="44">
        <v>1211</v>
      </c>
      <c r="C1219" s="45" t="s">
        <v>1187</v>
      </c>
      <c r="D1219" s="66" t="s">
        <v>5806</v>
      </c>
    </row>
    <row r="1220" spans="2:4" x14ac:dyDescent="0.3">
      <c r="B1220" s="44">
        <v>1212</v>
      </c>
      <c r="C1220" s="45" t="s">
        <v>13366</v>
      </c>
      <c r="D1220" s="66" t="s">
        <v>5806</v>
      </c>
    </row>
    <row r="1221" spans="2:4" x14ac:dyDescent="0.3">
      <c r="B1221" s="44">
        <v>1213</v>
      </c>
      <c r="C1221" s="45" t="s">
        <v>1189</v>
      </c>
      <c r="D1221" s="66" t="s">
        <v>5806</v>
      </c>
    </row>
    <row r="1222" spans="2:4" x14ac:dyDescent="0.3">
      <c r="B1222" s="44">
        <v>1214</v>
      </c>
      <c r="C1222" s="45" t="s">
        <v>1190</v>
      </c>
      <c r="D1222" s="66" t="s">
        <v>5806</v>
      </c>
    </row>
    <row r="1223" spans="2:4" x14ac:dyDescent="0.3">
      <c r="B1223" s="44">
        <v>1215</v>
      </c>
      <c r="C1223" s="45" t="s">
        <v>1191</v>
      </c>
      <c r="D1223" s="66" t="s">
        <v>5806</v>
      </c>
    </row>
    <row r="1224" spans="2:4" x14ac:dyDescent="0.3">
      <c r="B1224" s="44">
        <v>1216</v>
      </c>
      <c r="C1224" s="45" t="s">
        <v>1192</v>
      </c>
      <c r="D1224" s="66" t="s">
        <v>5806</v>
      </c>
    </row>
    <row r="1225" spans="2:4" x14ac:dyDescent="0.3">
      <c r="B1225" s="44">
        <v>1217</v>
      </c>
      <c r="C1225" s="45" t="s">
        <v>1193</v>
      </c>
      <c r="D1225" s="66" t="s">
        <v>5806</v>
      </c>
    </row>
    <row r="1226" spans="2:4" x14ac:dyDescent="0.3">
      <c r="B1226" s="44">
        <v>1218</v>
      </c>
      <c r="C1226" s="45" t="s">
        <v>13367</v>
      </c>
      <c r="D1226" s="66" t="s">
        <v>5806</v>
      </c>
    </row>
    <row r="1227" spans="2:4" x14ac:dyDescent="0.3">
      <c r="B1227" s="44">
        <v>1219</v>
      </c>
      <c r="C1227" s="45" t="s">
        <v>1194</v>
      </c>
      <c r="D1227" s="66" t="s">
        <v>5806</v>
      </c>
    </row>
    <row r="1228" spans="2:4" x14ac:dyDescent="0.3">
      <c r="B1228" s="44">
        <v>1220</v>
      </c>
      <c r="C1228" s="45" t="s">
        <v>1195</v>
      </c>
      <c r="D1228" s="66" t="s">
        <v>5806</v>
      </c>
    </row>
    <row r="1229" spans="2:4" x14ac:dyDescent="0.3">
      <c r="B1229" s="44">
        <v>1221</v>
      </c>
      <c r="C1229" s="45" t="s">
        <v>1196</v>
      </c>
      <c r="D1229" s="66" t="s">
        <v>5806</v>
      </c>
    </row>
    <row r="1230" spans="2:4" x14ac:dyDescent="0.3">
      <c r="B1230" s="44">
        <v>1222</v>
      </c>
      <c r="C1230" s="45" t="s">
        <v>1197</v>
      </c>
      <c r="D1230" s="66" t="s">
        <v>5807</v>
      </c>
    </row>
    <row r="1231" spans="2:4" x14ac:dyDescent="0.3">
      <c r="B1231" s="44">
        <v>1223</v>
      </c>
      <c r="C1231" s="45" t="s">
        <v>13369</v>
      </c>
      <c r="D1231" s="66" t="s">
        <v>5807</v>
      </c>
    </row>
    <row r="1232" spans="2:4" x14ac:dyDescent="0.3">
      <c r="B1232" s="44">
        <v>1224</v>
      </c>
      <c r="C1232" s="45" t="s">
        <v>1199</v>
      </c>
      <c r="D1232" s="66" t="s">
        <v>5807</v>
      </c>
    </row>
    <row r="1233" spans="2:4" x14ac:dyDescent="0.3">
      <c r="B1233" s="44">
        <v>1225</v>
      </c>
      <c r="C1233" s="45" t="s">
        <v>1200</v>
      </c>
      <c r="D1233" s="66" t="s">
        <v>5807</v>
      </c>
    </row>
    <row r="1234" spans="2:4" x14ac:dyDescent="0.3">
      <c r="B1234" s="44">
        <v>1226</v>
      </c>
      <c r="C1234" s="45" t="s">
        <v>1201</v>
      </c>
      <c r="D1234" s="66" t="s">
        <v>5807</v>
      </c>
    </row>
    <row r="1235" spans="2:4" x14ac:dyDescent="0.3">
      <c r="B1235" s="44">
        <v>1227</v>
      </c>
      <c r="C1235" s="45" t="s">
        <v>1202</v>
      </c>
      <c r="D1235" s="66" t="s">
        <v>5807</v>
      </c>
    </row>
    <row r="1236" spans="2:4" x14ac:dyDescent="0.3">
      <c r="B1236" s="44">
        <v>1228</v>
      </c>
      <c r="C1236" s="45" t="s">
        <v>1203</v>
      </c>
      <c r="D1236" s="66" t="s">
        <v>5807</v>
      </c>
    </row>
    <row r="1237" spans="2:4" x14ac:dyDescent="0.3">
      <c r="B1237" s="44">
        <v>1229</v>
      </c>
      <c r="C1237" s="45" t="s">
        <v>1204</v>
      </c>
      <c r="D1237" s="66" t="s">
        <v>5807</v>
      </c>
    </row>
    <row r="1238" spans="2:4" x14ac:dyDescent="0.3">
      <c r="B1238" s="44">
        <v>1230</v>
      </c>
      <c r="C1238" s="45" t="s">
        <v>13370</v>
      </c>
      <c r="D1238" s="66" t="s">
        <v>5807</v>
      </c>
    </row>
    <row r="1239" spans="2:4" x14ac:dyDescent="0.3">
      <c r="B1239" s="44">
        <v>1231</v>
      </c>
      <c r="C1239" s="45" t="s">
        <v>13371</v>
      </c>
      <c r="D1239" s="66" t="s">
        <v>5807</v>
      </c>
    </row>
    <row r="1240" spans="2:4" x14ac:dyDescent="0.3">
      <c r="B1240" s="44">
        <v>1232</v>
      </c>
      <c r="C1240" s="45" t="s">
        <v>1206</v>
      </c>
      <c r="D1240" s="66" t="s">
        <v>5807</v>
      </c>
    </row>
    <row r="1241" spans="2:4" x14ac:dyDescent="0.3">
      <c r="B1241" s="44">
        <v>1233</v>
      </c>
      <c r="C1241" s="45" t="s">
        <v>1207</v>
      </c>
      <c r="D1241" s="66" t="s">
        <v>5807</v>
      </c>
    </row>
    <row r="1242" spans="2:4" x14ac:dyDescent="0.3">
      <c r="B1242" s="44">
        <v>1234</v>
      </c>
      <c r="C1242" s="45" t="s">
        <v>1208</v>
      </c>
      <c r="D1242" s="66" t="s">
        <v>5807</v>
      </c>
    </row>
    <row r="1243" spans="2:4" x14ac:dyDescent="0.3">
      <c r="B1243" s="44">
        <v>1235</v>
      </c>
      <c r="C1243" s="45" t="s">
        <v>1209</v>
      </c>
      <c r="D1243" s="66" t="s">
        <v>5807</v>
      </c>
    </row>
    <row r="1244" spans="2:4" x14ac:dyDescent="0.3">
      <c r="B1244" s="44">
        <v>1236</v>
      </c>
      <c r="C1244" s="45" t="s">
        <v>1210</v>
      </c>
      <c r="D1244" s="66" t="s">
        <v>5807</v>
      </c>
    </row>
    <row r="1245" spans="2:4" x14ac:dyDescent="0.3">
      <c r="B1245" s="44">
        <v>1237</v>
      </c>
      <c r="C1245" s="45" t="s">
        <v>13372</v>
      </c>
      <c r="D1245" s="66" t="s">
        <v>5807</v>
      </c>
    </row>
    <row r="1246" spans="2:4" x14ac:dyDescent="0.3">
      <c r="B1246" s="44">
        <v>1238</v>
      </c>
      <c r="C1246" s="45" t="s">
        <v>1212</v>
      </c>
      <c r="D1246" s="66" t="s">
        <v>5807</v>
      </c>
    </row>
    <row r="1247" spans="2:4" x14ac:dyDescent="0.3">
      <c r="B1247" s="44">
        <v>1239</v>
      </c>
      <c r="C1247" s="45" t="s">
        <v>1213</v>
      </c>
      <c r="D1247" s="66" t="s">
        <v>5807</v>
      </c>
    </row>
    <row r="1248" spans="2:4" x14ac:dyDescent="0.3">
      <c r="B1248" s="44">
        <v>1240</v>
      </c>
      <c r="C1248" s="45" t="s">
        <v>1215</v>
      </c>
      <c r="D1248" s="66" t="s">
        <v>5808</v>
      </c>
    </row>
    <row r="1249" spans="2:4" x14ac:dyDescent="0.3">
      <c r="B1249" s="44">
        <v>1241</v>
      </c>
      <c r="C1249" s="45" t="s">
        <v>1217</v>
      </c>
      <c r="D1249" s="66" t="s">
        <v>5808</v>
      </c>
    </row>
    <row r="1250" spans="2:4" x14ac:dyDescent="0.3">
      <c r="B1250" s="44">
        <v>1242</v>
      </c>
      <c r="C1250" s="45" t="s">
        <v>1218</v>
      </c>
      <c r="D1250" s="66" t="s">
        <v>5808</v>
      </c>
    </row>
    <row r="1251" spans="2:4" x14ac:dyDescent="0.3">
      <c r="B1251" s="44">
        <v>1243</v>
      </c>
      <c r="C1251" s="45" t="s">
        <v>1219</v>
      </c>
      <c r="D1251" s="66" t="s">
        <v>5808</v>
      </c>
    </row>
    <row r="1252" spans="2:4" x14ac:dyDescent="0.3">
      <c r="B1252" s="44">
        <v>1244</v>
      </c>
      <c r="C1252" s="45" t="s">
        <v>1221</v>
      </c>
      <c r="D1252" s="66" t="s">
        <v>5808</v>
      </c>
    </row>
    <row r="1253" spans="2:4" x14ac:dyDescent="0.3">
      <c r="B1253" s="44">
        <v>1245</v>
      </c>
      <c r="C1253" s="45" t="s">
        <v>1222</v>
      </c>
      <c r="D1253" s="66" t="s">
        <v>5808</v>
      </c>
    </row>
    <row r="1254" spans="2:4" x14ac:dyDescent="0.3">
      <c r="B1254" s="44">
        <v>1246</v>
      </c>
      <c r="C1254" s="45" t="s">
        <v>1223</v>
      </c>
      <c r="D1254" s="66" t="s">
        <v>5808</v>
      </c>
    </row>
    <row r="1255" spans="2:4" x14ac:dyDescent="0.3">
      <c r="B1255" s="44">
        <v>1247</v>
      </c>
      <c r="C1255" s="45" t="s">
        <v>1224</v>
      </c>
      <c r="D1255" s="66" t="s">
        <v>5808</v>
      </c>
    </row>
    <row r="1256" spans="2:4" x14ac:dyDescent="0.3">
      <c r="B1256" s="44">
        <v>1248</v>
      </c>
      <c r="C1256" s="45" t="s">
        <v>1225</v>
      </c>
      <c r="D1256" s="66" t="s">
        <v>5808</v>
      </c>
    </row>
    <row r="1257" spans="2:4" x14ac:dyDescent="0.3">
      <c r="B1257" s="44">
        <v>1249</v>
      </c>
      <c r="C1257" s="45" t="s">
        <v>1227</v>
      </c>
      <c r="D1257" s="66" t="s">
        <v>5808</v>
      </c>
    </row>
    <row r="1258" spans="2:4" x14ac:dyDescent="0.3">
      <c r="B1258" s="44">
        <v>1250</v>
      </c>
      <c r="C1258" s="45" t="s">
        <v>1228</v>
      </c>
      <c r="D1258" s="66" t="s">
        <v>5808</v>
      </c>
    </row>
    <row r="1259" spans="2:4" x14ac:dyDescent="0.3">
      <c r="B1259" s="44">
        <v>1251</v>
      </c>
      <c r="C1259" s="45" t="s">
        <v>1229</v>
      </c>
      <c r="D1259" s="66" t="s">
        <v>5808</v>
      </c>
    </row>
    <row r="1260" spans="2:4" x14ac:dyDescent="0.3">
      <c r="B1260" s="44">
        <v>1252</v>
      </c>
      <c r="C1260" s="45" t="s">
        <v>1230</v>
      </c>
      <c r="D1260" s="66" t="s">
        <v>5808</v>
      </c>
    </row>
    <row r="1261" spans="2:4" x14ac:dyDescent="0.3">
      <c r="B1261" s="44">
        <v>1253</v>
      </c>
      <c r="C1261" s="45" t="s">
        <v>13373</v>
      </c>
      <c r="D1261" s="66" t="s">
        <v>5808</v>
      </c>
    </row>
    <row r="1262" spans="2:4" x14ac:dyDescent="0.3">
      <c r="B1262" s="44">
        <v>1254</v>
      </c>
      <c r="C1262" s="45" t="s">
        <v>1232</v>
      </c>
      <c r="D1262" s="66" t="s">
        <v>5808</v>
      </c>
    </row>
    <row r="1263" spans="2:4" x14ac:dyDescent="0.3">
      <c r="B1263" s="44">
        <v>1255</v>
      </c>
      <c r="C1263" s="45" t="s">
        <v>1233</v>
      </c>
      <c r="D1263" s="66" t="s">
        <v>5808</v>
      </c>
    </row>
    <row r="1264" spans="2:4" x14ac:dyDescent="0.3">
      <c r="B1264" s="44">
        <v>1256</v>
      </c>
      <c r="C1264" s="45" t="s">
        <v>1234</v>
      </c>
      <c r="D1264" s="66" t="s">
        <v>5808</v>
      </c>
    </row>
    <row r="1265" spans="2:4" x14ac:dyDescent="0.3">
      <c r="B1265" s="44">
        <v>1257</v>
      </c>
      <c r="C1265" s="45" t="s">
        <v>1235</v>
      </c>
      <c r="D1265" s="66" t="s">
        <v>5808</v>
      </c>
    </row>
    <row r="1266" spans="2:4" x14ac:dyDescent="0.3">
      <c r="B1266" s="44">
        <v>1258</v>
      </c>
      <c r="C1266" s="45" t="s">
        <v>1236</v>
      </c>
      <c r="D1266" s="66" t="s">
        <v>5808</v>
      </c>
    </row>
    <row r="1267" spans="2:4" x14ac:dyDescent="0.3">
      <c r="B1267" s="44">
        <v>1259</v>
      </c>
      <c r="C1267" s="45" t="s">
        <v>1237</v>
      </c>
      <c r="D1267" s="66" t="s">
        <v>5808</v>
      </c>
    </row>
    <row r="1268" spans="2:4" x14ac:dyDescent="0.3">
      <c r="B1268" s="44">
        <v>1260</v>
      </c>
      <c r="C1268" s="45" t="s">
        <v>13374</v>
      </c>
      <c r="D1268" s="66" t="s">
        <v>5808</v>
      </c>
    </row>
    <row r="1269" spans="2:4" x14ac:dyDescent="0.3">
      <c r="B1269" s="44">
        <v>1261</v>
      </c>
      <c r="C1269" s="45" t="s">
        <v>13375</v>
      </c>
      <c r="D1269" s="66" t="s">
        <v>5808</v>
      </c>
    </row>
    <row r="1270" spans="2:4" x14ac:dyDescent="0.3">
      <c r="B1270" s="44">
        <v>1262</v>
      </c>
      <c r="C1270" s="45" t="s">
        <v>1238</v>
      </c>
      <c r="D1270" s="66" t="s">
        <v>5808</v>
      </c>
    </row>
    <row r="1271" spans="2:4" x14ac:dyDescent="0.3">
      <c r="B1271" s="44">
        <v>1263</v>
      </c>
      <c r="C1271" s="45" t="s">
        <v>1239</v>
      </c>
      <c r="D1271" s="66" t="s">
        <v>5808</v>
      </c>
    </row>
    <row r="1272" spans="2:4" x14ac:dyDescent="0.3">
      <c r="B1272" s="44">
        <v>1264</v>
      </c>
      <c r="C1272" s="45" t="s">
        <v>1240</v>
      </c>
      <c r="D1272" s="66" t="s">
        <v>5808</v>
      </c>
    </row>
    <row r="1273" spans="2:4" x14ac:dyDescent="0.3">
      <c r="B1273" s="44">
        <v>1265</v>
      </c>
      <c r="C1273" s="45" t="s">
        <v>13376</v>
      </c>
      <c r="D1273" s="66" t="s">
        <v>5808</v>
      </c>
    </row>
    <row r="1274" spans="2:4" x14ac:dyDescent="0.3">
      <c r="B1274" s="44">
        <v>1266</v>
      </c>
      <c r="C1274" s="45" t="s">
        <v>1242</v>
      </c>
      <c r="D1274" s="66" t="s">
        <v>5808</v>
      </c>
    </row>
    <row r="1275" spans="2:4" x14ac:dyDescent="0.3">
      <c r="B1275" s="44">
        <v>1267</v>
      </c>
      <c r="C1275" s="45" t="s">
        <v>13377</v>
      </c>
      <c r="D1275" s="66" t="s">
        <v>5808</v>
      </c>
    </row>
    <row r="1276" spans="2:4" x14ac:dyDescent="0.3">
      <c r="B1276" s="44">
        <v>1268</v>
      </c>
      <c r="C1276" s="45" t="s">
        <v>1243</v>
      </c>
      <c r="D1276" s="66" t="s">
        <v>5808</v>
      </c>
    </row>
    <row r="1277" spans="2:4" x14ac:dyDescent="0.3">
      <c r="B1277" s="44">
        <v>1269</v>
      </c>
      <c r="C1277" s="45" t="s">
        <v>1244</v>
      </c>
      <c r="D1277" s="66" t="s">
        <v>5808</v>
      </c>
    </row>
    <row r="1278" spans="2:4" x14ac:dyDescent="0.3">
      <c r="B1278" s="44">
        <v>1270</v>
      </c>
      <c r="C1278" s="45" t="s">
        <v>1245</v>
      </c>
      <c r="D1278" s="66" t="s">
        <v>5808</v>
      </c>
    </row>
    <row r="1279" spans="2:4" x14ac:dyDescent="0.3">
      <c r="B1279" s="44">
        <v>1271</v>
      </c>
      <c r="C1279" s="45" t="s">
        <v>1246</v>
      </c>
      <c r="D1279" s="66" t="s">
        <v>5808</v>
      </c>
    </row>
    <row r="1280" spans="2:4" x14ac:dyDescent="0.3">
      <c r="B1280" s="44">
        <v>1272</v>
      </c>
      <c r="C1280" s="45" t="s">
        <v>1247</v>
      </c>
      <c r="D1280" s="66" t="s">
        <v>5808</v>
      </c>
    </row>
    <row r="1281" spans="2:4" x14ac:dyDescent="0.3">
      <c r="B1281" s="44">
        <v>1273</v>
      </c>
      <c r="C1281" s="45" t="s">
        <v>1248</v>
      </c>
      <c r="D1281" s="66" t="s">
        <v>5808</v>
      </c>
    </row>
    <row r="1282" spans="2:4" x14ac:dyDescent="0.3">
      <c r="B1282" s="44">
        <v>1274</v>
      </c>
      <c r="C1282" s="45" t="s">
        <v>1251</v>
      </c>
      <c r="D1282" s="66" t="s">
        <v>5808</v>
      </c>
    </row>
    <row r="1283" spans="2:4" x14ac:dyDescent="0.3">
      <c r="B1283" s="44">
        <v>1275</v>
      </c>
      <c r="C1283" s="45" t="s">
        <v>13378</v>
      </c>
      <c r="D1283" s="66" t="s">
        <v>5808</v>
      </c>
    </row>
    <row r="1284" spans="2:4" x14ac:dyDescent="0.3">
      <c r="B1284" s="44">
        <v>1276</v>
      </c>
      <c r="C1284" s="45" t="s">
        <v>1252</v>
      </c>
      <c r="D1284" s="66" t="s">
        <v>5808</v>
      </c>
    </row>
    <row r="1285" spans="2:4" x14ac:dyDescent="0.3">
      <c r="B1285" s="44">
        <v>1277</v>
      </c>
      <c r="C1285" s="45" t="s">
        <v>1253</v>
      </c>
      <c r="D1285" s="66" t="s">
        <v>5808</v>
      </c>
    </row>
    <row r="1286" spans="2:4" x14ac:dyDescent="0.3">
      <c r="B1286" s="44">
        <v>1278</v>
      </c>
      <c r="C1286" s="45" t="s">
        <v>1254</v>
      </c>
      <c r="D1286" s="66" t="s">
        <v>5808</v>
      </c>
    </row>
    <row r="1287" spans="2:4" x14ac:dyDescent="0.3">
      <c r="B1287" s="44">
        <v>1279</v>
      </c>
      <c r="C1287" s="45" t="s">
        <v>1255</v>
      </c>
      <c r="D1287" s="66" t="s">
        <v>5808</v>
      </c>
    </row>
    <row r="1288" spans="2:4" x14ac:dyDescent="0.3">
      <c r="B1288" s="44">
        <v>1280</v>
      </c>
      <c r="C1288" s="45" t="s">
        <v>13379</v>
      </c>
      <c r="D1288" s="66" t="s">
        <v>5808</v>
      </c>
    </row>
    <row r="1289" spans="2:4" x14ac:dyDescent="0.3">
      <c r="B1289" s="44">
        <v>1281</v>
      </c>
      <c r="C1289" s="45" t="s">
        <v>1257</v>
      </c>
      <c r="D1289" s="66" t="s">
        <v>5808</v>
      </c>
    </row>
    <row r="1290" spans="2:4" x14ac:dyDescent="0.3">
      <c r="B1290" s="44">
        <v>1282</v>
      </c>
      <c r="C1290" s="45" t="s">
        <v>1258</v>
      </c>
      <c r="D1290" s="66" t="s">
        <v>5808</v>
      </c>
    </row>
    <row r="1291" spans="2:4" x14ac:dyDescent="0.3">
      <c r="B1291" s="44">
        <v>1283</v>
      </c>
      <c r="C1291" s="45" t="s">
        <v>1259</v>
      </c>
      <c r="D1291" s="66" t="s">
        <v>5808</v>
      </c>
    </row>
    <row r="1292" spans="2:4" x14ac:dyDescent="0.3">
      <c r="B1292" s="44">
        <v>1284</v>
      </c>
      <c r="C1292" s="45" t="s">
        <v>1260</v>
      </c>
      <c r="D1292" s="66" t="s">
        <v>5808</v>
      </c>
    </row>
    <row r="1293" spans="2:4" x14ac:dyDescent="0.3">
      <c r="B1293" s="44">
        <v>1285</v>
      </c>
      <c r="C1293" s="45" t="s">
        <v>1261</v>
      </c>
      <c r="D1293" s="66" t="s">
        <v>5808</v>
      </c>
    </row>
    <row r="1294" spans="2:4" x14ac:dyDescent="0.3">
      <c r="B1294" s="44">
        <v>1286</v>
      </c>
      <c r="C1294" s="45" t="s">
        <v>1262</v>
      </c>
      <c r="D1294" s="66" t="s">
        <v>5808</v>
      </c>
    </row>
    <row r="1295" spans="2:4" x14ac:dyDescent="0.3">
      <c r="B1295" s="44">
        <v>1287</v>
      </c>
      <c r="C1295" s="45" t="s">
        <v>13380</v>
      </c>
      <c r="D1295" s="66" t="s">
        <v>5808</v>
      </c>
    </row>
    <row r="1296" spans="2:4" x14ac:dyDescent="0.3">
      <c r="B1296" s="44">
        <v>1288</v>
      </c>
      <c r="C1296" s="45" t="s">
        <v>1263</v>
      </c>
      <c r="D1296" s="66" t="s">
        <v>5808</v>
      </c>
    </row>
    <row r="1297" spans="2:4" x14ac:dyDescent="0.3">
      <c r="B1297" s="44">
        <v>1289</v>
      </c>
      <c r="C1297" s="45" t="s">
        <v>1264</v>
      </c>
      <c r="D1297" s="66" t="s">
        <v>5808</v>
      </c>
    </row>
    <row r="1298" spans="2:4" x14ac:dyDescent="0.3">
      <c r="B1298" s="44">
        <v>1290</v>
      </c>
      <c r="C1298" s="45" t="s">
        <v>1265</v>
      </c>
      <c r="D1298" s="66" t="s">
        <v>5808</v>
      </c>
    </row>
    <row r="1299" spans="2:4" x14ac:dyDescent="0.3">
      <c r="B1299" s="44">
        <v>1291</v>
      </c>
      <c r="C1299" s="45" t="s">
        <v>1266</v>
      </c>
      <c r="D1299" s="66" t="s">
        <v>5808</v>
      </c>
    </row>
    <row r="1300" spans="2:4" x14ac:dyDescent="0.3">
      <c r="B1300" s="44">
        <v>1292</v>
      </c>
      <c r="C1300" s="45" t="s">
        <v>1267</v>
      </c>
      <c r="D1300" s="66" t="s">
        <v>5808</v>
      </c>
    </row>
    <row r="1301" spans="2:4" x14ac:dyDescent="0.3">
      <c r="B1301" s="44">
        <v>1293</v>
      </c>
      <c r="C1301" s="45" t="s">
        <v>1268</v>
      </c>
      <c r="D1301" s="66" t="s">
        <v>5808</v>
      </c>
    </row>
    <row r="1302" spans="2:4" x14ac:dyDescent="0.3">
      <c r="B1302" s="44">
        <v>1294</v>
      </c>
      <c r="C1302" s="45" t="s">
        <v>1269</v>
      </c>
      <c r="D1302" s="66" t="s">
        <v>5808</v>
      </c>
    </row>
    <row r="1303" spans="2:4" x14ac:dyDescent="0.3">
      <c r="B1303" s="44">
        <v>1295</v>
      </c>
      <c r="C1303" s="45" t="s">
        <v>1270</v>
      </c>
      <c r="D1303" s="66" t="s">
        <v>5808</v>
      </c>
    </row>
    <row r="1304" spans="2:4" x14ac:dyDescent="0.3">
      <c r="B1304" s="44">
        <v>1296</v>
      </c>
      <c r="C1304" s="45" t="s">
        <v>1271</v>
      </c>
      <c r="D1304" s="66" t="s">
        <v>5808</v>
      </c>
    </row>
    <row r="1305" spans="2:4" x14ac:dyDescent="0.3">
      <c r="B1305" s="44">
        <v>1297</v>
      </c>
      <c r="C1305" s="45" t="s">
        <v>1272</v>
      </c>
      <c r="D1305" s="66" t="s">
        <v>5808</v>
      </c>
    </row>
    <row r="1306" spans="2:4" x14ac:dyDescent="0.3">
      <c r="B1306" s="44">
        <v>1298</v>
      </c>
      <c r="C1306" s="45" t="s">
        <v>1273</v>
      </c>
      <c r="D1306" s="66" t="s">
        <v>5808</v>
      </c>
    </row>
    <row r="1307" spans="2:4" x14ac:dyDescent="0.3">
      <c r="B1307" s="44">
        <v>1299</v>
      </c>
      <c r="C1307" s="45" t="s">
        <v>1274</v>
      </c>
      <c r="D1307" s="66" t="s">
        <v>5808</v>
      </c>
    </row>
    <row r="1308" spans="2:4" x14ac:dyDescent="0.3">
      <c r="B1308" s="44">
        <v>1300</v>
      </c>
      <c r="C1308" s="45" t="s">
        <v>1275</v>
      </c>
      <c r="D1308" s="66" t="s">
        <v>5808</v>
      </c>
    </row>
    <row r="1309" spans="2:4" x14ac:dyDescent="0.3">
      <c r="B1309" s="44">
        <v>1301</v>
      </c>
      <c r="C1309" s="45" t="s">
        <v>1276</v>
      </c>
      <c r="D1309" s="66" t="s">
        <v>5808</v>
      </c>
    </row>
    <row r="1310" spans="2:4" x14ac:dyDescent="0.3">
      <c r="B1310" s="44">
        <v>1302</v>
      </c>
      <c r="C1310" s="45" t="s">
        <v>1277</v>
      </c>
      <c r="D1310" s="66" t="s">
        <v>5808</v>
      </c>
    </row>
    <row r="1311" spans="2:4" x14ac:dyDescent="0.3">
      <c r="B1311" s="44">
        <v>1303</v>
      </c>
      <c r="C1311" s="45" t="s">
        <v>1278</v>
      </c>
      <c r="D1311" s="66" t="s">
        <v>5808</v>
      </c>
    </row>
    <row r="1312" spans="2:4" x14ac:dyDescent="0.3">
      <c r="B1312" s="44">
        <v>1304</v>
      </c>
      <c r="C1312" s="45" t="s">
        <v>1279</v>
      </c>
      <c r="D1312" s="66" t="s">
        <v>5808</v>
      </c>
    </row>
    <row r="1313" spans="2:4" x14ac:dyDescent="0.3">
      <c r="B1313" s="44">
        <v>1305</v>
      </c>
      <c r="C1313" s="45" t="s">
        <v>1280</v>
      </c>
      <c r="D1313" s="66" t="s">
        <v>5808</v>
      </c>
    </row>
    <row r="1314" spans="2:4" x14ac:dyDescent="0.3">
      <c r="B1314" s="44">
        <v>1306</v>
      </c>
      <c r="C1314" s="45" t="s">
        <v>1281</v>
      </c>
      <c r="D1314" s="66" t="s">
        <v>5808</v>
      </c>
    </row>
    <row r="1315" spans="2:4" x14ac:dyDescent="0.3">
      <c r="B1315" s="44">
        <v>1307</v>
      </c>
      <c r="C1315" s="45" t="s">
        <v>1282</v>
      </c>
      <c r="D1315" s="66" t="s">
        <v>5808</v>
      </c>
    </row>
    <row r="1316" spans="2:4" x14ac:dyDescent="0.3">
      <c r="B1316" s="44">
        <v>1308</v>
      </c>
      <c r="C1316" s="45" t="s">
        <v>1283</v>
      </c>
      <c r="D1316" s="66" t="s">
        <v>5808</v>
      </c>
    </row>
    <row r="1317" spans="2:4" x14ac:dyDescent="0.3">
      <c r="B1317" s="44">
        <v>1309</v>
      </c>
      <c r="C1317" s="45" t="s">
        <v>1284</v>
      </c>
      <c r="D1317" s="66" t="s">
        <v>5808</v>
      </c>
    </row>
    <row r="1318" spans="2:4" x14ac:dyDescent="0.3">
      <c r="B1318" s="44">
        <v>1310</v>
      </c>
      <c r="C1318" s="45" t="s">
        <v>13381</v>
      </c>
      <c r="D1318" s="66" t="s">
        <v>5808</v>
      </c>
    </row>
    <row r="1319" spans="2:4" x14ac:dyDescent="0.3">
      <c r="B1319" s="44">
        <v>1311</v>
      </c>
      <c r="C1319" s="45" t="s">
        <v>13382</v>
      </c>
      <c r="D1319" s="66" t="s">
        <v>5808</v>
      </c>
    </row>
    <row r="1320" spans="2:4" x14ac:dyDescent="0.3">
      <c r="B1320" s="44">
        <v>1312</v>
      </c>
      <c r="C1320" s="45" t="s">
        <v>1287</v>
      </c>
      <c r="D1320" s="66" t="s">
        <v>5808</v>
      </c>
    </row>
    <row r="1321" spans="2:4" x14ac:dyDescent="0.3">
      <c r="B1321" s="44">
        <v>1313</v>
      </c>
      <c r="C1321" s="45" t="s">
        <v>1288</v>
      </c>
      <c r="D1321" s="66" t="s">
        <v>5808</v>
      </c>
    </row>
    <row r="1322" spans="2:4" x14ac:dyDescent="0.3">
      <c r="B1322" s="44">
        <v>1314</v>
      </c>
      <c r="C1322" s="45" t="s">
        <v>13383</v>
      </c>
      <c r="D1322" s="66" t="s">
        <v>5808</v>
      </c>
    </row>
    <row r="1323" spans="2:4" x14ac:dyDescent="0.3">
      <c r="B1323" s="44">
        <v>1315</v>
      </c>
      <c r="C1323" s="45" t="s">
        <v>1290</v>
      </c>
      <c r="D1323" s="66" t="s">
        <v>5808</v>
      </c>
    </row>
    <row r="1324" spans="2:4" x14ac:dyDescent="0.3">
      <c r="B1324" s="44">
        <v>1316</v>
      </c>
      <c r="C1324" s="45" t="s">
        <v>1291</v>
      </c>
      <c r="D1324" s="66" t="s">
        <v>5808</v>
      </c>
    </row>
    <row r="1325" spans="2:4" x14ac:dyDescent="0.3">
      <c r="B1325" s="44">
        <v>1317</v>
      </c>
      <c r="C1325" s="45" t="s">
        <v>1292</v>
      </c>
      <c r="D1325" s="66" t="s">
        <v>5808</v>
      </c>
    </row>
    <row r="1326" spans="2:4" x14ac:dyDescent="0.3">
      <c r="B1326" s="44">
        <v>1318</v>
      </c>
      <c r="C1326" s="45" t="s">
        <v>1293</v>
      </c>
      <c r="D1326" s="66" t="s">
        <v>5808</v>
      </c>
    </row>
    <row r="1327" spans="2:4" x14ac:dyDescent="0.3">
      <c r="B1327" s="44">
        <v>1319</v>
      </c>
      <c r="C1327" s="45" t="s">
        <v>13384</v>
      </c>
      <c r="D1327" s="66" t="s">
        <v>5808</v>
      </c>
    </row>
    <row r="1328" spans="2:4" x14ac:dyDescent="0.3">
      <c r="B1328" s="44">
        <v>1320</v>
      </c>
      <c r="C1328" s="45" t="s">
        <v>13385</v>
      </c>
      <c r="D1328" s="66" t="s">
        <v>5808</v>
      </c>
    </row>
    <row r="1329" spans="2:4" x14ac:dyDescent="0.3">
      <c r="B1329" s="44">
        <v>1321</v>
      </c>
      <c r="C1329" s="45" t="s">
        <v>13386</v>
      </c>
      <c r="D1329" s="66" t="s">
        <v>5808</v>
      </c>
    </row>
    <row r="1330" spans="2:4" x14ac:dyDescent="0.3">
      <c r="B1330" s="44">
        <v>1322</v>
      </c>
      <c r="C1330" s="45" t="s">
        <v>1297</v>
      </c>
      <c r="D1330" s="66" t="s">
        <v>5808</v>
      </c>
    </row>
    <row r="1331" spans="2:4" x14ac:dyDescent="0.3">
      <c r="B1331" s="44">
        <v>1323</v>
      </c>
      <c r="C1331" s="45" t="s">
        <v>13387</v>
      </c>
      <c r="D1331" s="66" t="s">
        <v>5808</v>
      </c>
    </row>
    <row r="1332" spans="2:4" x14ac:dyDescent="0.3">
      <c r="B1332" s="44">
        <v>1324</v>
      </c>
      <c r="C1332" s="45" t="s">
        <v>1298</v>
      </c>
      <c r="D1332" s="66" t="s">
        <v>5808</v>
      </c>
    </row>
    <row r="1333" spans="2:4" x14ac:dyDescent="0.3">
      <c r="B1333" s="44">
        <v>1325</v>
      </c>
      <c r="C1333" s="45" t="s">
        <v>1299</v>
      </c>
      <c r="D1333" s="66" t="s">
        <v>5808</v>
      </c>
    </row>
    <row r="1334" spans="2:4" x14ac:dyDescent="0.3">
      <c r="B1334" s="44">
        <v>1326</v>
      </c>
      <c r="C1334" s="45" t="s">
        <v>1300</v>
      </c>
      <c r="D1334" s="66" t="s">
        <v>5808</v>
      </c>
    </row>
    <row r="1335" spans="2:4" x14ac:dyDescent="0.3">
      <c r="B1335" s="44">
        <v>1327</v>
      </c>
      <c r="C1335" s="45" t="s">
        <v>4902</v>
      </c>
      <c r="D1335" s="66" t="s">
        <v>5808</v>
      </c>
    </row>
    <row r="1336" spans="2:4" x14ac:dyDescent="0.3">
      <c r="B1336" s="44">
        <v>1328</v>
      </c>
      <c r="C1336" s="45" t="s">
        <v>1301</v>
      </c>
      <c r="D1336" s="66" t="s">
        <v>5808</v>
      </c>
    </row>
    <row r="1337" spans="2:4" x14ac:dyDescent="0.3">
      <c r="B1337" s="44">
        <v>1329</v>
      </c>
      <c r="C1337" s="45" t="s">
        <v>1302</v>
      </c>
      <c r="D1337" s="66" t="s">
        <v>5808</v>
      </c>
    </row>
    <row r="1338" spans="2:4" x14ac:dyDescent="0.3">
      <c r="B1338" s="44">
        <v>1330</v>
      </c>
      <c r="C1338" s="45" t="s">
        <v>13388</v>
      </c>
      <c r="D1338" s="66" t="s">
        <v>5808</v>
      </c>
    </row>
    <row r="1339" spans="2:4" x14ac:dyDescent="0.3">
      <c r="B1339" s="44">
        <v>1331</v>
      </c>
      <c r="C1339" s="45" t="s">
        <v>4903</v>
      </c>
      <c r="D1339" s="66" t="s">
        <v>5808</v>
      </c>
    </row>
    <row r="1340" spans="2:4" x14ac:dyDescent="0.3">
      <c r="B1340" s="44">
        <v>1332</v>
      </c>
      <c r="C1340" s="45" t="s">
        <v>1303</v>
      </c>
      <c r="D1340" s="66" t="s">
        <v>5808</v>
      </c>
    </row>
    <row r="1341" spans="2:4" x14ac:dyDescent="0.3">
      <c r="B1341" s="44">
        <v>1333</v>
      </c>
      <c r="C1341" s="45" t="s">
        <v>1304</v>
      </c>
      <c r="D1341" s="66" t="s">
        <v>5808</v>
      </c>
    </row>
    <row r="1342" spans="2:4" x14ac:dyDescent="0.3">
      <c r="B1342" s="44">
        <v>1334</v>
      </c>
      <c r="C1342" s="45" t="s">
        <v>1305</v>
      </c>
      <c r="D1342" s="66" t="s">
        <v>5809</v>
      </c>
    </row>
    <row r="1343" spans="2:4" x14ac:dyDescent="0.3">
      <c r="B1343" s="44">
        <v>1335</v>
      </c>
      <c r="C1343" s="45" t="s">
        <v>13389</v>
      </c>
      <c r="D1343" s="66" t="s">
        <v>5809</v>
      </c>
    </row>
    <row r="1344" spans="2:4" x14ac:dyDescent="0.3">
      <c r="B1344" s="44">
        <v>1336</v>
      </c>
      <c r="C1344" s="45" t="s">
        <v>1307</v>
      </c>
      <c r="D1344" s="66" t="s">
        <v>5809</v>
      </c>
    </row>
    <row r="1345" spans="2:4" x14ac:dyDescent="0.3">
      <c r="B1345" s="44">
        <v>1337</v>
      </c>
      <c r="C1345" s="45" t="s">
        <v>13390</v>
      </c>
      <c r="D1345" s="66" t="s">
        <v>5809</v>
      </c>
    </row>
    <row r="1346" spans="2:4" x14ac:dyDescent="0.3">
      <c r="B1346" s="44">
        <v>1338</v>
      </c>
      <c r="C1346" s="45" t="s">
        <v>1308</v>
      </c>
      <c r="D1346" s="66" t="s">
        <v>5809</v>
      </c>
    </row>
    <row r="1347" spans="2:4" x14ac:dyDescent="0.3">
      <c r="B1347" s="44">
        <v>1339</v>
      </c>
      <c r="C1347" s="45" t="s">
        <v>13391</v>
      </c>
      <c r="D1347" s="66" t="s">
        <v>5809</v>
      </c>
    </row>
    <row r="1348" spans="2:4" x14ac:dyDescent="0.3">
      <c r="B1348" s="44">
        <v>1340</v>
      </c>
      <c r="C1348" s="45" t="s">
        <v>13392</v>
      </c>
      <c r="D1348" s="66" t="s">
        <v>5809</v>
      </c>
    </row>
    <row r="1349" spans="2:4" x14ac:dyDescent="0.3">
      <c r="B1349" s="44">
        <v>1341</v>
      </c>
      <c r="C1349" s="45" t="s">
        <v>1312</v>
      </c>
      <c r="D1349" s="66" t="s">
        <v>5809</v>
      </c>
    </row>
    <row r="1350" spans="2:4" x14ac:dyDescent="0.3">
      <c r="B1350" s="44">
        <v>1342</v>
      </c>
      <c r="C1350" s="45" t="s">
        <v>4905</v>
      </c>
      <c r="D1350" s="66" t="s">
        <v>5809</v>
      </c>
    </row>
    <row r="1351" spans="2:4" x14ac:dyDescent="0.3">
      <c r="B1351" s="44">
        <v>1343</v>
      </c>
      <c r="C1351" s="45" t="s">
        <v>1313</v>
      </c>
      <c r="D1351" s="66" t="s">
        <v>5809</v>
      </c>
    </row>
    <row r="1352" spans="2:4" x14ac:dyDescent="0.3">
      <c r="B1352" s="44">
        <v>1344</v>
      </c>
      <c r="C1352" s="45" t="s">
        <v>1314</v>
      </c>
      <c r="D1352" s="66" t="s">
        <v>5809</v>
      </c>
    </row>
    <row r="1353" spans="2:4" x14ac:dyDescent="0.3">
      <c r="B1353" s="44">
        <v>1345</v>
      </c>
      <c r="C1353" s="45" t="s">
        <v>4906</v>
      </c>
      <c r="D1353" s="66" t="s">
        <v>5809</v>
      </c>
    </row>
    <row r="1354" spans="2:4" x14ac:dyDescent="0.3">
      <c r="B1354" s="44">
        <v>1346</v>
      </c>
      <c r="C1354" s="45" t="s">
        <v>1316</v>
      </c>
      <c r="D1354" s="66" t="s">
        <v>5809</v>
      </c>
    </row>
    <row r="1355" spans="2:4" x14ac:dyDescent="0.3">
      <c r="B1355" s="44">
        <v>1347</v>
      </c>
      <c r="C1355" s="45" t="s">
        <v>1317</v>
      </c>
      <c r="D1355" s="66" t="s">
        <v>5809</v>
      </c>
    </row>
    <row r="1356" spans="2:4" x14ac:dyDescent="0.3">
      <c r="B1356" s="44">
        <v>1348</v>
      </c>
      <c r="C1356" s="45" t="s">
        <v>1318</v>
      </c>
      <c r="D1356" s="66" t="s">
        <v>5809</v>
      </c>
    </row>
    <row r="1357" spans="2:4" x14ac:dyDescent="0.3">
      <c r="B1357" s="44">
        <v>1349</v>
      </c>
      <c r="C1357" s="45" t="s">
        <v>1319</v>
      </c>
      <c r="D1357" s="66" t="s">
        <v>5809</v>
      </c>
    </row>
    <row r="1358" spans="2:4" x14ac:dyDescent="0.3">
      <c r="B1358" s="44">
        <v>1350</v>
      </c>
      <c r="C1358" s="45" t="s">
        <v>1320</v>
      </c>
      <c r="D1358" s="66" t="s">
        <v>5809</v>
      </c>
    </row>
    <row r="1359" spans="2:4" x14ac:dyDescent="0.3">
      <c r="B1359" s="44">
        <v>1351</v>
      </c>
      <c r="C1359" s="45" t="s">
        <v>13393</v>
      </c>
      <c r="D1359" s="66" t="s">
        <v>5809</v>
      </c>
    </row>
    <row r="1360" spans="2:4" x14ac:dyDescent="0.3">
      <c r="B1360" s="44">
        <v>1352</v>
      </c>
      <c r="C1360" s="45" t="s">
        <v>13394</v>
      </c>
      <c r="D1360" s="66" t="s">
        <v>5810</v>
      </c>
    </row>
    <row r="1361" spans="2:4" x14ac:dyDescent="0.3">
      <c r="B1361" s="44">
        <v>1353</v>
      </c>
      <c r="C1361" s="45" t="s">
        <v>1321</v>
      </c>
      <c r="D1361" s="66" t="s">
        <v>5810</v>
      </c>
    </row>
    <row r="1362" spans="2:4" x14ac:dyDescent="0.3">
      <c r="B1362" s="44">
        <v>1354</v>
      </c>
      <c r="C1362" s="45" t="s">
        <v>1322</v>
      </c>
      <c r="D1362" s="66" t="s">
        <v>5810</v>
      </c>
    </row>
    <row r="1363" spans="2:4" x14ac:dyDescent="0.3">
      <c r="B1363" s="44">
        <v>1355</v>
      </c>
      <c r="C1363" s="45" t="s">
        <v>1323</v>
      </c>
      <c r="D1363" s="66" t="s">
        <v>5810</v>
      </c>
    </row>
    <row r="1364" spans="2:4" x14ac:dyDescent="0.3">
      <c r="B1364" s="44">
        <v>1356</v>
      </c>
      <c r="C1364" s="45" t="s">
        <v>1324</v>
      </c>
      <c r="D1364" s="66" t="s">
        <v>5810</v>
      </c>
    </row>
    <row r="1365" spans="2:4" x14ac:dyDescent="0.3">
      <c r="B1365" s="44">
        <v>1357</v>
      </c>
      <c r="C1365" s="45" t="s">
        <v>1325</v>
      </c>
      <c r="D1365" s="66" t="s">
        <v>5810</v>
      </c>
    </row>
    <row r="1366" spans="2:4" x14ac:dyDescent="0.3">
      <c r="B1366" s="44">
        <v>1358</v>
      </c>
      <c r="C1366" s="45" t="s">
        <v>1326</v>
      </c>
      <c r="D1366" s="66" t="s">
        <v>5810</v>
      </c>
    </row>
    <row r="1367" spans="2:4" x14ac:dyDescent="0.3">
      <c r="B1367" s="44">
        <v>1359</v>
      </c>
      <c r="C1367" s="45" t="s">
        <v>1327</v>
      </c>
      <c r="D1367" s="66" t="s">
        <v>5810</v>
      </c>
    </row>
    <row r="1368" spans="2:4" x14ac:dyDescent="0.3">
      <c r="B1368" s="44">
        <v>1360</v>
      </c>
      <c r="C1368" s="45" t="s">
        <v>1328</v>
      </c>
      <c r="D1368" s="66" t="s">
        <v>5810</v>
      </c>
    </row>
    <row r="1369" spans="2:4" x14ac:dyDescent="0.3">
      <c r="B1369" s="44">
        <v>1361</v>
      </c>
      <c r="C1369" s="45" t="s">
        <v>1329</v>
      </c>
      <c r="D1369" s="66" t="s">
        <v>5810</v>
      </c>
    </row>
    <row r="1370" spans="2:4" x14ac:dyDescent="0.3">
      <c r="B1370" s="44">
        <v>1362</v>
      </c>
      <c r="C1370" s="45" t="s">
        <v>13395</v>
      </c>
      <c r="D1370" s="66" t="s">
        <v>5810</v>
      </c>
    </row>
    <row r="1371" spans="2:4" x14ac:dyDescent="0.3">
      <c r="B1371" s="44">
        <v>1363</v>
      </c>
      <c r="C1371" s="45" t="s">
        <v>1330</v>
      </c>
      <c r="D1371" s="66" t="s">
        <v>5810</v>
      </c>
    </row>
    <row r="1372" spans="2:4" x14ac:dyDescent="0.3">
      <c r="B1372" s="44">
        <v>1364</v>
      </c>
      <c r="C1372" s="45" t="s">
        <v>1331</v>
      </c>
      <c r="D1372" s="66" t="s">
        <v>5810</v>
      </c>
    </row>
    <row r="1373" spans="2:4" x14ac:dyDescent="0.3">
      <c r="B1373" s="44">
        <v>1365</v>
      </c>
      <c r="C1373" s="45" t="s">
        <v>1332</v>
      </c>
      <c r="D1373" s="66" t="s">
        <v>5810</v>
      </c>
    </row>
    <row r="1374" spans="2:4" x14ac:dyDescent="0.3">
      <c r="B1374" s="44">
        <v>1366</v>
      </c>
      <c r="C1374" s="45" t="s">
        <v>1333</v>
      </c>
      <c r="D1374" s="66" t="s">
        <v>5810</v>
      </c>
    </row>
    <row r="1375" spans="2:4" x14ac:dyDescent="0.3">
      <c r="B1375" s="44">
        <v>1367</v>
      </c>
      <c r="C1375" s="45" t="s">
        <v>1335</v>
      </c>
      <c r="D1375" s="66" t="s">
        <v>5810</v>
      </c>
    </row>
    <row r="1376" spans="2:4" x14ac:dyDescent="0.3">
      <c r="B1376" s="44">
        <v>1368</v>
      </c>
      <c r="C1376" s="45" t="s">
        <v>1336</v>
      </c>
      <c r="D1376" s="66" t="s">
        <v>5810</v>
      </c>
    </row>
    <row r="1377" spans="2:4" x14ac:dyDescent="0.3">
      <c r="B1377" s="44">
        <v>1369</v>
      </c>
      <c r="C1377" s="45" t="s">
        <v>1337</v>
      </c>
      <c r="D1377" s="66" t="s">
        <v>5810</v>
      </c>
    </row>
    <row r="1378" spans="2:4" x14ac:dyDescent="0.3">
      <c r="B1378" s="44">
        <v>1370</v>
      </c>
      <c r="C1378" s="45" t="s">
        <v>1338</v>
      </c>
      <c r="D1378" s="66" t="s">
        <v>5810</v>
      </c>
    </row>
    <row r="1379" spans="2:4" x14ac:dyDescent="0.3">
      <c r="B1379" s="44">
        <v>1371</v>
      </c>
      <c r="C1379" s="45" t="s">
        <v>1339</v>
      </c>
      <c r="D1379" s="66" t="s">
        <v>5810</v>
      </c>
    </row>
    <row r="1380" spans="2:4" x14ac:dyDescent="0.3">
      <c r="B1380" s="44">
        <v>1372</v>
      </c>
      <c r="C1380" s="45" t="s">
        <v>1340</v>
      </c>
      <c r="D1380" s="66" t="s">
        <v>5810</v>
      </c>
    </row>
    <row r="1381" spans="2:4" x14ac:dyDescent="0.3">
      <c r="B1381" s="44">
        <v>1373</v>
      </c>
      <c r="C1381" s="45" t="s">
        <v>1341</v>
      </c>
      <c r="D1381" s="66" t="s">
        <v>5810</v>
      </c>
    </row>
    <row r="1382" spans="2:4" x14ac:dyDescent="0.3">
      <c r="B1382" s="44">
        <v>1374</v>
      </c>
      <c r="C1382" s="45" t="s">
        <v>13396</v>
      </c>
      <c r="D1382" s="66" t="s">
        <v>5810</v>
      </c>
    </row>
    <row r="1383" spans="2:4" x14ac:dyDescent="0.3">
      <c r="B1383" s="44">
        <v>1375</v>
      </c>
      <c r="C1383" s="45" t="s">
        <v>1342</v>
      </c>
      <c r="D1383" s="66" t="s">
        <v>5810</v>
      </c>
    </row>
    <row r="1384" spans="2:4" x14ac:dyDescent="0.3">
      <c r="B1384" s="44">
        <v>1376</v>
      </c>
      <c r="C1384" s="45" t="s">
        <v>13397</v>
      </c>
      <c r="D1384" s="66" t="s">
        <v>5810</v>
      </c>
    </row>
    <row r="1385" spans="2:4" x14ac:dyDescent="0.3">
      <c r="B1385" s="44">
        <v>1377</v>
      </c>
      <c r="C1385" s="45" t="s">
        <v>1345</v>
      </c>
      <c r="D1385" s="66" t="s">
        <v>5810</v>
      </c>
    </row>
    <row r="1386" spans="2:4" x14ac:dyDescent="0.3">
      <c r="B1386" s="44">
        <v>1378</v>
      </c>
      <c r="C1386" s="45" t="s">
        <v>1346</v>
      </c>
      <c r="D1386" s="66" t="s">
        <v>5810</v>
      </c>
    </row>
    <row r="1387" spans="2:4" x14ac:dyDescent="0.3">
      <c r="B1387" s="44">
        <v>1379</v>
      </c>
      <c r="C1387" s="45" t="s">
        <v>1347</v>
      </c>
      <c r="D1387" s="66" t="s">
        <v>5810</v>
      </c>
    </row>
    <row r="1388" spans="2:4" x14ac:dyDescent="0.3">
      <c r="B1388" s="44">
        <v>1380</v>
      </c>
      <c r="C1388" s="45" t="s">
        <v>1348</v>
      </c>
      <c r="D1388" s="66" t="s">
        <v>5810</v>
      </c>
    </row>
    <row r="1389" spans="2:4" x14ac:dyDescent="0.3">
      <c r="B1389" s="44">
        <v>1381</v>
      </c>
      <c r="C1389" s="45" t="s">
        <v>1349</v>
      </c>
      <c r="D1389" s="66" t="s">
        <v>5810</v>
      </c>
    </row>
    <row r="1390" spans="2:4" x14ac:dyDescent="0.3">
      <c r="B1390" s="44">
        <v>1382</v>
      </c>
      <c r="C1390" s="45" t="s">
        <v>1350</v>
      </c>
      <c r="D1390" s="66" t="s">
        <v>5810</v>
      </c>
    </row>
    <row r="1391" spans="2:4" x14ac:dyDescent="0.3">
      <c r="B1391" s="44">
        <v>1383</v>
      </c>
      <c r="C1391" s="45" t="s">
        <v>1352</v>
      </c>
      <c r="D1391" s="66" t="s">
        <v>5810</v>
      </c>
    </row>
    <row r="1392" spans="2:4" x14ac:dyDescent="0.3">
      <c r="B1392" s="44">
        <v>1384</v>
      </c>
      <c r="C1392" s="45" t="s">
        <v>13398</v>
      </c>
      <c r="D1392" s="66" t="s">
        <v>5810</v>
      </c>
    </row>
    <row r="1393" spans="2:4" x14ac:dyDescent="0.3">
      <c r="B1393" s="44">
        <v>1385</v>
      </c>
      <c r="C1393" s="45" t="s">
        <v>13399</v>
      </c>
      <c r="D1393" s="66" t="s">
        <v>5810</v>
      </c>
    </row>
    <row r="1394" spans="2:4" x14ac:dyDescent="0.3">
      <c r="B1394" s="44">
        <v>1386</v>
      </c>
      <c r="C1394" s="45" t="s">
        <v>1353</v>
      </c>
      <c r="D1394" s="66" t="s">
        <v>5810</v>
      </c>
    </row>
    <row r="1395" spans="2:4" x14ac:dyDescent="0.3">
      <c r="B1395" s="44">
        <v>1387</v>
      </c>
      <c r="C1395" s="45" t="s">
        <v>1354</v>
      </c>
      <c r="D1395" s="66" t="s">
        <v>5810</v>
      </c>
    </row>
    <row r="1396" spans="2:4" x14ac:dyDescent="0.3">
      <c r="B1396" s="44">
        <v>1388</v>
      </c>
      <c r="C1396" s="45" t="s">
        <v>1355</v>
      </c>
      <c r="D1396" s="66" t="s">
        <v>5810</v>
      </c>
    </row>
    <row r="1397" spans="2:4" x14ac:dyDescent="0.3">
      <c r="B1397" s="44">
        <v>1389</v>
      </c>
      <c r="C1397" s="45" t="s">
        <v>1356</v>
      </c>
      <c r="D1397" s="66" t="s">
        <v>5810</v>
      </c>
    </row>
    <row r="1398" spans="2:4" x14ac:dyDescent="0.3">
      <c r="B1398" s="44">
        <v>1390</v>
      </c>
      <c r="C1398" s="45" t="s">
        <v>1357</v>
      </c>
      <c r="D1398" s="66" t="s">
        <v>5810</v>
      </c>
    </row>
    <row r="1399" spans="2:4" x14ac:dyDescent="0.3">
      <c r="B1399" s="44">
        <v>1391</v>
      </c>
      <c r="C1399" s="45" t="s">
        <v>1358</v>
      </c>
      <c r="D1399" s="66" t="s">
        <v>5810</v>
      </c>
    </row>
    <row r="1400" spans="2:4" x14ac:dyDescent="0.3">
      <c r="B1400" s="44">
        <v>1392</v>
      </c>
      <c r="C1400" s="45" t="s">
        <v>1359</v>
      </c>
      <c r="D1400" s="66" t="s">
        <v>5810</v>
      </c>
    </row>
    <row r="1401" spans="2:4" x14ac:dyDescent="0.3">
      <c r="B1401" s="44">
        <v>1393</v>
      </c>
      <c r="C1401" s="45" t="s">
        <v>13400</v>
      </c>
      <c r="D1401" s="66" t="s">
        <v>5810</v>
      </c>
    </row>
    <row r="1402" spans="2:4" x14ac:dyDescent="0.3">
      <c r="B1402" s="44">
        <v>1394</v>
      </c>
      <c r="C1402" s="45" t="s">
        <v>1360</v>
      </c>
      <c r="D1402" s="66" t="s">
        <v>5810</v>
      </c>
    </row>
    <row r="1403" spans="2:4" x14ac:dyDescent="0.3">
      <c r="B1403" s="44">
        <v>1395</v>
      </c>
      <c r="C1403" s="45" t="s">
        <v>13401</v>
      </c>
      <c r="D1403" s="66" t="s">
        <v>5810</v>
      </c>
    </row>
    <row r="1404" spans="2:4" x14ac:dyDescent="0.3">
      <c r="B1404" s="44">
        <v>1396</v>
      </c>
      <c r="C1404" s="45" t="s">
        <v>1362</v>
      </c>
      <c r="D1404" s="66" t="s">
        <v>5810</v>
      </c>
    </row>
    <row r="1405" spans="2:4" x14ac:dyDescent="0.3">
      <c r="B1405" s="44">
        <v>1397</v>
      </c>
      <c r="C1405" s="45" t="s">
        <v>1363</v>
      </c>
      <c r="D1405" s="66" t="s">
        <v>5810</v>
      </c>
    </row>
    <row r="1406" spans="2:4" x14ac:dyDescent="0.3">
      <c r="B1406" s="44">
        <v>1398</v>
      </c>
      <c r="C1406" s="45" t="s">
        <v>1364</v>
      </c>
      <c r="D1406" s="66" t="s">
        <v>5810</v>
      </c>
    </row>
    <row r="1407" spans="2:4" x14ac:dyDescent="0.3">
      <c r="B1407" s="44">
        <v>1399</v>
      </c>
      <c r="C1407" s="45" t="s">
        <v>1365</v>
      </c>
      <c r="D1407" s="66" t="s">
        <v>5810</v>
      </c>
    </row>
    <row r="1408" spans="2:4" x14ac:dyDescent="0.3">
      <c r="B1408" s="44">
        <v>1400</v>
      </c>
      <c r="C1408" s="45" t="s">
        <v>1366</v>
      </c>
      <c r="D1408" s="66" t="s">
        <v>5810</v>
      </c>
    </row>
    <row r="1409" spans="2:4" x14ac:dyDescent="0.3">
      <c r="B1409" s="44">
        <v>1401</v>
      </c>
      <c r="C1409" s="45" t="s">
        <v>1367</v>
      </c>
      <c r="D1409" s="66" t="s">
        <v>5810</v>
      </c>
    </row>
    <row r="1410" spans="2:4" x14ac:dyDescent="0.3">
      <c r="B1410" s="44">
        <v>1402</v>
      </c>
      <c r="C1410" s="45" t="s">
        <v>1368</v>
      </c>
      <c r="D1410" s="66" t="s">
        <v>5810</v>
      </c>
    </row>
    <row r="1411" spans="2:4" x14ac:dyDescent="0.3">
      <c r="B1411" s="44">
        <v>1403</v>
      </c>
      <c r="C1411" s="45" t="s">
        <v>1369</v>
      </c>
      <c r="D1411" s="66" t="s">
        <v>5810</v>
      </c>
    </row>
    <row r="1412" spans="2:4" x14ac:dyDescent="0.3">
      <c r="B1412" s="44">
        <v>1404</v>
      </c>
      <c r="C1412" s="45" t="s">
        <v>1370</v>
      </c>
      <c r="D1412" s="66" t="s">
        <v>5810</v>
      </c>
    </row>
    <row r="1413" spans="2:4" x14ac:dyDescent="0.3">
      <c r="B1413" s="44">
        <v>1405</v>
      </c>
      <c r="C1413" s="45" t="s">
        <v>13402</v>
      </c>
      <c r="D1413" s="66" t="s">
        <v>5810</v>
      </c>
    </row>
    <row r="1414" spans="2:4" x14ac:dyDescent="0.3">
      <c r="B1414" s="44">
        <v>1406</v>
      </c>
      <c r="C1414" s="45" t="s">
        <v>1372</v>
      </c>
      <c r="D1414" s="66" t="s">
        <v>5810</v>
      </c>
    </row>
    <row r="1415" spans="2:4" x14ac:dyDescent="0.3">
      <c r="B1415" s="44">
        <v>1407</v>
      </c>
      <c r="C1415" s="45" t="s">
        <v>1373</v>
      </c>
      <c r="D1415" s="66" t="s">
        <v>5810</v>
      </c>
    </row>
    <row r="1416" spans="2:4" x14ac:dyDescent="0.3">
      <c r="B1416" s="44">
        <v>1408</v>
      </c>
      <c r="C1416" s="45" t="s">
        <v>1374</v>
      </c>
      <c r="D1416" s="66" t="s">
        <v>5810</v>
      </c>
    </row>
    <row r="1417" spans="2:4" x14ac:dyDescent="0.3">
      <c r="B1417" s="44">
        <v>1409</v>
      </c>
      <c r="C1417" s="45" t="s">
        <v>1375</v>
      </c>
      <c r="D1417" s="66" t="s">
        <v>5810</v>
      </c>
    </row>
    <row r="1418" spans="2:4" x14ac:dyDescent="0.3">
      <c r="B1418" s="44">
        <v>1410</v>
      </c>
      <c r="C1418" s="45" t="s">
        <v>1376</v>
      </c>
      <c r="D1418" s="66" t="s">
        <v>5810</v>
      </c>
    </row>
    <row r="1419" spans="2:4" x14ac:dyDescent="0.3">
      <c r="B1419" s="44">
        <v>1411</v>
      </c>
      <c r="C1419" s="45" t="s">
        <v>13403</v>
      </c>
      <c r="D1419" s="66" t="s">
        <v>5810</v>
      </c>
    </row>
    <row r="1420" spans="2:4" x14ac:dyDescent="0.3">
      <c r="B1420" s="44">
        <v>1412</v>
      </c>
      <c r="C1420" s="45" t="s">
        <v>1377</v>
      </c>
      <c r="D1420" s="66" t="s">
        <v>5810</v>
      </c>
    </row>
    <row r="1421" spans="2:4" x14ac:dyDescent="0.3">
      <c r="B1421" s="44">
        <v>1413</v>
      </c>
      <c r="C1421" s="45" t="s">
        <v>1378</v>
      </c>
      <c r="D1421" s="66" t="s">
        <v>5810</v>
      </c>
    </row>
    <row r="1422" spans="2:4" x14ac:dyDescent="0.3">
      <c r="B1422" s="44">
        <v>1414</v>
      </c>
      <c r="C1422" s="45" t="s">
        <v>1379</v>
      </c>
      <c r="D1422" s="66" t="s">
        <v>5810</v>
      </c>
    </row>
    <row r="1423" spans="2:4" x14ac:dyDescent="0.3">
      <c r="B1423" s="44">
        <v>1415</v>
      </c>
      <c r="C1423" s="45" t="s">
        <v>1380</v>
      </c>
      <c r="D1423" s="66" t="s">
        <v>5810</v>
      </c>
    </row>
    <row r="1424" spans="2:4" x14ac:dyDescent="0.3">
      <c r="B1424" s="44">
        <v>1416</v>
      </c>
      <c r="C1424" s="45" t="s">
        <v>1381</v>
      </c>
      <c r="D1424" s="66" t="s">
        <v>5810</v>
      </c>
    </row>
    <row r="1425" spans="2:4" x14ac:dyDescent="0.3">
      <c r="B1425" s="44">
        <v>1417</v>
      </c>
      <c r="C1425" s="45" t="s">
        <v>1382</v>
      </c>
      <c r="D1425" s="66" t="s">
        <v>5810</v>
      </c>
    </row>
    <row r="1426" spans="2:4" x14ac:dyDescent="0.3">
      <c r="B1426" s="44">
        <v>1418</v>
      </c>
      <c r="C1426" s="45" t="s">
        <v>13404</v>
      </c>
      <c r="D1426" s="66" t="s">
        <v>5810</v>
      </c>
    </row>
    <row r="1427" spans="2:4" x14ac:dyDescent="0.3">
      <c r="B1427" s="44">
        <v>1419</v>
      </c>
      <c r="C1427" s="45" t="s">
        <v>1383</v>
      </c>
      <c r="D1427" s="66" t="s">
        <v>5810</v>
      </c>
    </row>
    <row r="1428" spans="2:4" x14ac:dyDescent="0.3">
      <c r="B1428" s="44">
        <v>1420</v>
      </c>
      <c r="C1428" s="45" t="s">
        <v>1384</v>
      </c>
      <c r="D1428" s="66" t="s">
        <v>5810</v>
      </c>
    </row>
    <row r="1429" spans="2:4" x14ac:dyDescent="0.3">
      <c r="B1429" s="44">
        <v>1421</v>
      </c>
      <c r="C1429" s="45" t="s">
        <v>1385</v>
      </c>
      <c r="D1429" s="66" t="s">
        <v>5810</v>
      </c>
    </row>
    <row r="1430" spans="2:4" x14ac:dyDescent="0.3">
      <c r="B1430" s="44">
        <v>1422</v>
      </c>
      <c r="C1430" s="45" t="s">
        <v>13405</v>
      </c>
      <c r="D1430" s="66" t="s">
        <v>5810</v>
      </c>
    </row>
    <row r="1431" spans="2:4" x14ac:dyDescent="0.3">
      <c r="B1431" s="44">
        <v>1423</v>
      </c>
      <c r="C1431" s="45" t="s">
        <v>1387</v>
      </c>
      <c r="D1431" s="66" t="s">
        <v>5810</v>
      </c>
    </row>
    <row r="1432" spans="2:4" x14ac:dyDescent="0.3">
      <c r="B1432" s="44">
        <v>1424</v>
      </c>
      <c r="C1432" s="45" t="s">
        <v>1388</v>
      </c>
      <c r="D1432" s="66" t="s">
        <v>5810</v>
      </c>
    </row>
    <row r="1433" spans="2:4" x14ac:dyDescent="0.3">
      <c r="B1433" s="44">
        <v>1425</v>
      </c>
      <c r="C1433" s="45" t="s">
        <v>13406</v>
      </c>
      <c r="D1433" s="66" t="s">
        <v>5810</v>
      </c>
    </row>
    <row r="1434" spans="2:4" x14ac:dyDescent="0.3">
      <c r="B1434" s="44">
        <v>1426</v>
      </c>
      <c r="C1434" s="45" t="s">
        <v>1390</v>
      </c>
      <c r="D1434" s="66" t="s">
        <v>5810</v>
      </c>
    </row>
    <row r="1435" spans="2:4" x14ac:dyDescent="0.3">
      <c r="B1435" s="44">
        <v>1427</v>
      </c>
      <c r="C1435" s="45" t="s">
        <v>1392</v>
      </c>
      <c r="D1435" s="66" t="s">
        <v>5810</v>
      </c>
    </row>
    <row r="1436" spans="2:4" x14ac:dyDescent="0.3">
      <c r="B1436" s="44">
        <v>1428</v>
      </c>
      <c r="C1436" s="45" t="s">
        <v>1393</v>
      </c>
      <c r="D1436" s="66" t="s">
        <v>5810</v>
      </c>
    </row>
    <row r="1437" spans="2:4" x14ac:dyDescent="0.3">
      <c r="B1437" s="44">
        <v>1429</v>
      </c>
      <c r="C1437" s="45" t="s">
        <v>1394</v>
      </c>
      <c r="D1437" s="66" t="s">
        <v>5810</v>
      </c>
    </row>
    <row r="1438" spans="2:4" x14ac:dyDescent="0.3">
      <c r="B1438" s="44">
        <v>1430</v>
      </c>
      <c r="C1438" s="45" t="s">
        <v>1395</v>
      </c>
      <c r="D1438" s="66" t="s">
        <v>5810</v>
      </c>
    </row>
    <row r="1439" spans="2:4" x14ac:dyDescent="0.3">
      <c r="B1439" s="44">
        <v>1431</v>
      </c>
      <c r="C1439" s="45" t="s">
        <v>1396</v>
      </c>
      <c r="D1439" s="66" t="s">
        <v>5810</v>
      </c>
    </row>
    <row r="1440" spans="2:4" x14ac:dyDescent="0.3">
      <c r="B1440" s="44">
        <v>1432</v>
      </c>
      <c r="C1440" s="45" t="s">
        <v>1397</v>
      </c>
      <c r="D1440" s="66" t="s">
        <v>5810</v>
      </c>
    </row>
    <row r="1441" spans="2:4" x14ac:dyDescent="0.3">
      <c r="B1441" s="44">
        <v>1433</v>
      </c>
      <c r="C1441" s="45" t="s">
        <v>1398</v>
      </c>
      <c r="D1441" s="66" t="s">
        <v>5810</v>
      </c>
    </row>
    <row r="1442" spans="2:4" x14ac:dyDescent="0.3">
      <c r="B1442" s="44">
        <v>1434</v>
      </c>
      <c r="C1442" s="45" t="s">
        <v>1399</v>
      </c>
      <c r="D1442" s="66" t="s">
        <v>5810</v>
      </c>
    </row>
    <row r="1443" spans="2:4" x14ac:dyDescent="0.3">
      <c r="B1443" s="44">
        <v>1435</v>
      </c>
      <c r="C1443" s="45" t="s">
        <v>1400</v>
      </c>
      <c r="D1443" s="66" t="s">
        <v>5810</v>
      </c>
    </row>
    <row r="1444" spans="2:4" x14ac:dyDescent="0.3">
      <c r="B1444" s="44">
        <v>1436</v>
      </c>
      <c r="C1444" s="45" t="s">
        <v>1401</v>
      </c>
      <c r="D1444" s="66" t="s">
        <v>5810</v>
      </c>
    </row>
    <row r="1445" spans="2:4" x14ac:dyDescent="0.3">
      <c r="B1445" s="44">
        <v>1437</v>
      </c>
      <c r="C1445" s="45" t="s">
        <v>1402</v>
      </c>
      <c r="D1445" s="66" t="s">
        <v>5810</v>
      </c>
    </row>
    <row r="1446" spans="2:4" x14ac:dyDescent="0.3">
      <c r="B1446" s="44">
        <v>1438</v>
      </c>
      <c r="C1446" s="45" t="s">
        <v>1403</v>
      </c>
      <c r="D1446" s="66" t="s">
        <v>5810</v>
      </c>
    </row>
    <row r="1447" spans="2:4" x14ac:dyDescent="0.3">
      <c r="B1447" s="44">
        <v>1439</v>
      </c>
      <c r="C1447" s="45" t="s">
        <v>1404</v>
      </c>
      <c r="D1447" s="66" t="s">
        <v>5810</v>
      </c>
    </row>
    <row r="1448" spans="2:4" x14ac:dyDescent="0.3">
      <c r="B1448" s="44">
        <v>1440</v>
      </c>
      <c r="C1448" s="45" t="s">
        <v>1405</v>
      </c>
      <c r="D1448" s="66" t="s">
        <v>5810</v>
      </c>
    </row>
    <row r="1449" spans="2:4" x14ac:dyDescent="0.3">
      <c r="B1449" s="44">
        <v>1441</v>
      </c>
      <c r="C1449" s="45" t="s">
        <v>13407</v>
      </c>
      <c r="D1449" s="66" t="s">
        <v>5810</v>
      </c>
    </row>
    <row r="1450" spans="2:4" x14ac:dyDescent="0.3">
      <c r="B1450" s="44">
        <v>1442</v>
      </c>
      <c r="C1450" s="45" t="s">
        <v>1407</v>
      </c>
      <c r="D1450" s="66" t="s">
        <v>5810</v>
      </c>
    </row>
    <row r="1451" spans="2:4" x14ac:dyDescent="0.3">
      <c r="B1451" s="44">
        <v>1443</v>
      </c>
      <c r="C1451" s="45" t="s">
        <v>1408</v>
      </c>
      <c r="D1451" s="66" t="s">
        <v>5810</v>
      </c>
    </row>
    <row r="1452" spans="2:4" x14ac:dyDescent="0.3">
      <c r="B1452" s="44">
        <v>1444</v>
      </c>
      <c r="C1452" s="45" t="s">
        <v>1409</v>
      </c>
      <c r="D1452" s="66" t="s">
        <v>5810</v>
      </c>
    </row>
    <row r="1453" spans="2:4" x14ac:dyDescent="0.3">
      <c r="B1453" s="44">
        <v>1445</v>
      </c>
      <c r="C1453" s="45" t="s">
        <v>1410</v>
      </c>
      <c r="D1453" s="66" t="s">
        <v>5810</v>
      </c>
    </row>
    <row r="1454" spans="2:4" x14ac:dyDescent="0.3">
      <c r="B1454" s="44">
        <v>1446</v>
      </c>
      <c r="C1454" s="45" t="s">
        <v>1411</v>
      </c>
      <c r="D1454" s="66" t="s">
        <v>5810</v>
      </c>
    </row>
    <row r="1455" spans="2:4" x14ac:dyDescent="0.3">
      <c r="B1455" s="44">
        <v>1447</v>
      </c>
      <c r="C1455" s="45" t="s">
        <v>1412</v>
      </c>
      <c r="D1455" s="66" t="s">
        <v>5810</v>
      </c>
    </row>
    <row r="1456" spans="2:4" x14ac:dyDescent="0.3">
      <c r="B1456" s="44">
        <v>1448</v>
      </c>
      <c r="C1456" s="45" t="s">
        <v>1413</v>
      </c>
      <c r="D1456" s="66" t="s">
        <v>5810</v>
      </c>
    </row>
    <row r="1457" spans="2:4" x14ac:dyDescent="0.3">
      <c r="B1457" s="44">
        <v>1449</v>
      </c>
      <c r="C1457" s="45" t="s">
        <v>1414</v>
      </c>
      <c r="D1457" s="66" t="s">
        <v>5810</v>
      </c>
    </row>
    <row r="1458" spans="2:4" x14ac:dyDescent="0.3">
      <c r="B1458" s="44">
        <v>1450</v>
      </c>
      <c r="C1458" s="45" t="s">
        <v>1415</v>
      </c>
      <c r="D1458" s="66" t="s">
        <v>5810</v>
      </c>
    </row>
    <row r="1459" spans="2:4" x14ac:dyDescent="0.3">
      <c r="B1459" s="44">
        <v>1451</v>
      </c>
      <c r="C1459" s="45" t="s">
        <v>1416</v>
      </c>
      <c r="D1459" s="66" t="s">
        <v>5810</v>
      </c>
    </row>
    <row r="1460" spans="2:4" x14ac:dyDescent="0.3">
      <c r="B1460" s="44">
        <v>1452</v>
      </c>
      <c r="C1460" s="45" t="s">
        <v>1417</v>
      </c>
      <c r="D1460" s="66" t="s">
        <v>5810</v>
      </c>
    </row>
    <row r="1461" spans="2:4" x14ac:dyDescent="0.3">
      <c r="B1461" s="44">
        <v>1453</v>
      </c>
      <c r="C1461" s="45" t="s">
        <v>1418</v>
      </c>
      <c r="D1461" s="66" t="s">
        <v>5810</v>
      </c>
    </row>
    <row r="1462" spans="2:4" x14ac:dyDescent="0.3">
      <c r="B1462" s="44">
        <v>1454</v>
      </c>
      <c r="C1462" s="45" t="s">
        <v>1419</v>
      </c>
      <c r="D1462" s="66" t="s">
        <v>5810</v>
      </c>
    </row>
    <row r="1463" spans="2:4" x14ac:dyDescent="0.3">
      <c r="B1463" s="44">
        <v>1455</v>
      </c>
      <c r="C1463" s="45" t="s">
        <v>1420</v>
      </c>
      <c r="D1463" s="66" t="s">
        <v>5810</v>
      </c>
    </row>
    <row r="1464" spans="2:4" x14ac:dyDescent="0.3">
      <c r="B1464" s="44">
        <v>1456</v>
      </c>
      <c r="C1464" s="45" t="s">
        <v>1421</v>
      </c>
      <c r="D1464" s="66" t="s">
        <v>5810</v>
      </c>
    </row>
    <row r="1465" spans="2:4" x14ac:dyDescent="0.3">
      <c r="B1465" s="44">
        <v>1457</v>
      </c>
      <c r="C1465" s="45" t="s">
        <v>1422</v>
      </c>
      <c r="D1465" s="66" t="s">
        <v>5810</v>
      </c>
    </row>
    <row r="1466" spans="2:4" x14ac:dyDescent="0.3">
      <c r="B1466" s="44">
        <v>1458</v>
      </c>
      <c r="C1466" s="45" t="s">
        <v>1423</v>
      </c>
      <c r="D1466" s="66" t="s">
        <v>5810</v>
      </c>
    </row>
    <row r="1467" spans="2:4" x14ac:dyDescent="0.3">
      <c r="B1467" s="44">
        <v>1459</v>
      </c>
      <c r="C1467" s="45" t="s">
        <v>13408</v>
      </c>
      <c r="D1467" s="66" t="s">
        <v>5810</v>
      </c>
    </row>
    <row r="1468" spans="2:4" x14ac:dyDescent="0.3">
      <c r="B1468" s="44">
        <v>1460</v>
      </c>
      <c r="C1468" s="45" t="s">
        <v>1425</v>
      </c>
      <c r="D1468" s="66" t="s">
        <v>5810</v>
      </c>
    </row>
    <row r="1469" spans="2:4" x14ac:dyDescent="0.3">
      <c r="B1469" s="44">
        <v>1461</v>
      </c>
      <c r="C1469" s="45" t="s">
        <v>1426</v>
      </c>
      <c r="D1469" s="66" t="s">
        <v>5810</v>
      </c>
    </row>
    <row r="1470" spans="2:4" x14ac:dyDescent="0.3">
      <c r="B1470" s="44">
        <v>1462</v>
      </c>
      <c r="C1470" s="45" t="s">
        <v>1427</v>
      </c>
      <c r="D1470" s="66" t="s">
        <v>5810</v>
      </c>
    </row>
    <row r="1471" spans="2:4" x14ac:dyDescent="0.3">
      <c r="B1471" s="44">
        <v>1463</v>
      </c>
      <c r="C1471" s="45" t="s">
        <v>1428</v>
      </c>
      <c r="D1471" s="66" t="s">
        <v>5810</v>
      </c>
    </row>
    <row r="1472" spans="2:4" x14ac:dyDescent="0.3">
      <c r="B1472" s="44">
        <v>1464</v>
      </c>
      <c r="C1472" s="45" t="s">
        <v>1429</v>
      </c>
      <c r="D1472" s="66" t="s">
        <v>5810</v>
      </c>
    </row>
    <row r="1473" spans="2:4" x14ac:dyDescent="0.3">
      <c r="B1473" s="44">
        <v>1465</v>
      </c>
      <c r="C1473" s="45" t="s">
        <v>13409</v>
      </c>
      <c r="D1473" s="66" t="s">
        <v>5810</v>
      </c>
    </row>
    <row r="1474" spans="2:4" x14ac:dyDescent="0.3">
      <c r="B1474" s="44">
        <v>1466</v>
      </c>
      <c r="C1474" s="45" t="s">
        <v>1431</v>
      </c>
      <c r="D1474" s="66" t="s">
        <v>5810</v>
      </c>
    </row>
    <row r="1475" spans="2:4" x14ac:dyDescent="0.3">
      <c r="B1475" s="44">
        <v>1467</v>
      </c>
      <c r="C1475" s="45" t="s">
        <v>1432</v>
      </c>
      <c r="D1475" s="66" t="s">
        <v>5810</v>
      </c>
    </row>
    <row r="1476" spans="2:4" x14ac:dyDescent="0.3">
      <c r="B1476" s="44">
        <v>1468</v>
      </c>
      <c r="C1476" s="45" t="s">
        <v>1433</v>
      </c>
      <c r="D1476" s="66" t="s">
        <v>5810</v>
      </c>
    </row>
    <row r="1477" spans="2:4" x14ac:dyDescent="0.3">
      <c r="B1477" s="44">
        <v>1469</v>
      </c>
      <c r="C1477" s="45" t="s">
        <v>13410</v>
      </c>
      <c r="D1477" s="66" t="s">
        <v>5810</v>
      </c>
    </row>
    <row r="1478" spans="2:4" x14ac:dyDescent="0.3">
      <c r="B1478" s="44">
        <v>1470</v>
      </c>
      <c r="C1478" s="45" t="s">
        <v>1435</v>
      </c>
      <c r="D1478" s="66" t="s">
        <v>5810</v>
      </c>
    </row>
    <row r="1479" spans="2:4" x14ac:dyDescent="0.3">
      <c r="B1479" s="44">
        <v>1471</v>
      </c>
      <c r="C1479" s="45" t="s">
        <v>1436</v>
      </c>
      <c r="D1479" s="66" t="s">
        <v>5810</v>
      </c>
    </row>
    <row r="1480" spans="2:4" x14ac:dyDescent="0.3">
      <c r="B1480" s="44">
        <v>1472</v>
      </c>
      <c r="C1480" s="45" t="s">
        <v>1437</v>
      </c>
      <c r="D1480" s="66" t="s">
        <v>5810</v>
      </c>
    </row>
    <row r="1481" spans="2:4" x14ac:dyDescent="0.3">
      <c r="B1481" s="44">
        <v>1473</v>
      </c>
      <c r="C1481" s="45" t="s">
        <v>1438</v>
      </c>
      <c r="D1481" s="66" t="s">
        <v>5810</v>
      </c>
    </row>
    <row r="1482" spans="2:4" x14ac:dyDescent="0.3">
      <c r="B1482" s="44">
        <v>1474</v>
      </c>
      <c r="C1482" s="45" t="s">
        <v>13411</v>
      </c>
      <c r="D1482" s="66" t="s">
        <v>5810</v>
      </c>
    </row>
    <row r="1483" spans="2:4" x14ac:dyDescent="0.3">
      <c r="B1483" s="44">
        <v>1475</v>
      </c>
      <c r="C1483" s="45" t="s">
        <v>1440</v>
      </c>
      <c r="D1483" s="66" t="s">
        <v>5810</v>
      </c>
    </row>
    <row r="1484" spans="2:4" x14ac:dyDescent="0.3">
      <c r="B1484" s="44">
        <v>1476</v>
      </c>
      <c r="C1484" s="45" t="s">
        <v>1441</v>
      </c>
      <c r="D1484" s="66" t="s">
        <v>5810</v>
      </c>
    </row>
    <row r="1485" spans="2:4" x14ac:dyDescent="0.3">
      <c r="B1485" s="44">
        <v>1477</v>
      </c>
      <c r="C1485" s="45" t="s">
        <v>1442</v>
      </c>
      <c r="D1485" s="66" t="s">
        <v>5810</v>
      </c>
    </row>
    <row r="1486" spans="2:4" x14ac:dyDescent="0.3">
      <c r="B1486" s="44">
        <v>1478</v>
      </c>
      <c r="C1486" s="45" t="s">
        <v>1443</v>
      </c>
      <c r="D1486" s="66" t="s">
        <v>5810</v>
      </c>
    </row>
    <row r="1487" spans="2:4" x14ac:dyDescent="0.3">
      <c r="B1487" s="44">
        <v>1479</v>
      </c>
      <c r="C1487" s="45" t="s">
        <v>13412</v>
      </c>
      <c r="D1487" s="66" t="s">
        <v>5810</v>
      </c>
    </row>
    <row r="1488" spans="2:4" x14ac:dyDescent="0.3">
      <c r="B1488" s="44">
        <v>1480</v>
      </c>
      <c r="C1488" s="45" t="s">
        <v>1446</v>
      </c>
      <c r="D1488" s="66" t="s">
        <v>5810</v>
      </c>
    </row>
    <row r="1489" spans="2:4" x14ac:dyDescent="0.3">
      <c r="B1489" s="44">
        <v>1481</v>
      </c>
      <c r="C1489" s="45" t="s">
        <v>1447</v>
      </c>
      <c r="D1489" s="66" t="s">
        <v>5810</v>
      </c>
    </row>
    <row r="1490" spans="2:4" x14ac:dyDescent="0.3">
      <c r="B1490" s="44">
        <v>1482</v>
      </c>
      <c r="C1490" s="45" t="s">
        <v>1448</v>
      </c>
      <c r="D1490" s="66" t="s">
        <v>5810</v>
      </c>
    </row>
    <row r="1491" spans="2:4" x14ac:dyDescent="0.3">
      <c r="B1491" s="44">
        <v>1483</v>
      </c>
      <c r="C1491" s="45" t="s">
        <v>13413</v>
      </c>
      <c r="D1491" s="66" t="s">
        <v>5810</v>
      </c>
    </row>
    <row r="1492" spans="2:4" x14ac:dyDescent="0.3">
      <c r="B1492" s="44">
        <v>1484</v>
      </c>
      <c r="C1492" s="45" t="s">
        <v>1449</v>
      </c>
      <c r="D1492" s="66" t="s">
        <v>5810</v>
      </c>
    </row>
    <row r="1493" spans="2:4" x14ac:dyDescent="0.3">
      <c r="B1493" s="44">
        <v>1485</v>
      </c>
      <c r="C1493" s="45" t="s">
        <v>1450</v>
      </c>
      <c r="D1493" s="66" t="s">
        <v>5810</v>
      </c>
    </row>
    <row r="1494" spans="2:4" x14ac:dyDescent="0.3">
      <c r="B1494" s="44">
        <v>1486</v>
      </c>
      <c r="C1494" s="45" t="s">
        <v>1452</v>
      </c>
      <c r="D1494" s="66" t="s">
        <v>5811</v>
      </c>
    </row>
    <row r="1495" spans="2:4" x14ac:dyDescent="0.3">
      <c r="B1495" s="44">
        <v>1487</v>
      </c>
      <c r="C1495" s="45" t="s">
        <v>13414</v>
      </c>
      <c r="D1495" s="66" t="s">
        <v>5811</v>
      </c>
    </row>
    <row r="1496" spans="2:4" x14ac:dyDescent="0.3">
      <c r="B1496" s="44">
        <v>1488</v>
      </c>
      <c r="C1496" s="45" t="s">
        <v>1453</v>
      </c>
      <c r="D1496" s="66" t="s">
        <v>5811</v>
      </c>
    </row>
    <row r="1497" spans="2:4" x14ac:dyDescent="0.3">
      <c r="B1497" s="44">
        <v>1489</v>
      </c>
      <c r="C1497" s="45" t="s">
        <v>1454</v>
      </c>
      <c r="D1497" s="66" t="s">
        <v>5811</v>
      </c>
    </row>
    <row r="1498" spans="2:4" x14ac:dyDescent="0.3">
      <c r="B1498" s="44">
        <v>1490</v>
      </c>
      <c r="C1498" s="45" t="s">
        <v>1455</v>
      </c>
      <c r="D1498" s="66" t="s">
        <v>5811</v>
      </c>
    </row>
    <row r="1499" spans="2:4" x14ac:dyDescent="0.3">
      <c r="B1499" s="44">
        <v>1491</v>
      </c>
      <c r="C1499" s="45" t="s">
        <v>1456</v>
      </c>
      <c r="D1499" s="66" t="s">
        <v>5811</v>
      </c>
    </row>
    <row r="1500" spans="2:4" x14ac:dyDescent="0.3">
      <c r="B1500" s="44">
        <v>1492</v>
      </c>
      <c r="C1500" s="45" t="s">
        <v>1457</v>
      </c>
      <c r="D1500" s="66" t="s">
        <v>5811</v>
      </c>
    </row>
    <row r="1501" spans="2:4" x14ac:dyDescent="0.3">
      <c r="B1501" s="44">
        <v>1493</v>
      </c>
      <c r="C1501" s="45" t="s">
        <v>1458</v>
      </c>
      <c r="D1501" s="66" t="s">
        <v>5811</v>
      </c>
    </row>
    <row r="1502" spans="2:4" x14ac:dyDescent="0.3">
      <c r="B1502" s="44">
        <v>1494</v>
      </c>
      <c r="C1502" s="45" t="s">
        <v>1459</v>
      </c>
      <c r="D1502" s="66" t="s">
        <v>5811</v>
      </c>
    </row>
    <row r="1503" spans="2:4" x14ac:dyDescent="0.3">
      <c r="B1503" s="44">
        <v>1495</v>
      </c>
      <c r="C1503" s="45" t="s">
        <v>1460</v>
      </c>
      <c r="D1503" s="66" t="s">
        <v>5811</v>
      </c>
    </row>
    <row r="1504" spans="2:4" x14ac:dyDescent="0.3">
      <c r="B1504" s="44">
        <v>1496</v>
      </c>
      <c r="C1504" s="45" t="s">
        <v>1461</v>
      </c>
      <c r="D1504" s="66" t="s">
        <v>5811</v>
      </c>
    </row>
    <row r="1505" spans="2:4" x14ac:dyDescent="0.3">
      <c r="B1505" s="44">
        <v>1497</v>
      </c>
      <c r="C1505" s="45" t="s">
        <v>1462</v>
      </c>
      <c r="D1505" s="66" t="s">
        <v>5811</v>
      </c>
    </row>
    <row r="1506" spans="2:4" x14ac:dyDescent="0.3">
      <c r="B1506" s="44">
        <v>1498</v>
      </c>
      <c r="C1506" s="45" t="s">
        <v>1463</v>
      </c>
      <c r="D1506" s="66" t="s">
        <v>5811</v>
      </c>
    </row>
    <row r="1507" spans="2:4" x14ac:dyDescent="0.3">
      <c r="B1507" s="44">
        <v>1499</v>
      </c>
      <c r="C1507" s="45" t="s">
        <v>1464</v>
      </c>
      <c r="D1507" s="66" t="s">
        <v>5811</v>
      </c>
    </row>
    <row r="1508" spans="2:4" x14ac:dyDescent="0.3">
      <c r="B1508" s="44">
        <v>1500</v>
      </c>
      <c r="C1508" s="45" t="s">
        <v>1465</v>
      </c>
      <c r="D1508" s="66" t="s">
        <v>5811</v>
      </c>
    </row>
    <row r="1509" spans="2:4" x14ac:dyDescent="0.3">
      <c r="B1509" s="44">
        <v>1501</v>
      </c>
      <c r="C1509" s="45" t="s">
        <v>1466</v>
      </c>
      <c r="D1509" s="66" t="s">
        <v>5811</v>
      </c>
    </row>
    <row r="1510" spans="2:4" x14ac:dyDescent="0.3">
      <c r="B1510" s="44">
        <v>1502</v>
      </c>
      <c r="C1510" s="45" t="s">
        <v>13415</v>
      </c>
      <c r="D1510" s="66" t="s">
        <v>5811</v>
      </c>
    </row>
    <row r="1511" spans="2:4" x14ac:dyDescent="0.3">
      <c r="B1511" s="44">
        <v>1503</v>
      </c>
      <c r="C1511" s="45" t="s">
        <v>1469</v>
      </c>
      <c r="D1511" s="66" t="s">
        <v>5811</v>
      </c>
    </row>
    <row r="1512" spans="2:4" x14ac:dyDescent="0.3">
      <c r="B1512" s="44">
        <v>1504</v>
      </c>
      <c r="C1512" s="45" t="s">
        <v>13416</v>
      </c>
      <c r="D1512" s="66" t="s">
        <v>5811</v>
      </c>
    </row>
    <row r="1513" spans="2:4" x14ac:dyDescent="0.3">
      <c r="B1513" s="44">
        <v>1505</v>
      </c>
      <c r="C1513" s="45" t="s">
        <v>1470</v>
      </c>
      <c r="D1513" s="66" t="s">
        <v>5811</v>
      </c>
    </row>
    <row r="1514" spans="2:4" x14ac:dyDescent="0.3">
      <c r="B1514" s="44">
        <v>1506</v>
      </c>
      <c r="C1514" s="45" t="s">
        <v>1471</v>
      </c>
      <c r="D1514" s="66" t="s">
        <v>5811</v>
      </c>
    </row>
    <row r="1515" spans="2:4" x14ac:dyDescent="0.3">
      <c r="B1515" s="44">
        <v>1507</v>
      </c>
      <c r="C1515" s="45" t="s">
        <v>1472</v>
      </c>
      <c r="D1515" s="66" t="s">
        <v>5811</v>
      </c>
    </row>
    <row r="1516" spans="2:4" x14ac:dyDescent="0.3">
      <c r="B1516" s="44">
        <v>1508</v>
      </c>
      <c r="C1516" s="45" t="s">
        <v>1473</v>
      </c>
      <c r="D1516" s="66" t="s">
        <v>5811</v>
      </c>
    </row>
    <row r="1517" spans="2:4" x14ac:dyDescent="0.3">
      <c r="B1517" s="44">
        <v>1509</v>
      </c>
      <c r="C1517" s="45" t="s">
        <v>1474</v>
      </c>
      <c r="D1517" s="66" t="s">
        <v>5811</v>
      </c>
    </row>
    <row r="1518" spans="2:4" x14ac:dyDescent="0.3">
      <c r="B1518" s="44">
        <v>1510</v>
      </c>
      <c r="C1518" s="45" t="s">
        <v>13417</v>
      </c>
      <c r="D1518" s="66" t="s">
        <v>5811</v>
      </c>
    </row>
    <row r="1519" spans="2:4" x14ac:dyDescent="0.3">
      <c r="B1519" s="44">
        <v>1511</v>
      </c>
      <c r="C1519" s="45" t="s">
        <v>1477</v>
      </c>
      <c r="D1519" s="66" t="s">
        <v>5811</v>
      </c>
    </row>
    <row r="1520" spans="2:4" x14ac:dyDescent="0.3">
      <c r="B1520" s="44">
        <v>1512</v>
      </c>
      <c r="C1520" s="45" t="s">
        <v>1478</v>
      </c>
      <c r="D1520" s="66" t="s">
        <v>5811</v>
      </c>
    </row>
    <row r="1521" spans="2:4" x14ac:dyDescent="0.3">
      <c r="B1521" s="44">
        <v>1513</v>
      </c>
      <c r="C1521" s="45" t="s">
        <v>1479</v>
      </c>
      <c r="D1521" s="66" t="s">
        <v>5811</v>
      </c>
    </row>
    <row r="1522" spans="2:4" x14ac:dyDescent="0.3">
      <c r="B1522" s="44">
        <v>1514</v>
      </c>
      <c r="C1522" s="45" t="s">
        <v>1480</v>
      </c>
      <c r="D1522" s="66" t="s">
        <v>5811</v>
      </c>
    </row>
    <row r="1523" spans="2:4" x14ac:dyDescent="0.3">
      <c r="B1523" s="44">
        <v>1515</v>
      </c>
      <c r="C1523" s="45" t="s">
        <v>1481</v>
      </c>
      <c r="D1523" s="66" t="s">
        <v>5811</v>
      </c>
    </row>
    <row r="1524" spans="2:4" x14ac:dyDescent="0.3">
      <c r="B1524" s="44">
        <v>1516</v>
      </c>
      <c r="C1524" s="45" t="s">
        <v>1482</v>
      </c>
      <c r="D1524" s="66" t="s">
        <v>5811</v>
      </c>
    </row>
    <row r="1525" spans="2:4" x14ac:dyDescent="0.3">
      <c r="B1525" s="44">
        <v>1517</v>
      </c>
      <c r="C1525" s="45" t="s">
        <v>8263</v>
      </c>
      <c r="D1525" s="66" t="s">
        <v>5811</v>
      </c>
    </row>
    <row r="1526" spans="2:4" x14ac:dyDescent="0.3">
      <c r="B1526" s="44">
        <v>1518</v>
      </c>
      <c r="C1526" s="45" t="s">
        <v>13418</v>
      </c>
      <c r="D1526" s="66" t="s">
        <v>5811</v>
      </c>
    </row>
    <row r="1527" spans="2:4" x14ac:dyDescent="0.3">
      <c r="B1527" s="44">
        <v>1519</v>
      </c>
      <c r="C1527" s="45" t="s">
        <v>1484</v>
      </c>
      <c r="D1527" s="66" t="s">
        <v>5811</v>
      </c>
    </row>
    <row r="1528" spans="2:4" x14ac:dyDescent="0.3">
      <c r="B1528" s="44">
        <v>1520</v>
      </c>
      <c r="C1528" s="45" t="s">
        <v>1485</v>
      </c>
      <c r="D1528" s="66" t="s">
        <v>5811</v>
      </c>
    </row>
    <row r="1529" spans="2:4" x14ac:dyDescent="0.3">
      <c r="B1529" s="44">
        <v>1521</v>
      </c>
      <c r="C1529" s="45" t="s">
        <v>13419</v>
      </c>
      <c r="D1529" s="66" t="s">
        <v>5811</v>
      </c>
    </row>
    <row r="1530" spans="2:4" x14ac:dyDescent="0.3">
      <c r="B1530" s="44">
        <v>1522</v>
      </c>
      <c r="C1530" s="45" t="s">
        <v>1488</v>
      </c>
      <c r="D1530" s="66" t="s">
        <v>5811</v>
      </c>
    </row>
    <row r="1531" spans="2:4" x14ac:dyDescent="0.3">
      <c r="B1531" s="44">
        <v>1523</v>
      </c>
      <c r="C1531" s="45" t="s">
        <v>1489</v>
      </c>
      <c r="D1531" s="66" t="s">
        <v>5811</v>
      </c>
    </row>
    <row r="1532" spans="2:4" x14ac:dyDescent="0.3">
      <c r="B1532" s="44">
        <v>1524</v>
      </c>
      <c r="C1532" s="45" t="s">
        <v>1490</v>
      </c>
      <c r="D1532" s="66" t="s">
        <v>5811</v>
      </c>
    </row>
    <row r="1533" spans="2:4" x14ac:dyDescent="0.3">
      <c r="B1533" s="44">
        <v>1525</v>
      </c>
      <c r="C1533" s="45" t="s">
        <v>13420</v>
      </c>
      <c r="D1533" s="66" t="s">
        <v>5811</v>
      </c>
    </row>
    <row r="1534" spans="2:4" x14ac:dyDescent="0.3">
      <c r="B1534" s="44">
        <v>1526</v>
      </c>
      <c r="C1534" s="45" t="s">
        <v>13421</v>
      </c>
      <c r="D1534" s="66" t="s">
        <v>5811</v>
      </c>
    </row>
    <row r="1535" spans="2:4" x14ac:dyDescent="0.3">
      <c r="B1535" s="44">
        <v>1527</v>
      </c>
      <c r="C1535" s="45" t="s">
        <v>1493</v>
      </c>
      <c r="D1535" s="66" t="s">
        <v>5811</v>
      </c>
    </row>
    <row r="1536" spans="2:4" x14ac:dyDescent="0.3">
      <c r="B1536" s="44">
        <v>1528</v>
      </c>
      <c r="C1536" s="45" t="s">
        <v>1494</v>
      </c>
      <c r="D1536" s="66" t="s">
        <v>5811</v>
      </c>
    </row>
    <row r="1537" spans="2:4" x14ac:dyDescent="0.3">
      <c r="B1537" s="44">
        <v>1529</v>
      </c>
      <c r="C1537" s="45" t="s">
        <v>1495</v>
      </c>
      <c r="D1537" s="66" t="s">
        <v>5811</v>
      </c>
    </row>
    <row r="1538" spans="2:4" x14ac:dyDescent="0.3">
      <c r="B1538" s="44">
        <v>1530</v>
      </c>
      <c r="C1538" s="45" t="s">
        <v>1497</v>
      </c>
      <c r="D1538" s="66" t="s">
        <v>5811</v>
      </c>
    </row>
    <row r="1539" spans="2:4" x14ac:dyDescent="0.3">
      <c r="B1539" s="44">
        <v>1531</v>
      </c>
      <c r="C1539" s="45" t="s">
        <v>1498</v>
      </c>
      <c r="D1539" s="66" t="s">
        <v>5811</v>
      </c>
    </row>
    <row r="1540" spans="2:4" x14ac:dyDescent="0.3">
      <c r="B1540" s="44">
        <v>1532</v>
      </c>
      <c r="C1540" s="45" t="s">
        <v>1499</v>
      </c>
      <c r="D1540" s="66" t="s">
        <v>5811</v>
      </c>
    </row>
    <row r="1541" spans="2:4" x14ac:dyDescent="0.3">
      <c r="B1541" s="44">
        <v>1533</v>
      </c>
      <c r="C1541" s="45" t="s">
        <v>1500</v>
      </c>
      <c r="D1541" s="66" t="s">
        <v>5811</v>
      </c>
    </row>
    <row r="1542" spans="2:4" x14ac:dyDescent="0.3">
      <c r="B1542" s="44">
        <v>1534</v>
      </c>
      <c r="C1542" s="45" t="s">
        <v>13422</v>
      </c>
      <c r="D1542" s="66" t="s">
        <v>5811</v>
      </c>
    </row>
    <row r="1543" spans="2:4" x14ac:dyDescent="0.3">
      <c r="B1543" s="44">
        <v>1535</v>
      </c>
      <c r="C1543" s="45" t="s">
        <v>8179</v>
      </c>
      <c r="D1543" s="66" t="s">
        <v>5811</v>
      </c>
    </row>
    <row r="1544" spans="2:4" x14ac:dyDescent="0.3">
      <c r="B1544" s="44">
        <v>1536</v>
      </c>
      <c r="C1544" s="45" t="s">
        <v>1502</v>
      </c>
      <c r="D1544" s="66" t="s">
        <v>5811</v>
      </c>
    </row>
    <row r="1545" spans="2:4" x14ac:dyDescent="0.3">
      <c r="B1545" s="44">
        <v>1537</v>
      </c>
      <c r="C1545" s="45" t="s">
        <v>14232</v>
      </c>
      <c r="D1545" s="66" t="s">
        <v>5811</v>
      </c>
    </row>
    <row r="1546" spans="2:4" x14ac:dyDescent="0.3">
      <c r="B1546" s="44">
        <v>1538</v>
      </c>
      <c r="C1546" s="45" t="s">
        <v>8264</v>
      </c>
      <c r="D1546" s="66" t="s">
        <v>5811</v>
      </c>
    </row>
    <row r="1547" spans="2:4" x14ac:dyDescent="0.3">
      <c r="B1547" s="44">
        <v>1539</v>
      </c>
      <c r="C1547" s="45" t="s">
        <v>13423</v>
      </c>
      <c r="D1547" s="66" t="s">
        <v>5811</v>
      </c>
    </row>
    <row r="1548" spans="2:4" x14ac:dyDescent="0.3">
      <c r="B1548" s="44">
        <v>1540</v>
      </c>
      <c r="C1548" s="45" t="s">
        <v>1504</v>
      </c>
      <c r="D1548" s="66" t="s">
        <v>5811</v>
      </c>
    </row>
    <row r="1549" spans="2:4" x14ac:dyDescent="0.3">
      <c r="B1549" s="44">
        <v>1541</v>
      </c>
      <c r="C1549" s="45" t="s">
        <v>13424</v>
      </c>
      <c r="D1549" s="66" t="s">
        <v>5811</v>
      </c>
    </row>
    <row r="1550" spans="2:4" x14ac:dyDescent="0.3">
      <c r="B1550" s="44">
        <v>1542</v>
      </c>
      <c r="C1550" s="45" t="s">
        <v>13425</v>
      </c>
      <c r="D1550" s="66" t="s">
        <v>5811</v>
      </c>
    </row>
    <row r="1551" spans="2:4" x14ac:dyDescent="0.3">
      <c r="B1551" s="44">
        <v>1543</v>
      </c>
      <c r="C1551" s="45" t="s">
        <v>1506</v>
      </c>
      <c r="D1551" s="66" t="s">
        <v>5811</v>
      </c>
    </row>
    <row r="1552" spans="2:4" x14ac:dyDescent="0.3">
      <c r="B1552" s="44">
        <v>1544</v>
      </c>
      <c r="C1552" s="45" t="s">
        <v>1507</v>
      </c>
      <c r="D1552" s="66" t="s">
        <v>5811</v>
      </c>
    </row>
    <row r="1553" spans="2:4" x14ac:dyDescent="0.3">
      <c r="B1553" s="44">
        <v>1545</v>
      </c>
      <c r="C1553" s="45" t="s">
        <v>1508</v>
      </c>
      <c r="D1553" s="66" t="s">
        <v>5811</v>
      </c>
    </row>
    <row r="1554" spans="2:4" x14ac:dyDescent="0.3">
      <c r="B1554" s="44">
        <v>1546</v>
      </c>
      <c r="C1554" s="45" t="s">
        <v>1509</v>
      </c>
      <c r="D1554" s="66" t="s">
        <v>5811</v>
      </c>
    </row>
    <row r="1555" spans="2:4" x14ac:dyDescent="0.3">
      <c r="B1555" s="44">
        <v>1547</v>
      </c>
      <c r="C1555" s="45" t="s">
        <v>1510</v>
      </c>
      <c r="D1555" s="66" t="s">
        <v>5811</v>
      </c>
    </row>
    <row r="1556" spans="2:4" x14ac:dyDescent="0.3">
      <c r="B1556" s="44">
        <v>1548</v>
      </c>
      <c r="C1556" s="45" t="s">
        <v>13426</v>
      </c>
      <c r="D1556" s="66" t="s">
        <v>5811</v>
      </c>
    </row>
    <row r="1557" spans="2:4" x14ac:dyDescent="0.3">
      <c r="B1557" s="44">
        <v>1549</v>
      </c>
      <c r="C1557" s="45" t="s">
        <v>1511</v>
      </c>
      <c r="D1557" s="66" t="s">
        <v>5811</v>
      </c>
    </row>
    <row r="1558" spans="2:4" x14ac:dyDescent="0.3">
      <c r="B1558" s="44">
        <v>1550</v>
      </c>
      <c r="C1558" s="45" t="s">
        <v>1512</v>
      </c>
      <c r="D1558" s="66" t="s">
        <v>5811</v>
      </c>
    </row>
    <row r="1559" spans="2:4" x14ac:dyDescent="0.3">
      <c r="B1559" s="44">
        <v>1551</v>
      </c>
      <c r="C1559" s="45" t="s">
        <v>1513</v>
      </c>
      <c r="D1559" s="66" t="s">
        <v>5811</v>
      </c>
    </row>
    <row r="1560" spans="2:4" x14ac:dyDescent="0.3">
      <c r="B1560" s="44">
        <v>1552</v>
      </c>
      <c r="C1560" s="45" t="s">
        <v>1514</v>
      </c>
      <c r="D1560" s="66" t="s">
        <v>5811</v>
      </c>
    </row>
    <row r="1561" spans="2:4" x14ac:dyDescent="0.3">
      <c r="B1561" s="44">
        <v>1553</v>
      </c>
      <c r="C1561" s="45" t="s">
        <v>1515</v>
      </c>
      <c r="D1561" s="66" t="s">
        <v>5811</v>
      </c>
    </row>
    <row r="1562" spans="2:4" x14ac:dyDescent="0.3">
      <c r="B1562" s="44">
        <v>1554</v>
      </c>
      <c r="C1562" s="45" t="s">
        <v>1516</v>
      </c>
      <c r="D1562" s="66" t="s">
        <v>5811</v>
      </c>
    </row>
    <row r="1563" spans="2:4" x14ac:dyDescent="0.3">
      <c r="B1563" s="44">
        <v>1555</v>
      </c>
      <c r="C1563" s="45" t="s">
        <v>1517</v>
      </c>
      <c r="D1563" s="66" t="s">
        <v>5811</v>
      </c>
    </row>
    <row r="1564" spans="2:4" x14ac:dyDescent="0.3">
      <c r="B1564" s="44">
        <v>1556</v>
      </c>
      <c r="C1564" s="45" t="s">
        <v>1518</v>
      </c>
      <c r="D1564" s="66" t="s">
        <v>5811</v>
      </c>
    </row>
    <row r="1565" spans="2:4" x14ac:dyDescent="0.3">
      <c r="B1565" s="44">
        <v>1557</v>
      </c>
      <c r="C1565" s="45" t="s">
        <v>1519</v>
      </c>
      <c r="D1565" s="66" t="s">
        <v>5811</v>
      </c>
    </row>
    <row r="1566" spans="2:4" x14ac:dyDescent="0.3">
      <c r="B1566" s="44">
        <v>1558</v>
      </c>
      <c r="C1566" s="45" t="s">
        <v>1520</v>
      </c>
      <c r="D1566" s="66" t="s">
        <v>5811</v>
      </c>
    </row>
    <row r="1567" spans="2:4" x14ac:dyDescent="0.3">
      <c r="B1567" s="44">
        <v>1559</v>
      </c>
      <c r="C1567" s="45" t="s">
        <v>1521</v>
      </c>
      <c r="D1567" s="66" t="s">
        <v>5811</v>
      </c>
    </row>
    <row r="1568" spans="2:4" x14ac:dyDescent="0.3">
      <c r="B1568" s="44">
        <v>1560</v>
      </c>
      <c r="C1568" s="45" t="s">
        <v>1522</v>
      </c>
      <c r="D1568" s="66" t="s">
        <v>5811</v>
      </c>
    </row>
    <row r="1569" spans="2:4" x14ac:dyDescent="0.3">
      <c r="B1569" s="44">
        <v>1561</v>
      </c>
      <c r="C1569" s="45" t="s">
        <v>1523</v>
      </c>
      <c r="D1569" s="66" t="s">
        <v>5811</v>
      </c>
    </row>
    <row r="1570" spans="2:4" x14ac:dyDescent="0.3">
      <c r="B1570" s="44">
        <v>1562</v>
      </c>
      <c r="C1570" s="45" t="s">
        <v>1524</v>
      </c>
      <c r="D1570" s="66" t="s">
        <v>5811</v>
      </c>
    </row>
    <row r="1571" spans="2:4" x14ac:dyDescent="0.3">
      <c r="B1571" s="44">
        <v>1563</v>
      </c>
      <c r="C1571" s="45" t="s">
        <v>1525</v>
      </c>
      <c r="D1571" s="66" t="s">
        <v>5811</v>
      </c>
    </row>
    <row r="1572" spans="2:4" x14ac:dyDescent="0.3">
      <c r="B1572" s="44">
        <v>1564</v>
      </c>
      <c r="C1572" s="45" t="s">
        <v>1526</v>
      </c>
      <c r="D1572" s="66" t="s">
        <v>5811</v>
      </c>
    </row>
    <row r="1573" spans="2:4" x14ac:dyDescent="0.3">
      <c r="B1573" s="44">
        <v>1565</v>
      </c>
      <c r="C1573" s="45" t="s">
        <v>1527</v>
      </c>
      <c r="D1573" s="66" t="s">
        <v>5811</v>
      </c>
    </row>
    <row r="1574" spans="2:4" x14ac:dyDescent="0.3">
      <c r="B1574" s="44">
        <v>1566</v>
      </c>
      <c r="C1574" s="45" t="s">
        <v>1528</v>
      </c>
      <c r="D1574" s="66" t="s">
        <v>5811</v>
      </c>
    </row>
    <row r="1575" spans="2:4" x14ac:dyDescent="0.3">
      <c r="B1575" s="44">
        <v>1567</v>
      </c>
      <c r="C1575" s="45" t="s">
        <v>1529</v>
      </c>
      <c r="D1575" s="66" t="s">
        <v>5811</v>
      </c>
    </row>
    <row r="1576" spans="2:4" x14ac:dyDescent="0.3">
      <c r="B1576" s="44">
        <v>1568</v>
      </c>
      <c r="C1576" s="45" t="s">
        <v>1530</v>
      </c>
      <c r="D1576" s="66" t="s">
        <v>5811</v>
      </c>
    </row>
    <row r="1577" spans="2:4" x14ac:dyDescent="0.3">
      <c r="B1577" s="44">
        <v>1569</v>
      </c>
      <c r="C1577" s="45" t="s">
        <v>1531</v>
      </c>
      <c r="D1577" s="66" t="s">
        <v>5811</v>
      </c>
    </row>
    <row r="1578" spans="2:4" x14ac:dyDescent="0.3">
      <c r="B1578" s="44">
        <v>1570</v>
      </c>
      <c r="C1578" s="45" t="s">
        <v>1532</v>
      </c>
      <c r="D1578" s="66" t="s">
        <v>5811</v>
      </c>
    </row>
    <row r="1579" spans="2:4" x14ac:dyDescent="0.3">
      <c r="B1579" s="44">
        <v>1571</v>
      </c>
      <c r="C1579" s="45" t="s">
        <v>1533</v>
      </c>
      <c r="D1579" s="66" t="s">
        <v>5811</v>
      </c>
    </row>
    <row r="1580" spans="2:4" x14ac:dyDescent="0.3">
      <c r="B1580" s="44">
        <v>1572</v>
      </c>
      <c r="C1580" s="45" t="s">
        <v>1534</v>
      </c>
      <c r="D1580" s="66" t="s">
        <v>5811</v>
      </c>
    </row>
    <row r="1581" spans="2:4" x14ac:dyDescent="0.3">
      <c r="B1581" s="44">
        <v>1573</v>
      </c>
      <c r="C1581" s="45" t="s">
        <v>1535</v>
      </c>
      <c r="D1581" s="66" t="s">
        <v>5811</v>
      </c>
    </row>
    <row r="1582" spans="2:4" x14ac:dyDescent="0.3">
      <c r="B1582" s="44">
        <v>1574</v>
      </c>
      <c r="C1582" s="45" t="s">
        <v>1536</v>
      </c>
      <c r="D1582" s="66" t="s">
        <v>5811</v>
      </c>
    </row>
    <row r="1583" spans="2:4" x14ac:dyDescent="0.3">
      <c r="B1583" s="44">
        <v>1575</v>
      </c>
      <c r="C1583" s="45" t="s">
        <v>1537</v>
      </c>
      <c r="D1583" s="66" t="s">
        <v>5811</v>
      </c>
    </row>
    <row r="1584" spans="2:4" x14ac:dyDescent="0.3">
      <c r="B1584" s="44">
        <v>1576</v>
      </c>
      <c r="C1584" s="45" t="s">
        <v>1538</v>
      </c>
      <c r="D1584" s="66" t="s">
        <v>5811</v>
      </c>
    </row>
    <row r="1585" spans="2:4" x14ac:dyDescent="0.3">
      <c r="B1585" s="44">
        <v>1577</v>
      </c>
      <c r="C1585" s="45" t="s">
        <v>1539</v>
      </c>
      <c r="D1585" s="66" t="s">
        <v>5811</v>
      </c>
    </row>
    <row r="1586" spans="2:4" x14ac:dyDescent="0.3">
      <c r="B1586" s="44">
        <v>1578</v>
      </c>
      <c r="C1586" s="45" t="s">
        <v>1540</v>
      </c>
      <c r="D1586" s="66" t="s">
        <v>5811</v>
      </c>
    </row>
    <row r="1587" spans="2:4" x14ac:dyDescent="0.3">
      <c r="B1587" s="44">
        <v>1579</v>
      </c>
      <c r="C1587" s="45" t="s">
        <v>13427</v>
      </c>
      <c r="D1587" s="66" t="s">
        <v>5811</v>
      </c>
    </row>
    <row r="1588" spans="2:4" x14ac:dyDescent="0.3">
      <c r="B1588" s="44">
        <v>1580</v>
      </c>
      <c r="C1588" s="45" t="s">
        <v>14233</v>
      </c>
      <c r="D1588" s="66" t="s">
        <v>5811</v>
      </c>
    </row>
    <row r="1589" spans="2:4" x14ac:dyDescent="0.3">
      <c r="B1589" s="44">
        <v>1581</v>
      </c>
      <c r="C1589" s="45" t="s">
        <v>1541</v>
      </c>
      <c r="D1589" s="66" t="s">
        <v>5811</v>
      </c>
    </row>
    <row r="1590" spans="2:4" x14ac:dyDescent="0.3">
      <c r="B1590" s="44">
        <v>1582</v>
      </c>
      <c r="C1590" s="45" t="s">
        <v>1542</v>
      </c>
      <c r="D1590" s="66" t="s">
        <v>5811</v>
      </c>
    </row>
    <row r="1591" spans="2:4" x14ac:dyDescent="0.3">
      <c r="B1591" s="44">
        <v>1583</v>
      </c>
      <c r="C1591" s="45" t="s">
        <v>13428</v>
      </c>
      <c r="D1591" s="66" t="s">
        <v>5811</v>
      </c>
    </row>
    <row r="1592" spans="2:4" x14ac:dyDescent="0.3">
      <c r="B1592" s="44">
        <v>1584</v>
      </c>
      <c r="C1592" s="45" t="s">
        <v>1544</v>
      </c>
      <c r="D1592" s="66" t="s">
        <v>5811</v>
      </c>
    </row>
    <row r="1593" spans="2:4" x14ac:dyDescent="0.3">
      <c r="B1593" s="44">
        <v>1585</v>
      </c>
      <c r="C1593" s="45" t="s">
        <v>1545</v>
      </c>
      <c r="D1593" s="66" t="s">
        <v>5811</v>
      </c>
    </row>
    <row r="1594" spans="2:4" x14ac:dyDescent="0.3">
      <c r="B1594" s="44">
        <v>1586</v>
      </c>
      <c r="C1594" s="45" t="s">
        <v>13429</v>
      </c>
      <c r="D1594" s="66" t="s">
        <v>5811</v>
      </c>
    </row>
    <row r="1595" spans="2:4" x14ac:dyDescent="0.3">
      <c r="B1595" s="44">
        <v>1587</v>
      </c>
      <c r="C1595" s="45" t="s">
        <v>1546</v>
      </c>
      <c r="D1595" s="66" t="s">
        <v>5811</v>
      </c>
    </row>
    <row r="1596" spans="2:4" x14ac:dyDescent="0.3">
      <c r="B1596" s="44">
        <v>1588</v>
      </c>
      <c r="C1596" s="45" t="s">
        <v>1547</v>
      </c>
      <c r="D1596" s="66" t="s">
        <v>5812</v>
      </c>
    </row>
    <row r="1597" spans="2:4" x14ac:dyDescent="0.3">
      <c r="B1597" s="44">
        <v>1589</v>
      </c>
      <c r="C1597" s="45" t="s">
        <v>1548</v>
      </c>
      <c r="D1597" s="66" t="s">
        <v>5812</v>
      </c>
    </row>
    <row r="1598" spans="2:4" x14ac:dyDescent="0.3">
      <c r="B1598" s="44">
        <v>1590</v>
      </c>
      <c r="C1598" s="45" t="s">
        <v>1549</v>
      </c>
      <c r="D1598" s="66" t="s">
        <v>5812</v>
      </c>
    </row>
    <row r="1599" spans="2:4" x14ac:dyDescent="0.3">
      <c r="B1599" s="44">
        <v>1591</v>
      </c>
      <c r="C1599" s="45" t="s">
        <v>1550</v>
      </c>
      <c r="D1599" s="66" t="s">
        <v>5812</v>
      </c>
    </row>
    <row r="1600" spans="2:4" x14ac:dyDescent="0.3">
      <c r="B1600" s="44">
        <v>1592</v>
      </c>
      <c r="C1600" s="45" t="s">
        <v>13430</v>
      </c>
      <c r="D1600" s="66" t="s">
        <v>5812</v>
      </c>
    </row>
    <row r="1601" spans="2:4" x14ac:dyDescent="0.3">
      <c r="B1601" s="44">
        <v>1593</v>
      </c>
      <c r="C1601" s="45" t="s">
        <v>13431</v>
      </c>
      <c r="D1601" s="66" t="s">
        <v>5812</v>
      </c>
    </row>
    <row r="1602" spans="2:4" x14ac:dyDescent="0.3">
      <c r="B1602" s="44">
        <v>1594</v>
      </c>
      <c r="C1602" s="45" t="s">
        <v>1553</v>
      </c>
      <c r="D1602" s="66" t="s">
        <v>5812</v>
      </c>
    </row>
    <row r="1603" spans="2:4" x14ac:dyDescent="0.3">
      <c r="B1603" s="44">
        <v>1595</v>
      </c>
      <c r="C1603" s="45" t="s">
        <v>1554</v>
      </c>
      <c r="D1603" s="66" t="s">
        <v>5812</v>
      </c>
    </row>
    <row r="1604" spans="2:4" x14ac:dyDescent="0.3">
      <c r="B1604" s="44">
        <v>1596</v>
      </c>
      <c r="C1604" s="45" t="s">
        <v>1555</v>
      </c>
      <c r="D1604" s="66" t="s">
        <v>5812</v>
      </c>
    </row>
    <row r="1605" spans="2:4" x14ac:dyDescent="0.3">
      <c r="B1605" s="44">
        <v>1597</v>
      </c>
      <c r="C1605" s="45" t="s">
        <v>1556</v>
      </c>
      <c r="D1605" s="66" t="s">
        <v>5812</v>
      </c>
    </row>
    <row r="1606" spans="2:4" x14ac:dyDescent="0.3">
      <c r="B1606" s="44">
        <v>1598</v>
      </c>
      <c r="C1606" s="45" t="s">
        <v>1557</v>
      </c>
      <c r="D1606" s="66" t="s">
        <v>5812</v>
      </c>
    </row>
    <row r="1607" spans="2:4" x14ac:dyDescent="0.3">
      <c r="B1607" s="44">
        <v>1599</v>
      </c>
      <c r="C1607" s="45" t="s">
        <v>1558</v>
      </c>
      <c r="D1607" s="66" t="s">
        <v>5812</v>
      </c>
    </row>
    <row r="1608" spans="2:4" x14ac:dyDescent="0.3">
      <c r="B1608" s="44">
        <v>1600</v>
      </c>
      <c r="C1608" s="45" t="s">
        <v>1559</v>
      </c>
      <c r="D1608" s="66" t="s">
        <v>5812</v>
      </c>
    </row>
    <row r="1609" spans="2:4" x14ac:dyDescent="0.3">
      <c r="B1609" s="44">
        <v>1601</v>
      </c>
      <c r="C1609" s="45" t="s">
        <v>1560</v>
      </c>
      <c r="D1609" s="66" t="s">
        <v>5812</v>
      </c>
    </row>
    <row r="1610" spans="2:4" x14ac:dyDescent="0.3">
      <c r="B1610" s="44">
        <v>1602</v>
      </c>
      <c r="C1610" s="45" t="s">
        <v>1561</v>
      </c>
      <c r="D1610" s="66" t="s">
        <v>5812</v>
      </c>
    </row>
    <row r="1611" spans="2:4" x14ac:dyDescent="0.3">
      <c r="B1611" s="44">
        <v>1603</v>
      </c>
      <c r="C1611" s="45" t="s">
        <v>1562</v>
      </c>
      <c r="D1611" s="66" t="s">
        <v>5812</v>
      </c>
    </row>
    <row r="1612" spans="2:4" x14ac:dyDescent="0.3">
      <c r="B1612" s="44">
        <v>1604</v>
      </c>
      <c r="C1612" s="45" t="s">
        <v>14234</v>
      </c>
      <c r="D1612" s="66" t="s">
        <v>5812</v>
      </c>
    </row>
    <row r="1613" spans="2:4" x14ac:dyDescent="0.3">
      <c r="B1613" s="44">
        <v>1605</v>
      </c>
      <c r="C1613" s="45" t="s">
        <v>13432</v>
      </c>
      <c r="D1613" s="66" t="s">
        <v>5812</v>
      </c>
    </row>
    <row r="1614" spans="2:4" x14ac:dyDescent="0.3">
      <c r="B1614" s="44">
        <v>1606</v>
      </c>
      <c r="C1614" s="45" t="s">
        <v>13433</v>
      </c>
      <c r="D1614" s="66" t="s">
        <v>5812</v>
      </c>
    </row>
    <row r="1615" spans="2:4" x14ac:dyDescent="0.3">
      <c r="B1615" s="44">
        <v>1607</v>
      </c>
      <c r="C1615" s="45" t="s">
        <v>1566</v>
      </c>
      <c r="D1615" s="66" t="s">
        <v>5812</v>
      </c>
    </row>
    <row r="1616" spans="2:4" x14ac:dyDescent="0.3">
      <c r="B1616" s="44">
        <v>1608</v>
      </c>
      <c r="C1616" s="45" t="s">
        <v>1567</v>
      </c>
      <c r="D1616" s="66" t="s">
        <v>5812</v>
      </c>
    </row>
    <row r="1617" spans="2:4" x14ac:dyDescent="0.3">
      <c r="B1617" s="44">
        <v>1609</v>
      </c>
      <c r="C1617" s="45" t="s">
        <v>1568</v>
      </c>
      <c r="D1617" s="66" t="s">
        <v>5812</v>
      </c>
    </row>
    <row r="1618" spans="2:4" x14ac:dyDescent="0.3">
      <c r="B1618" s="44">
        <v>1610</v>
      </c>
      <c r="C1618" s="45" t="s">
        <v>1569</v>
      </c>
      <c r="D1618" s="66" t="s">
        <v>5812</v>
      </c>
    </row>
    <row r="1619" spans="2:4" x14ac:dyDescent="0.3">
      <c r="B1619" s="44">
        <v>1611</v>
      </c>
      <c r="C1619" s="45" t="s">
        <v>1570</v>
      </c>
      <c r="D1619" s="66" t="s">
        <v>5812</v>
      </c>
    </row>
    <row r="1620" spans="2:4" x14ac:dyDescent="0.3">
      <c r="B1620" s="44">
        <v>1612</v>
      </c>
      <c r="C1620" s="45" t="s">
        <v>1571</v>
      </c>
      <c r="D1620" s="66" t="s">
        <v>5812</v>
      </c>
    </row>
    <row r="1621" spans="2:4" x14ac:dyDescent="0.3">
      <c r="B1621" s="44">
        <v>1613</v>
      </c>
      <c r="C1621" s="45" t="s">
        <v>1572</v>
      </c>
      <c r="D1621" s="66" t="s">
        <v>5812</v>
      </c>
    </row>
    <row r="1622" spans="2:4" x14ac:dyDescent="0.3">
      <c r="B1622" s="44">
        <v>1614</v>
      </c>
      <c r="C1622" s="45" t="s">
        <v>1573</v>
      </c>
      <c r="D1622" s="66" t="s">
        <v>5812</v>
      </c>
    </row>
    <row r="1623" spans="2:4" x14ac:dyDescent="0.3">
      <c r="B1623" s="44">
        <v>1615</v>
      </c>
      <c r="C1623" s="45" t="s">
        <v>1574</v>
      </c>
      <c r="D1623" s="66" t="s">
        <v>5812</v>
      </c>
    </row>
    <row r="1624" spans="2:4" x14ac:dyDescent="0.3">
      <c r="B1624" s="44">
        <v>1616</v>
      </c>
      <c r="C1624" s="45" t="s">
        <v>1575</v>
      </c>
      <c r="D1624" s="66" t="s">
        <v>5812</v>
      </c>
    </row>
    <row r="1625" spans="2:4" x14ac:dyDescent="0.3">
      <c r="B1625" s="44">
        <v>1617</v>
      </c>
      <c r="C1625" s="45" t="s">
        <v>13434</v>
      </c>
      <c r="D1625" s="66" t="s">
        <v>5812</v>
      </c>
    </row>
    <row r="1626" spans="2:4" x14ac:dyDescent="0.3">
      <c r="B1626" s="44">
        <v>1618</v>
      </c>
      <c r="C1626" s="45" t="s">
        <v>1577</v>
      </c>
      <c r="D1626" s="66" t="s">
        <v>5812</v>
      </c>
    </row>
    <row r="1627" spans="2:4" x14ac:dyDescent="0.3">
      <c r="B1627" s="44">
        <v>1619</v>
      </c>
      <c r="C1627" s="45" t="s">
        <v>1578</v>
      </c>
      <c r="D1627" s="66" t="s">
        <v>5812</v>
      </c>
    </row>
    <row r="1628" spans="2:4" x14ac:dyDescent="0.3">
      <c r="B1628" s="44">
        <v>1620</v>
      </c>
      <c r="C1628" s="45" t="s">
        <v>1579</v>
      </c>
      <c r="D1628" s="66" t="s">
        <v>5812</v>
      </c>
    </row>
    <row r="1629" spans="2:4" x14ac:dyDescent="0.3">
      <c r="B1629" s="44">
        <v>1621</v>
      </c>
      <c r="C1629" s="45" t="s">
        <v>1580</v>
      </c>
      <c r="D1629" s="66" t="s">
        <v>5812</v>
      </c>
    </row>
    <row r="1630" spans="2:4" x14ac:dyDescent="0.3">
      <c r="B1630" s="44">
        <v>1622</v>
      </c>
      <c r="C1630" s="45" t="s">
        <v>13435</v>
      </c>
      <c r="D1630" s="66" t="s">
        <v>5812</v>
      </c>
    </row>
    <row r="1631" spans="2:4" x14ac:dyDescent="0.3">
      <c r="B1631" s="44">
        <v>1623</v>
      </c>
      <c r="C1631" s="45" t="s">
        <v>1581</v>
      </c>
      <c r="D1631" s="66" t="s">
        <v>5812</v>
      </c>
    </row>
    <row r="1632" spans="2:4" x14ac:dyDescent="0.3">
      <c r="B1632" s="44">
        <v>1624</v>
      </c>
      <c r="C1632" s="45" t="s">
        <v>1582</v>
      </c>
      <c r="D1632" s="66" t="s">
        <v>5812</v>
      </c>
    </row>
    <row r="1633" spans="2:4" x14ac:dyDescent="0.3">
      <c r="B1633" s="44">
        <v>1625</v>
      </c>
      <c r="C1633" s="45" t="s">
        <v>1583</v>
      </c>
      <c r="D1633" s="66" t="s">
        <v>5812</v>
      </c>
    </row>
    <row r="1634" spans="2:4" x14ac:dyDescent="0.3">
      <c r="B1634" s="44">
        <v>1626</v>
      </c>
      <c r="C1634" s="45" t="s">
        <v>1584</v>
      </c>
      <c r="D1634" s="66" t="s">
        <v>5812</v>
      </c>
    </row>
    <row r="1635" spans="2:4" x14ac:dyDescent="0.3">
      <c r="B1635" s="44">
        <v>1627</v>
      </c>
      <c r="C1635" s="45" t="s">
        <v>1585</v>
      </c>
      <c r="D1635" s="66" t="s">
        <v>5812</v>
      </c>
    </row>
    <row r="1636" spans="2:4" x14ac:dyDescent="0.3">
      <c r="B1636" s="44">
        <v>1628</v>
      </c>
      <c r="C1636" s="45" t="s">
        <v>1586</v>
      </c>
      <c r="D1636" s="66" t="s">
        <v>5812</v>
      </c>
    </row>
    <row r="1637" spans="2:4" x14ac:dyDescent="0.3">
      <c r="B1637" s="44">
        <v>1629</v>
      </c>
      <c r="C1637" s="45" t="s">
        <v>1587</v>
      </c>
      <c r="D1637" s="66" t="s">
        <v>5812</v>
      </c>
    </row>
    <row r="1638" spans="2:4" x14ac:dyDescent="0.3">
      <c r="B1638" s="44">
        <v>1630</v>
      </c>
      <c r="C1638" s="45" t="s">
        <v>1588</v>
      </c>
      <c r="D1638" s="66" t="s">
        <v>5812</v>
      </c>
    </row>
    <row r="1639" spans="2:4" x14ac:dyDescent="0.3">
      <c r="B1639" s="44">
        <v>1631</v>
      </c>
      <c r="C1639" s="45" t="s">
        <v>1589</v>
      </c>
      <c r="D1639" s="66" t="s">
        <v>5812</v>
      </c>
    </row>
    <row r="1640" spans="2:4" x14ac:dyDescent="0.3">
      <c r="B1640" s="44">
        <v>1632</v>
      </c>
      <c r="C1640" s="45" t="s">
        <v>13436</v>
      </c>
      <c r="D1640" s="66" t="s">
        <v>5812</v>
      </c>
    </row>
    <row r="1641" spans="2:4" x14ac:dyDescent="0.3">
      <c r="B1641" s="44">
        <v>1633</v>
      </c>
      <c r="C1641" s="45" t="s">
        <v>13437</v>
      </c>
      <c r="D1641" s="66" t="s">
        <v>5812</v>
      </c>
    </row>
    <row r="1642" spans="2:4" x14ac:dyDescent="0.3">
      <c r="B1642" s="44">
        <v>1634</v>
      </c>
      <c r="C1642" s="45" t="s">
        <v>13438</v>
      </c>
      <c r="D1642" s="66" t="s">
        <v>5812</v>
      </c>
    </row>
    <row r="1643" spans="2:4" x14ac:dyDescent="0.3">
      <c r="B1643" s="44">
        <v>1635</v>
      </c>
      <c r="C1643" s="45" t="s">
        <v>4907</v>
      </c>
      <c r="D1643" s="66" t="s">
        <v>5812</v>
      </c>
    </row>
    <row r="1644" spans="2:4" x14ac:dyDescent="0.3">
      <c r="B1644" s="44">
        <v>1636</v>
      </c>
      <c r="C1644" s="45" t="s">
        <v>1593</v>
      </c>
      <c r="D1644" s="66" t="s">
        <v>5812</v>
      </c>
    </row>
    <row r="1645" spans="2:4" x14ac:dyDescent="0.3">
      <c r="B1645" s="44">
        <v>1637</v>
      </c>
      <c r="C1645" s="45" t="s">
        <v>13439</v>
      </c>
      <c r="D1645" s="66" t="s">
        <v>5812</v>
      </c>
    </row>
    <row r="1646" spans="2:4" x14ac:dyDescent="0.3">
      <c r="B1646" s="44">
        <v>1638</v>
      </c>
      <c r="C1646" s="45" t="s">
        <v>1595</v>
      </c>
      <c r="D1646" s="66" t="s">
        <v>5812</v>
      </c>
    </row>
    <row r="1647" spans="2:4" x14ac:dyDescent="0.3">
      <c r="B1647" s="44">
        <v>1639</v>
      </c>
      <c r="C1647" s="45" t="s">
        <v>13440</v>
      </c>
      <c r="D1647" s="66" t="s">
        <v>5812</v>
      </c>
    </row>
    <row r="1648" spans="2:4" x14ac:dyDescent="0.3">
      <c r="B1648" s="44">
        <v>1640</v>
      </c>
      <c r="C1648" s="45" t="s">
        <v>13441</v>
      </c>
      <c r="D1648" s="66" t="s">
        <v>5812</v>
      </c>
    </row>
    <row r="1649" spans="2:4" x14ac:dyDescent="0.3">
      <c r="B1649" s="44">
        <v>1641</v>
      </c>
      <c r="C1649" s="45" t="s">
        <v>13442</v>
      </c>
      <c r="D1649" s="66" t="s">
        <v>5812</v>
      </c>
    </row>
    <row r="1650" spans="2:4" x14ac:dyDescent="0.3">
      <c r="B1650" s="44">
        <v>1642</v>
      </c>
      <c r="C1650" s="45" t="s">
        <v>1597</v>
      </c>
      <c r="D1650" s="66" t="s">
        <v>5812</v>
      </c>
    </row>
    <row r="1651" spans="2:4" x14ac:dyDescent="0.3">
      <c r="B1651" s="44">
        <v>1643</v>
      </c>
      <c r="C1651" s="45" t="s">
        <v>1598</v>
      </c>
      <c r="D1651" s="66" t="s">
        <v>5812</v>
      </c>
    </row>
    <row r="1652" spans="2:4" x14ac:dyDescent="0.3">
      <c r="B1652" s="44">
        <v>1644</v>
      </c>
      <c r="C1652" s="45" t="s">
        <v>1599</v>
      </c>
      <c r="D1652" s="66" t="s">
        <v>5812</v>
      </c>
    </row>
    <row r="1653" spans="2:4" x14ac:dyDescent="0.3">
      <c r="B1653" s="44">
        <v>1645</v>
      </c>
      <c r="C1653" s="45" t="s">
        <v>1600</v>
      </c>
      <c r="D1653" s="66" t="s">
        <v>5812</v>
      </c>
    </row>
    <row r="1654" spans="2:4" x14ac:dyDescent="0.3">
      <c r="B1654" s="44">
        <v>1646</v>
      </c>
      <c r="C1654" s="45" t="s">
        <v>1601</v>
      </c>
      <c r="D1654" s="66" t="s">
        <v>5812</v>
      </c>
    </row>
    <row r="1655" spans="2:4" x14ac:dyDescent="0.3">
      <c r="B1655" s="44">
        <v>1647</v>
      </c>
      <c r="C1655" s="45" t="s">
        <v>1602</v>
      </c>
      <c r="D1655" s="66" t="s">
        <v>5812</v>
      </c>
    </row>
    <row r="1656" spans="2:4" x14ac:dyDescent="0.3">
      <c r="B1656" s="44">
        <v>1648</v>
      </c>
      <c r="C1656" s="45" t="s">
        <v>1603</v>
      </c>
      <c r="D1656" s="66" t="s">
        <v>5812</v>
      </c>
    </row>
    <row r="1657" spans="2:4" x14ac:dyDescent="0.3">
      <c r="B1657" s="44">
        <v>1649</v>
      </c>
      <c r="C1657" s="45" t="s">
        <v>1604</v>
      </c>
      <c r="D1657" s="66" t="s">
        <v>5812</v>
      </c>
    </row>
    <row r="1658" spans="2:4" x14ac:dyDescent="0.3">
      <c r="B1658" s="44">
        <v>1650</v>
      </c>
      <c r="C1658" s="45" t="s">
        <v>13443</v>
      </c>
      <c r="D1658" s="66" t="s">
        <v>5812</v>
      </c>
    </row>
    <row r="1659" spans="2:4" x14ac:dyDescent="0.3">
      <c r="B1659" s="44">
        <v>1651</v>
      </c>
      <c r="C1659" s="45" t="s">
        <v>1606</v>
      </c>
      <c r="D1659" s="66" t="s">
        <v>5812</v>
      </c>
    </row>
    <row r="1660" spans="2:4" x14ac:dyDescent="0.3">
      <c r="B1660" s="44">
        <v>1652</v>
      </c>
      <c r="C1660" s="45" t="s">
        <v>1607</v>
      </c>
      <c r="D1660" s="66" t="s">
        <v>5812</v>
      </c>
    </row>
    <row r="1661" spans="2:4" x14ac:dyDescent="0.3">
      <c r="B1661" s="44">
        <v>1653</v>
      </c>
      <c r="C1661" s="45" t="s">
        <v>1608</v>
      </c>
      <c r="D1661" s="66" t="s">
        <v>5812</v>
      </c>
    </row>
    <row r="1662" spans="2:4" x14ac:dyDescent="0.3">
      <c r="B1662" s="44">
        <v>1654</v>
      </c>
      <c r="C1662" s="45" t="s">
        <v>1609</v>
      </c>
      <c r="D1662" s="66" t="s">
        <v>5812</v>
      </c>
    </row>
    <row r="1663" spans="2:4" x14ac:dyDescent="0.3">
      <c r="B1663" s="44">
        <v>1655</v>
      </c>
      <c r="C1663" s="45" t="s">
        <v>1610</v>
      </c>
      <c r="D1663" s="66" t="s">
        <v>5812</v>
      </c>
    </row>
    <row r="1664" spans="2:4" x14ac:dyDescent="0.3">
      <c r="B1664" s="44">
        <v>1656</v>
      </c>
      <c r="C1664" s="45" t="s">
        <v>1611</v>
      </c>
      <c r="D1664" s="66" t="s">
        <v>5812</v>
      </c>
    </row>
    <row r="1665" spans="2:4" x14ac:dyDescent="0.3">
      <c r="B1665" s="44">
        <v>1657</v>
      </c>
      <c r="C1665" s="45" t="s">
        <v>1612</v>
      </c>
      <c r="D1665" s="66" t="s">
        <v>5812</v>
      </c>
    </row>
    <row r="1666" spans="2:4" x14ac:dyDescent="0.3">
      <c r="B1666" s="44">
        <v>1658</v>
      </c>
      <c r="C1666" s="45" t="s">
        <v>1614</v>
      </c>
      <c r="D1666" s="66" t="s">
        <v>5812</v>
      </c>
    </row>
    <row r="1667" spans="2:4" x14ac:dyDescent="0.3">
      <c r="B1667" s="44">
        <v>1659</v>
      </c>
      <c r="C1667" s="45" t="s">
        <v>1615</v>
      </c>
      <c r="D1667" s="66" t="s">
        <v>5812</v>
      </c>
    </row>
    <row r="1668" spans="2:4" x14ac:dyDescent="0.3">
      <c r="B1668" s="44">
        <v>1660</v>
      </c>
      <c r="C1668" s="45" t="s">
        <v>1616</v>
      </c>
      <c r="D1668" s="66" t="s">
        <v>5812</v>
      </c>
    </row>
    <row r="1669" spans="2:4" x14ac:dyDescent="0.3">
      <c r="B1669" s="44">
        <v>1661</v>
      </c>
      <c r="C1669" s="45" t="s">
        <v>1617</v>
      </c>
      <c r="D1669" s="66" t="s">
        <v>5812</v>
      </c>
    </row>
    <row r="1670" spans="2:4" x14ac:dyDescent="0.3">
      <c r="B1670" s="44">
        <v>1662</v>
      </c>
      <c r="C1670" s="45" t="s">
        <v>1618</v>
      </c>
      <c r="D1670" s="66" t="s">
        <v>5812</v>
      </c>
    </row>
    <row r="1671" spans="2:4" x14ac:dyDescent="0.3">
      <c r="B1671" s="44">
        <v>1663</v>
      </c>
      <c r="C1671" s="45" t="s">
        <v>1619</v>
      </c>
      <c r="D1671" s="66" t="s">
        <v>5812</v>
      </c>
    </row>
    <row r="1672" spans="2:4" x14ac:dyDescent="0.3">
      <c r="B1672" s="44">
        <v>1664</v>
      </c>
      <c r="C1672" s="45" t="s">
        <v>13444</v>
      </c>
      <c r="D1672" s="66" t="s">
        <v>5812</v>
      </c>
    </row>
    <row r="1673" spans="2:4" x14ac:dyDescent="0.3">
      <c r="B1673" s="44">
        <v>1665</v>
      </c>
      <c r="C1673" s="45" t="s">
        <v>1621</v>
      </c>
      <c r="D1673" s="66" t="s">
        <v>5812</v>
      </c>
    </row>
    <row r="1674" spans="2:4" x14ac:dyDescent="0.3">
      <c r="B1674" s="44">
        <v>1666</v>
      </c>
      <c r="C1674" s="45" t="s">
        <v>1622</v>
      </c>
      <c r="D1674" s="66" t="s">
        <v>5812</v>
      </c>
    </row>
    <row r="1675" spans="2:4" x14ac:dyDescent="0.3">
      <c r="B1675" s="44">
        <v>1667</v>
      </c>
      <c r="C1675" s="45" t="s">
        <v>1623</v>
      </c>
      <c r="D1675" s="66" t="s">
        <v>5812</v>
      </c>
    </row>
    <row r="1676" spans="2:4" x14ac:dyDescent="0.3">
      <c r="B1676" s="44">
        <v>1668</v>
      </c>
      <c r="C1676" s="45" t="s">
        <v>1625</v>
      </c>
      <c r="D1676" s="66" t="s">
        <v>5812</v>
      </c>
    </row>
    <row r="1677" spans="2:4" x14ac:dyDescent="0.3">
      <c r="B1677" s="44">
        <v>1669</v>
      </c>
      <c r="C1677" s="45" t="s">
        <v>1626</v>
      </c>
      <c r="D1677" s="66" t="s">
        <v>5812</v>
      </c>
    </row>
    <row r="1678" spans="2:4" x14ac:dyDescent="0.3">
      <c r="B1678" s="44">
        <v>1670</v>
      </c>
      <c r="C1678" s="45" t="s">
        <v>1627</v>
      </c>
      <c r="D1678" s="66" t="s">
        <v>5812</v>
      </c>
    </row>
    <row r="1679" spans="2:4" x14ac:dyDescent="0.3">
      <c r="B1679" s="44">
        <v>1671</v>
      </c>
      <c r="C1679" s="45" t="s">
        <v>1628</v>
      </c>
      <c r="D1679" s="66" t="s">
        <v>5812</v>
      </c>
    </row>
    <row r="1680" spans="2:4" x14ac:dyDescent="0.3">
      <c r="B1680" s="44">
        <v>1672</v>
      </c>
      <c r="C1680" s="45" t="s">
        <v>1629</v>
      </c>
      <c r="D1680" s="66" t="s">
        <v>5812</v>
      </c>
    </row>
    <row r="1681" spans="2:4" x14ac:dyDescent="0.3">
      <c r="B1681" s="44">
        <v>1673</v>
      </c>
      <c r="C1681" s="45" t="s">
        <v>13445</v>
      </c>
      <c r="D1681" s="66" t="s">
        <v>5812</v>
      </c>
    </row>
    <row r="1682" spans="2:4" x14ac:dyDescent="0.3">
      <c r="B1682" s="44">
        <v>1674</v>
      </c>
      <c r="C1682" s="45" t="s">
        <v>13446</v>
      </c>
      <c r="D1682" s="66" t="s">
        <v>5812</v>
      </c>
    </row>
    <row r="1683" spans="2:4" x14ac:dyDescent="0.3">
      <c r="B1683" s="44">
        <v>1675</v>
      </c>
      <c r="C1683" s="45" t="s">
        <v>1631</v>
      </c>
      <c r="D1683" s="66" t="s">
        <v>5812</v>
      </c>
    </row>
    <row r="1684" spans="2:4" x14ac:dyDescent="0.3">
      <c r="B1684" s="44">
        <v>1676</v>
      </c>
      <c r="C1684" s="45" t="s">
        <v>1632</v>
      </c>
      <c r="D1684" s="66" t="s">
        <v>5812</v>
      </c>
    </row>
    <row r="1685" spans="2:4" x14ac:dyDescent="0.3">
      <c r="B1685" s="44">
        <v>1677</v>
      </c>
      <c r="C1685" s="45" t="s">
        <v>1633</v>
      </c>
      <c r="D1685" s="66" t="s">
        <v>5812</v>
      </c>
    </row>
    <row r="1686" spans="2:4" x14ac:dyDescent="0.3">
      <c r="B1686" s="44">
        <v>1678</v>
      </c>
      <c r="C1686" s="45" t="s">
        <v>1634</v>
      </c>
      <c r="D1686" s="66" t="s">
        <v>5812</v>
      </c>
    </row>
    <row r="1687" spans="2:4" x14ac:dyDescent="0.3">
      <c r="B1687" s="44">
        <v>1679</v>
      </c>
      <c r="C1687" s="45" t="s">
        <v>1635</v>
      </c>
      <c r="D1687" s="66" t="s">
        <v>5812</v>
      </c>
    </row>
    <row r="1688" spans="2:4" x14ac:dyDescent="0.3">
      <c r="B1688" s="44">
        <v>1680</v>
      </c>
      <c r="C1688" s="45" t="s">
        <v>1636</v>
      </c>
      <c r="D1688" s="66" t="s">
        <v>5812</v>
      </c>
    </row>
    <row r="1689" spans="2:4" x14ac:dyDescent="0.3">
      <c r="B1689" s="44">
        <v>1681</v>
      </c>
      <c r="C1689" s="45" t="s">
        <v>1637</v>
      </c>
      <c r="D1689" s="66" t="s">
        <v>5812</v>
      </c>
    </row>
    <row r="1690" spans="2:4" x14ac:dyDescent="0.3">
      <c r="B1690" s="44">
        <v>1682</v>
      </c>
      <c r="C1690" s="45" t="s">
        <v>1638</v>
      </c>
      <c r="D1690" s="66" t="s">
        <v>5812</v>
      </c>
    </row>
    <row r="1691" spans="2:4" x14ac:dyDescent="0.3">
      <c r="B1691" s="44">
        <v>1683</v>
      </c>
      <c r="C1691" s="45" t="s">
        <v>1639</v>
      </c>
      <c r="D1691" s="66" t="s">
        <v>5812</v>
      </c>
    </row>
    <row r="1692" spans="2:4" x14ac:dyDescent="0.3">
      <c r="B1692" s="44">
        <v>1684</v>
      </c>
      <c r="C1692" s="45" t="s">
        <v>154</v>
      </c>
      <c r="D1692" s="66" t="s">
        <v>5812</v>
      </c>
    </row>
    <row r="1693" spans="2:4" x14ac:dyDescent="0.3">
      <c r="B1693" s="44">
        <v>1685</v>
      </c>
      <c r="C1693" s="45" t="s">
        <v>1640</v>
      </c>
      <c r="D1693" s="66" t="s">
        <v>5812</v>
      </c>
    </row>
    <row r="1694" spans="2:4" x14ac:dyDescent="0.3">
      <c r="B1694" s="44">
        <v>1686</v>
      </c>
      <c r="C1694" s="45" t="s">
        <v>1641</v>
      </c>
      <c r="D1694" s="66" t="s">
        <v>5812</v>
      </c>
    </row>
    <row r="1695" spans="2:4" x14ac:dyDescent="0.3">
      <c r="B1695" s="44">
        <v>1687</v>
      </c>
      <c r="C1695" s="45" t="s">
        <v>1642</v>
      </c>
      <c r="D1695" s="66" t="s">
        <v>5812</v>
      </c>
    </row>
    <row r="1696" spans="2:4" x14ac:dyDescent="0.3">
      <c r="B1696" s="44">
        <v>1688</v>
      </c>
      <c r="C1696" s="45" t="s">
        <v>1643</v>
      </c>
      <c r="D1696" s="66" t="s">
        <v>5812</v>
      </c>
    </row>
    <row r="1697" spans="2:4" x14ac:dyDescent="0.3">
      <c r="B1697" s="44">
        <v>1689</v>
      </c>
      <c r="C1697" s="45" t="s">
        <v>1644</v>
      </c>
      <c r="D1697" s="66" t="s">
        <v>5812</v>
      </c>
    </row>
    <row r="1698" spans="2:4" x14ac:dyDescent="0.3">
      <c r="B1698" s="44">
        <v>1690</v>
      </c>
      <c r="C1698" s="45" t="s">
        <v>1645</v>
      </c>
      <c r="D1698" s="66" t="s">
        <v>5812</v>
      </c>
    </row>
    <row r="1699" spans="2:4" x14ac:dyDescent="0.3">
      <c r="B1699" s="44">
        <v>1691</v>
      </c>
      <c r="C1699" s="45" t="s">
        <v>1646</v>
      </c>
      <c r="D1699" s="66" t="s">
        <v>5812</v>
      </c>
    </row>
    <row r="1700" spans="2:4" x14ac:dyDescent="0.3">
      <c r="B1700" s="44">
        <v>1692</v>
      </c>
      <c r="C1700" s="45" t="s">
        <v>1647</v>
      </c>
      <c r="D1700" s="66" t="s">
        <v>5812</v>
      </c>
    </row>
    <row r="1701" spans="2:4" x14ac:dyDescent="0.3">
      <c r="B1701" s="44">
        <v>1693</v>
      </c>
      <c r="C1701" s="45" t="s">
        <v>1648</v>
      </c>
      <c r="D1701" s="66" t="s">
        <v>5812</v>
      </c>
    </row>
    <row r="1702" spans="2:4" x14ac:dyDescent="0.3">
      <c r="B1702" s="44">
        <v>1694</v>
      </c>
      <c r="C1702" s="45" t="s">
        <v>13447</v>
      </c>
      <c r="D1702" s="66" t="s">
        <v>5812</v>
      </c>
    </row>
    <row r="1703" spans="2:4" x14ac:dyDescent="0.3">
      <c r="B1703" s="44">
        <v>1695</v>
      </c>
      <c r="C1703" s="45" t="s">
        <v>1650</v>
      </c>
      <c r="D1703" s="66" t="s">
        <v>5812</v>
      </c>
    </row>
    <row r="1704" spans="2:4" x14ac:dyDescent="0.3">
      <c r="B1704" s="44">
        <v>1696</v>
      </c>
      <c r="C1704" s="45" t="s">
        <v>1651</v>
      </c>
      <c r="D1704" s="66" t="s">
        <v>5812</v>
      </c>
    </row>
    <row r="1705" spans="2:4" x14ac:dyDescent="0.3">
      <c r="B1705" s="44">
        <v>1697</v>
      </c>
      <c r="C1705" s="45" t="s">
        <v>1652</v>
      </c>
      <c r="D1705" s="66" t="s">
        <v>5812</v>
      </c>
    </row>
    <row r="1706" spans="2:4" x14ac:dyDescent="0.3">
      <c r="B1706" s="44">
        <v>1698</v>
      </c>
      <c r="C1706" s="45" t="s">
        <v>1653</v>
      </c>
      <c r="D1706" s="66" t="s">
        <v>5812</v>
      </c>
    </row>
    <row r="1707" spans="2:4" x14ac:dyDescent="0.3">
      <c r="B1707" s="44">
        <v>1699</v>
      </c>
      <c r="C1707" s="45" t="s">
        <v>1654</v>
      </c>
      <c r="D1707" s="66" t="s">
        <v>5812</v>
      </c>
    </row>
    <row r="1708" spans="2:4" x14ac:dyDescent="0.3">
      <c r="B1708" s="44">
        <v>1700</v>
      </c>
      <c r="C1708" s="45" t="s">
        <v>1655</v>
      </c>
      <c r="D1708" s="66" t="s">
        <v>5812</v>
      </c>
    </row>
    <row r="1709" spans="2:4" x14ac:dyDescent="0.3">
      <c r="B1709" s="44">
        <v>1701</v>
      </c>
      <c r="C1709" s="45" t="s">
        <v>1656</v>
      </c>
      <c r="D1709" s="66" t="s">
        <v>5812</v>
      </c>
    </row>
    <row r="1710" spans="2:4" x14ac:dyDescent="0.3">
      <c r="B1710" s="44">
        <v>1702</v>
      </c>
      <c r="C1710" s="45" t="s">
        <v>1657</v>
      </c>
      <c r="D1710" s="66" t="s">
        <v>5812</v>
      </c>
    </row>
    <row r="1711" spans="2:4" x14ac:dyDescent="0.3">
      <c r="B1711" s="44">
        <v>1703</v>
      </c>
      <c r="C1711" s="45" t="s">
        <v>13448</v>
      </c>
      <c r="D1711" s="66" t="s">
        <v>5812</v>
      </c>
    </row>
    <row r="1712" spans="2:4" x14ac:dyDescent="0.3">
      <c r="B1712" s="44">
        <v>1704</v>
      </c>
      <c r="C1712" s="45" t="s">
        <v>1659</v>
      </c>
      <c r="D1712" s="66" t="s">
        <v>5812</v>
      </c>
    </row>
    <row r="1713" spans="2:4" x14ac:dyDescent="0.3">
      <c r="B1713" s="44">
        <v>1705</v>
      </c>
      <c r="C1713" s="45" t="s">
        <v>1660</v>
      </c>
      <c r="D1713" s="66" t="s">
        <v>5812</v>
      </c>
    </row>
    <row r="1714" spans="2:4" x14ac:dyDescent="0.3">
      <c r="B1714" s="44">
        <v>1706</v>
      </c>
      <c r="C1714" s="45" t="s">
        <v>1661</v>
      </c>
      <c r="D1714" s="66" t="s">
        <v>5812</v>
      </c>
    </row>
    <row r="1715" spans="2:4" x14ac:dyDescent="0.3">
      <c r="B1715" s="44">
        <v>1707</v>
      </c>
      <c r="C1715" s="45" t="s">
        <v>1662</v>
      </c>
      <c r="D1715" s="66" t="s">
        <v>5812</v>
      </c>
    </row>
    <row r="1716" spans="2:4" x14ac:dyDescent="0.3">
      <c r="B1716" s="44">
        <v>1708</v>
      </c>
      <c r="C1716" s="45" t="s">
        <v>1664</v>
      </c>
      <c r="D1716" s="66" t="s">
        <v>5812</v>
      </c>
    </row>
    <row r="1717" spans="2:4" x14ac:dyDescent="0.3">
      <c r="B1717" s="44">
        <v>1709</v>
      </c>
      <c r="C1717" s="45" t="s">
        <v>13449</v>
      </c>
      <c r="D1717" s="66" t="s">
        <v>5812</v>
      </c>
    </row>
    <row r="1718" spans="2:4" x14ac:dyDescent="0.3">
      <c r="B1718" s="44">
        <v>1710</v>
      </c>
      <c r="C1718" s="45" t="s">
        <v>1665</v>
      </c>
      <c r="D1718" s="66" t="s">
        <v>5812</v>
      </c>
    </row>
    <row r="1719" spans="2:4" x14ac:dyDescent="0.3">
      <c r="B1719" s="44">
        <v>1711</v>
      </c>
      <c r="C1719" s="45" t="s">
        <v>1666</v>
      </c>
      <c r="D1719" s="66" t="s">
        <v>5812</v>
      </c>
    </row>
    <row r="1720" spans="2:4" x14ac:dyDescent="0.3">
      <c r="B1720" s="44">
        <v>1712</v>
      </c>
      <c r="C1720" s="45" t="s">
        <v>1667</v>
      </c>
      <c r="D1720" s="66" t="s">
        <v>5812</v>
      </c>
    </row>
    <row r="1721" spans="2:4" x14ac:dyDescent="0.3">
      <c r="B1721" s="44">
        <v>1713</v>
      </c>
      <c r="C1721" s="45" t="s">
        <v>1668</v>
      </c>
      <c r="D1721" s="66" t="s">
        <v>5812</v>
      </c>
    </row>
    <row r="1722" spans="2:4" x14ac:dyDescent="0.3">
      <c r="B1722" s="44">
        <v>1714</v>
      </c>
      <c r="C1722" s="45" t="s">
        <v>13450</v>
      </c>
      <c r="D1722" s="66" t="s">
        <v>5812</v>
      </c>
    </row>
    <row r="1723" spans="2:4" x14ac:dyDescent="0.3">
      <c r="B1723" s="44">
        <v>1715</v>
      </c>
      <c r="C1723" s="45" t="s">
        <v>13451</v>
      </c>
      <c r="D1723" s="66" t="s">
        <v>5813</v>
      </c>
    </row>
    <row r="1724" spans="2:4" x14ac:dyDescent="0.3">
      <c r="B1724" s="44">
        <v>1716</v>
      </c>
      <c r="C1724" s="45" t="s">
        <v>1670</v>
      </c>
      <c r="D1724" s="66" t="s">
        <v>5813</v>
      </c>
    </row>
    <row r="1725" spans="2:4" x14ac:dyDescent="0.3">
      <c r="B1725" s="44">
        <v>1717</v>
      </c>
      <c r="C1725" s="45" t="s">
        <v>1671</v>
      </c>
      <c r="D1725" s="66" t="s">
        <v>5813</v>
      </c>
    </row>
    <row r="1726" spans="2:4" x14ac:dyDescent="0.3">
      <c r="B1726" s="44">
        <v>1718</v>
      </c>
      <c r="C1726" s="45" t="s">
        <v>1673</v>
      </c>
      <c r="D1726" s="66" t="s">
        <v>5813</v>
      </c>
    </row>
    <row r="1727" spans="2:4" x14ac:dyDescent="0.3">
      <c r="B1727" s="44">
        <v>1719</v>
      </c>
      <c r="C1727" s="45" t="s">
        <v>1675</v>
      </c>
      <c r="D1727" s="66" t="s">
        <v>5813</v>
      </c>
    </row>
    <row r="1728" spans="2:4" x14ac:dyDescent="0.3">
      <c r="B1728" s="44">
        <v>1720</v>
      </c>
      <c r="C1728" s="45" t="s">
        <v>13452</v>
      </c>
      <c r="D1728" s="66" t="s">
        <v>5813</v>
      </c>
    </row>
    <row r="1729" spans="2:4" x14ac:dyDescent="0.3">
      <c r="B1729" s="44">
        <v>1721</v>
      </c>
      <c r="C1729" s="45" t="s">
        <v>1676</v>
      </c>
      <c r="D1729" s="66" t="s">
        <v>5813</v>
      </c>
    </row>
    <row r="1730" spans="2:4" x14ac:dyDescent="0.3">
      <c r="B1730" s="44">
        <v>1722</v>
      </c>
      <c r="C1730" s="45" t="s">
        <v>1678</v>
      </c>
      <c r="D1730" s="66" t="s">
        <v>5813</v>
      </c>
    </row>
    <row r="1731" spans="2:4" x14ac:dyDescent="0.3">
      <c r="B1731" s="44">
        <v>1723</v>
      </c>
      <c r="C1731" s="45" t="s">
        <v>1679</v>
      </c>
      <c r="D1731" s="66" t="s">
        <v>5813</v>
      </c>
    </row>
    <row r="1732" spans="2:4" x14ac:dyDescent="0.3">
      <c r="B1732" s="44">
        <v>1724</v>
      </c>
      <c r="C1732" s="45" t="s">
        <v>1680</v>
      </c>
      <c r="D1732" s="66" t="s">
        <v>5813</v>
      </c>
    </row>
    <row r="1733" spans="2:4" x14ac:dyDescent="0.3">
      <c r="B1733" s="44">
        <v>1725</v>
      </c>
      <c r="C1733" s="45" t="s">
        <v>1681</v>
      </c>
      <c r="D1733" s="66" t="s">
        <v>5813</v>
      </c>
    </row>
    <row r="1734" spans="2:4" x14ac:dyDescent="0.3">
      <c r="B1734" s="44">
        <v>1726</v>
      </c>
      <c r="C1734" s="45" t="s">
        <v>1682</v>
      </c>
      <c r="D1734" s="66" t="s">
        <v>5813</v>
      </c>
    </row>
    <row r="1735" spans="2:4" x14ac:dyDescent="0.3">
      <c r="B1735" s="44">
        <v>1727</v>
      </c>
      <c r="C1735" s="45" t="s">
        <v>13453</v>
      </c>
      <c r="D1735" s="66" t="s">
        <v>5813</v>
      </c>
    </row>
    <row r="1736" spans="2:4" x14ac:dyDescent="0.3">
      <c r="B1736" s="44">
        <v>1728</v>
      </c>
      <c r="C1736" s="45" t="s">
        <v>13454</v>
      </c>
      <c r="D1736" s="66" t="s">
        <v>5813</v>
      </c>
    </row>
    <row r="1737" spans="2:4" x14ac:dyDescent="0.3">
      <c r="B1737" s="44">
        <v>1729</v>
      </c>
      <c r="C1737" s="45" t="s">
        <v>1685</v>
      </c>
      <c r="D1737" s="66" t="s">
        <v>5813</v>
      </c>
    </row>
    <row r="1738" spans="2:4" x14ac:dyDescent="0.3">
      <c r="B1738" s="44">
        <v>1730</v>
      </c>
      <c r="C1738" s="45" t="s">
        <v>1686</v>
      </c>
      <c r="D1738" s="66" t="s">
        <v>5813</v>
      </c>
    </row>
    <row r="1739" spans="2:4" x14ac:dyDescent="0.3">
      <c r="B1739" s="44">
        <v>1731</v>
      </c>
      <c r="C1739" s="45" t="s">
        <v>1687</v>
      </c>
      <c r="D1739" s="66" t="s">
        <v>5813</v>
      </c>
    </row>
    <row r="1740" spans="2:4" x14ac:dyDescent="0.3">
      <c r="B1740" s="44">
        <v>1732</v>
      </c>
      <c r="C1740" s="45" t="s">
        <v>1688</v>
      </c>
      <c r="D1740" s="66" t="s">
        <v>5813</v>
      </c>
    </row>
    <row r="1741" spans="2:4" x14ac:dyDescent="0.3">
      <c r="B1741" s="44">
        <v>1733</v>
      </c>
      <c r="C1741" s="45" t="s">
        <v>1689</v>
      </c>
      <c r="D1741" s="66" t="s">
        <v>5813</v>
      </c>
    </row>
    <row r="1742" spans="2:4" x14ac:dyDescent="0.3">
      <c r="B1742" s="44">
        <v>1734</v>
      </c>
      <c r="C1742" s="45" t="s">
        <v>1690</v>
      </c>
      <c r="D1742" s="66" t="s">
        <v>5813</v>
      </c>
    </row>
    <row r="1743" spans="2:4" x14ac:dyDescent="0.3">
      <c r="B1743" s="44">
        <v>1735</v>
      </c>
      <c r="C1743" s="45" t="s">
        <v>1691</v>
      </c>
      <c r="D1743" s="66" t="s">
        <v>5813</v>
      </c>
    </row>
    <row r="1744" spans="2:4" x14ac:dyDescent="0.3">
      <c r="B1744" s="44">
        <v>1736</v>
      </c>
      <c r="C1744" s="45" t="s">
        <v>13455</v>
      </c>
      <c r="D1744" s="66" t="s">
        <v>5813</v>
      </c>
    </row>
    <row r="1745" spans="2:4" x14ac:dyDescent="0.3">
      <c r="B1745" s="44">
        <v>1737</v>
      </c>
      <c r="C1745" s="45" t="s">
        <v>1693</v>
      </c>
      <c r="D1745" s="66" t="s">
        <v>5813</v>
      </c>
    </row>
    <row r="1746" spans="2:4" x14ac:dyDescent="0.3">
      <c r="B1746" s="44">
        <v>1738</v>
      </c>
      <c r="C1746" s="45" t="s">
        <v>1694</v>
      </c>
      <c r="D1746" s="66" t="s">
        <v>5813</v>
      </c>
    </row>
    <row r="1747" spans="2:4" x14ac:dyDescent="0.3">
      <c r="B1747" s="44">
        <v>1739</v>
      </c>
      <c r="C1747" s="45" t="s">
        <v>1695</v>
      </c>
      <c r="D1747" s="66" t="s">
        <v>5813</v>
      </c>
    </row>
    <row r="1748" spans="2:4" x14ac:dyDescent="0.3">
      <c r="B1748" s="44">
        <v>1740</v>
      </c>
      <c r="C1748" s="45" t="s">
        <v>1696</v>
      </c>
      <c r="D1748" s="66" t="s">
        <v>5813</v>
      </c>
    </row>
    <row r="1749" spans="2:4" x14ac:dyDescent="0.3">
      <c r="B1749" s="44">
        <v>1741</v>
      </c>
      <c r="C1749" s="45" t="s">
        <v>1697</v>
      </c>
      <c r="D1749" s="66" t="s">
        <v>5813</v>
      </c>
    </row>
    <row r="1750" spans="2:4" x14ac:dyDescent="0.3">
      <c r="B1750" s="44">
        <v>1742</v>
      </c>
      <c r="C1750" s="45" t="s">
        <v>1698</v>
      </c>
      <c r="D1750" s="66" t="s">
        <v>5813</v>
      </c>
    </row>
    <row r="1751" spans="2:4" x14ac:dyDescent="0.3">
      <c r="B1751" s="44">
        <v>1743</v>
      </c>
      <c r="C1751" s="45" t="s">
        <v>1699</v>
      </c>
      <c r="D1751" s="66" t="s">
        <v>5813</v>
      </c>
    </row>
    <row r="1752" spans="2:4" x14ac:dyDescent="0.3">
      <c r="B1752" s="44">
        <v>1744</v>
      </c>
      <c r="C1752" s="45" t="s">
        <v>1700</v>
      </c>
      <c r="D1752" s="66" t="s">
        <v>5813</v>
      </c>
    </row>
    <row r="1753" spans="2:4" x14ac:dyDescent="0.3">
      <c r="B1753" s="44">
        <v>1745</v>
      </c>
      <c r="C1753" s="45" t="s">
        <v>1701</v>
      </c>
      <c r="D1753" s="66" t="s">
        <v>5813</v>
      </c>
    </row>
    <row r="1754" spans="2:4" x14ac:dyDescent="0.3">
      <c r="B1754" s="44">
        <v>1746</v>
      </c>
      <c r="C1754" s="45" t="s">
        <v>1702</v>
      </c>
      <c r="D1754" s="66" t="s">
        <v>5813</v>
      </c>
    </row>
    <row r="1755" spans="2:4" x14ac:dyDescent="0.3">
      <c r="B1755" s="44">
        <v>1747</v>
      </c>
      <c r="C1755" s="45" t="s">
        <v>1703</v>
      </c>
      <c r="D1755" s="66" t="s">
        <v>5813</v>
      </c>
    </row>
    <row r="1756" spans="2:4" x14ac:dyDescent="0.3">
      <c r="B1756" s="44">
        <v>1748</v>
      </c>
      <c r="C1756" s="45" t="s">
        <v>1704</v>
      </c>
      <c r="D1756" s="66" t="s">
        <v>5813</v>
      </c>
    </row>
    <row r="1757" spans="2:4" x14ac:dyDescent="0.3">
      <c r="B1757" s="44">
        <v>1749</v>
      </c>
      <c r="C1757" s="45" t="s">
        <v>1706</v>
      </c>
      <c r="D1757" s="66" t="s">
        <v>5813</v>
      </c>
    </row>
    <row r="1758" spans="2:4" x14ac:dyDescent="0.3">
      <c r="B1758" s="44">
        <v>1750</v>
      </c>
      <c r="C1758" s="45" t="s">
        <v>1707</v>
      </c>
      <c r="D1758" s="66" t="s">
        <v>5813</v>
      </c>
    </row>
    <row r="1759" spans="2:4" x14ac:dyDescent="0.3">
      <c r="B1759" s="44">
        <v>1751</v>
      </c>
      <c r="C1759" s="45" t="s">
        <v>1708</v>
      </c>
      <c r="D1759" s="66" t="s">
        <v>5813</v>
      </c>
    </row>
    <row r="1760" spans="2:4" x14ac:dyDescent="0.3">
      <c r="B1760" s="44">
        <v>1752</v>
      </c>
      <c r="C1760" s="45" t="s">
        <v>1709</v>
      </c>
      <c r="D1760" s="66" t="s">
        <v>5813</v>
      </c>
    </row>
    <row r="1761" spans="2:4" x14ac:dyDescent="0.3">
      <c r="B1761" s="44">
        <v>1753</v>
      </c>
      <c r="C1761" s="45" t="s">
        <v>1710</v>
      </c>
      <c r="D1761" s="66" t="s">
        <v>5813</v>
      </c>
    </row>
    <row r="1762" spans="2:4" x14ac:dyDescent="0.3">
      <c r="B1762" s="44">
        <v>1754</v>
      </c>
      <c r="C1762" s="45" t="s">
        <v>1711</v>
      </c>
      <c r="D1762" s="66" t="s">
        <v>5813</v>
      </c>
    </row>
    <row r="1763" spans="2:4" x14ac:dyDescent="0.3">
      <c r="B1763" s="44">
        <v>1755</v>
      </c>
      <c r="C1763" s="45" t="s">
        <v>1712</v>
      </c>
      <c r="D1763" s="66" t="s">
        <v>5813</v>
      </c>
    </row>
    <row r="1764" spans="2:4" x14ac:dyDescent="0.3">
      <c r="B1764" s="44">
        <v>1756</v>
      </c>
      <c r="C1764" s="45" t="s">
        <v>1713</v>
      </c>
      <c r="D1764" s="66" t="s">
        <v>5813</v>
      </c>
    </row>
    <row r="1765" spans="2:4" x14ac:dyDescent="0.3">
      <c r="B1765" s="44">
        <v>1757</v>
      </c>
      <c r="C1765" s="45" t="s">
        <v>1714</v>
      </c>
      <c r="D1765" s="66" t="s">
        <v>5813</v>
      </c>
    </row>
    <row r="1766" spans="2:4" x14ac:dyDescent="0.3">
      <c r="B1766" s="44">
        <v>1758</v>
      </c>
      <c r="C1766" s="45" t="s">
        <v>1715</v>
      </c>
      <c r="D1766" s="66" t="s">
        <v>5813</v>
      </c>
    </row>
    <row r="1767" spans="2:4" x14ac:dyDescent="0.3">
      <c r="B1767" s="44">
        <v>1759</v>
      </c>
      <c r="C1767" s="45" t="s">
        <v>13456</v>
      </c>
      <c r="D1767" s="66" t="s">
        <v>5813</v>
      </c>
    </row>
    <row r="1768" spans="2:4" x14ac:dyDescent="0.3">
      <c r="B1768" s="44">
        <v>1760</v>
      </c>
      <c r="C1768" s="45" t="s">
        <v>1717</v>
      </c>
      <c r="D1768" s="66" t="s">
        <v>5813</v>
      </c>
    </row>
    <row r="1769" spans="2:4" x14ac:dyDescent="0.3">
      <c r="B1769" s="44">
        <v>1761</v>
      </c>
      <c r="C1769" s="45" t="s">
        <v>1718</v>
      </c>
      <c r="D1769" s="66" t="s">
        <v>5813</v>
      </c>
    </row>
    <row r="1770" spans="2:4" x14ac:dyDescent="0.3">
      <c r="B1770" s="44">
        <v>1762</v>
      </c>
      <c r="C1770" s="45" t="s">
        <v>1719</v>
      </c>
      <c r="D1770" s="66" t="s">
        <v>5813</v>
      </c>
    </row>
    <row r="1771" spans="2:4" x14ac:dyDescent="0.3">
      <c r="B1771" s="44">
        <v>1763</v>
      </c>
      <c r="C1771" s="45" t="s">
        <v>1720</v>
      </c>
      <c r="D1771" s="66" t="s">
        <v>5813</v>
      </c>
    </row>
    <row r="1772" spans="2:4" x14ac:dyDescent="0.3">
      <c r="B1772" s="44">
        <v>1764</v>
      </c>
      <c r="C1772" s="45" t="s">
        <v>13457</v>
      </c>
      <c r="D1772" s="66" t="s">
        <v>5813</v>
      </c>
    </row>
    <row r="1773" spans="2:4" x14ac:dyDescent="0.3">
      <c r="B1773" s="44">
        <v>1765</v>
      </c>
      <c r="C1773" s="45" t="s">
        <v>1722</v>
      </c>
      <c r="D1773" s="66" t="s">
        <v>5813</v>
      </c>
    </row>
    <row r="1774" spans="2:4" x14ac:dyDescent="0.3">
      <c r="B1774" s="44">
        <v>1766</v>
      </c>
      <c r="C1774" s="45" t="s">
        <v>1723</v>
      </c>
      <c r="D1774" s="66" t="s">
        <v>5813</v>
      </c>
    </row>
    <row r="1775" spans="2:4" x14ac:dyDescent="0.3">
      <c r="B1775" s="44">
        <v>1767</v>
      </c>
      <c r="C1775" s="45" t="s">
        <v>1724</v>
      </c>
      <c r="D1775" s="66" t="s">
        <v>5813</v>
      </c>
    </row>
    <row r="1776" spans="2:4" x14ac:dyDescent="0.3">
      <c r="B1776" s="44">
        <v>1768</v>
      </c>
      <c r="C1776" s="45" t="s">
        <v>1725</v>
      </c>
      <c r="D1776" s="66" t="s">
        <v>5813</v>
      </c>
    </row>
    <row r="1777" spans="2:4" x14ac:dyDescent="0.3">
      <c r="B1777" s="44">
        <v>1769</v>
      </c>
      <c r="C1777" s="45" t="s">
        <v>1726</v>
      </c>
      <c r="D1777" s="66" t="s">
        <v>5813</v>
      </c>
    </row>
    <row r="1778" spans="2:4" x14ac:dyDescent="0.3">
      <c r="B1778" s="44">
        <v>1770</v>
      </c>
      <c r="C1778" s="45" t="s">
        <v>1727</v>
      </c>
      <c r="D1778" s="66" t="s">
        <v>5813</v>
      </c>
    </row>
    <row r="1779" spans="2:4" x14ac:dyDescent="0.3">
      <c r="B1779" s="44">
        <v>1771</v>
      </c>
      <c r="C1779" s="45" t="s">
        <v>1728</v>
      </c>
      <c r="D1779" s="66" t="s">
        <v>5813</v>
      </c>
    </row>
    <row r="1780" spans="2:4" x14ac:dyDescent="0.3">
      <c r="B1780" s="44">
        <v>1772</v>
      </c>
      <c r="C1780" s="45" t="s">
        <v>13458</v>
      </c>
      <c r="D1780" s="66" t="s">
        <v>5813</v>
      </c>
    </row>
    <row r="1781" spans="2:4" x14ac:dyDescent="0.3">
      <c r="B1781" s="44">
        <v>1773</v>
      </c>
      <c r="C1781" s="45" t="s">
        <v>1730</v>
      </c>
      <c r="D1781" s="66" t="s">
        <v>5813</v>
      </c>
    </row>
    <row r="1782" spans="2:4" x14ac:dyDescent="0.3">
      <c r="B1782" s="44">
        <v>1774</v>
      </c>
      <c r="C1782" s="45" t="s">
        <v>1731</v>
      </c>
      <c r="D1782" s="66" t="s">
        <v>5813</v>
      </c>
    </row>
    <row r="1783" spans="2:4" x14ac:dyDescent="0.3">
      <c r="B1783" s="44">
        <v>1775</v>
      </c>
      <c r="C1783" s="45" t="s">
        <v>1732</v>
      </c>
      <c r="D1783" s="66" t="s">
        <v>5813</v>
      </c>
    </row>
    <row r="1784" spans="2:4" x14ac:dyDescent="0.3">
      <c r="B1784" s="44">
        <v>1776</v>
      </c>
      <c r="C1784" s="45" t="s">
        <v>1733</v>
      </c>
      <c r="D1784" s="66" t="s">
        <v>5813</v>
      </c>
    </row>
    <row r="1785" spans="2:4" x14ac:dyDescent="0.3">
      <c r="B1785" s="44">
        <v>1777</v>
      </c>
      <c r="C1785" s="45" t="s">
        <v>1734</v>
      </c>
      <c r="D1785" s="66" t="s">
        <v>5813</v>
      </c>
    </row>
    <row r="1786" spans="2:4" x14ac:dyDescent="0.3">
      <c r="B1786" s="44">
        <v>1778</v>
      </c>
      <c r="C1786" s="45" t="s">
        <v>1735</v>
      </c>
      <c r="D1786" s="66" t="s">
        <v>5813</v>
      </c>
    </row>
    <row r="1787" spans="2:4" x14ac:dyDescent="0.3">
      <c r="B1787" s="44">
        <v>1779</v>
      </c>
      <c r="C1787" s="45" t="s">
        <v>1736</v>
      </c>
      <c r="D1787" s="66" t="s">
        <v>5813</v>
      </c>
    </row>
    <row r="1788" spans="2:4" x14ac:dyDescent="0.3">
      <c r="B1788" s="44">
        <v>1780</v>
      </c>
      <c r="C1788" s="45" t="s">
        <v>1737</v>
      </c>
      <c r="D1788" s="66" t="s">
        <v>5813</v>
      </c>
    </row>
    <row r="1789" spans="2:4" x14ac:dyDescent="0.3">
      <c r="B1789" s="44">
        <v>1781</v>
      </c>
      <c r="C1789" s="45" t="s">
        <v>1738</v>
      </c>
      <c r="D1789" s="66" t="s">
        <v>5813</v>
      </c>
    </row>
    <row r="1790" spans="2:4" x14ac:dyDescent="0.3">
      <c r="B1790" s="44">
        <v>1782</v>
      </c>
      <c r="C1790" s="45" t="s">
        <v>1739</v>
      </c>
      <c r="D1790" s="66" t="s">
        <v>5813</v>
      </c>
    </row>
    <row r="1791" spans="2:4" x14ac:dyDescent="0.3">
      <c r="B1791" s="44">
        <v>1783</v>
      </c>
      <c r="C1791" s="45" t="s">
        <v>1740</v>
      </c>
      <c r="D1791" s="66" t="s">
        <v>5813</v>
      </c>
    </row>
    <row r="1792" spans="2:4" x14ac:dyDescent="0.3">
      <c r="B1792" s="44">
        <v>1784</v>
      </c>
      <c r="C1792" s="45" t="s">
        <v>1741</v>
      </c>
      <c r="D1792" s="66" t="s">
        <v>5813</v>
      </c>
    </row>
    <row r="1793" spans="2:4" x14ac:dyDescent="0.3">
      <c r="B1793" s="44">
        <v>1785</v>
      </c>
      <c r="C1793" s="45" t="s">
        <v>1742</v>
      </c>
      <c r="D1793" s="66" t="s">
        <v>5813</v>
      </c>
    </row>
    <row r="1794" spans="2:4" x14ac:dyDescent="0.3">
      <c r="B1794" s="44">
        <v>1786</v>
      </c>
      <c r="C1794" s="45" t="s">
        <v>1743</v>
      </c>
      <c r="D1794" s="66" t="s">
        <v>5813</v>
      </c>
    </row>
    <row r="1795" spans="2:4" x14ac:dyDescent="0.3">
      <c r="B1795" s="44">
        <v>1787</v>
      </c>
      <c r="C1795" s="45" t="s">
        <v>1744</v>
      </c>
      <c r="D1795" s="66" t="s">
        <v>5813</v>
      </c>
    </row>
    <row r="1796" spans="2:4" x14ac:dyDescent="0.3">
      <c r="B1796" s="44">
        <v>1788</v>
      </c>
      <c r="C1796" s="45" t="s">
        <v>1745</v>
      </c>
      <c r="D1796" s="66" t="s">
        <v>5813</v>
      </c>
    </row>
    <row r="1797" spans="2:4" x14ac:dyDescent="0.3">
      <c r="B1797" s="44">
        <v>1789</v>
      </c>
      <c r="C1797" s="45" t="s">
        <v>1746</v>
      </c>
      <c r="D1797" s="66" t="s">
        <v>5813</v>
      </c>
    </row>
    <row r="1798" spans="2:4" x14ac:dyDescent="0.3">
      <c r="B1798" s="44">
        <v>1790</v>
      </c>
      <c r="C1798" s="45" t="s">
        <v>1747</v>
      </c>
      <c r="D1798" s="66" t="s">
        <v>5813</v>
      </c>
    </row>
    <row r="1799" spans="2:4" x14ac:dyDescent="0.3">
      <c r="B1799" s="44">
        <v>1791</v>
      </c>
      <c r="C1799" s="45" t="s">
        <v>1748</v>
      </c>
      <c r="D1799" s="66" t="s">
        <v>5813</v>
      </c>
    </row>
    <row r="1800" spans="2:4" x14ac:dyDescent="0.3">
      <c r="B1800" s="44">
        <v>1792</v>
      </c>
      <c r="C1800" s="45" t="s">
        <v>1749</v>
      </c>
      <c r="D1800" s="66" t="s">
        <v>5813</v>
      </c>
    </row>
    <row r="1801" spans="2:4" x14ac:dyDescent="0.3">
      <c r="B1801" s="44">
        <v>1793</v>
      </c>
      <c r="C1801" s="45" t="s">
        <v>1750</v>
      </c>
      <c r="D1801" s="66" t="s">
        <v>5813</v>
      </c>
    </row>
    <row r="1802" spans="2:4" x14ac:dyDescent="0.3">
      <c r="B1802" s="44">
        <v>1794</v>
      </c>
      <c r="C1802" s="45" t="s">
        <v>13459</v>
      </c>
      <c r="D1802" s="66" t="s">
        <v>5813</v>
      </c>
    </row>
    <row r="1803" spans="2:4" x14ac:dyDescent="0.3">
      <c r="B1803" s="44">
        <v>1795</v>
      </c>
      <c r="C1803" s="45" t="s">
        <v>1751</v>
      </c>
      <c r="D1803" s="66" t="s">
        <v>5813</v>
      </c>
    </row>
    <row r="1804" spans="2:4" x14ac:dyDescent="0.3">
      <c r="B1804" s="44">
        <v>1796</v>
      </c>
      <c r="C1804" s="45" t="s">
        <v>13460</v>
      </c>
      <c r="D1804" s="66" t="s">
        <v>5813</v>
      </c>
    </row>
    <row r="1805" spans="2:4" x14ac:dyDescent="0.3">
      <c r="B1805" s="44">
        <v>1797</v>
      </c>
      <c r="C1805" s="45" t="s">
        <v>1752</v>
      </c>
      <c r="D1805" s="66" t="s">
        <v>5813</v>
      </c>
    </row>
    <row r="1806" spans="2:4" x14ac:dyDescent="0.3">
      <c r="B1806" s="44">
        <v>1798</v>
      </c>
      <c r="C1806" s="45" t="s">
        <v>1753</v>
      </c>
      <c r="D1806" s="66" t="s">
        <v>5813</v>
      </c>
    </row>
    <row r="1807" spans="2:4" x14ac:dyDescent="0.3">
      <c r="B1807" s="44">
        <v>1799</v>
      </c>
      <c r="C1807" s="45" t="s">
        <v>1754</v>
      </c>
      <c r="D1807" s="66" t="s">
        <v>5813</v>
      </c>
    </row>
    <row r="1808" spans="2:4" x14ac:dyDescent="0.3">
      <c r="B1808" s="44">
        <v>1800</v>
      </c>
      <c r="C1808" s="45" t="s">
        <v>1755</v>
      </c>
      <c r="D1808" s="66" t="s">
        <v>5813</v>
      </c>
    </row>
    <row r="1809" spans="2:4" x14ac:dyDescent="0.3">
      <c r="B1809" s="44">
        <v>1801</v>
      </c>
      <c r="C1809" s="45" t="s">
        <v>1756</v>
      </c>
      <c r="D1809" s="66" t="s">
        <v>5813</v>
      </c>
    </row>
    <row r="1810" spans="2:4" x14ac:dyDescent="0.3">
      <c r="B1810" s="44">
        <v>1802</v>
      </c>
      <c r="C1810" s="45" t="s">
        <v>1757</v>
      </c>
      <c r="D1810" s="66" t="s">
        <v>5813</v>
      </c>
    </row>
    <row r="1811" spans="2:4" x14ac:dyDescent="0.3">
      <c r="B1811" s="44">
        <v>1803</v>
      </c>
      <c r="C1811" s="45" t="s">
        <v>1758</v>
      </c>
      <c r="D1811" s="66" t="s">
        <v>5813</v>
      </c>
    </row>
    <row r="1812" spans="2:4" x14ac:dyDescent="0.3">
      <c r="B1812" s="44">
        <v>1804</v>
      </c>
      <c r="C1812" s="45" t="s">
        <v>1759</v>
      </c>
      <c r="D1812" s="66" t="s">
        <v>5813</v>
      </c>
    </row>
    <row r="1813" spans="2:4" x14ac:dyDescent="0.3">
      <c r="B1813" s="44">
        <v>1805</v>
      </c>
      <c r="C1813" s="45" t="s">
        <v>13461</v>
      </c>
      <c r="D1813" s="66" t="s">
        <v>5813</v>
      </c>
    </row>
    <row r="1814" spans="2:4" x14ac:dyDescent="0.3">
      <c r="B1814" s="44">
        <v>1806</v>
      </c>
      <c r="C1814" s="45" t="s">
        <v>1761</v>
      </c>
      <c r="D1814" s="66" t="s">
        <v>5813</v>
      </c>
    </row>
    <row r="1815" spans="2:4" x14ac:dyDescent="0.3">
      <c r="B1815" s="44">
        <v>1807</v>
      </c>
      <c r="C1815" s="45" t="s">
        <v>13462</v>
      </c>
      <c r="D1815" s="66" t="s">
        <v>5813</v>
      </c>
    </row>
    <row r="1816" spans="2:4" x14ac:dyDescent="0.3">
      <c r="B1816" s="44">
        <v>1808</v>
      </c>
      <c r="C1816" s="45" t="s">
        <v>1763</v>
      </c>
      <c r="D1816" s="66" t="s">
        <v>5813</v>
      </c>
    </row>
    <row r="1817" spans="2:4" x14ac:dyDescent="0.3">
      <c r="B1817" s="44">
        <v>1809</v>
      </c>
      <c r="C1817" s="45" t="s">
        <v>1764</v>
      </c>
      <c r="D1817" s="66" t="s">
        <v>5813</v>
      </c>
    </row>
    <row r="1818" spans="2:4" x14ac:dyDescent="0.3">
      <c r="B1818" s="44">
        <v>1810</v>
      </c>
      <c r="C1818" s="45" t="s">
        <v>1765</v>
      </c>
      <c r="D1818" s="66" t="s">
        <v>5813</v>
      </c>
    </row>
    <row r="1819" spans="2:4" x14ac:dyDescent="0.3">
      <c r="B1819" s="44">
        <v>1811</v>
      </c>
      <c r="C1819" s="45" t="s">
        <v>1766</v>
      </c>
      <c r="D1819" s="66" t="s">
        <v>5813</v>
      </c>
    </row>
    <row r="1820" spans="2:4" x14ac:dyDescent="0.3">
      <c r="B1820" s="44">
        <v>1812</v>
      </c>
      <c r="C1820" s="45" t="s">
        <v>1767</v>
      </c>
      <c r="D1820" s="66" t="s">
        <v>5813</v>
      </c>
    </row>
    <row r="1821" spans="2:4" x14ac:dyDescent="0.3">
      <c r="B1821" s="44">
        <v>1813</v>
      </c>
      <c r="C1821" s="45" t="s">
        <v>1768</v>
      </c>
      <c r="D1821" s="66" t="s">
        <v>5813</v>
      </c>
    </row>
    <row r="1822" spans="2:4" x14ac:dyDescent="0.3">
      <c r="B1822" s="44">
        <v>1814</v>
      </c>
      <c r="C1822" s="45" t="s">
        <v>1769</v>
      </c>
      <c r="D1822" s="66" t="s">
        <v>5813</v>
      </c>
    </row>
    <row r="1823" spans="2:4" x14ac:dyDescent="0.3">
      <c r="B1823" s="44">
        <v>1815</v>
      </c>
      <c r="C1823" s="45" t="s">
        <v>1770</v>
      </c>
      <c r="D1823" s="66" t="s">
        <v>5813</v>
      </c>
    </row>
    <row r="1824" spans="2:4" x14ac:dyDescent="0.3">
      <c r="B1824" s="44">
        <v>1816</v>
      </c>
      <c r="C1824" s="45" t="s">
        <v>1771</v>
      </c>
      <c r="D1824" s="66" t="s">
        <v>5813</v>
      </c>
    </row>
    <row r="1825" spans="2:4" x14ac:dyDescent="0.3">
      <c r="B1825" s="44">
        <v>1817</v>
      </c>
      <c r="C1825" s="45" t="s">
        <v>1772</v>
      </c>
      <c r="D1825" s="66" t="s">
        <v>5813</v>
      </c>
    </row>
    <row r="1826" spans="2:4" x14ac:dyDescent="0.3">
      <c r="B1826" s="44">
        <v>1818</v>
      </c>
      <c r="C1826" s="45" t="s">
        <v>1773</v>
      </c>
      <c r="D1826" s="66" t="s">
        <v>5813</v>
      </c>
    </row>
    <row r="1827" spans="2:4" x14ac:dyDescent="0.3">
      <c r="B1827" s="44">
        <v>1819</v>
      </c>
      <c r="C1827" s="45" t="s">
        <v>13463</v>
      </c>
      <c r="D1827" s="66" t="s">
        <v>5813</v>
      </c>
    </row>
    <row r="1828" spans="2:4" x14ac:dyDescent="0.3">
      <c r="B1828" s="44">
        <v>1820</v>
      </c>
      <c r="C1828" s="45" t="s">
        <v>4909</v>
      </c>
      <c r="D1828" s="66" t="s">
        <v>5813</v>
      </c>
    </row>
    <row r="1829" spans="2:4" x14ac:dyDescent="0.3">
      <c r="B1829" s="44">
        <v>1821</v>
      </c>
      <c r="C1829" s="45" t="s">
        <v>1775</v>
      </c>
      <c r="D1829" s="66" t="s">
        <v>5813</v>
      </c>
    </row>
    <row r="1830" spans="2:4" x14ac:dyDescent="0.3">
      <c r="B1830" s="44">
        <v>1822</v>
      </c>
      <c r="C1830" s="45" t="s">
        <v>1776</v>
      </c>
      <c r="D1830" s="66" t="s">
        <v>5813</v>
      </c>
    </row>
    <row r="1831" spans="2:4" x14ac:dyDescent="0.3">
      <c r="B1831" s="44">
        <v>1823</v>
      </c>
      <c r="C1831" s="45" t="s">
        <v>1777</v>
      </c>
      <c r="D1831" s="66" t="s">
        <v>5813</v>
      </c>
    </row>
    <row r="1832" spans="2:4" x14ac:dyDescent="0.3">
      <c r="B1832" s="44">
        <v>1824</v>
      </c>
      <c r="C1832" s="45" t="s">
        <v>1778</v>
      </c>
      <c r="D1832" s="66" t="s">
        <v>5813</v>
      </c>
    </row>
    <row r="1833" spans="2:4" x14ac:dyDescent="0.3">
      <c r="B1833" s="44">
        <v>1825</v>
      </c>
      <c r="C1833" s="45" t="s">
        <v>8286</v>
      </c>
      <c r="D1833" s="66" t="s">
        <v>5813</v>
      </c>
    </row>
    <row r="1834" spans="2:4" x14ac:dyDescent="0.3">
      <c r="B1834" s="44">
        <v>1826</v>
      </c>
      <c r="C1834" s="45" t="s">
        <v>1779</v>
      </c>
      <c r="D1834" s="66" t="s">
        <v>5813</v>
      </c>
    </row>
    <row r="1835" spans="2:4" x14ac:dyDescent="0.3">
      <c r="B1835" s="44">
        <v>1827</v>
      </c>
      <c r="C1835" s="45" t="s">
        <v>13464</v>
      </c>
      <c r="D1835" s="66" t="s">
        <v>5813</v>
      </c>
    </row>
    <row r="1836" spans="2:4" x14ac:dyDescent="0.3">
      <c r="B1836" s="44">
        <v>1828</v>
      </c>
      <c r="C1836" s="45" t="s">
        <v>1780</v>
      </c>
      <c r="D1836" s="66" t="s">
        <v>5813</v>
      </c>
    </row>
    <row r="1837" spans="2:4" x14ac:dyDescent="0.3">
      <c r="B1837" s="44">
        <v>1829</v>
      </c>
      <c r="C1837" s="45" t="s">
        <v>1781</v>
      </c>
      <c r="D1837" s="66" t="s">
        <v>5813</v>
      </c>
    </row>
    <row r="1838" spans="2:4" x14ac:dyDescent="0.3">
      <c r="B1838" s="44">
        <v>1830</v>
      </c>
      <c r="C1838" s="45" t="s">
        <v>14235</v>
      </c>
      <c r="D1838" s="66" t="s">
        <v>5813</v>
      </c>
    </row>
    <row r="1839" spans="2:4" x14ac:dyDescent="0.3">
      <c r="B1839" s="44">
        <v>1831</v>
      </c>
      <c r="C1839" s="45" t="s">
        <v>14236</v>
      </c>
      <c r="D1839" s="66" t="s">
        <v>5813</v>
      </c>
    </row>
    <row r="1840" spans="2:4" x14ac:dyDescent="0.3">
      <c r="B1840" s="44">
        <v>1832</v>
      </c>
      <c r="C1840" s="45" t="s">
        <v>13465</v>
      </c>
      <c r="D1840" s="66" t="s">
        <v>5813</v>
      </c>
    </row>
    <row r="1841" spans="2:4" x14ac:dyDescent="0.3">
      <c r="B1841" s="44">
        <v>1833</v>
      </c>
      <c r="C1841" s="45" t="s">
        <v>1783</v>
      </c>
      <c r="D1841" s="66" t="s">
        <v>5813</v>
      </c>
    </row>
    <row r="1842" spans="2:4" x14ac:dyDescent="0.3">
      <c r="B1842" s="44">
        <v>1834</v>
      </c>
      <c r="C1842" s="45" t="s">
        <v>1784</v>
      </c>
      <c r="D1842" s="66" t="s">
        <v>5813</v>
      </c>
    </row>
    <row r="1843" spans="2:4" x14ac:dyDescent="0.3">
      <c r="B1843" s="44">
        <v>1835</v>
      </c>
      <c r="C1843" s="45" t="s">
        <v>1785</v>
      </c>
      <c r="D1843" s="66" t="s">
        <v>5813</v>
      </c>
    </row>
    <row r="1844" spans="2:4" x14ac:dyDescent="0.3">
      <c r="B1844" s="44">
        <v>1836</v>
      </c>
      <c r="C1844" s="45" t="s">
        <v>13466</v>
      </c>
      <c r="D1844" s="66" t="s">
        <v>5813</v>
      </c>
    </row>
    <row r="1845" spans="2:4" x14ac:dyDescent="0.3">
      <c r="B1845" s="44">
        <v>1837</v>
      </c>
      <c r="C1845" s="45" t="s">
        <v>1787</v>
      </c>
      <c r="D1845" s="66" t="s">
        <v>5813</v>
      </c>
    </row>
    <row r="1846" spans="2:4" x14ac:dyDescent="0.3">
      <c r="B1846" s="44">
        <v>1838</v>
      </c>
      <c r="C1846" s="45" t="s">
        <v>1788</v>
      </c>
      <c r="D1846" s="66" t="s">
        <v>5813</v>
      </c>
    </row>
    <row r="1847" spans="2:4" x14ac:dyDescent="0.3">
      <c r="B1847" s="44">
        <v>1839</v>
      </c>
      <c r="C1847" s="45" t="s">
        <v>1789</v>
      </c>
      <c r="D1847" s="66" t="s">
        <v>5814</v>
      </c>
    </row>
    <row r="1848" spans="2:4" x14ac:dyDescent="0.3">
      <c r="B1848" s="44">
        <v>1840</v>
      </c>
      <c r="C1848" s="45" t="s">
        <v>1790</v>
      </c>
      <c r="D1848" s="66" t="s">
        <v>5814</v>
      </c>
    </row>
    <row r="1849" spans="2:4" x14ac:dyDescent="0.3">
      <c r="B1849" s="44">
        <v>1841</v>
      </c>
      <c r="C1849" s="45" t="s">
        <v>13467</v>
      </c>
      <c r="D1849" s="66" t="s">
        <v>5814</v>
      </c>
    </row>
    <row r="1850" spans="2:4" x14ac:dyDescent="0.3">
      <c r="B1850" s="44">
        <v>1842</v>
      </c>
      <c r="C1850" s="45" t="s">
        <v>1792</v>
      </c>
      <c r="D1850" s="66" t="s">
        <v>5814</v>
      </c>
    </row>
    <row r="1851" spans="2:4" x14ac:dyDescent="0.3">
      <c r="B1851" s="44">
        <v>1843</v>
      </c>
      <c r="C1851" s="45" t="s">
        <v>13468</v>
      </c>
      <c r="D1851" s="66" t="s">
        <v>5814</v>
      </c>
    </row>
    <row r="1852" spans="2:4" x14ac:dyDescent="0.3">
      <c r="B1852" s="44">
        <v>1844</v>
      </c>
      <c r="C1852" s="45" t="s">
        <v>1793</v>
      </c>
      <c r="D1852" s="66" t="s">
        <v>5814</v>
      </c>
    </row>
    <row r="1853" spans="2:4" x14ac:dyDescent="0.3">
      <c r="B1853" s="44">
        <v>1845</v>
      </c>
      <c r="C1853" s="45" t="s">
        <v>1795</v>
      </c>
      <c r="D1853" s="66" t="s">
        <v>5814</v>
      </c>
    </row>
    <row r="1854" spans="2:4" x14ac:dyDescent="0.3">
      <c r="B1854" s="44">
        <v>1846</v>
      </c>
      <c r="C1854" s="45" t="s">
        <v>1796</v>
      </c>
      <c r="D1854" s="66" t="s">
        <v>5814</v>
      </c>
    </row>
    <row r="1855" spans="2:4" x14ac:dyDescent="0.3">
      <c r="B1855" s="44">
        <v>1847</v>
      </c>
      <c r="C1855" s="45" t="s">
        <v>13469</v>
      </c>
      <c r="D1855" s="66" t="s">
        <v>5814</v>
      </c>
    </row>
    <row r="1856" spans="2:4" x14ac:dyDescent="0.3">
      <c r="B1856" s="44">
        <v>1848</v>
      </c>
      <c r="C1856" s="45" t="s">
        <v>13470</v>
      </c>
      <c r="D1856" s="66" t="s">
        <v>5814</v>
      </c>
    </row>
    <row r="1857" spans="2:4" x14ac:dyDescent="0.3">
      <c r="B1857" s="44">
        <v>1849</v>
      </c>
      <c r="C1857" s="45" t="s">
        <v>1798</v>
      </c>
      <c r="D1857" s="66" t="s">
        <v>5814</v>
      </c>
    </row>
    <row r="1858" spans="2:4" x14ac:dyDescent="0.3">
      <c r="B1858" s="44">
        <v>1850</v>
      </c>
      <c r="C1858" s="45" t="s">
        <v>1799</v>
      </c>
      <c r="D1858" s="66" t="s">
        <v>5814</v>
      </c>
    </row>
    <row r="1859" spans="2:4" x14ac:dyDescent="0.3">
      <c r="B1859" s="44">
        <v>1851</v>
      </c>
      <c r="C1859" s="45" t="s">
        <v>1800</v>
      </c>
      <c r="D1859" s="66" t="s">
        <v>5814</v>
      </c>
    </row>
    <row r="1860" spans="2:4" x14ac:dyDescent="0.3">
      <c r="B1860" s="44">
        <v>1852</v>
      </c>
      <c r="C1860" s="45" t="s">
        <v>13471</v>
      </c>
      <c r="D1860" s="66" t="s">
        <v>5814</v>
      </c>
    </row>
    <row r="1861" spans="2:4" x14ac:dyDescent="0.3">
      <c r="B1861" s="44">
        <v>1853</v>
      </c>
      <c r="C1861" s="45" t="s">
        <v>1802</v>
      </c>
      <c r="D1861" s="66" t="s">
        <v>5814</v>
      </c>
    </row>
    <row r="1862" spans="2:4" x14ac:dyDescent="0.3">
      <c r="B1862" s="44">
        <v>1854</v>
      </c>
      <c r="C1862" s="45" t="s">
        <v>1803</v>
      </c>
      <c r="D1862" s="66" t="s">
        <v>5814</v>
      </c>
    </row>
    <row r="1863" spans="2:4" x14ac:dyDescent="0.3">
      <c r="B1863" s="44">
        <v>1855</v>
      </c>
      <c r="C1863" s="45" t="s">
        <v>13472</v>
      </c>
      <c r="D1863" s="66" t="s">
        <v>5814</v>
      </c>
    </row>
    <row r="1864" spans="2:4" x14ac:dyDescent="0.3">
      <c r="B1864" s="44">
        <v>1856</v>
      </c>
      <c r="C1864" s="45" t="s">
        <v>1804</v>
      </c>
      <c r="D1864" s="66" t="s">
        <v>5814</v>
      </c>
    </row>
    <row r="1865" spans="2:4" x14ac:dyDescent="0.3">
      <c r="B1865" s="44">
        <v>1857</v>
      </c>
      <c r="C1865" s="45" t="s">
        <v>1805</v>
      </c>
      <c r="D1865" s="66" t="s">
        <v>5814</v>
      </c>
    </row>
    <row r="1866" spans="2:4" x14ac:dyDescent="0.3">
      <c r="B1866" s="44">
        <v>1858</v>
      </c>
      <c r="C1866" s="45" t="s">
        <v>1806</v>
      </c>
      <c r="D1866" s="66" t="s">
        <v>5814</v>
      </c>
    </row>
    <row r="1867" spans="2:4" x14ac:dyDescent="0.3">
      <c r="B1867" s="44">
        <v>1859</v>
      </c>
      <c r="C1867" s="45" t="s">
        <v>1807</v>
      </c>
      <c r="D1867" s="66" t="s">
        <v>5814</v>
      </c>
    </row>
    <row r="1868" spans="2:4" x14ac:dyDescent="0.3">
      <c r="B1868" s="44">
        <v>1860</v>
      </c>
      <c r="C1868" s="45" t="s">
        <v>1808</v>
      </c>
      <c r="D1868" s="66" t="s">
        <v>5814</v>
      </c>
    </row>
    <row r="1869" spans="2:4" x14ac:dyDescent="0.3">
      <c r="B1869" s="44">
        <v>1861</v>
      </c>
      <c r="C1869" s="45" t="s">
        <v>13473</v>
      </c>
      <c r="D1869" s="66" t="s">
        <v>5814</v>
      </c>
    </row>
    <row r="1870" spans="2:4" x14ac:dyDescent="0.3">
      <c r="B1870" s="44">
        <v>1862</v>
      </c>
      <c r="C1870" s="45" t="s">
        <v>13474</v>
      </c>
      <c r="D1870" s="66" t="s">
        <v>5814</v>
      </c>
    </row>
    <row r="1871" spans="2:4" x14ac:dyDescent="0.3">
      <c r="B1871" s="44">
        <v>1863</v>
      </c>
      <c r="C1871" s="45" t="s">
        <v>13475</v>
      </c>
      <c r="D1871" s="66" t="s">
        <v>5814</v>
      </c>
    </row>
    <row r="1872" spans="2:4" x14ac:dyDescent="0.3">
      <c r="B1872" s="44">
        <v>1864</v>
      </c>
      <c r="C1872" s="45" t="s">
        <v>13476</v>
      </c>
      <c r="D1872" s="66" t="s">
        <v>5814</v>
      </c>
    </row>
    <row r="1873" spans="2:4" x14ac:dyDescent="0.3">
      <c r="B1873" s="44">
        <v>1865</v>
      </c>
      <c r="C1873" s="45" t="s">
        <v>1809</v>
      </c>
      <c r="D1873" s="66" t="s">
        <v>5814</v>
      </c>
    </row>
    <row r="1874" spans="2:4" x14ac:dyDescent="0.3">
      <c r="B1874" s="44">
        <v>1866</v>
      </c>
      <c r="C1874" s="45" t="s">
        <v>1810</v>
      </c>
      <c r="D1874" s="66" t="s">
        <v>5814</v>
      </c>
    </row>
    <row r="1875" spans="2:4" x14ac:dyDescent="0.3">
      <c r="B1875" s="44">
        <v>1867</v>
      </c>
      <c r="C1875" s="45" t="s">
        <v>1811</v>
      </c>
      <c r="D1875" s="66" t="s">
        <v>5814</v>
      </c>
    </row>
    <row r="1876" spans="2:4" x14ac:dyDescent="0.3">
      <c r="B1876" s="44">
        <v>1868</v>
      </c>
      <c r="C1876" s="45" t="s">
        <v>1812</v>
      </c>
      <c r="D1876" s="66" t="s">
        <v>5814</v>
      </c>
    </row>
    <row r="1877" spans="2:4" x14ac:dyDescent="0.3">
      <c r="B1877" s="44">
        <v>1869</v>
      </c>
      <c r="C1877" s="45" t="s">
        <v>1813</v>
      </c>
      <c r="D1877" s="66" t="s">
        <v>5814</v>
      </c>
    </row>
    <row r="1878" spans="2:4" x14ac:dyDescent="0.3">
      <c r="B1878" s="44">
        <v>1870</v>
      </c>
      <c r="C1878" s="45" t="s">
        <v>13477</v>
      </c>
      <c r="D1878" s="66" t="s">
        <v>5814</v>
      </c>
    </row>
    <row r="1879" spans="2:4" x14ac:dyDescent="0.3">
      <c r="B1879" s="44">
        <v>1871</v>
      </c>
      <c r="C1879" s="45" t="s">
        <v>1815</v>
      </c>
      <c r="D1879" s="66" t="s">
        <v>5814</v>
      </c>
    </row>
    <row r="1880" spans="2:4" x14ac:dyDescent="0.3">
      <c r="B1880" s="44">
        <v>1872</v>
      </c>
      <c r="C1880" s="45" t="s">
        <v>1816</v>
      </c>
      <c r="D1880" s="66" t="s">
        <v>5814</v>
      </c>
    </row>
    <row r="1881" spans="2:4" x14ac:dyDescent="0.3">
      <c r="B1881" s="44">
        <v>1873</v>
      </c>
      <c r="C1881" s="45" t="s">
        <v>1817</v>
      </c>
      <c r="D1881" s="66" t="s">
        <v>5814</v>
      </c>
    </row>
    <row r="1882" spans="2:4" x14ac:dyDescent="0.3">
      <c r="B1882" s="44">
        <v>1874</v>
      </c>
      <c r="C1882" s="45" t="s">
        <v>13478</v>
      </c>
      <c r="D1882" s="66" t="s">
        <v>5814</v>
      </c>
    </row>
    <row r="1883" spans="2:4" x14ac:dyDescent="0.3">
      <c r="B1883" s="44">
        <v>1875</v>
      </c>
      <c r="C1883" s="45" t="s">
        <v>1818</v>
      </c>
      <c r="D1883" s="66" t="s">
        <v>5814</v>
      </c>
    </row>
    <row r="1884" spans="2:4" x14ac:dyDescent="0.3">
      <c r="B1884" s="44">
        <v>1876</v>
      </c>
      <c r="C1884" s="45" t="s">
        <v>13479</v>
      </c>
      <c r="D1884" s="66" t="s">
        <v>5814</v>
      </c>
    </row>
    <row r="1885" spans="2:4" x14ac:dyDescent="0.3">
      <c r="B1885" s="44">
        <v>1877</v>
      </c>
      <c r="C1885" s="45" t="s">
        <v>13480</v>
      </c>
      <c r="D1885" s="66" t="s">
        <v>5814</v>
      </c>
    </row>
    <row r="1886" spans="2:4" x14ac:dyDescent="0.3">
      <c r="B1886" s="44">
        <v>1878</v>
      </c>
      <c r="C1886" s="45" t="s">
        <v>13481</v>
      </c>
      <c r="D1886" s="66" t="s">
        <v>5814</v>
      </c>
    </row>
    <row r="1887" spans="2:4" x14ac:dyDescent="0.3">
      <c r="B1887" s="44">
        <v>1879</v>
      </c>
      <c r="C1887" s="45" t="s">
        <v>13482</v>
      </c>
      <c r="D1887" s="66" t="s">
        <v>5814</v>
      </c>
    </row>
    <row r="1888" spans="2:4" x14ac:dyDescent="0.3">
      <c r="B1888" s="44">
        <v>1880</v>
      </c>
      <c r="C1888" s="45" t="s">
        <v>1824</v>
      </c>
      <c r="D1888" s="66" t="s">
        <v>5814</v>
      </c>
    </row>
    <row r="1889" spans="2:4" x14ac:dyDescent="0.3">
      <c r="B1889" s="44">
        <v>1881</v>
      </c>
      <c r="C1889" s="45" t="s">
        <v>13483</v>
      </c>
      <c r="D1889" s="66" t="s">
        <v>5814</v>
      </c>
    </row>
    <row r="1890" spans="2:4" x14ac:dyDescent="0.3">
      <c r="B1890" s="44">
        <v>1882</v>
      </c>
      <c r="C1890" s="45" t="s">
        <v>13484</v>
      </c>
      <c r="D1890" s="66" t="s">
        <v>5814</v>
      </c>
    </row>
    <row r="1891" spans="2:4" x14ac:dyDescent="0.3">
      <c r="B1891" s="44">
        <v>1883</v>
      </c>
      <c r="C1891" s="45" t="s">
        <v>1826</v>
      </c>
      <c r="D1891" s="66" t="s">
        <v>5814</v>
      </c>
    </row>
    <row r="1892" spans="2:4" x14ac:dyDescent="0.3">
      <c r="B1892" s="44">
        <v>1884</v>
      </c>
      <c r="C1892" s="45" t="s">
        <v>1827</v>
      </c>
      <c r="D1892" s="66" t="s">
        <v>5814</v>
      </c>
    </row>
    <row r="1893" spans="2:4" x14ac:dyDescent="0.3">
      <c r="B1893" s="44">
        <v>1885</v>
      </c>
      <c r="C1893" s="45" t="s">
        <v>1828</v>
      </c>
      <c r="D1893" s="66" t="s">
        <v>5814</v>
      </c>
    </row>
    <row r="1894" spans="2:4" x14ac:dyDescent="0.3">
      <c r="B1894" s="44">
        <v>1886</v>
      </c>
      <c r="C1894" s="45" t="s">
        <v>1829</v>
      </c>
      <c r="D1894" s="66" t="s">
        <v>5814</v>
      </c>
    </row>
    <row r="1895" spans="2:4" x14ac:dyDescent="0.3">
      <c r="B1895" s="44">
        <v>1887</v>
      </c>
      <c r="C1895" s="45" t="s">
        <v>1830</v>
      </c>
      <c r="D1895" s="66" t="s">
        <v>5814</v>
      </c>
    </row>
    <row r="1896" spans="2:4" x14ac:dyDescent="0.3">
      <c r="B1896" s="44">
        <v>1888</v>
      </c>
      <c r="C1896" s="45" t="s">
        <v>1831</v>
      </c>
      <c r="D1896" s="66" t="s">
        <v>5814</v>
      </c>
    </row>
    <row r="1897" spans="2:4" x14ac:dyDescent="0.3">
      <c r="B1897" s="44">
        <v>1889</v>
      </c>
      <c r="C1897" s="45" t="s">
        <v>1832</v>
      </c>
      <c r="D1897" s="66" t="s">
        <v>5814</v>
      </c>
    </row>
    <row r="1898" spans="2:4" x14ac:dyDescent="0.3">
      <c r="B1898" s="44">
        <v>1890</v>
      </c>
      <c r="C1898" s="45" t="s">
        <v>1833</v>
      </c>
      <c r="D1898" s="66" t="s">
        <v>5814</v>
      </c>
    </row>
    <row r="1899" spans="2:4" x14ac:dyDescent="0.3">
      <c r="B1899" s="44">
        <v>1891</v>
      </c>
      <c r="C1899" s="45" t="s">
        <v>1834</v>
      </c>
      <c r="D1899" s="66" t="s">
        <v>5814</v>
      </c>
    </row>
    <row r="1900" spans="2:4" x14ac:dyDescent="0.3">
      <c r="B1900" s="44">
        <v>1892</v>
      </c>
      <c r="C1900" s="45" t="s">
        <v>1835</v>
      </c>
      <c r="D1900" s="66" t="s">
        <v>5814</v>
      </c>
    </row>
    <row r="1901" spans="2:4" x14ac:dyDescent="0.3">
      <c r="B1901" s="44">
        <v>1893</v>
      </c>
      <c r="C1901" s="45" t="s">
        <v>1836</v>
      </c>
      <c r="D1901" s="66" t="s">
        <v>5814</v>
      </c>
    </row>
    <row r="1902" spans="2:4" x14ac:dyDescent="0.3">
      <c r="B1902" s="44">
        <v>1894</v>
      </c>
      <c r="C1902" s="45" t="s">
        <v>1837</v>
      </c>
      <c r="D1902" s="66" t="s">
        <v>5814</v>
      </c>
    </row>
    <row r="1903" spans="2:4" x14ac:dyDescent="0.3">
      <c r="B1903" s="44">
        <v>1895</v>
      </c>
      <c r="C1903" s="45" t="s">
        <v>1838</v>
      </c>
      <c r="D1903" s="66" t="s">
        <v>5814</v>
      </c>
    </row>
    <row r="1904" spans="2:4" x14ac:dyDescent="0.3">
      <c r="B1904" s="44">
        <v>1896</v>
      </c>
      <c r="C1904" s="45" t="s">
        <v>1839</v>
      </c>
      <c r="D1904" s="66" t="s">
        <v>5814</v>
      </c>
    </row>
    <row r="1905" spans="2:4" x14ac:dyDescent="0.3">
      <c r="B1905" s="44">
        <v>1897</v>
      </c>
      <c r="C1905" s="45" t="s">
        <v>1840</v>
      </c>
      <c r="D1905" s="66" t="s">
        <v>5814</v>
      </c>
    </row>
    <row r="1906" spans="2:4" x14ac:dyDescent="0.3">
      <c r="B1906" s="44">
        <v>1898</v>
      </c>
      <c r="C1906" s="45" t="s">
        <v>1841</v>
      </c>
      <c r="D1906" s="66" t="s">
        <v>5814</v>
      </c>
    </row>
    <row r="1907" spans="2:4" x14ac:dyDescent="0.3">
      <c r="B1907" s="44">
        <v>1899</v>
      </c>
      <c r="C1907" s="45" t="s">
        <v>1842</v>
      </c>
      <c r="D1907" s="66" t="s">
        <v>5814</v>
      </c>
    </row>
    <row r="1908" spans="2:4" x14ac:dyDescent="0.3">
      <c r="B1908" s="44">
        <v>1900</v>
      </c>
      <c r="C1908" s="45" t="s">
        <v>13485</v>
      </c>
      <c r="D1908" s="66" t="s">
        <v>5814</v>
      </c>
    </row>
    <row r="1909" spans="2:4" x14ac:dyDescent="0.3">
      <c r="B1909" s="44">
        <v>1901</v>
      </c>
      <c r="C1909" s="45" t="s">
        <v>1843</v>
      </c>
      <c r="D1909" s="66" t="s">
        <v>5814</v>
      </c>
    </row>
    <row r="1910" spans="2:4" x14ac:dyDescent="0.3">
      <c r="B1910" s="44">
        <v>1902</v>
      </c>
      <c r="C1910" s="45" t="s">
        <v>1844</v>
      </c>
      <c r="D1910" s="66" t="s">
        <v>5814</v>
      </c>
    </row>
    <row r="1911" spans="2:4" x14ac:dyDescent="0.3">
      <c r="B1911" s="44">
        <v>1903</v>
      </c>
      <c r="C1911" s="45" t="s">
        <v>1845</v>
      </c>
      <c r="D1911" s="66" t="s">
        <v>5814</v>
      </c>
    </row>
    <row r="1912" spans="2:4" x14ac:dyDescent="0.3">
      <c r="B1912" s="44">
        <v>1904</v>
      </c>
      <c r="C1912" s="45" t="s">
        <v>1846</v>
      </c>
      <c r="D1912" s="66" t="s">
        <v>5814</v>
      </c>
    </row>
    <row r="1913" spans="2:4" x14ac:dyDescent="0.3">
      <c r="B1913" s="44">
        <v>1905</v>
      </c>
      <c r="C1913" s="45" t="s">
        <v>13486</v>
      </c>
      <c r="D1913" s="66" t="s">
        <v>5814</v>
      </c>
    </row>
    <row r="1914" spans="2:4" x14ac:dyDescent="0.3">
      <c r="B1914" s="44">
        <v>1906</v>
      </c>
      <c r="C1914" s="45" t="s">
        <v>1847</v>
      </c>
      <c r="D1914" s="66" t="s">
        <v>5814</v>
      </c>
    </row>
    <row r="1915" spans="2:4" x14ac:dyDescent="0.3">
      <c r="B1915" s="44">
        <v>1907</v>
      </c>
      <c r="C1915" s="45" t="s">
        <v>1849</v>
      </c>
      <c r="D1915" s="66" t="s">
        <v>5814</v>
      </c>
    </row>
    <row r="1916" spans="2:4" x14ac:dyDescent="0.3">
      <c r="B1916" s="44">
        <v>1908</v>
      </c>
      <c r="C1916" s="45" t="s">
        <v>1850</v>
      </c>
      <c r="D1916" s="66" t="s">
        <v>5814</v>
      </c>
    </row>
    <row r="1917" spans="2:4" x14ac:dyDescent="0.3">
      <c r="B1917" s="44">
        <v>1909</v>
      </c>
      <c r="C1917" s="45" t="s">
        <v>1852</v>
      </c>
      <c r="D1917" s="66" t="s">
        <v>5814</v>
      </c>
    </row>
    <row r="1918" spans="2:4" x14ac:dyDescent="0.3">
      <c r="B1918" s="44">
        <v>1910</v>
      </c>
      <c r="C1918" s="45" t="s">
        <v>1853</v>
      </c>
      <c r="D1918" s="66" t="s">
        <v>5814</v>
      </c>
    </row>
    <row r="1919" spans="2:4" x14ac:dyDescent="0.3">
      <c r="B1919" s="44">
        <v>1911</v>
      </c>
      <c r="C1919" s="45" t="s">
        <v>1854</v>
      </c>
      <c r="D1919" s="66" t="s">
        <v>5814</v>
      </c>
    </row>
    <row r="1920" spans="2:4" x14ac:dyDescent="0.3">
      <c r="B1920" s="44">
        <v>1912</v>
      </c>
      <c r="C1920" s="45" t="s">
        <v>1855</v>
      </c>
      <c r="D1920" s="66" t="s">
        <v>5814</v>
      </c>
    </row>
    <row r="1921" spans="2:4" x14ac:dyDescent="0.3">
      <c r="B1921" s="44">
        <v>1913</v>
      </c>
      <c r="C1921" s="45" t="s">
        <v>1856</v>
      </c>
      <c r="D1921" s="66" t="s">
        <v>5814</v>
      </c>
    </row>
    <row r="1922" spans="2:4" x14ac:dyDescent="0.3">
      <c r="B1922" s="44">
        <v>1914</v>
      </c>
      <c r="C1922" s="45" t="s">
        <v>1857</v>
      </c>
      <c r="D1922" s="66" t="s">
        <v>5814</v>
      </c>
    </row>
    <row r="1923" spans="2:4" x14ac:dyDescent="0.3">
      <c r="B1923" s="44">
        <v>1915</v>
      </c>
      <c r="C1923" s="45" t="s">
        <v>1860</v>
      </c>
      <c r="D1923" s="66" t="s">
        <v>5814</v>
      </c>
    </row>
    <row r="1924" spans="2:4" x14ac:dyDescent="0.3">
      <c r="B1924" s="44">
        <v>1916</v>
      </c>
      <c r="C1924" s="45" t="s">
        <v>1861</v>
      </c>
      <c r="D1924" s="66" t="s">
        <v>5814</v>
      </c>
    </row>
    <row r="1925" spans="2:4" x14ac:dyDescent="0.3">
      <c r="B1925" s="44">
        <v>1917</v>
      </c>
      <c r="C1925" s="45" t="s">
        <v>1862</v>
      </c>
      <c r="D1925" s="66" t="s">
        <v>5814</v>
      </c>
    </row>
    <row r="1926" spans="2:4" x14ac:dyDescent="0.3">
      <c r="B1926" s="44">
        <v>1918</v>
      </c>
      <c r="C1926" s="45" t="s">
        <v>1864</v>
      </c>
      <c r="D1926" s="66" t="s">
        <v>5814</v>
      </c>
    </row>
    <row r="1927" spans="2:4" x14ac:dyDescent="0.3">
      <c r="B1927" s="44">
        <v>1919</v>
      </c>
      <c r="C1927" s="45" t="s">
        <v>1865</v>
      </c>
      <c r="D1927" s="66" t="s">
        <v>5814</v>
      </c>
    </row>
    <row r="1928" spans="2:4" x14ac:dyDescent="0.3">
      <c r="B1928" s="44">
        <v>1920</v>
      </c>
      <c r="C1928" s="45" t="s">
        <v>1867</v>
      </c>
      <c r="D1928" s="66" t="s">
        <v>5814</v>
      </c>
    </row>
    <row r="1929" spans="2:4" x14ac:dyDescent="0.3">
      <c r="B1929" s="44">
        <v>1921</v>
      </c>
      <c r="C1929" s="45" t="s">
        <v>1869</v>
      </c>
      <c r="D1929" s="66" t="s">
        <v>5814</v>
      </c>
    </row>
    <row r="1930" spans="2:4" x14ac:dyDescent="0.3">
      <c r="B1930" s="44">
        <v>1922</v>
      </c>
      <c r="C1930" s="45" t="s">
        <v>1870</v>
      </c>
      <c r="D1930" s="66" t="s">
        <v>5814</v>
      </c>
    </row>
    <row r="1931" spans="2:4" x14ac:dyDescent="0.3">
      <c r="B1931" s="44">
        <v>1923</v>
      </c>
      <c r="C1931" s="45" t="s">
        <v>1871</v>
      </c>
      <c r="D1931" s="66" t="s">
        <v>5814</v>
      </c>
    </row>
    <row r="1932" spans="2:4" x14ac:dyDescent="0.3">
      <c r="B1932" s="44">
        <v>1924</v>
      </c>
      <c r="C1932" s="45" t="s">
        <v>1872</v>
      </c>
      <c r="D1932" s="66" t="s">
        <v>5814</v>
      </c>
    </row>
    <row r="1933" spans="2:4" x14ac:dyDescent="0.3">
      <c r="B1933" s="44">
        <v>1925</v>
      </c>
      <c r="C1933" s="45" t="s">
        <v>1873</v>
      </c>
      <c r="D1933" s="66" t="s">
        <v>5814</v>
      </c>
    </row>
    <row r="1934" spans="2:4" x14ac:dyDescent="0.3">
      <c r="B1934" s="44">
        <v>1926</v>
      </c>
      <c r="C1934" s="45" t="s">
        <v>1874</v>
      </c>
      <c r="D1934" s="66" t="s">
        <v>5814</v>
      </c>
    </row>
    <row r="1935" spans="2:4" x14ac:dyDescent="0.3">
      <c r="B1935" s="44">
        <v>1927</v>
      </c>
      <c r="C1935" s="45" t="s">
        <v>1875</v>
      </c>
      <c r="D1935" s="66" t="s">
        <v>5814</v>
      </c>
    </row>
    <row r="1936" spans="2:4" x14ac:dyDescent="0.3">
      <c r="B1936" s="44">
        <v>1928</v>
      </c>
      <c r="C1936" s="45" t="s">
        <v>1876</v>
      </c>
      <c r="D1936" s="66" t="s">
        <v>5814</v>
      </c>
    </row>
    <row r="1937" spans="2:4" x14ac:dyDescent="0.3">
      <c r="B1937" s="44">
        <v>1929</v>
      </c>
      <c r="C1937" s="45" t="s">
        <v>1877</v>
      </c>
      <c r="D1937" s="66" t="s">
        <v>5814</v>
      </c>
    </row>
    <row r="1938" spans="2:4" x14ac:dyDescent="0.3">
      <c r="B1938" s="44">
        <v>1930</v>
      </c>
      <c r="C1938" s="45" t="s">
        <v>13487</v>
      </c>
      <c r="D1938" s="66" t="s">
        <v>5814</v>
      </c>
    </row>
    <row r="1939" spans="2:4" x14ac:dyDescent="0.3">
      <c r="B1939" s="44">
        <v>1931</v>
      </c>
      <c r="C1939" s="45" t="s">
        <v>13488</v>
      </c>
      <c r="D1939" s="66" t="s">
        <v>5814</v>
      </c>
    </row>
    <row r="1940" spans="2:4" x14ac:dyDescent="0.3">
      <c r="B1940" s="44">
        <v>1932</v>
      </c>
      <c r="C1940" s="45" t="s">
        <v>13489</v>
      </c>
      <c r="D1940" s="66" t="s">
        <v>5814</v>
      </c>
    </row>
    <row r="1941" spans="2:4" x14ac:dyDescent="0.3">
      <c r="B1941" s="44">
        <v>1933</v>
      </c>
      <c r="C1941" s="45" t="s">
        <v>1880</v>
      </c>
      <c r="D1941" s="66" t="s">
        <v>5814</v>
      </c>
    </row>
    <row r="1942" spans="2:4" x14ac:dyDescent="0.3">
      <c r="B1942" s="44">
        <v>1934</v>
      </c>
      <c r="C1942" s="45" t="s">
        <v>1881</v>
      </c>
      <c r="D1942" s="66" t="s">
        <v>5814</v>
      </c>
    </row>
    <row r="1943" spans="2:4" x14ac:dyDescent="0.3">
      <c r="B1943" s="44">
        <v>1935</v>
      </c>
      <c r="C1943" s="45" t="s">
        <v>1882</v>
      </c>
      <c r="D1943" s="66" t="s">
        <v>5814</v>
      </c>
    </row>
    <row r="1944" spans="2:4" x14ac:dyDescent="0.3">
      <c r="B1944" s="44">
        <v>1936</v>
      </c>
      <c r="C1944" s="45" t="s">
        <v>1883</v>
      </c>
      <c r="D1944" s="66" t="s">
        <v>5814</v>
      </c>
    </row>
    <row r="1945" spans="2:4" x14ac:dyDescent="0.3">
      <c r="B1945" s="44">
        <v>1937</v>
      </c>
      <c r="C1945" s="45" t="s">
        <v>1884</v>
      </c>
      <c r="D1945" s="66" t="s">
        <v>5814</v>
      </c>
    </row>
    <row r="1946" spans="2:4" x14ac:dyDescent="0.3">
      <c r="B1946" s="44">
        <v>1938</v>
      </c>
      <c r="C1946" s="45" t="s">
        <v>1886</v>
      </c>
      <c r="D1946" s="66" t="s">
        <v>5814</v>
      </c>
    </row>
    <row r="1947" spans="2:4" x14ac:dyDescent="0.3">
      <c r="B1947" s="44">
        <v>1939</v>
      </c>
      <c r="C1947" s="45" t="s">
        <v>1887</v>
      </c>
      <c r="D1947" s="66" t="s">
        <v>5814</v>
      </c>
    </row>
    <row r="1948" spans="2:4" x14ac:dyDescent="0.3">
      <c r="B1948" s="44">
        <v>1940</v>
      </c>
      <c r="C1948" s="45" t="s">
        <v>1888</v>
      </c>
      <c r="D1948" s="66" t="s">
        <v>5814</v>
      </c>
    </row>
    <row r="1949" spans="2:4" x14ac:dyDescent="0.3">
      <c r="B1949" s="44">
        <v>1941</v>
      </c>
      <c r="C1949" s="45" t="s">
        <v>1889</v>
      </c>
      <c r="D1949" s="66" t="s">
        <v>5814</v>
      </c>
    </row>
    <row r="1950" spans="2:4" x14ac:dyDescent="0.3">
      <c r="B1950" s="44">
        <v>1942</v>
      </c>
      <c r="C1950" s="45" t="s">
        <v>1890</v>
      </c>
      <c r="D1950" s="66" t="s">
        <v>5814</v>
      </c>
    </row>
    <row r="1951" spans="2:4" x14ac:dyDescent="0.3">
      <c r="B1951" s="44">
        <v>1943</v>
      </c>
      <c r="C1951" s="45" t="s">
        <v>13490</v>
      </c>
      <c r="D1951" s="66" t="s">
        <v>5814</v>
      </c>
    </row>
    <row r="1952" spans="2:4" x14ac:dyDescent="0.3">
      <c r="B1952" s="44">
        <v>1944</v>
      </c>
      <c r="C1952" s="45" t="s">
        <v>1892</v>
      </c>
      <c r="D1952" s="66" t="s">
        <v>5814</v>
      </c>
    </row>
    <row r="1953" spans="2:4" x14ac:dyDescent="0.3">
      <c r="B1953" s="44">
        <v>1945</v>
      </c>
      <c r="C1953" s="45" t="s">
        <v>1893</v>
      </c>
      <c r="D1953" s="66" t="s">
        <v>5814</v>
      </c>
    </row>
    <row r="1954" spans="2:4" x14ac:dyDescent="0.3">
      <c r="B1954" s="44">
        <v>1946</v>
      </c>
      <c r="C1954" s="45" t="s">
        <v>1894</v>
      </c>
      <c r="D1954" s="66" t="s">
        <v>5814</v>
      </c>
    </row>
    <row r="1955" spans="2:4" x14ac:dyDescent="0.3">
      <c r="B1955" s="44">
        <v>1947</v>
      </c>
      <c r="C1955" s="45" t="s">
        <v>1895</v>
      </c>
      <c r="D1955" s="66" t="s">
        <v>5814</v>
      </c>
    </row>
    <row r="1956" spans="2:4" x14ac:dyDescent="0.3">
      <c r="B1956" s="44">
        <v>1948</v>
      </c>
      <c r="C1956" s="45" t="s">
        <v>1896</v>
      </c>
      <c r="D1956" s="66" t="s">
        <v>5814</v>
      </c>
    </row>
    <row r="1957" spans="2:4" x14ac:dyDescent="0.3">
      <c r="B1957" s="44">
        <v>1949</v>
      </c>
      <c r="C1957" s="45" t="s">
        <v>1897</v>
      </c>
      <c r="D1957" s="66" t="s">
        <v>5814</v>
      </c>
    </row>
    <row r="1958" spans="2:4" x14ac:dyDescent="0.3">
      <c r="B1958" s="44">
        <v>1950</v>
      </c>
      <c r="C1958" s="45" t="s">
        <v>1898</v>
      </c>
      <c r="D1958" s="66" t="s">
        <v>5814</v>
      </c>
    </row>
    <row r="1959" spans="2:4" x14ac:dyDescent="0.3">
      <c r="B1959" s="44">
        <v>1951</v>
      </c>
      <c r="C1959" s="45" t="s">
        <v>13491</v>
      </c>
      <c r="D1959" s="66" t="s">
        <v>5814</v>
      </c>
    </row>
    <row r="1960" spans="2:4" x14ac:dyDescent="0.3">
      <c r="B1960" s="44">
        <v>1952</v>
      </c>
      <c r="C1960" s="45" t="s">
        <v>1900</v>
      </c>
      <c r="D1960" s="66" t="s">
        <v>5814</v>
      </c>
    </row>
    <row r="1961" spans="2:4" x14ac:dyDescent="0.3">
      <c r="B1961" s="44">
        <v>1953</v>
      </c>
      <c r="C1961" s="45" t="s">
        <v>1901</v>
      </c>
      <c r="D1961" s="66" t="s">
        <v>5814</v>
      </c>
    </row>
    <row r="1962" spans="2:4" x14ac:dyDescent="0.3">
      <c r="B1962" s="44">
        <v>1954</v>
      </c>
      <c r="C1962" s="45" t="s">
        <v>1902</v>
      </c>
      <c r="D1962" s="66" t="s">
        <v>5814</v>
      </c>
    </row>
    <row r="1963" spans="2:4" x14ac:dyDescent="0.3">
      <c r="B1963" s="44">
        <v>1955</v>
      </c>
      <c r="C1963" s="45" t="s">
        <v>1903</v>
      </c>
      <c r="D1963" s="66" t="s">
        <v>5814</v>
      </c>
    </row>
    <row r="1964" spans="2:4" x14ac:dyDescent="0.3">
      <c r="B1964" s="44">
        <v>1956</v>
      </c>
      <c r="C1964" s="45" t="s">
        <v>1904</v>
      </c>
      <c r="D1964" s="66" t="s">
        <v>5814</v>
      </c>
    </row>
    <row r="1965" spans="2:4" x14ac:dyDescent="0.3">
      <c r="B1965" s="44">
        <v>1957</v>
      </c>
      <c r="C1965" s="45" t="s">
        <v>1905</v>
      </c>
      <c r="D1965" s="66" t="s">
        <v>5814</v>
      </c>
    </row>
    <row r="1966" spans="2:4" x14ac:dyDescent="0.3">
      <c r="B1966" s="44">
        <v>1958</v>
      </c>
      <c r="C1966" s="45" t="s">
        <v>13492</v>
      </c>
      <c r="D1966" s="66" t="s">
        <v>5814</v>
      </c>
    </row>
    <row r="1967" spans="2:4" x14ac:dyDescent="0.3">
      <c r="B1967" s="44">
        <v>1959</v>
      </c>
      <c r="C1967" s="45" t="s">
        <v>1906</v>
      </c>
      <c r="D1967" s="66" t="s">
        <v>5814</v>
      </c>
    </row>
    <row r="1968" spans="2:4" x14ac:dyDescent="0.3">
      <c r="B1968" s="44">
        <v>1960</v>
      </c>
      <c r="C1968" s="45" t="s">
        <v>14237</v>
      </c>
      <c r="D1968" s="66" t="s">
        <v>5814</v>
      </c>
    </row>
    <row r="1969" spans="2:4" x14ac:dyDescent="0.3">
      <c r="B1969" s="44">
        <v>1961</v>
      </c>
      <c r="C1969" s="45" t="s">
        <v>13493</v>
      </c>
      <c r="D1969" s="66" t="s">
        <v>5814</v>
      </c>
    </row>
    <row r="1970" spans="2:4" x14ac:dyDescent="0.3">
      <c r="B1970" s="44">
        <v>1962</v>
      </c>
      <c r="C1970" s="45" t="s">
        <v>1911</v>
      </c>
      <c r="D1970" s="66" t="s">
        <v>5814</v>
      </c>
    </row>
    <row r="1971" spans="2:4" x14ac:dyDescent="0.3">
      <c r="B1971" s="44">
        <v>1963</v>
      </c>
      <c r="C1971" s="45" t="s">
        <v>1912</v>
      </c>
      <c r="D1971" s="66" t="s">
        <v>5814</v>
      </c>
    </row>
    <row r="1972" spans="2:4" x14ac:dyDescent="0.3">
      <c r="B1972" s="44">
        <v>1964</v>
      </c>
      <c r="C1972" s="45" t="s">
        <v>1913</v>
      </c>
      <c r="D1972" s="66" t="s">
        <v>5814</v>
      </c>
    </row>
    <row r="1973" spans="2:4" x14ac:dyDescent="0.3">
      <c r="B1973" s="44">
        <v>1965</v>
      </c>
      <c r="C1973" s="45" t="s">
        <v>13494</v>
      </c>
      <c r="D1973" s="66" t="s">
        <v>5814</v>
      </c>
    </row>
    <row r="1974" spans="2:4" x14ac:dyDescent="0.3">
      <c r="B1974" s="44">
        <v>1966</v>
      </c>
      <c r="C1974" s="45" t="s">
        <v>1914</v>
      </c>
      <c r="D1974" s="66" t="s">
        <v>5814</v>
      </c>
    </row>
    <row r="1975" spans="2:4" x14ac:dyDescent="0.3">
      <c r="B1975" s="44">
        <v>1967</v>
      </c>
      <c r="C1975" s="45" t="s">
        <v>1916</v>
      </c>
      <c r="D1975" s="66" t="s">
        <v>5814</v>
      </c>
    </row>
    <row r="1976" spans="2:4" x14ac:dyDescent="0.3">
      <c r="B1976" s="44">
        <v>1968</v>
      </c>
      <c r="C1976" s="45" t="s">
        <v>1917</v>
      </c>
      <c r="D1976" s="66" t="s">
        <v>5814</v>
      </c>
    </row>
    <row r="1977" spans="2:4" x14ac:dyDescent="0.3">
      <c r="B1977" s="44">
        <v>1969</v>
      </c>
      <c r="C1977" s="45" t="s">
        <v>1918</v>
      </c>
      <c r="D1977" s="66" t="s">
        <v>5814</v>
      </c>
    </row>
    <row r="1978" spans="2:4" x14ac:dyDescent="0.3">
      <c r="B1978" s="44">
        <v>1970</v>
      </c>
      <c r="C1978" s="45" t="s">
        <v>1919</v>
      </c>
      <c r="D1978" s="66" t="s">
        <v>5814</v>
      </c>
    </row>
    <row r="1979" spans="2:4" x14ac:dyDescent="0.3">
      <c r="B1979" s="44">
        <v>1971</v>
      </c>
      <c r="C1979" s="45" t="s">
        <v>1920</v>
      </c>
      <c r="D1979" s="66" t="s">
        <v>5814</v>
      </c>
    </row>
    <row r="1980" spans="2:4" x14ac:dyDescent="0.3">
      <c r="B1980" s="44">
        <v>1972</v>
      </c>
      <c r="C1980" s="45" t="s">
        <v>1921</v>
      </c>
      <c r="D1980" s="66" t="s">
        <v>5814</v>
      </c>
    </row>
    <row r="1981" spans="2:4" x14ac:dyDescent="0.3">
      <c r="B1981" s="44">
        <v>1973</v>
      </c>
      <c r="C1981" s="45" t="s">
        <v>13495</v>
      </c>
      <c r="D1981" s="66" t="s">
        <v>5814</v>
      </c>
    </row>
    <row r="1982" spans="2:4" x14ac:dyDescent="0.3">
      <c r="B1982" s="44">
        <v>1974</v>
      </c>
      <c r="C1982" s="45" t="s">
        <v>1923</v>
      </c>
      <c r="D1982" s="66" t="s">
        <v>5814</v>
      </c>
    </row>
    <row r="1983" spans="2:4" x14ac:dyDescent="0.3">
      <c r="B1983" s="44">
        <v>1975</v>
      </c>
      <c r="C1983" s="45" t="s">
        <v>13496</v>
      </c>
      <c r="D1983" s="66" t="s">
        <v>5814</v>
      </c>
    </row>
    <row r="1984" spans="2:4" x14ac:dyDescent="0.3">
      <c r="B1984" s="44">
        <v>1976</v>
      </c>
      <c r="C1984" s="45" t="s">
        <v>1925</v>
      </c>
      <c r="D1984" s="66" t="s">
        <v>5814</v>
      </c>
    </row>
    <row r="1985" spans="2:4" x14ac:dyDescent="0.3">
      <c r="B1985" s="44">
        <v>1977</v>
      </c>
      <c r="C1985" s="45" t="s">
        <v>1926</v>
      </c>
      <c r="D1985" s="66" t="s">
        <v>5814</v>
      </c>
    </row>
    <row r="1986" spans="2:4" x14ac:dyDescent="0.3">
      <c r="B1986" s="44">
        <v>1978</v>
      </c>
      <c r="C1986" s="45" t="s">
        <v>13497</v>
      </c>
      <c r="D1986" s="66" t="s">
        <v>5814</v>
      </c>
    </row>
    <row r="1987" spans="2:4" x14ac:dyDescent="0.3">
      <c r="B1987" s="44">
        <v>1979</v>
      </c>
      <c r="C1987" s="45" t="s">
        <v>1927</v>
      </c>
      <c r="D1987" s="66" t="s">
        <v>5814</v>
      </c>
    </row>
    <row r="1988" spans="2:4" x14ac:dyDescent="0.3">
      <c r="B1988" s="44">
        <v>1980</v>
      </c>
      <c r="C1988" s="45" t="s">
        <v>1928</v>
      </c>
      <c r="D1988" s="66" t="s">
        <v>5814</v>
      </c>
    </row>
    <row r="1989" spans="2:4" x14ac:dyDescent="0.3">
      <c r="B1989" s="44">
        <v>1981</v>
      </c>
      <c r="C1989" s="45" t="s">
        <v>13498</v>
      </c>
      <c r="D1989" s="66" t="s">
        <v>5814</v>
      </c>
    </row>
    <row r="1990" spans="2:4" x14ac:dyDescent="0.3">
      <c r="B1990" s="44">
        <v>1982</v>
      </c>
      <c r="C1990" s="45" t="s">
        <v>13499</v>
      </c>
      <c r="D1990" s="66" t="s">
        <v>5814</v>
      </c>
    </row>
    <row r="1991" spans="2:4" x14ac:dyDescent="0.3">
      <c r="B1991" s="44">
        <v>1983</v>
      </c>
      <c r="C1991" s="45" t="s">
        <v>1929</v>
      </c>
      <c r="D1991" s="66" t="s">
        <v>5814</v>
      </c>
    </row>
    <row r="1992" spans="2:4" x14ac:dyDescent="0.3">
      <c r="B1992" s="44">
        <v>1984</v>
      </c>
      <c r="C1992" s="45" t="s">
        <v>1930</v>
      </c>
      <c r="D1992" s="66" t="s">
        <v>5814</v>
      </c>
    </row>
    <row r="1993" spans="2:4" x14ac:dyDescent="0.3">
      <c r="B1993" s="44">
        <v>1985</v>
      </c>
      <c r="C1993" s="45" t="s">
        <v>1931</v>
      </c>
      <c r="D1993" s="66" t="s">
        <v>5814</v>
      </c>
    </row>
    <row r="1994" spans="2:4" x14ac:dyDescent="0.3">
      <c r="B1994" s="44">
        <v>1986</v>
      </c>
      <c r="C1994" s="45" t="s">
        <v>1932</v>
      </c>
      <c r="D1994" s="66" t="s">
        <v>5814</v>
      </c>
    </row>
    <row r="1995" spans="2:4" x14ac:dyDescent="0.3">
      <c r="B1995" s="44">
        <v>1987</v>
      </c>
      <c r="C1995" s="45" t="s">
        <v>1933</v>
      </c>
      <c r="D1995" s="66" t="s">
        <v>5814</v>
      </c>
    </row>
    <row r="1996" spans="2:4" x14ac:dyDescent="0.3">
      <c r="B1996" s="44">
        <v>1988</v>
      </c>
      <c r="C1996" s="45" t="s">
        <v>1934</v>
      </c>
      <c r="D1996" s="66" t="s">
        <v>5814</v>
      </c>
    </row>
    <row r="1997" spans="2:4" x14ac:dyDescent="0.3">
      <c r="B1997" s="44">
        <v>1989</v>
      </c>
      <c r="C1997" s="45" t="s">
        <v>13500</v>
      </c>
      <c r="D1997" s="66" t="s">
        <v>5814</v>
      </c>
    </row>
    <row r="1998" spans="2:4" x14ac:dyDescent="0.3">
      <c r="B1998" s="44">
        <v>1990</v>
      </c>
      <c r="C1998" s="45" t="s">
        <v>13501</v>
      </c>
      <c r="D1998" s="66" t="s">
        <v>5814</v>
      </c>
    </row>
    <row r="1999" spans="2:4" x14ac:dyDescent="0.3">
      <c r="B1999" s="44">
        <v>1991</v>
      </c>
      <c r="C1999" s="45" t="s">
        <v>13502</v>
      </c>
      <c r="D1999" s="66" t="s">
        <v>5814</v>
      </c>
    </row>
    <row r="2000" spans="2:4" x14ac:dyDescent="0.3">
      <c r="B2000" s="44">
        <v>1992</v>
      </c>
      <c r="C2000" s="45" t="s">
        <v>1939</v>
      </c>
      <c r="D2000" s="66" t="s">
        <v>5814</v>
      </c>
    </row>
    <row r="2001" spans="2:4" x14ac:dyDescent="0.3">
      <c r="B2001" s="44">
        <v>1993</v>
      </c>
      <c r="C2001" s="45" t="s">
        <v>1940</v>
      </c>
      <c r="D2001" s="66" t="s">
        <v>5815</v>
      </c>
    </row>
    <row r="2002" spans="2:4" x14ac:dyDescent="0.3">
      <c r="B2002" s="44">
        <v>1994</v>
      </c>
      <c r="C2002" s="45" t="s">
        <v>1941</v>
      </c>
      <c r="D2002" s="66" t="s">
        <v>5815</v>
      </c>
    </row>
    <row r="2003" spans="2:4" x14ac:dyDescent="0.3">
      <c r="B2003" s="44">
        <v>1995</v>
      </c>
      <c r="C2003" s="45" t="s">
        <v>1942</v>
      </c>
      <c r="D2003" s="66" t="s">
        <v>5815</v>
      </c>
    </row>
    <row r="2004" spans="2:4" x14ac:dyDescent="0.3">
      <c r="B2004" s="44">
        <v>1996</v>
      </c>
      <c r="C2004" s="45" t="s">
        <v>1943</v>
      </c>
      <c r="D2004" s="66" t="s">
        <v>5815</v>
      </c>
    </row>
    <row r="2005" spans="2:4" x14ac:dyDescent="0.3">
      <c r="B2005" s="44">
        <v>1997</v>
      </c>
      <c r="C2005" s="45" t="s">
        <v>1944</v>
      </c>
      <c r="D2005" s="66" t="s">
        <v>5815</v>
      </c>
    </row>
    <row r="2006" spans="2:4" x14ac:dyDescent="0.3">
      <c r="B2006" s="44">
        <v>1998</v>
      </c>
      <c r="C2006" s="45" t="s">
        <v>1945</v>
      </c>
      <c r="D2006" s="66" t="s">
        <v>5815</v>
      </c>
    </row>
    <row r="2007" spans="2:4" x14ac:dyDescent="0.3">
      <c r="B2007" s="44">
        <v>1999</v>
      </c>
      <c r="C2007" s="45" t="s">
        <v>1947</v>
      </c>
      <c r="D2007" s="66" t="s">
        <v>5815</v>
      </c>
    </row>
    <row r="2008" spans="2:4" x14ac:dyDescent="0.3">
      <c r="B2008" s="44">
        <v>2000</v>
      </c>
      <c r="C2008" s="45" t="s">
        <v>1948</v>
      </c>
      <c r="D2008" s="66" t="s">
        <v>5815</v>
      </c>
    </row>
    <row r="2009" spans="2:4" x14ac:dyDescent="0.3">
      <c r="B2009" s="44">
        <v>2001</v>
      </c>
      <c r="C2009" s="45" t="s">
        <v>13503</v>
      </c>
      <c r="D2009" s="66" t="s">
        <v>5815</v>
      </c>
    </row>
    <row r="2010" spans="2:4" x14ac:dyDescent="0.3">
      <c r="B2010" s="44">
        <v>2002</v>
      </c>
      <c r="C2010" s="45" t="s">
        <v>1950</v>
      </c>
      <c r="D2010" s="66" t="s">
        <v>5815</v>
      </c>
    </row>
    <row r="2011" spans="2:4" x14ac:dyDescent="0.3">
      <c r="B2011" s="44">
        <v>2003</v>
      </c>
      <c r="C2011" s="45" t="s">
        <v>1951</v>
      </c>
      <c r="D2011" s="66" t="s">
        <v>5815</v>
      </c>
    </row>
    <row r="2012" spans="2:4" x14ac:dyDescent="0.3">
      <c r="B2012" s="44">
        <v>2004</v>
      </c>
      <c r="C2012" s="45" t="s">
        <v>1952</v>
      </c>
      <c r="D2012" s="66" t="s">
        <v>5815</v>
      </c>
    </row>
    <row r="2013" spans="2:4" x14ac:dyDescent="0.3">
      <c r="B2013" s="44">
        <v>2005</v>
      </c>
      <c r="C2013" s="45" t="s">
        <v>1953</v>
      </c>
      <c r="D2013" s="66" t="s">
        <v>5815</v>
      </c>
    </row>
    <row r="2014" spans="2:4" x14ac:dyDescent="0.3">
      <c r="B2014" s="44">
        <v>2006</v>
      </c>
      <c r="C2014" s="45" t="s">
        <v>13504</v>
      </c>
      <c r="D2014" s="66" t="s">
        <v>5815</v>
      </c>
    </row>
    <row r="2015" spans="2:4" x14ac:dyDescent="0.3">
      <c r="B2015" s="44">
        <v>2007</v>
      </c>
      <c r="C2015" s="45" t="s">
        <v>1954</v>
      </c>
      <c r="D2015" s="66" t="s">
        <v>5815</v>
      </c>
    </row>
    <row r="2016" spans="2:4" x14ac:dyDescent="0.3">
      <c r="B2016" s="44">
        <v>2008</v>
      </c>
      <c r="C2016" s="45" t="s">
        <v>1955</v>
      </c>
      <c r="D2016" s="66" t="s">
        <v>5815</v>
      </c>
    </row>
    <row r="2017" spans="2:4" x14ac:dyDescent="0.3">
      <c r="B2017" s="44">
        <v>2009</v>
      </c>
      <c r="C2017" s="45" t="s">
        <v>1956</v>
      </c>
      <c r="D2017" s="66" t="s">
        <v>5815</v>
      </c>
    </row>
    <row r="2018" spans="2:4" x14ac:dyDescent="0.3">
      <c r="B2018" s="44">
        <v>2010</v>
      </c>
      <c r="C2018" s="45" t="s">
        <v>1957</v>
      </c>
      <c r="D2018" s="66" t="s">
        <v>5815</v>
      </c>
    </row>
    <row r="2019" spans="2:4" x14ac:dyDescent="0.3">
      <c r="B2019" s="44">
        <v>2011</v>
      </c>
      <c r="C2019" s="45" t="s">
        <v>1958</v>
      </c>
      <c r="D2019" s="66" t="s">
        <v>5815</v>
      </c>
    </row>
    <row r="2020" spans="2:4" x14ac:dyDescent="0.3">
      <c r="B2020" s="44">
        <v>2012</v>
      </c>
      <c r="C2020" s="45" t="s">
        <v>1959</v>
      </c>
      <c r="D2020" s="66" t="s">
        <v>5815</v>
      </c>
    </row>
    <row r="2021" spans="2:4" x14ac:dyDescent="0.3">
      <c r="B2021" s="44">
        <v>2013</v>
      </c>
      <c r="C2021" s="45" t="s">
        <v>1960</v>
      </c>
      <c r="D2021" s="66" t="s">
        <v>5815</v>
      </c>
    </row>
    <row r="2022" spans="2:4" x14ac:dyDescent="0.3">
      <c r="B2022" s="44">
        <v>2014</v>
      </c>
      <c r="C2022" s="45" t="s">
        <v>1961</v>
      </c>
      <c r="D2022" s="66" t="s">
        <v>5815</v>
      </c>
    </row>
    <row r="2023" spans="2:4" x14ac:dyDescent="0.3">
      <c r="B2023" s="44">
        <v>2015</v>
      </c>
      <c r="C2023" s="45" t="s">
        <v>1962</v>
      </c>
      <c r="D2023" s="66" t="s">
        <v>5815</v>
      </c>
    </row>
    <row r="2024" spans="2:4" x14ac:dyDescent="0.3">
      <c r="B2024" s="44">
        <v>2016</v>
      </c>
      <c r="C2024" s="45" t="s">
        <v>13505</v>
      </c>
      <c r="D2024" s="66" t="s">
        <v>5815</v>
      </c>
    </row>
    <row r="2025" spans="2:4" x14ac:dyDescent="0.3">
      <c r="B2025" s="44">
        <v>2017</v>
      </c>
      <c r="C2025" s="45" t="s">
        <v>1964</v>
      </c>
      <c r="D2025" s="66" t="s">
        <v>5815</v>
      </c>
    </row>
    <row r="2026" spans="2:4" x14ac:dyDescent="0.3">
      <c r="B2026" s="44">
        <v>2018</v>
      </c>
      <c r="C2026" s="45" t="s">
        <v>1965</v>
      </c>
      <c r="D2026" s="66" t="s">
        <v>5815</v>
      </c>
    </row>
    <row r="2027" spans="2:4" x14ac:dyDescent="0.3">
      <c r="B2027" s="44">
        <v>2019</v>
      </c>
      <c r="C2027" s="45" t="s">
        <v>1966</v>
      </c>
      <c r="D2027" s="66" t="s">
        <v>5815</v>
      </c>
    </row>
    <row r="2028" spans="2:4" x14ac:dyDescent="0.3">
      <c r="B2028" s="44">
        <v>2020</v>
      </c>
      <c r="C2028" s="45" t="s">
        <v>1967</v>
      </c>
      <c r="D2028" s="66" t="s">
        <v>5815</v>
      </c>
    </row>
    <row r="2029" spans="2:4" x14ac:dyDescent="0.3">
      <c r="B2029" s="44">
        <v>2021</v>
      </c>
      <c r="C2029" s="45" t="s">
        <v>1968</v>
      </c>
      <c r="D2029" s="66" t="s">
        <v>5815</v>
      </c>
    </row>
    <row r="2030" spans="2:4" x14ac:dyDescent="0.3">
      <c r="B2030" s="44">
        <v>2022</v>
      </c>
      <c r="C2030" s="45" t="s">
        <v>1969</v>
      </c>
      <c r="D2030" s="66" t="s">
        <v>5815</v>
      </c>
    </row>
    <row r="2031" spans="2:4" x14ac:dyDescent="0.3">
      <c r="B2031" s="44">
        <v>2023</v>
      </c>
      <c r="C2031" s="45" t="s">
        <v>1970</v>
      </c>
      <c r="D2031" s="66" t="s">
        <v>5815</v>
      </c>
    </row>
    <row r="2032" spans="2:4" x14ac:dyDescent="0.3">
      <c r="B2032" s="44">
        <v>2024</v>
      </c>
      <c r="C2032" s="45" t="s">
        <v>13506</v>
      </c>
      <c r="D2032" s="66" t="s">
        <v>5815</v>
      </c>
    </row>
    <row r="2033" spans="2:4" x14ac:dyDescent="0.3">
      <c r="B2033" s="44">
        <v>2025</v>
      </c>
      <c r="C2033" s="45" t="s">
        <v>1972</v>
      </c>
      <c r="D2033" s="66" t="s">
        <v>5815</v>
      </c>
    </row>
    <row r="2034" spans="2:4" x14ac:dyDescent="0.3">
      <c r="B2034" s="44">
        <v>2026</v>
      </c>
      <c r="C2034" s="45" t="s">
        <v>1974</v>
      </c>
      <c r="D2034" s="66" t="s">
        <v>5815</v>
      </c>
    </row>
    <row r="2035" spans="2:4" x14ac:dyDescent="0.3">
      <c r="B2035" s="44">
        <v>2027</v>
      </c>
      <c r="C2035" s="45" t="s">
        <v>1975</v>
      </c>
      <c r="D2035" s="66" t="s">
        <v>5815</v>
      </c>
    </row>
    <row r="2036" spans="2:4" x14ac:dyDescent="0.3">
      <c r="B2036" s="44">
        <v>2028</v>
      </c>
      <c r="C2036" s="45" t="s">
        <v>1976</v>
      </c>
      <c r="D2036" s="66" t="s">
        <v>5815</v>
      </c>
    </row>
    <row r="2037" spans="2:4" x14ac:dyDescent="0.3">
      <c r="B2037" s="44">
        <v>2029</v>
      </c>
      <c r="C2037" s="45" t="s">
        <v>1977</v>
      </c>
      <c r="D2037" s="66" t="s">
        <v>5815</v>
      </c>
    </row>
    <row r="2038" spans="2:4" x14ac:dyDescent="0.3">
      <c r="B2038" s="44">
        <v>2030</v>
      </c>
      <c r="C2038" s="45" t="s">
        <v>1978</v>
      </c>
      <c r="D2038" s="66" t="s">
        <v>5815</v>
      </c>
    </row>
    <row r="2039" spans="2:4" x14ac:dyDescent="0.3">
      <c r="B2039" s="44">
        <v>2031</v>
      </c>
      <c r="C2039" s="45" t="s">
        <v>1979</v>
      </c>
      <c r="D2039" s="66" t="s">
        <v>5815</v>
      </c>
    </row>
    <row r="2040" spans="2:4" x14ac:dyDescent="0.3">
      <c r="B2040" s="44">
        <v>2032</v>
      </c>
      <c r="C2040" s="45" t="s">
        <v>1980</v>
      </c>
      <c r="D2040" s="66" t="s">
        <v>5815</v>
      </c>
    </row>
    <row r="2041" spans="2:4" x14ac:dyDescent="0.3">
      <c r="B2041" s="44">
        <v>2033</v>
      </c>
      <c r="C2041" s="45" t="s">
        <v>1981</v>
      </c>
      <c r="D2041" s="66" t="s">
        <v>5815</v>
      </c>
    </row>
    <row r="2042" spans="2:4" x14ac:dyDescent="0.3">
      <c r="B2042" s="44">
        <v>2034</v>
      </c>
      <c r="C2042" s="45" t="s">
        <v>1982</v>
      </c>
      <c r="D2042" s="66" t="s">
        <v>5815</v>
      </c>
    </row>
    <row r="2043" spans="2:4" x14ac:dyDescent="0.3">
      <c r="B2043" s="44">
        <v>2035</v>
      </c>
      <c r="C2043" s="45" t="s">
        <v>13507</v>
      </c>
      <c r="D2043" s="66" t="s">
        <v>5815</v>
      </c>
    </row>
    <row r="2044" spans="2:4" x14ac:dyDescent="0.3">
      <c r="B2044" s="44">
        <v>2036</v>
      </c>
      <c r="C2044" s="45" t="s">
        <v>1984</v>
      </c>
      <c r="D2044" s="66" t="s">
        <v>5815</v>
      </c>
    </row>
    <row r="2045" spans="2:4" x14ac:dyDescent="0.3">
      <c r="B2045" s="44">
        <v>2037</v>
      </c>
      <c r="C2045" s="45" t="s">
        <v>13508</v>
      </c>
      <c r="D2045" s="66" t="s">
        <v>5815</v>
      </c>
    </row>
    <row r="2046" spans="2:4" x14ac:dyDescent="0.3">
      <c r="B2046" s="44">
        <v>2038</v>
      </c>
      <c r="C2046" s="45" t="s">
        <v>1986</v>
      </c>
      <c r="D2046" s="66" t="s">
        <v>5815</v>
      </c>
    </row>
    <row r="2047" spans="2:4" x14ac:dyDescent="0.3">
      <c r="B2047" s="44">
        <v>2039</v>
      </c>
      <c r="C2047" s="45" t="s">
        <v>1987</v>
      </c>
      <c r="D2047" s="66" t="s">
        <v>5815</v>
      </c>
    </row>
    <row r="2048" spans="2:4" x14ac:dyDescent="0.3">
      <c r="B2048" s="44">
        <v>2040</v>
      </c>
      <c r="C2048" s="45" t="s">
        <v>1988</v>
      </c>
      <c r="D2048" s="66" t="s">
        <v>5815</v>
      </c>
    </row>
    <row r="2049" spans="2:4" x14ac:dyDescent="0.3">
      <c r="B2049" s="44">
        <v>2041</v>
      </c>
      <c r="C2049" s="45" t="s">
        <v>13509</v>
      </c>
      <c r="D2049" s="66" t="s">
        <v>5815</v>
      </c>
    </row>
    <row r="2050" spans="2:4" x14ac:dyDescent="0.3">
      <c r="B2050" s="44">
        <v>2042</v>
      </c>
      <c r="C2050" s="45" t="s">
        <v>1990</v>
      </c>
      <c r="D2050" s="66" t="s">
        <v>5815</v>
      </c>
    </row>
    <row r="2051" spans="2:4" x14ac:dyDescent="0.3">
      <c r="B2051" s="44">
        <v>2043</v>
      </c>
      <c r="C2051" s="45" t="s">
        <v>1991</v>
      </c>
      <c r="D2051" s="66" t="s">
        <v>5815</v>
      </c>
    </row>
    <row r="2052" spans="2:4" x14ac:dyDescent="0.3">
      <c r="B2052" s="44">
        <v>2044</v>
      </c>
      <c r="C2052" s="45" t="s">
        <v>13510</v>
      </c>
      <c r="D2052" s="66" t="s">
        <v>5815</v>
      </c>
    </row>
    <row r="2053" spans="2:4" x14ac:dyDescent="0.3">
      <c r="B2053" s="44">
        <v>2045</v>
      </c>
      <c r="C2053" s="45" t="s">
        <v>1992</v>
      </c>
      <c r="D2053" s="66" t="s">
        <v>5815</v>
      </c>
    </row>
    <row r="2054" spans="2:4" x14ac:dyDescent="0.3">
      <c r="B2054" s="44">
        <v>2046</v>
      </c>
      <c r="C2054" s="45" t="s">
        <v>13511</v>
      </c>
      <c r="D2054" s="66" t="s">
        <v>5815</v>
      </c>
    </row>
    <row r="2055" spans="2:4" x14ac:dyDescent="0.3">
      <c r="B2055" s="44">
        <v>2047</v>
      </c>
      <c r="C2055" s="45" t="s">
        <v>1993</v>
      </c>
      <c r="D2055" s="66" t="s">
        <v>5815</v>
      </c>
    </row>
    <row r="2056" spans="2:4" x14ac:dyDescent="0.3">
      <c r="B2056" s="44">
        <v>2048</v>
      </c>
      <c r="C2056" s="45" t="s">
        <v>1994</v>
      </c>
      <c r="D2056" s="66" t="s">
        <v>5815</v>
      </c>
    </row>
    <row r="2057" spans="2:4" x14ac:dyDescent="0.3">
      <c r="B2057" s="44">
        <v>2049</v>
      </c>
      <c r="C2057" s="45" t="s">
        <v>1995</v>
      </c>
      <c r="D2057" s="66" t="s">
        <v>5815</v>
      </c>
    </row>
    <row r="2058" spans="2:4" x14ac:dyDescent="0.3">
      <c r="B2058" s="44">
        <v>2050</v>
      </c>
      <c r="C2058" s="45" t="s">
        <v>1996</v>
      </c>
      <c r="D2058" s="66" t="s">
        <v>5815</v>
      </c>
    </row>
    <row r="2059" spans="2:4" x14ac:dyDescent="0.3">
      <c r="B2059" s="44">
        <v>2051</v>
      </c>
      <c r="C2059" s="45" t="s">
        <v>13512</v>
      </c>
      <c r="D2059" s="66" t="s">
        <v>5815</v>
      </c>
    </row>
    <row r="2060" spans="2:4" x14ac:dyDescent="0.3">
      <c r="B2060" s="44">
        <v>2052</v>
      </c>
      <c r="C2060" s="45" t="s">
        <v>1997</v>
      </c>
      <c r="D2060" s="66" t="s">
        <v>5815</v>
      </c>
    </row>
    <row r="2061" spans="2:4" x14ac:dyDescent="0.3">
      <c r="B2061" s="44">
        <v>2053</v>
      </c>
      <c r="C2061" s="45" t="s">
        <v>1998</v>
      </c>
      <c r="D2061" s="66" t="s">
        <v>5815</v>
      </c>
    </row>
    <row r="2062" spans="2:4" x14ac:dyDescent="0.3">
      <c r="B2062" s="44">
        <v>2054</v>
      </c>
      <c r="C2062" s="45" t="s">
        <v>1999</v>
      </c>
      <c r="D2062" s="66" t="s">
        <v>5815</v>
      </c>
    </row>
    <row r="2063" spans="2:4" x14ac:dyDescent="0.3">
      <c r="B2063" s="44">
        <v>2055</v>
      </c>
      <c r="C2063" s="45" t="s">
        <v>2000</v>
      </c>
      <c r="D2063" s="66" t="s">
        <v>5815</v>
      </c>
    </row>
    <row r="2064" spans="2:4" x14ac:dyDescent="0.3">
      <c r="B2064" s="44">
        <v>2056</v>
      </c>
      <c r="C2064" s="45" t="s">
        <v>13513</v>
      </c>
      <c r="D2064" s="66" t="s">
        <v>5815</v>
      </c>
    </row>
    <row r="2065" spans="2:4" x14ac:dyDescent="0.3">
      <c r="B2065" s="44">
        <v>2057</v>
      </c>
      <c r="C2065" s="45" t="s">
        <v>4911</v>
      </c>
      <c r="D2065" s="66" t="s">
        <v>5815</v>
      </c>
    </row>
    <row r="2066" spans="2:4" x14ac:dyDescent="0.3">
      <c r="B2066" s="44">
        <v>2058</v>
      </c>
      <c r="C2066" s="45" t="s">
        <v>2002</v>
      </c>
      <c r="D2066" s="66" t="s">
        <v>5815</v>
      </c>
    </row>
    <row r="2067" spans="2:4" x14ac:dyDescent="0.3">
      <c r="B2067" s="44">
        <v>2059</v>
      </c>
      <c r="C2067" s="45" t="s">
        <v>2003</v>
      </c>
      <c r="D2067" s="66" t="s">
        <v>5815</v>
      </c>
    </row>
    <row r="2068" spans="2:4" x14ac:dyDescent="0.3">
      <c r="B2068" s="44">
        <v>2060</v>
      </c>
      <c r="C2068" s="45" t="s">
        <v>2004</v>
      </c>
      <c r="D2068" s="66" t="s">
        <v>5815</v>
      </c>
    </row>
    <row r="2069" spans="2:4" x14ac:dyDescent="0.3">
      <c r="B2069" s="44">
        <v>2061</v>
      </c>
      <c r="C2069" s="45" t="s">
        <v>13514</v>
      </c>
      <c r="D2069" s="66" t="s">
        <v>5815</v>
      </c>
    </row>
    <row r="2070" spans="2:4" x14ac:dyDescent="0.3">
      <c r="B2070" s="44">
        <v>2062</v>
      </c>
      <c r="C2070" s="45" t="s">
        <v>13515</v>
      </c>
      <c r="D2070" s="66" t="s">
        <v>5815</v>
      </c>
    </row>
    <row r="2071" spans="2:4" x14ac:dyDescent="0.3">
      <c r="B2071" s="44">
        <v>2063</v>
      </c>
      <c r="C2071" s="45" t="s">
        <v>2007</v>
      </c>
      <c r="D2071" s="66" t="s">
        <v>5815</v>
      </c>
    </row>
    <row r="2072" spans="2:4" x14ac:dyDescent="0.3">
      <c r="B2072" s="44">
        <v>2064</v>
      </c>
      <c r="C2072" s="45" t="s">
        <v>2008</v>
      </c>
      <c r="D2072" s="66" t="s">
        <v>5815</v>
      </c>
    </row>
    <row r="2073" spans="2:4" x14ac:dyDescent="0.3">
      <c r="B2073" s="44">
        <v>2065</v>
      </c>
      <c r="C2073" s="45" t="s">
        <v>2009</v>
      </c>
      <c r="D2073" s="66" t="s">
        <v>5815</v>
      </c>
    </row>
    <row r="2074" spans="2:4" x14ac:dyDescent="0.3">
      <c r="B2074" s="44">
        <v>2066</v>
      </c>
      <c r="C2074" s="45" t="s">
        <v>2010</v>
      </c>
      <c r="D2074" s="66" t="s">
        <v>5815</v>
      </c>
    </row>
    <row r="2075" spans="2:4" x14ac:dyDescent="0.3">
      <c r="B2075" s="44">
        <v>2067</v>
      </c>
      <c r="C2075" s="45" t="s">
        <v>2011</v>
      </c>
      <c r="D2075" s="66" t="s">
        <v>5815</v>
      </c>
    </row>
    <row r="2076" spans="2:4" x14ac:dyDescent="0.3">
      <c r="B2076" s="44">
        <v>2068</v>
      </c>
      <c r="C2076" s="45" t="s">
        <v>2012</v>
      </c>
      <c r="D2076" s="66" t="s">
        <v>5815</v>
      </c>
    </row>
    <row r="2077" spans="2:4" x14ac:dyDescent="0.3">
      <c r="B2077" s="44">
        <v>2069</v>
      </c>
      <c r="C2077" s="45" t="s">
        <v>2013</v>
      </c>
      <c r="D2077" s="66" t="s">
        <v>5815</v>
      </c>
    </row>
    <row r="2078" spans="2:4" x14ac:dyDescent="0.3">
      <c r="B2078" s="44">
        <v>2070</v>
      </c>
      <c r="C2078" s="45" t="s">
        <v>2014</v>
      </c>
      <c r="D2078" s="66" t="s">
        <v>5815</v>
      </c>
    </row>
    <row r="2079" spans="2:4" x14ac:dyDescent="0.3">
      <c r="B2079" s="44">
        <v>2071</v>
      </c>
      <c r="C2079" s="45" t="s">
        <v>2015</v>
      </c>
      <c r="D2079" s="66" t="s">
        <v>5815</v>
      </c>
    </row>
    <row r="2080" spans="2:4" x14ac:dyDescent="0.3">
      <c r="B2080" s="44">
        <v>2072</v>
      </c>
      <c r="C2080" s="45" t="s">
        <v>2016</v>
      </c>
      <c r="D2080" s="66" t="s">
        <v>5815</v>
      </c>
    </row>
    <row r="2081" spans="2:4" x14ac:dyDescent="0.3">
      <c r="B2081" s="44">
        <v>2073</v>
      </c>
      <c r="C2081" s="45" t="s">
        <v>2017</v>
      </c>
      <c r="D2081" s="66" t="s">
        <v>5815</v>
      </c>
    </row>
    <row r="2082" spans="2:4" x14ac:dyDescent="0.3">
      <c r="B2082" s="44">
        <v>2074</v>
      </c>
      <c r="C2082" s="45" t="s">
        <v>2018</v>
      </c>
      <c r="D2082" s="66" t="s">
        <v>5815</v>
      </c>
    </row>
    <row r="2083" spans="2:4" x14ac:dyDescent="0.3">
      <c r="B2083" s="44">
        <v>2075</v>
      </c>
      <c r="C2083" s="45" t="s">
        <v>2019</v>
      </c>
      <c r="D2083" s="66" t="s">
        <v>5815</v>
      </c>
    </row>
    <row r="2084" spans="2:4" x14ac:dyDescent="0.3">
      <c r="B2084" s="44">
        <v>2076</v>
      </c>
      <c r="C2084" s="45" t="s">
        <v>2020</v>
      </c>
      <c r="D2084" s="66" t="s">
        <v>5815</v>
      </c>
    </row>
    <row r="2085" spans="2:4" x14ac:dyDescent="0.3">
      <c r="B2085" s="44">
        <v>2077</v>
      </c>
      <c r="C2085" s="45" t="s">
        <v>2021</v>
      </c>
      <c r="D2085" s="66" t="s">
        <v>5815</v>
      </c>
    </row>
    <row r="2086" spans="2:4" x14ac:dyDescent="0.3">
      <c r="B2086" s="44">
        <v>2078</v>
      </c>
      <c r="C2086" s="45" t="s">
        <v>2022</v>
      </c>
      <c r="D2086" s="66" t="s">
        <v>5815</v>
      </c>
    </row>
    <row r="2087" spans="2:4" x14ac:dyDescent="0.3">
      <c r="B2087" s="44">
        <v>2079</v>
      </c>
      <c r="C2087" s="45" t="s">
        <v>2023</v>
      </c>
      <c r="D2087" s="66" t="s">
        <v>5815</v>
      </c>
    </row>
    <row r="2088" spans="2:4" x14ac:dyDescent="0.3">
      <c r="B2088" s="44">
        <v>2080</v>
      </c>
      <c r="C2088" s="45" t="s">
        <v>2024</v>
      </c>
      <c r="D2088" s="66" t="s">
        <v>5815</v>
      </c>
    </row>
    <row r="2089" spans="2:4" x14ac:dyDescent="0.3">
      <c r="B2089" s="44">
        <v>2081</v>
      </c>
      <c r="C2089" s="45" t="s">
        <v>2025</v>
      </c>
      <c r="D2089" s="66" t="s">
        <v>5815</v>
      </c>
    </row>
    <row r="2090" spans="2:4" x14ac:dyDescent="0.3">
      <c r="B2090" s="44">
        <v>2082</v>
      </c>
      <c r="C2090" s="45" t="s">
        <v>2026</v>
      </c>
      <c r="D2090" s="66" t="s">
        <v>5815</v>
      </c>
    </row>
    <row r="2091" spans="2:4" x14ac:dyDescent="0.3">
      <c r="B2091" s="44">
        <v>2083</v>
      </c>
      <c r="C2091" s="45" t="s">
        <v>2027</v>
      </c>
      <c r="D2091" s="66" t="s">
        <v>5815</v>
      </c>
    </row>
    <row r="2092" spans="2:4" x14ac:dyDescent="0.3">
      <c r="B2092" s="44">
        <v>2084</v>
      </c>
      <c r="C2092" s="45" t="s">
        <v>2028</v>
      </c>
      <c r="D2092" s="66" t="s">
        <v>5815</v>
      </c>
    </row>
    <row r="2093" spans="2:4" x14ac:dyDescent="0.3">
      <c r="B2093" s="44">
        <v>2085</v>
      </c>
      <c r="C2093" s="45" t="s">
        <v>2029</v>
      </c>
      <c r="D2093" s="66" t="s">
        <v>5815</v>
      </c>
    </row>
    <row r="2094" spans="2:4" x14ac:dyDescent="0.3">
      <c r="B2094" s="44">
        <v>2086</v>
      </c>
      <c r="C2094" s="45" t="s">
        <v>2030</v>
      </c>
      <c r="D2094" s="66" t="s">
        <v>5815</v>
      </c>
    </row>
    <row r="2095" spans="2:4" x14ac:dyDescent="0.3">
      <c r="B2095" s="44">
        <v>2087</v>
      </c>
      <c r="C2095" s="45" t="s">
        <v>2032</v>
      </c>
      <c r="D2095" s="66" t="s">
        <v>5815</v>
      </c>
    </row>
    <row r="2096" spans="2:4" x14ac:dyDescent="0.3">
      <c r="B2096" s="44">
        <v>2088</v>
      </c>
      <c r="C2096" s="45" t="s">
        <v>13516</v>
      </c>
      <c r="D2096" s="66" t="s">
        <v>5815</v>
      </c>
    </row>
    <row r="2097" spans="2:4" x14ac:dyDescent="0.3">
      <c r="B2097" s="44">
        <v>2089</v>
      </c>
      <c r="C2097" s="45" t="s">
        <v>2034</v>
      </c>
      <c r="D2097" s="66" t="s">
        <v>5815</v>
      </c>
    </row>
    <row r="2098" spans="2:4" x14ac:dyDescent="0.3">
      <c r="B2098" s="44">
        <v>2090</v>
      </c>
      <c r="C2098" s="45" t="s">
        <v>2035</v>
      </c>
      <c r="D2098" s="66" t="s">
        <v>5815</v>
      </c>
    </row>
    <row r="2099" spans="2:4" x14ac:dyDescent="0.3">
      <c r="B2099" s="44">
        <v>2091</v>
      </c>
      <c r="C2099" s="45" t="s">
        <v>2037</v>
      </c>
      <c r="D2099" s="66" t="s">
        <v>5815</v>
      </c>
    </row>
    <row r="2100" spans="2:4" x14ac:dyDescent="0.3">
      <c r="B2100" s="44">
        <v>2092</v>
      </c>
      <c r="C2100" s="45" t="s">
        <v>2038</v>
      </c>
      <c r="D2100" s="66" t="s">
        <v>5815</v>
      </c>
    </row>
    <row r="2101" spans="2:4" x14ac:dyDescent="0.3">
      <c r="B2101" s="44">
        <v>2093</v>
      </c>
      <c r="C2101" s="45" t="s">
        <v>13517</v>
      </c>
      <c r="D2101" s="66" t="s">
        <v>5815</v>
      </c>
    </row>
    <row r="2102" spans="2:4" x14ac:dyDescent="0.3">
      <c r="B2102" s="44">
        <v>2094</v>
      </c>
      <c r="C2102" s="45" t="s">
        <v>2040</v>
      </c>
      <c r="D2102" s="66" t="s">
        <v>5816</v>
      </c>
    </row>
    <row r="2103" spans="2:4" x14ac:dyDescent="0.3">
      <c r="B2103" s="44">
        <v>2095</v>
      </c>
      <c r="C2103" s="45" t="s">
        <v>2041</v>
      </c>
      <c r="D2103" s="66" t="s">
        <v>5816</v>
      </c>
    </row>
    <row r="2104" spans="2:4" x14ac:dyDescent="0.3">
      <c r="B2104" s="44">
        <v>2096</v>
      </c>
      <c r="C2104" s="45" t="s">
        <v>2042</v>
      </c>
      <c r="D2104" s="66" t="s">
        <v>5816</v>
      </c>
    </row>
    <row r="2105" spans="2:4" x14ac:dyDescent="0.3">
      <c r="B2105" s="44">
        <v>2097</v>
      </c>
      <c r="C2105" s="45" t="s">
        <v>13518</v>
      </c>
      <c r="D2105" s="66" t="s">
        <v>5816</v>
      </c>
    </row>
    <row r="2106" spans="2:4" x14ac:dyDescent="0.3">
      <c r="B2106" s="44">
        <v>2098</v>
      </c>
      <c r="C2106" s="45" t="s">
        <v>2044</v>
      </c>
      <c r="D2106" s="66" t="s">
        <v>5816</v>
      </c>
    </row>
    <row r="2107" spans="2:4" x14ac:dyDescent="0.3">
      <c r="B2107" s="44">
        <v>2099</v>
      </c>
      <c r="C2107" s="45" t="s">
        <v>2045</v>
      </c>
      <c r="D2107" s="66" t="s">
        <v>5816</v>
      </c>
    </row>
    <row r="2108" spans="2:4" x14ac:dyDescent="0.3">
      <c r="B2108" s="44">
        <v>2100</v>
      </c>
      <c r="C2108" s="45" t="s">
        <v>789</v>
      </c>
      <c r="D2108" s="66" t="s">
        <v>5816</v>
      </c>
    </row>
    <row r="2109" spans="2:4" x14ac:dyDescent="0.3">
      <c r="B2109" s="44">
        <v>2101</v>
      </c>
      <c r="C2109" s="45" t="s">
        <v>2046</v>
      </c>
      <c r="D2109" s="66" t="s">
        <v>5816</v>
      </c>
    </row>
    <row r="2110" spans="2:4" x14ac:dyDescent="0.3">
      <c r="B2110" s="44">
        <v>2102</v>
      </c>
      <c r="C2110" s="45" t="s">
        <v>2047</v>
      </c>
      <c r="D2110" s="66" t="s">
        <v>5816</v>
      </c>
    </row>
    <row r="2111" spans="2:4" x14ac:dyDescent="0.3">
      <c r="B2111" s="44">
        <v>2103</v>
      </c>
      <c r="C2111" s="45" t="s">
        <v>2048</v>
      </c>
      <c r="D2111" s="66" t="s">
        <v>5816</v>
      </c>
    </row>
    <row r="2112" spans="2:4" x14ac:dyDescent="0.3">
      <c r="B2112" s="44">
        <v>2104</v>
      </c>
      <c r="C2112" s="45" t="s">
        <v>2049</v>
      </c>
      <c r="D2112" s="66" t="s">
        <v>5816</v>
      </c>
    </row>
    <row r="2113" spans="2:4" x14ac:dyDescent="0.3">
      <c r="B2113" s="44">
        <v>2105</v>
      </c>
      <c r="C2113" s="45" t="s">
        <v>2050</v>
      </c>
      <c r="D2113" s="66" t="s">
        <v>5816</v>
      </c>
    </row>
    <row r="2114" spans="2:4" x14ac:dyDescent="0.3">
      <c r="B2114" s="44">
        <v>2106</v>
      </c>
      <c r="C2114" s="45" t="s">
        <v>2051</v>
      </c>
      <c r="D2114" s="66" t="s">
        <v>5816</v>
      </c>
    </row>
    <row r="2115" spans="2:4" x14ac:dyDescent="0.3">
      <c r="B2115" s="44">
        <v>2107</v>
      </c>
      <c r="C2115" s="45" t="s">
        <v>13519</v>
      </c>
      <c r="D2115" s="66" t="s">
        <v>5816</v>
      </c>
    </row>
    <row r="2116" spans="2:4" x14ac:dyDescent="0.3">
      <c r="B2116" s="44">
        <v>2108</v>
      </c>
      <c r="C2116" s="45" t="s">
        <v>2053</v>
      </c>
      <c r="D2116" s="66" t="s">
        <v>5816</v>
      </c>
    </row>
    <row r="2117" spans="2:4" x14ac:dyDescent="0.3">
      <c r="B2117" s="44">
        <v>2109</v>
      </c>
      <c r="C2117" s="45" t="s">
        <v>2054</v>
      </c>
      <c r="D2117" s="66" t="s">
        <v>5816</v>
      </c>
    </row>
    <row r="2118" spans="2:4" x14ac:dyDescent="0.3">
      <c r="B2118" s="44">
        <v>2110</v>
      </c>
      <c r="C2118" s="45" t="s">
        <v>2055</v>
      </c>
      <c r="D2118" s="66" t="s">
        <v>5816</v>
      </c>
    </row>
    <row r="2119" spans="2:4" x14ac:dyDescent="0.3">
      <c r="B2119" s="44">
        <v>2111</v>
      </c>
      <c r="C2119" s="45" t="s">
        <v>2056</v>
      </c>
      <c r="D2119" s="66" t="s">
        <v>5816</v>
      </c>
    </row>
    <row r="2120" spans="2:4" x14ac:dyDescent="0.3">
      <c r="B2120" s="44">
        <v>2112</v>
      </c>
      <c r="C2120" s="45" t="s">
        <v>13520</v>
      </c>
      <c r="D2120" s="66" t="s">
        <v>5816</v>
      </c>
    </row>
    <row r="2121" spans="2:4" x14ac:dyDescent="0.3">
      <c r="B2121" s="44">
        <v>2113</v>
      </c>
      <c r="C2121" s="45" t="s">
        <v>677</v>
      </c>
      <c r="D2121" s="66" t="s">
        <v>5816</v>
      </c>
    </row>
    <row r="2122" spans="2:4" x14ac:dyDescent="0.3">
      <c r="B2122" s="44">
        <v>2114</v>
      </c>
      <c r="C2122" s="45" t="s">
        <v>13521</v>
      </c>
      <c r="D2122" s="66" t="s">
        <v>5816</v>
      </c>
    </row>
    <row r="2123" spans="2:4" x14ac:dyDescent="0.3">
      <c r="B2123" s="44">
        <v>2115</v>
      </c>
      <c r="C2123" s="45" t="s">
        <v>2059</v>
      </c>
      <c r="D2123" s="66" t="s">
        <v>5816</v>
      </c>
    </row>
    <row r="2124" spans="2:4" x14ac:dyDescent="0.3">
      <c r="B2124" s="44">
        <v>2116</v>
      </c>
      <c r="C2124" s="45" t="s">
        <v>2060</v>
      </c>
      <c r="D2124" s="66" t="s">
        <v>5816</v>
      </c>
    </row>
    <row r="2125" spans="2:4" x14ac:dyDescent="0.3">
      <c r="B2125" s="44">
        <v>2117</v>
      </c>
      <c r="C2125" s="45" t="s">
        <v>2061</v>
      </c>
      <c r="D2125" s="66" t="s">
        <v>5816</v>
      </c>
    </row>
    <row r="2126" spans="2:4" x14ac:dyDescent="0.3">
      <c r="B2126" s="44">
        <v>2118</v>
      </c>
      <c r="C2126" s="45" t="s">
        <v>2062</v>
      </c>
      <c r="D2126" s="66" t="s">
        <v>5816</v>
      </c>
    </row>
    <row r="2127" spans="2:4" x14ac:dyDescent="0.3">
      <c r="B2127" s="44">
        <v>2119</v>
      </c>
      <c r="C2127" s="45" t="s">
        <v>2063</v>
      </c>
      <c r="D2127" s="66" t="s">
        <v>5816</v>
      </c>
    </row>
    <row r="2128" spans="2:4" x14ac:dyDescent="0.3">
      <c r="B2128" s="44">
        <v>2120</v>
      </c>
      <c r="C2128" s="45" t="s">
        <v>2064</v>
      </c>
      <c r="D2128" s="66" t="s">
        <v>5816</v>
      </c>
    </row>
    <row r="2129" spans="2:4" x14ac:dyDescent="0.3">
      <c r="B2129" s="44">
        <v>2121</v>
      </c>
      <c r="C2129" s="45" t="s">
        <v>13522</v>
      </c>
      <c r="D2129" s="66" t="s">
        <v>5816</v>
      </c>
    </row>
    <row r="2130" spans="2:4" x14ac:dyDescent="0.3">
      <c r="B2130" s="44">
        <v>2122</v>
      </c>
      <c r="C2130" s="45" t="s">
        <v>2066</v>
      </c>
      <c r="D2130" s="66" t="s">
        <v>5816</v>
      </c>
    </row>
    <row r="2131" spans="2:4" x14ac:dyDescent="0.3">
      <c r="B2131" s="44">
        <v>2123</v>
      </c>
      <c r="C2131" s="45" t="s">
        <v>2067</v>
      </c>
      <c r="D2131" s="66" t="s">
        <v>5816</v>
      </c>
    </row>
    <row r="2132" spans="2:4" x14ac:dyDescent="0.3">
      <c r="B2132" s="44">
        <v>2124</v>
      </c>
      <c r="C2132" s="45" t="s">
        <v>2068</v>
      </c>
      <c r="D2132" s="66" t="s">
        <v>5816</v>
      </c>
    </row>
    <row r="2133" spans="2:4" x14ac:dyDescent="0.3">
      <c r="B2133" s="44">
        <v>2125</v>
      </c>
      <c r="C2133" s="45" t="s">
        <v>8181</v>
      </c>
      <c r="D2133" s="66" t="s">
        <v>5816</v>
      </c>
    </row>
    <row r="2134" spans="2:4" x14ac:dyDescent="0.3">
      <c r="B2134" s="44">
        <v>2126</v>
      </c>
      <c r="C2134" s="45" t="s">
        <v>13523</v>
      </c>
      <c r="D2134" s="66" t="s">
        <v>5816</v>
      </c>
    </row>
    <row r="2135" spans="2:4" x14ac:dyDescent="0.3">
      <c r="B2135" s="44">
        <v>2127</v>
      </c>
      <c r="C2135" s="45" t="s">
        <v>13524</v>
      </c>
      <c r="D2135" s="66" t="s">
        <v>5816</v>
      </c>
    </row>
    <row r="2136" spans="2:4" x14ac:dyDescent="0.3">
      <c r="B2136" s="44">
        <v>2128</v>
      </c>
      <c r="C2136" s="45" t="s">
        <v>2071</v>
      </c>
      <c r="D2136" s="66" t="s">
        <v>5816</v>
      </c>
    </row>
    <row r="2137" spans="2:4" x14ac:dyDescent="0.3">
      <c r="B2137" s="44">
        <v>2129</v>
      </c>
      <c r="C2137" s="45" t="s">
        <v>4912</v>
      </c>
      <c r="D2137" s="66" t="s">
        <v>5816</v>
      </c>
    </row>
    <row r="2138" spans="2:4" x14ac:dyDescent="0.3">
      <c r="B2138" s="44">
        <v>2130</v>
      </c>
      <c r="C2138" s="45" t="s">
        <v>2072</v>
      </c>
      <c r="D2138" s="66" t="s">
        <v>5816</v>
      </c>
    </row>
    <row r="2139" spans="2:4" x14ac:dyDescent="0.3">
      <c r="B2139" s="44">
        <v>2131</v>
      </c>
      <c r="C2139" s="45" t="s">
        <v>877</v>
      </c>
      <c r="D2139" s="66" t="s">
        <v>5816</v>
      </c>
    </row>
    <row r="2140" spans="2:4" x14ac:dyDescent="0.3">
      <c r="B2140" s="44">
        <v>2132</v>
      </c>
      <c r="C2140" s="45" t="s">
        <v>2074</v>
      </c>
      <c r="D2140" s="66" t="s">
        <v>5816</v>
      </c>
    </row>
    <row r="2141" spans="2:4" x14ac:dyDescent="0.3">
      <c r="B2141" s="44">
        <v>2133</v>
      </c>
      <c r="C2141" s="45" t="s">
        <v>2075</v>
      </c>
      <c r="D2141" s="66" t="s">
        <v>5816</v>
      </c>
    </row>
    <row r="2142" spans="2:4" x14ac:dyDescent="0.3">
      <c r="B2142" s="44">
        <v>2134</v>
      </c>
      <c r="C2142" s="45" t="s">
        <v>13525</v>
      </c>
      <c r="D2142" s="66" t="s">
        <v>5816</v>
      </c>
    </row>
    <row r="2143" spans="2:4" x14ac:dyDescent="0.3">
      <c r="B2143" s="44">
        <v>2135</v>
      </c>
      <c r="C2143" s="45" t="s">
        <v>2077</v>
      </c>
      <c r="D2143" s="66" t="s">
        <v>5816</v>
      </c>
    </row>
    <row r="2144" spans="2:4" x14ac:dyDescent="0.3">
      <c r="B2144" s="44">
        <v>2136</v>
      </c>
      <c r="C2144" s="45" t="s">
        <v>2078</v>
      </c>
      <c r="D2144" s="66" t="s">
        <v>5816</v>
      </c>
    </row>
    <row r="2145" spans="2:4" x14ac:dyDescent="0.3">
      <c r="B2145" s="44">
        <v>2137</v>
      </c>
      <c r="C2145" s="45" t="s">
        <v>2079</v>
      </c>
      <c r="D2145" s="66" t="s">
        <v>5816</v>
      </c>
    </row>
    <row r="2146" spans="2:4" x14ac:dyDescent="0.3">
      <c r="B2146" s="44">
        <v>2138</v>
      </c>
      <c r="C2146" s="45" t="s">
        <v>13526</v>
      </c>
      <c r="D2146" s="66" t="s">
        <v>5816</v>
      </c>
    </row>
    <row r="2147" spans="2:4" x14ac:dyDescent="0.3">
      <c r="B2147" s="44">
        <v>2139</v>
      </c>
      <c r="C2147" s="45" t="s">
        <v>4913</v>
      </c>
      <c r="D2147" s="66" t="s">
        <v>5816</v>
      </c>
    </row>
    <row r="2148" spans="2:4" x14ac:dyDescent="0.3">
      <c r="B2148" s="44">
        <v>2140</v>
      </c>
      <c r="C2148" s="45" t="s">
        <v>2080</v>
      </c>
      <c r="D2148" s="66" t="s">
        <v>5816</v>
      </c>
    </row>
    <row r="2149" spans="2:4" x14ac:dyDescent="0.3">
      <c r="B2149" s="44">
        <v>2141</v>
      </c>
      <c r="C2149" s="45" t="s">
        <v>13527</v>
      </c>
      <c r="D2149" s="66" t="s">
        <v>5816</v>
      </c>
    </row>
    <row r="2150" spans="2:4" x14ac:dyDescent="0.3">
      <c r="B2150" s="44">
        <v>2142</v>
      </c>
      <c r="C2150" s="45" t="s">
        <v>2081</v>
      </c>
      <c r="D2150" s="66" t="s">
        <v>5816</v>
      </c>
    </row>
    <row r="2151" spans="2:4" x14ac:dyDescent="0.3">
      <c r="B2151" s="44">
        <v>2143</v>
      </c>
      <c r="C2151" s="45" t="s">
        <v>2082</v>
      </c>
      <c r="D2151" s="66" t="s">
        <v>5816</v>
      </c>
    </row>
    <row r="2152" spans="2:4" x14ac:dyDescent="0.3">
      <c r="B2152" s="44">
        <v>2144</v>
      </c>
      <c r="C2152" s="45" t="s">
        <v>2083</v>
      </c>
      <c r="D2152" s="66" t="s">
        <v>5816</v>
      </c>
    </row>
    <row r="2153" spans="2:4" x14ac:dyDescent="0.3">
      <c r="B2153" s="44">
        <v>2145</v>
      </c>
      <c r="C2153" s="45" t="s">
        <v>2084</v>
      </c>
      <c r="D2153" s="66" t="s">
        <v>5816</v>
      </c>
    </row>
    <row r="2154" spans="2:4" x14ac:dyDescent="0.3">
      <c r="B2154" s="44">
        <v>2146</v>
      </c>
      <c r="C2154" s="45" t="s">
        <v>2085</v>
      </c>
      <c r="D2154" s="66" t="s">
        <v>5816</v>
      </c>
    </row>
    <row r="2155" spans="2:4" x14ac:dyDescent="0.3">
      <c r="B2155" s="44">
        <v>2147</v>
      </c>
      <c r="C2155" s="45" t="s">
        <v>2086</v>
      </c>
      <c r="D2155" s="66" t="s">
        <v>5816</v>
      </c>
    </row>
    <row r="2156" spans="2:4" x14ac:dyDescent="0.3">
      <c r="B2156" s="44">
        <v>2148</v>
      </c>
      <c r="C2156" s="45" t="s">
        <v>2087</v>
      </c>
      <c r="D2156" s="66" t="s">
        <v>5816</v>
      </c>
    </row>
    <row r="2157" spans="2:4" x14ac:dyDescent="0.3">
      <c r="B2157" s="44">
        <v>2149</v>
      </c>
      <c r="C2157" s="45" t="s">
        <v>2088</v>
      </c>
      <c r="D2157" s="66" t="s">
        <v>5816</v>
      </c>
    </row>
    <row r="2158" spans="2:4" x14ac:dyDescent="0.3">
      <c r="B2158" s="44">
        <v>2150</v>
      </c>
      <c r="C2158" s="45" t="s">
        <v>2089</v>
      </c>
      <c r="D2158" s="66" t="s">
        <v>5816</v>
      </c>
    </row>
    <row r="2159" spans="2:4" x14ac:dyDescent="0.3">
      <c r="B2159" s="44">
        <v>2151</v>
      </c>
      <c r="C2159" s="45" t="s">
        <v>2090</v>
      </c>
      <c r="D2159" s="66" t="s">
        <v>5816</v>
      </c>
    </row>
    <row r="2160" spans="2:4" x14ac:dyDescent="0.3">
      <c r="B2160" s="44">
        <v>2152</v>
      </c>
      <c r="C2160" s="45" t="s">
        <v>2091</v>
      </c>
      <c r="D2160" s="66" t="s">
        <v>5816</v>
      </c>
    </row>
    <row r="2161" spans="2:4" x14ac:dyDescent="0.3">
      <c r="B2161" s="44">
        <v>2153</v>
      </c>
      <c r="C2161" s="45" t="s">
        <v>2092</v>
      </c>
      <c r="D2161" s="66" t="s">
        <v>5816</v>
      </c>
    </row>
    <row r="2162" spans="2:4" x14ac:dyDescent="0.3">
      <c r="B2162" s="44">
        <v>2154</v>
      </c>
      <c r="C2162" s="45" t="s">
        <v>2093</v>
      </c>
      <c r="D2162" s="66" t="s">
        <v>5816</v>
      </c>
    </row>
    <row r="2163" spans="2:4" x14ac:dyDescent="0.3">
      <c r="B2163" s="44">
        <v>2155</v>
      </c>
      <c r="C2163" s="45" t="s">
        <v>2094</v>
      </c>
      <c r="D2163" s="66" t="s">
        <v>5816</v>
      </c>
    </row>
    <row r="2164" spans="2:4" x14ac:dyDescent="0.3">
      <c r="B2164" s="44">
        <v>2156</v>
      </c>
      <c r="C2164" s="45" t="s">
        <v>2095</v>
      </c>
      <c r="D2164" s="66" t="s">
        <v>5816</v>
      </c>
    </row>
    <row r="2165" spans="2:4" x14ac:dyDescent="0.3">
      <c r="B2165" s="44">
        <v>2157</v>
      </c>
      <c r="C2165" s="45" t="s">
        <v>2096</v>
      </c>
      <c r="D2165" s="66" t="s">
        <v>5816</v>
      </c>
    </row>
    <row r="2166" spans="2:4" x14ac:dyDescent="0.3">
      <c r="B2166" s="44">
        <v>2158</v>
      </c>
      <c r="C2166" s="45" t="s">
        <v>2097</v>
      </c>
      <c r="D2166" s="66" t="s">
        <v>5817</v>
      </c>
    </row>
    <row r="2167" spans="2:4" x14ac:dyDescent="0.3">
      <c r="B2167" s="44">
        <v>2159</v>
      </c>
      <c r="C2167" s="45" t="s">
        <v>2098</v>
      </c>
      <c r="D2167" s="66" t="s">
        <v>5817</v>
      </c>
    </row>
    <row r="2168" spans="2:4" x14ac:dyDescent="0.3">
      <c r="B2168" s="44">
        <v>2160</v>
      </c>
      <c r="C2168" s="45" t="s">
        <v>2099</v>
      </c>
      <c r="D2168" s="66" t="s">
        <v>5817</v>
      </c>
    </row>
    <row r="2169" spans="2:4" x14ac:dyDescent="0.3">
      <c r="B2169" s="44">
        <v>2161</v>
      </c>
      <c r="C2169" s="45" t="s">
        <v>2101</v>
      </c>
      <c r="D2169" s="66" t="s">
        <v>5817</v>
      </c>
    </row>
    <row r="2170" spans="2:4" x14ac:dyDescent="0.3">
      <c r="B2170" s="44">
        <v>2162</v>
      </c>
      <c r="C2170" s="45" t="s">
        <v>13528</v>
      </c>
      <c r="D2170" s="66" t="s">
        <v>5817</v>
      </c>
    </row>
    <row r="2171" spans="2:4" x14ac:dyDescent="0.3">
      <c r="B2171" s="44">
        <v>2163</v>
      </c>
      <c r="C2171" s="45" t="s">
        <v>2102</v>
      </c>
      <c r="D2171" s="66" t="s">
        <v>5817</v>
      </c>
    </row>
    <row r="2172" spans="2:4" x14ac:dyDescent="0.3">
      <c r="B2172" s="44">
        <v>2164</v>
      </c>
      <c r="C2172" s="45" t="s">
        <v>2103</v>
      </c>
      <c r="D2172" s="66" t="s">
        <v>5817</v>
      </c>
    </row>
    <row r="2173" spans="2:4" x14ac:dyDescent="0.3">
      <c r="B2173" s="44">
        <v>2165</v>
      </c>
      <c r="C2173" s="45" t="s">
        <v>2104</v>
      </c>
      <c r="D2173" s="66" t="s">
        <v>5817</v>
      </c>
    </row>
    <row r="2174" spans="2:4" x14ac:dyDescent="0.3">
      <c r="B2174" s="44">
        <v>2166</v>
      </c>
      <c r="C2174" s="45" t="s">
        <v>2105</v>
      </c>
      <c r="D2174" s="66" t="s">
        <v>5817</v>
      </c>
    </row>
    <row r="2175" spans="2:4" x14ac:dyDescent="0.3">
      <c r="B2175" s="44">
        <v>2167</v>
      </c>
      <c r="C2175" s="45" t="s">
        <v>14238</v>
      </c>
      <c r="D2175" s="66" t="s">
        <v>5817</v>
      </c>
    </row>
    <row r="2176" spans="2:4" x14ac:dyDescent="0.3">
      <c r="B2176" s="44">
        <v>2168</v>
      </c>
      <c r="C2176" s="45" t="s">
        <v>2106</v>
      </c>
      <c r="D2176" s="66" t="s">
        <v>5817</v>
      </c>
    </row>
    <row r="2177" spans="2:4" x14ac:dyDescent="0.3">
      <c r="B2177" s="44">
        <v>2169</v>
      </c>
      <c r="C2177" s="45" t="s">
        <v>2107</v>
      </c>
      <c r="D2177" s="66" t="s">
        <v>5817</v>
      </c>
    </row>
    <row r="2178" spans="2:4" x14ac:dyDescent="0.3">
      <c r="B2178" s="44">
        <v>2170</v>
      </c>
      <c r="C2178" s="45" t="s">
        <v>2108</v>
      </c>
      <c r="D2178" s="66" t="s">
        <v>5817</v>
      </c>
    </row>
    <row r="2179" spans="2:4" x14ac:dyDescent="0.3">
      <c r="B2179" s="44">
        <v>2171</v>
      </c>
      <c r="C2179" s="45" t="s">
        <v>2109</v>
      </c>
      <c r="D2179" s="66" t="s">
        <v>5817</v>
      </c>
    </row>
    <row r="2180" spans="2:4" x14ac:dyDescent="0.3">
      <c r="B2180" s="44">
        <v>2172</v>
      </c>
      <c r="C2180" s="45" t="s">
        <v>2110</v>
      </c>
      <c r="D2180" s="66" t="s">
        <v>5817</v>
      </c>
    </row>
    <row r="2181" spans="2:4" x14ac:dyDescent="0.3">
      <c r="B2181" s="44">
        <v>2173</v>
      </c>
      <c r="C2181" s="45" t="s">
        <v>2111</v>
      </c>
      <c r="D2181" s="66" t="s">
        <v>5817</v>
      </c>
    </row>
    <row r="2182" spans="2:4" x14ac:dyDescent="0.3">
      <c r="B2182" s="44">
        <v>2174</v>
      </c>
      <c r="C2182" s="45" t="s">
        <v>13529</v>
      </c>
      <c r="D2182" s="66" t="s">
        <v>5817</v>
      </c>
    </row>
    <row r="2183" spans="2:4" x14ac:dyDescent="0.3">
      <c r="B2183" s="44">
        <v>2175</v>
      </c>
      <c r="C2183" s="45" t="s">
        <v>2113</v>
      </c>
      <c r="D2183" s="66" t="s">
        <v>5817</v>
      </c>
    </row>
    <row r="2184" spans="2:4" x14ac:dyDescent="0.3">
      <c r="B2184" s="44">
        <v>2176</v>
      </c>
      <c r="C2184" s="45" t="s">
        <v>2114</v>
      </c>
      <c r="D2184" s="66" t="s">
        <v>5817</v>
      </c>
    </row>
    <row r="2185" spans="2:4" x14ac:dyDescent="0.3">
      <c r="B2185" s="44">
        <v>2177</v>
      </c>
      <c r="C2185" s="45" t="s">
        <v>2115</v>
      </c>
      <c r="D2185" s="66" t="s">
        <v>5817</v>
      </c>
    </row>
    <row r="2186" spans="2:4" x14ac:dyDescent="0.3">
      <c r="B2186" s="44">
        <v>2178</v>
      </c>
      <c r="C2186" s="45" t="s">
        <v>2116</v>
      </c>
      <c r="D2186" s="66" t="s">
        <v>5817</v>
      </c>
    </row>
    <row r="2187" spans="2:4" x14ac:dyDescent="0.3">
      <c r="B2187" s="44">
        <v>2179</v>
      </c>
      <c r="C2187" s="45" t="s">
        <v>2117</v>
      </c>
      <c r="D2187" s="66" t="s">
        <v>5817</v>
      </c>
    </row>
    <row r="2188" spans="2:4" x14ac:dyDescent="0.3">
      <c r="B2188" s="44">
        <v>2180</v>
      </c>
      <c r="C2188" s="45" t="s">
        <v>2118</v>
      </c>
      <c r="D2188" s="66" t="s">
        <v>5817</v>
      </c>
    </row>
    <row r="2189" spans="2:4" x14ac:dyDescent="0.3">
      <c r="B2189" s="44">
        <v>2181</v>
      </c>
      <c r="C2189" s="45" t="s">
        <v>2119</v>
      </c>
      <c r="D2189" s="66" t="s">
        <v>5817</v>
      </c>
    </row>
    <row r="2190" spans="2:4" x14ac:dyDescent="0.3">
      <c r="B2190" s="44">
        <v>2182</v>
      </c>
      <c r="C2190" s="45" t="s">
        <v>13530</v>
      </c>
      <c r="D2190" s="66" t="s">
        <v>5817</v>
      </c>
    </row>
    <row r="2191" spans="2:4" x14ac:dyDescent="0.3">
      <c r="B2191" s="44">
        <v>2183</v>
      </c>
      <c r="C2191" s="45" t="s">
        <v>2121</v>
      </c>
      <c r="D2191" s="66" t="s">
        <v>5817</v>
      </c>
    </row>
    <row r="2192" spans="2:4" x14ac:dyDescent="0.3">
      <c r="B2192" s="44">
        <v>2184</v>
      </c>
      <c r="C2192" s="45" t="s">
        <v>2122</v>
      </c>
      <c r="D2192" s="66" t="s">
        <v>5817</v>
      </c>
    </row>
    <row r="2193" spans="2:4" x14ac:dyDescent="0.3">
      <c r="B2193" s="44">
        <v>2185</v>
      </c>
      <c r="C2193" s="45" t="s">
        <v>2123</v>
      </c>
      <c r="D2193" s="66" t="s">
        <v>5817</v>
      </c>
    </row>
    <row r="2194" spans="2:4" x14ac:dyDescent="0.3">
      <c r="B2194" s="44">
        <v>2186</v>
      </c>
      <c r="C2194" s="45" t="s">
        <v>2124</v>
      </c>
      <c r="D2194" s="66" t="s">
        <v>5817</v>
      </c>
    </row>
    <row r="2195" spans="2:4" x14ac:dyDescent="0.3">
      <c r="B2195" s="44">
        <v>2187</v>
      </c>
      <c r="C2195" s="45" t="s">
        <v>2125</v>
      </c>
      <c r="D2195" s="66" t="s">
        <v>5817</v>
      </c>
    </row>
    <row r="2196" spans="2:4" x14ac:dyDescent="0.3">
      <c r="B2196" s="44">
        <v>2188</v>
      </c>
      <c r="C2196" s="45" t="s">
        <v>2126</v>
      </c>
      <c r="D2196" s="66" t="s">
        <v>5817</v>
      </c>
    </row>
    <row r="2197" spans="2:4" x14ac:dyDescent="0.3">
      <c r="B2197" s="44">
        <v>2189</v>
      </c>
      <c r="C2197" s="45" t="s">
        <v>2127</v>
      </c>
      <c r="D2197" s="66" t="s">
        <v>5817</v>
      </c>
    </row>
    <row r="2198" spans="2:4" x14ac:dyDescent="0.3">
      <c r="B2198" s="44">
        <v>2190</v>
      </c>
      <c r="C2198" s="45" t="s">
        <v>2128</v>
      </c>
      <c r="D2198" s="66" t="s">
        <v>5817</v>
      </c>
    </row>
    <row r="2199" spans="2:4" x14ac:dyDescent="0.3">
      <c r="B2199" s="44">
        <v>2191</v>
      </c>
      <c r="C2199" s="45" t="s">
        <v>2129</v>
      </c>
      <c r="D2199" s="66" t="s">
        <v>5817</v>
      </c>
    </row>
    <row r="2200" spans="2:4" x14ac:dyDescent="0.3">
      <c r="B2200" s="44">
        <v>2192</v>
      </c>
      <c r="C2200" s="45" t="s">
        <v>2130</v>
      </c>
      <c r="D2200" s="66" t="s">
        <v>5817</v>
      </c>
    </row>
    <row r="2201" spans="2:4" x14ac:dyDescent="0.3">
      <c r="B2201" s="44">
        <v>2193</v>
      </c>
      <c r="C2201" s="45" t="s">
        <v>2132</v>
      </c>
      <c r="D2201" s="66" t="s">
        <v>5817</v>
      </c>
    </row>
    <row r="2202" spans="2:4" x14ac:dyDescent="0.3">
      <c r="B2202" s="44">
        <v>2194</v>
      </c>
      <c r="C2202" s="45" t="s">
        <v>2133</v>
      </c>
      <c r="D2202" s="66" t="s">
        <v>5817</v>
      </c>
    </row>
    <row r="2203" spans="2:4" x14ac:dyDescent="0.3">
      <c r="B2203" s="44">
        <v>2195</v>
      </c>
      <c r="C2203" s="45" t="s">
        <v>2134</v>
      </c>
      <c r="D2203" s="66" t="s">
        <v>5817</v>
      </c>
    </row>
    <row r="2204" spans="2:4" x14ac:dyDescent="0.3">
      <c r="B2204" s="44">
        <v>2196</v>
      </c>
      <c r="C2204" s="45" t="s">
        <v>2135</v>
      </c>
      <c r="D2204" s="66" t="s">
        <v>5817</v>
      </c>
    </row>
    <row r="2205" spans="2:4" x14ac:dyDescent="0.3">
      <c r="B2205" s="44">
        <v>2197</v>
      </c>
      <c r="C2205" s="45" t="s">
        <v>2136</v>
      </c>
      <c r="D2205" s="66" t="s">
        <v>5817</v>
      </c>
    </row>
    <row r="2206" spans="2:4" x14ac:dyDescent="0.3">
      <c r="B2206" s="44">
        <v>2198</v>
      </c>
      <c r="C2206" s="45" t="s">
        <v>2137</v>
      </c>
      <c r="D2206" s="66" t="s">
        <v>5817</v>
      </c>
    </row>
    <row r="2207" spans="2:4" x14ac:dyDescent="0.3">
      <c r="B2207" s="44">
        <v>2199</v>
      </c>
      <c r="C2207" s="45" t="s">
        <v>2139</v>
      </c>
      <c r="D2207" s="66" t="s">
        <v>5817</v>
      </c>
    </row>
    <row r="2208" spans="2:4" x14ac:dyDescent="0.3">
      <c r="B2208" s="44">
        <v>2200</v>
      </c>
      <c r="C2208" s="45" t="s">
        <v>2140</v>
      </c>
      <c r="D2208" s="66" t="s">
        <v>5817</v>
      </c>
    </row>
    <row r="2209" spans="2:4" x14ac:dyDescent="0.3">
      <c r="B2209" s="44">
        <v>2201</v>
      </c>
      <c r="C2209" s="45" t="s">
        <v>2141</v>
      </c>
      <c r="D2209" s="66" t="s">
        <v>5817</v>
      </c>
    </row>
    <row r="2210" spans="2:4" x14ac:dyDescent="0.3">
      <c r="B2210" s="44">
        <v>2202</v>
      </c>
      <c r="C2210" s="45" t="s">
        <v>2142</v>
      </c>
      <c r="D2210" s="66" t="s">
        <v>5817</v>
      </c>
    </row>
    <row r="2211" spans="2:4" x14ac:dyDescent="0.3">
      <c r="B2211" s="44">
        <v>2203</v>
      </c>
      <c r="C2211" s="45" t="s">
        <v>2143</v>
      </c>
      <c r="D2211" s="66" t="s">
        <v>5817</v>
      </c>
    </row>
    <row r="2212" spans="2:4" x14ac:dyDescent="0.3">
      <c r="B2212" s="44">
        <v>2204</v>
      </c>
      <c r="C2212" s="45" t="s">
        <v>2144</v>
      </c>
      <c r="D2212" s="66" t="s">
        <v>5817</v>
      </c>
    </row>
    <row r="2213" spans="2:4" x14ac:dyDescent="0.3">
      <c r="B2213" s="44">
        <v>2205</v>
      </c>
      <c r="C2213" s="45" t="s">
        <v>2145</v>
      </c>
      <c r="D2213" s="66" t="s">
        <v>5817</v>
      </c>
    </row>
    <row r="2214" spans="2:4" x14ac:dyDescent="0.3">
      <c r="B2214" s="44">
        <v>2206</v>
      </c>
      <c r="C2214" s="45" t="s">
        <v>2147</v>
      </c>
      <c r="D2214" s="66" t="s">
        <v>5817</v>
      </c>
    </row>
    <row r="2215" spans="2:4" x14ac:dyDescent="0.3">
      <c r="B2215" s="44">
        <v>2207</v>
      </c>
      <c r="C2215" s="45" t="s">
        <v>2148</v>
      </c>
      <c r="D2215" s="66" t="s">
        <v>5817</v>
      </c>
    </row>
    <row r="2216" spans="2:4" x14ac:dyDescent="0.3">
      <c r="B2216" s="44">
        <v>2208</v>
      </c>
      <c r="C2216" s="45" t="s">
        <v>2149</v>
      </c>
      <c r="D2216" s="66" t="s">
        <v>5817</v>
      </c>
    </row>
    <row r="2217" spans="2:4" x14ac:dyDescent="0.3">
      <c r="B2217" s="44">
        <v>2209</v>
      </c>
      <c r="C2217" s="45" t="s">
        <v>13531</v>
      </c>
      <c r="D2217" s="66" t="s">
        <v>5817</v>
      </c>
    </row>
    <row r="2218" spans="2:4" x14ac:dyDescent="0.3">
      <c r="B2218" s="44">
        <v>2210</v>
      </c>
      <c r="C2218" s="45" t="s">
        <v>2151</v>
      </c>
      <c r="D2218" s="66" t="s">
        <v>5817</v>
      </c>
    </row>
    <row r="2219" spans="2:4" x14ac:dyDescent="0.3">
      <c r="B2219" s="44">
        <v>2211</v>
      </c>
      <c r="C2219" s="45" t="s">
        <v>2152</v>
      </c>
      <c r="D2219" s="66" t="s">
        <v>5817</v>
      </c>
    </row>
    <row r="2220" spans="2:4" x14ac:dyDescent="0.3">
      <c r="B2220" s="44">
        <v>2212</v>
      </c>
      <c r="C2220" s="45" t="s">
        <v>2153</v>
      </c>
      <c r="D2220" s="66" t="s">
        <v>5817</v>
      </c>
    </row>
    <row r="2221" spans="2:4" x14ac:dyDescent="0.3">
      <c r="B2221" s="44">
        <v>2213</v>
      </c>
      <c r="C2221" s="45" t="s">
        <v>2154</v>
      </c>
      <c r="D2221" s="66" t="s">
        <v>5817</v>
      </c>
    </row>
    <row r="2222" spans="2:4" x14ac:dyDescent="0.3">
      <c r="B2222" s="44">
        <v>2214</v>
      </c>
      <c r="C2222" s="45" t="s">
        <v>2155</v>
      </c>
      <c r="D2222" s="66" t="s">
        <v>5817</v>
      </c>
    </row>
    <row r="2223" spans="2:4" x14ac:dyDescent="0.3">
      <c r="B2223" s="44">
        <v>2215</v>
      </c>
      <c r="C2223" s="45" t="s">
        <v>2156</v>
      </c>
      <c r="D2223" s="66" t="s">
        <v>5817</v>
      </c>
    </row>
    <row r="2224" spans="2:4" x14ac:dyDescent="0.3">
      <c r="B2224" s="44">
        <v>2216</v>
      </c>
      <c r="C2224" s="45" t="s">
        <v>2157</v>
      </c>
      <c r="D2224" s="66" t="s">
        <v>5817</v>
      </c>
    </row>
    <row r="2225" spans="2:4" x14ac:dyDescent="0.3">
      <c r="B2225" s="44">
        <v>2217</v>
      </c>
      <c r="C2225" s="45" t="s">
        <v>2159</v>
      </c>
      <c r="D2225" s="66" t="s">
        <v>5817</v>
      </c>
    </row>
    <row r="2226" spans="2:4" x14ac:dyDescent="0.3">
      <c r="B2226" s="44">
        <v>2218</v>
      </c>
      <c r="C2226" s="45" t="s">
        <v>13532</v>
      </c>
      <c r="D2226" s="66" t="s">
        <v>5817</v>
      </c>
    </row>
    <row r="2227" spans="2:4" x14ac:dyDescent="0.3">
      <c r="B2227" s="44">
        <v>2219</v>
      </c>
      <c r="C2227" s="45" t="s">
        <v>2161</v>
      </c>
      <c r="D2227" s="66" t="s">
        <v>5817</v>
      </c>
    </row>
    <row r="2228" spans="2:4" x14ac:dyDescent="0.3">
      <c r="B2228" s="44">
        <v>2220</v>
      </c>
      <c r="C2228" s="45" t="s">
        <v>2162</v>
      </c>
      <c r="D2228" s="66" t="s">
        <v>5817</v>
      </c>
    </row>
    <row r="2229" spans="2:4" x14ac:dyDescent="0.3">
      <c r="B2229" s="44">
        <v>2221</v>
      </c>
      <c r="C2229" s="45" t="s">
        <v>2163</v>
      </c>
      <c r="D2229" s="66" t="s">
        <v>5817</v>
      </c>
    </row>
    <row r="2230" spans="2:4" x14ac:dyDescent="0.3">
      <c r="B2230" s="44">
        <v>2222</v>
      </c>
      <c r="C2230" s="45" t="s">
        <v>13533</v>
      </c>
      <c r="D2230" s="66" t="s">
        <v>5817</v>
      </c>
    </row>
    <row r="2231" spans="2:4" x14ac:dyDescent="0.3">
      <c r="B2231" s="44">
        <v>2223</v>
      </c>
      <c r="C2231" s="45" t="s">
        <v>2166</v>
      </c>
      <c r="D2231" s="66" t="s">
        <v>5817</v>
      </c>
    </row>
    <row r="2232" spans="2:4" x14ac:dyDescent="0.3">
      <c r="B2232" s="44">
        <v>2224</v>
      </c>
      <c r="C2232" s="45" t="s">
        <v>2167</v>
      </c>
      <c r="D2232" s="66" t="s">
        <v>5817</v>
      </c>
    </row>
    <row r="2233" spans="2:4" x14ac:dyDescent="0.3">
      <c r="B2233" s="44">
        <v>2225</v>
      </c>
      <c r="C2233" s="45" t="s">
        <v>13534</v>
      </c>
      <c r="D2233" s="66" t="s">
        <v>5817</v>
      </c>
    </row>
    <row r="2234" spans="2:4" x14ac:dyDescent="0.3">
      <c r="B2234" s="44">
        <v>2226</v>
      </c>
      <c r="C2234" s="45" t="s">
        <v>2168</v>
      </c>
      <c r="D2234" s="66" t="s">
        <v>5817</v>
      </c>
    </row>
    <row r="2235" spans="2:4" x14ac:dyDescent="0.3">
      <c r="B2235" s="44">
        <v>2227</v>
      </c>
      <c r="C2235" s="45" t="s">
        <v>2169</v>
      </c>
      <c r="D2235" s="66" t="s">
        <v>5817</v>
      </c>
    </row>
    <row r="2236" spans="2:4" x14ac:dyDescent="0.3">
      <c r="B2236" s="44">
        <v>2228</v>
      </c>
      <c r="C2236" s="45" t="s">
        <v>2170</v>
      </c>
      <c r="D2236" s="66" t="s">
        <v>5817</v>
      </c>
    </row>
    <row r="2237" spans="2:4" x14ac:dyDescent="0.3">
      <c r="B2237" s="44">
        <v>2229</v>
      </c>
      <c r="C2237" s="45" t="s">
        <v>2171</v>
      </c>
      <c r="D2237" s="66" t="s">
        <v>5817</v>
      </c>
    </row>
    <row r="2238" spans="2:4" x14ac:dyDescent="0.3">
      <c r="B2238" s="44">
        <v>2230</v>
      </c>
      <c r="C2238" s="45" t="s">
        <v>2172</v>
      </c>
      <c r="D2238" s="66" t="s">
        <v>5817</v>
      </c>
    </row>
    <row r="2239" spans="2:4" x14ac:dyDescent="0.3">
      <c r="B2239" s="44">
        <v>2231</v>
      </c>
      <c r="C2239" s="45" t="s">
        <v>2173</v>
      </c>
      <c r="D2239" s="66" t="s">
        <v>5817</v>
      </c>
    </row>
    <row r="2240" spans="2:4" x14ac:dyDescent="0.3">
      <c r="B2240" s="44">
        <v>2232</v>
      </c>
      <c r="C2240" s="45" t="s">
        <v>2174</v>
      </c>
      <c r="D2240" s="66" t="s">
        <v>5817</v>
      </c>
    </row>
    <row r="2241" spans="2:4" x14ac:dyDescent="0.3">
      <c r="B2241" s="44">
        <v>2233</v>
      </c>
      <c r="C2241" s="45" t="s">
        <v>2175</v>
      </c>
      <c r="D2241" s="66" t="s">
        <v>5817</v>
      </c>
    </row>
    <row r="2242" spans="2:4" x14ac:dyDescent="0.3">
      <c r="B2242" s="44">
        <v>2234</v>
      </c>
      <c r="C2242" s="45" t="s">
        <v>2176</v>
      </c>
      <c r="D2242" s="66" t="s">
        <v>5817</v>
      </c>
    </row>
    <row r="2243" spans="2:4" x14ac:dyDescent="0.3">
      <c r="B2243" s="44">
        <v>2235</v>
      </c>
      <c r="C2243" s="45" t="s">
        <v>13535</v>
      </c>
      <c r="D2243" s="66" t="s">
        <v>5817</v>
      </c>
    </row>
    <row r="2244" spans="2:4" x14ac:dyDescent="0.3">
      <c r="B2244" s="44">
        <v>2236</v>
      </c>
      <c r="C2244" s="45" t="s">
        <v>2177</v>
      </c>
      <c r="D2244" s="66" t="s">
        <v>5817</v>
      </c>
    </row>
    <row r="2245" spans="2:4" x14ac:dyDescent="0.3">
      <c r="B2245" s="44">
        <v>2237</v>
      </c>
      <c r="C2245" s="45" t="s">
        <v>2178</v>
      </c>
      <c r="D2245" s="66" t="s">
        <v>5817</v>
      </c>
    </row>
    <row r="2246" spans="2:4" x14ac:dyDescent="0.3">
      <c r="B2246" s="44">
        <v>2238</v>
      </c>
      <c r="C2246" s="45" t="s">
        <v>2179</v>
      </c>
      <c r="D2246" s="66" t="s">
        <v>5817</v>
      </c>
    </row>
    <row r="2247" spans="2:4" x14ac:dyDescent="0.3">
      <c r="B2247" s="44">
        <v>2239</v>
      </c>
      <c r="C2247" s="45" t="s">
        <v>2180</v>
      </c>
      <c r="D2247" s="66" t="s">
        <v>5817</v>
      </c>
    </row>
    <row r="2248" spans="2:4" x14ac:dyDescent="0.3">
      <c r="B2248" s="44">
        <v>2240</v>
      </c>
      <c r="C2248" s="45" t="s">
        <v>2182</v>
      </c>
      <c r="D2248" s="66" t="s">
        <v>5817</v>
      </c>
    </row>
    <row r="2249" spans="2:4" x14ac:dyDescent="0.3">
      <c r="B2249" s="44">
        <v>2241</v>
      </c>
      <c r="C2249" s="45" t="s">
        <v>2183</v>
      </c>
      <c r="D2249" s="66" t="s">
        <v>5817</v>
      </c>
    </row>
    <row r="2250" spans="2:4" x14ac:dyDescent="0.3">
      <c r="B2250" s="44">
        <v>2242</v>
      </c>
      <c r="C2250" s="45" t="s">
        <v>2184</v>
      </c>
      <c r="D2250" s="66" t="s">
        <v>5817</v>
      </c>
    </row>
    <row r="2251" spans="2:4" x14ac:dyDescent="0.3">
      <c r="B2251" s="44">
        <v>2243</v>
      </c>
      <c r="C2251" s="45" t="s">
        <v>2185</v>
      </c>
      <c r="D2251" s="66" t="s">
        <v>5817</v>
      </c>
    </row>
    <row r="2252" spans="2:4" x14ac:dyDescent="0.3">
      <c r="B2252" s="44">
        <v>2244</v>
      </c>
      <c r="C2252" s="45" t="s">
        <v>2186</v>
      </c>
      <c r="D2252" s="66" t="s">
        <v>5817</v>
      </c>
    </row>
    <row r="2253" spans="2:4" x14ac:dyDescent="0.3">
      <c r="B2253" s="44">
        <v>2245</v>
      </c>
      <c r="C2253" s="45" t="s">
        <v>2187</v>
      </c>
      <c r="D2253" s="66" t="s">
        <v>5817</v>
      </c>
    </row>
    <row r="2254" spans="2:4" x14ac:dyDescent="0.3">
      <c r="B2254" s="44">
        <v>2246</v>
      </c>
      <c r="C2254" s="45" t="s">
        <v>2188</v>
      </c>
      <c r="D2254" s="66" t="s">
        <v>5817</v>
      </c>
    </row>
    <row r="2255" spans="2:4" x14ac:dyDescent="0.3">
      <c r="B2255" s="44">
        <v>2247</v>
      </c>
      <c r="C2255" s="45" t="s">
        <v>2189</v>
      </c>
      <c r="D2255" s="66" t="s">
        <v>5817</v>
      </c>
    </row>
    <row r="2256" spans="2:4" x14ac:dyDescent="0.3">
      <c r="B2256" s="44">
        <v>2248</v>
      </c>
      <c r="C2256" s="45" t="s">
        <v>2190</v>
      </c>
      <c r="D2256" s="66" t="s">
        <v>5817</v>
      </c>
    </row>
    <row r="2257" spans="2:4" x14ac:dyDescent="0.3">
      <c r="B2257" s="44">
        <v>2249</v>
      </c>
      <c r="C2257" s="45" t="s">
        <v>4915</v>
      </c>
      <c r="D2257" s="66" t="s">
        <v>5817</v>
      </c>
    </row>
    <row r="2258" spans="2:4" x14ac:dyDescent="0.3">
      <c r="B2258" s="44">
        <v>2250</v>
      </c>
      <c r="C2258" s="45" t="s">
        <v>2191</v>
      </c>
      <c r="D2258" s="66" t="s">
        <v>5817</v>
      </c>
    </row>
    <row r="2259" spans="2:4" x14ac:dyDescent="0.3">
      <c r="B2259" s="44">
        <v>2251</v>
      </c>
      <c r="C2259" s="45" t="s">
        <v>2192</v>
      </c>
      <c r="D2259" s="66" t="s">
        <v>5817</v>
      </c>
    </row>
    <row r="2260" spans="2:4" x14ac:dyDescent="0.3">
      <c r="B2260" s="44">
        <v>2252</v>
      </c>
      <c r="C2260" s="45" t="s">
        <v>2194</v>
      </c>
      <c r="D2260" s="66" t="s">
        <v>5817</v>
      </c>
    </row>
    <row r="2261" spans="2:4" x14ac:dyDescent="0.3">
      <c r="B2261" s="44">
        <v>2253</v>
      </c>
      <c r="C2261" s="45" t="s">
        <v>2195</v>
      </c>
      <c r="D2261" s="66" t="s">
        <v>5817</v>
      </c>
    </row>
    <row r="2262" spans="2:4" x14ac:dyDescent="0.3">
      <c r="B2262" s="44">
        <v>2254</v>
      </c>
      <c r="C2262" s="45" t="s">
        <v>13536</v>
      </c>
      <c r="D2262" s="66" t="s">
        <v>5817</v>
      </c>
    </row>
    <row r="2263" spans="2:4" x14ac:dyDescent="0.3">
      <c r="B2263" s="44">
        <v>2255</v>
      </c>
      <c r="C2263" s="45" t="s">
        <v>2196</v>
      </c>
      <c r="D2263" s="66" t="s">
        <v>5817</v>
      </c>
    </row>
    <row r="2264" spans="2:4" x14ac:dyDescent="0.3">
      <c r="B2264" s="44">
        <v>2256</v>
      </c>
      <c r="C2264" s="45" t="s">
        <v>13537</v>
      </c>
      <c r="D2264" s="66" t="s">
        <v>5817</v>
      </c>
    </row>
    <row r="2265" spans="2:4" x14ac:dyDescent="0.3">
      <c r="B2265" s="44">
        <v>2257</v>
      </c>
      <c r="C2265" s="45" t="s">
        <v>13538</v>
      </c>
      <c r="D2265" s="66" t="s">
        <v>5817</v>
      </c>
    </row>
    <row r="2266" spans="2:4" x14ac:dyDescent="0.3">
      <c r="B2266" s="44">
        <v>2258</v>
      </c>
      <c r="C2266" s="45" t="s">
        <v>2199</v>
      </c>
      <c r="D2266" s="66" t="s">
        <v>5817</v>
      </c>
    </row>
    <row r="2267" spans="2:4" x14ac:dyDescent="0.3">
      <c r="B2267" s="44">
        <v>2259</v>
      </c>
      <c r="C2267" s="45" t="s">
        <v>2200</v>
      </c>
      <c r="D2267" s="66" t="s">
        <v>5817</v>
      </c>
    </row>
    <row r="2268" spans="2:4" x14ac:dyDescent="0.3">
      <c r="B2268" s="44">
        <v>2260</v>
      </c>
      <c r="C2268" s="45" t="s">
        <v>2201</v>
      </c>
      <c r="D2268" s="66" t="s">
        <v>5817</v>
      </c>
    </row>
    <row r="2269" spans="2:4" x14ac:dyDescent="0.3">
      <c r="B2269" s="44">
        <v>2261</v>
      </c>
      <c r="C2269" s="45" t="s">
        <v>2202</v>
      </c>
      <c r="D2269" s="66" t="s">
        <v>5817</v>
      </c>
    </row>
    <row r="2270" spans="2:4" x14ac:dyDescent="0.3">
      <c r="B2270" s="44">
        <v>2262</v>
      </c>
      <c r="C2270" s="45" t="s">
        <v>2205</v>
      </c>
      <c r="D2270" s="66" t="s">
        <v>5817</v>
      </c>
    </row>
    <row r="2271" spans="2:4" x14ac:dyDescent="0.3">
      <c r="B2271" s="44">
        <v>2263</v>
      </c>
      <c r="C2271" s="45" t="s">
        <v>13539</v>
      </c>
      <c r="D2271" s="66" t="s">
        <v>5817</v>
      </c>
    </row>
    <row r="2272" spans="2:4" x14ac:dyDescent="0.3">
      <c r="B2272" s="44">
        <v>2264</v>
      </c>
      <c r="C2272" s="45" t="s">
        <v>2206</v>
      </c>
      <c r="D2272" s="66" t="s">
        <v>5817</v>
      </c>
    </row>
    <row r="2273" spans="2:4" x14ac:dyDescent="0.3">
      <c r="B2273" s="44">
        <v>2265</v>
      </c>
      <c r="C2273" s="45" t="s">
        <v>2207</v>
      </c>
      <c r="D2273" s="66" t="s">
        <v>5817</v>
      </c>
    </row>
    <row r="2274" spans="2:4" x14ac:dyDescent="0.3">
      <c r="B2274" s="44">
        <v>2266</v>
      </c>
      <c r="C2274" s="45" t="s">
        <v>2208</v>
      </c>
      <c r="D2274" s="66" t="s">
        <v>5817</v>
      </c>
    </row>
    <row r="2275" spans="2:4" x14ac:dyDescent="0.3">
      <c r="B2275" s="44">
        <v>2267</v>
      </c>
      <c r="C2275" s="45" t="s">
        <v>2209</v>
      </c>
      <c r="D2275" s="66" t="s">
        <v>5817</v>
      </c>
    </row>
    <row r="2276" spans="2:4" x14ac:dyDescent="0.3">
      <c r="B2276" s="44">
        <v>2268</v>
      </c>
      <c r="C2276" s="45" t="s">
        <v>2210</v>
      </c>
      <c r="D2276" s="66" t="s">
        <v>5817</v>
      </c>
    </row>
    <row r="2277" spans="2:4" x14ac:dyDescent="0.3">
      <c r="B2277" s="44">
        <v>2269</v>
      </c>
      <c r="C2277" s="45" t="s">
        <v>2211</v>
      </c>
      <c r="D2277" s="66" t="s">
        <v>5817</v>
      </c>
    </row>
    <row r="2278" spans="2:4" x14ac:dyDescent="0.3">
      <c r="B2278" s="44">
        <v>2270</v>
      </c>
      <c r="C2278" s="45" t="s">
        <v>13540</v>
      </c>
      <c r="D2278" s="66" t="s">
        <v>5817</v>
      </c>
    </row>
    <row r="2279" spans="2:4" x14ac:dyDescent="0.3">
      <c r="B2279" s="44">
        <v>2271</v>
      </c>
      <c r="C2279" s="45" t="s">
        <v>13541</v>
      </c>
      <c r="D2279" s="66" t="s">
        <v>5817</v>
      </c>
    </row>
    <row r="2280" spans="2:4" x14ac:dyDescent="0.3">
      <c r="B2280" s="44">
        <v>2272</v>
      </c>
      <c r="C2280" s="45" t="s">
        <v>2212</v>
      </c>
      <c r="D2280" s="66" t="s">
        <v>5817</v>
      </c>
    </row>
    <row r="2281" spans="2:4" x14ac:dyDescent="0.3">
      <c r="B2281" s="44">
        <v>2273</v>
      </c>
      <c r="C2281" s="45" t="s">
        <v>13542</v>
      </c>
      <c r="D2281" s="66" t="s">
        <v>5817</v>
      </c>
    </row>
    <row r="2282" spans="2:4" x14ac:dyDescent="0.3">
      <c r="B2282" s="44">
        <v>2274</v>
      </c>
      <c r="C2282" s="45" t="s">
        <v>2214</v>
      </c>
      <c r="D2282" s="66" t="s">
        <v>5817</v>
      </c>
    </row>
    <row r="2283" spans="2:4" x14ac:dyDescent="0.3">
      <c r="B2283" s="44">
        <v>2275</v>
      </c>
      <c r="C2283" s="45" t="s">
        <v>2215</v>
      </c>
      <c r="D2283" s="66" t="s">
        <v>5817</v>
      </c>
    </row>
    <row r="2284" spans="2:4" x14ac:dyDescent="0.3">
      <c r="B2284" s="44">
        <v>2276</v>
      </c>
      <c r="C2284" s="45" t="s">
        <v>13543</v>
      </c>
      <c r="D2284" s="66" t="s">
        <v>5817</v>
      </c>
    </row>
    <row r="2285" spans="2:4" x14ac:dyDescent="0.3">
      <c r="B2285" s="44">
        <v>2277</v>
      </c>
      <c r="C2285" s="45" t="s">
        <v>2216</v>
      </c>
      <c r="D2285" s="66" t="s">
        <v>5817</v>
      </c>
    </row>
    <row r="2286" spans="2:4" x14ac:dyDescent="0.3">
      <c r="B2286" s="44">
        <v>2278</v>
      </c>
      <c r="C2286" s="45" t="s">
        <v>13544</v>
      </c>
      <c r="D2286" s="66" t="s">
        <v>5817</v>
      </c>
    </row>
    <row r="2287" spans="2:4" x14ac:dyDescent="0.3">
      <c r="B2287" s="44">
        <v>2279</v>
      </c>
      <c r="C2287" s="45" t="s">
        <v>2218</v>
      </c>
      <c r="D2287" s="66" t="s">
        <v>5817</v>
      </c>
    </row>
    <row r="2288" spans="2:4" x14ac:dyDescent="0.3">
      <c r="B2288" s="44">
        <v>2280</v>
      </c>
      <c r="C2288" s="45" t="s">
        <v>2219</v>
      </c>
      <c r="D2288" s="66" t="s">
        <v>5817</v>
      </c>
    </row>
    <row r="2289" spans="2:4" x14ac:dyDescent="0.3">
      <c r="B2289" s="44">
        <v>2281</v>
      </c>
      <c r="C2289" s="45" t="s">
        <v>2220</v>
      </c>
      <c r="D2289" s="66" t="s">
        <v>5817</v>
      </c>
    </row>
    <row r="2290" spans="2:4" x14ac:dyDescent="0.3">
      <c r="B2290" s="44">
        <v>2282</v>
      </c>
      <c r="C2290" s="45" t="s">
        <v>2221</v>
      </c>
      <c r="D2290" s="66" t="s">
        <v>5817</v>
      </c>
    </row>
    <row r="2291" spans="2:4" x14ac:dyDescent="0.3">
      <c r="B2291" s="44">
        <v>2283</v>
      </c>
      <c r="C2291" s="45" t="s">
        <v>13545</v>
      </c>
      <c r="D2291" s="66" t="s">
        <v>5817</v>
      </c>
    </row>
    <row r="2292" spans="2:4" x14ac:dyDescent="0.3">
      <c r="B2292" s="44">
        <v>2284</v>
      </c>
      <c r="C2292" s="45" t="s">
        <v>4916</v>
      </c>
      <c r="D2292" s="66" t="s">
        <v>5817</v>
      </c>
    </row>
    <row r="2293" spans="2:4" x14ac:dyDescent="0.3">
      <c r="B2293" s="44">
        <v>2285</v>
      </c>
      <c r="C2293" s="45" t="s">
        <v>4383</v>
      </c>
      <c r="D2293" s="66" t="s">
        <v>5860</v>
      </c>
    </row>
    <row r="2294" spans="2:4" x14ac:dyDescent="0.3">
      <c r="B2294" s="44">
        <v>2286</v>
      </c>
      <c r="C2294" s="45" t="s">
        <v>5688</v>
      </c>
      <c r="D2294" s="66" t="s">
        <v>5860</v>
      </c>
    </row>
    <row r="2295" spans="2:4" x14ac:dyDescent="0.3">
      <c r="B2295" s="44">
        <v>2287</v>
      </c>
      <c r="C2295" s="45" t="s">
        <v>13164</v>
      </c>
      <c r="D2295" s="66" t="s">
        <v>5860</v>
      </c>
    </row>
    <row r="2296" spans="2:4" x14ac:dyDescent="0.3">
      <c r="B2296" s="44">
        <v>2288</v>
      </c>
      <c r="C2296" s="45" t="s">
        <v>5689</v>
      </c>
      <c r="D2296" s="66" t="s">
        <v>5860</v>
      </c>
    </row>
    <row r="2297" spans="2:4" x14ac:dyDescent="0.3">
      <c r="B2297" s="44">
        <v>2289</v>
      </c>
      <c r="C2297" s="45" t="s">
        <v>5690</v>
      </c>
      <c r="D2297" s="66" t="s">
        <v>5860</v>
      </c>
    </row>
    <row r="2298" spans="2:4" x14ac:dyDescent="0.3">
      <c r="B2298" s="44">
        <v>2290</v>
      </c>
      <c r="C2298" s="45" t="s">
        <v>4386</v>
      </c>
      <c r="D2298" s="66" t="s">
        <v>5860</v>
      </c>
    </row>
    <row r="2299" spans="2:4" x14ac:dyDescent="0.3">
      <c r="B2299" s="44">
        <v>2291</v>
      </c>
      <c r="C2299" s="45" t="s">
        <v>4387</v>
      </c>
      <c r="D2299" s="66" t="s">
        <v>5860</v>
      </c>
    </row>
    <row r="2300" spans="2:4" x14ac:dyDescent="0.3">
      <c r="B2300" s="44">
        <v>2292</v>
      </c>
      <c r="C2300" s="45" t="s">
        <v>4388</v>
      </c>
      <c r="D2300" s="66" t="s">
        <v>5860</v>
      </c>
    </row>
    <row r="2301" spans="2:4" x14ac:dyDescent="0.3">
      <c r="B2301" s="44">
        <v>2293</v>
      </c>
      <c r="C2301" s="45" t="s">
        <v>4389</v>
      </c>
      <c r="D2301" s="66" t="s">
        <v>5860</v>
      </c>
    </row>
    <row r="2302" spans="2:4" x14ac:dyDescent="0.3">
      <c r="B2302" s="44">
        <v>2294</v>
      </c>
      <c r="C2302" s="45" t="s">
        <v>4390</v>
      </c>
      <c r="D2302" s="66" t="s">
        <v>5860</v>
      </c>
    </row>
    <row r="2303" spans="2:4" x14ac:dyDescent="0.3">
      <c r="B2303" s="44">
        <v>2295</v>
      </c>
      <c r="C2303" s="45" t="s">
        <v>5691</v>
      </c>
      <c r="D2303" s="66" t="s">
        <v>5860</v>
      </c>
    </row>
    <row r="2304" spans="2:4" x14ac:dyDescent="0.3">
      <c r="B2304" s="44">
        <v>2296</v>
      </c>
      <c r="C2304" s="45" t="s">
        <v>4391</v>
      </c>
      <c r="D2304" s="66" t="s">
        <v>5860</v>
      </c>
    </row>
    <row r="2305" spans="2:4" x14ac:dyDescent="0.3">
      <c r="B2305" s="44">
        <v>2297</v>
      </c>
      <c r="C2305" s="45" t="s">
        <v>4392</v>
      </c>
      <c r="D2305" s="66" t="s">
        <v>5860</v>
      </c>
    </row>
    <row r="2306" spans="2:4" x14ac:dyDescent="0.3">
      <c r="B2306" s="44">
        <v>2298</v>
      </c>
      <c r="C2306" s="45" t="s">
        <v>4393</v>
      </c>
      <c r="D2306" s="66" t="s">
        <v>5860</v>
      </c>
    </row>
    <row r="2307" spans="2:4" x14ac:dyDescent="0.3">
      <c r="B2307" s="44">
        <v>2299</v>
      </c>
      <c r="C2307" s="45" t="s">
        <v>14184</v>
      </c>
      <c r="D2307" s="66" t="s">
        <v>5860</v>
      </c>
    </row>
    <row r="2308" spans="2:4" x14ac:dyDescent="0.3">
      <c r="B2308" s="44">
        <v>2300</v>
      </c>
      <c r="C2308" s="45" t="s">
        <v>4394</v>
      </c>
      <c r="D2308" s="66" t="s">
        <v>5860</v>
      </c>
    </row>
    <row r="2309" spans="2:4" x14ac:dyDescent="0.3">
      <c r="B2309" s="44">
        <v>2301</v>
      </c>
      <c r="C2309" s="45" t="s">
        <v>4395</v>
      </c>
      <c r="D2309" s="66" t="s">
        <v>5860</v>
      </c>
    </row>
    <row r="2310" spans="2:4" x14ac:dyDescent="0.3">
      <c r="B2310" s="44">
        <v>2302</v>
      </c>
      <c r="C2310" s="45" t="s">
        <v>4396</v>
      </c>
      <c r="D2310" s="66" t="s">
        <v>5860</v>
      </c>
    </row>
    <row r="2311" spans="2:4" x14ac:dyDescent="0.3">
      <c r="B2311" s="44">
        <v>2303</v>
      </c>
      <c r="C2311" s="45" t="s">
        <v>8155</v>
      </c>
      <c r="D2311" s="66" t="s">
        <v>5860</v>
      </c>
    </row>
    <row r="2312" spans="2:4" x14ac:dyDescent="0.3">
      <c r="B2312" s="44">
        <v>2304</v>
      </c>
      <c r="C2312" s="45" t="s">
        <v>4397</v>
      </c>
      <c r="D2312" s="66" t="s">
        <v>5860</v>
      </c>
    </row>
    <row r="2313" spans="2:4" x14ac:dyDescent="0.3">
      <c r="B2313" s="44">
        <v>2305</v>
      </c>
      <c r="C2313" s="45" t="s">
        <v>4398</v>
      </c>
      <c r="D2313" s="66" t="s">
        <v>5860</v>
      </c>
    </row>
    <row r="2314" spans="2:4" x14ac:dyDescent="0.3">
      <c r="B2314" s="44">
        <v>2306</v>
      </c>
      <c r="C2314" s="45" t="s">
        <v>4399</v>
      </c>
      <c r="D2314" s="66" t="s">
        <v>5860</v>
      </c>
    </row>
    <row r="2315" spans="2:4" x14ac:dyDescent="0.3">
      <c r="B2315" s="44">
        <v>2307</v>
      </c>
      <c r="C2315" s="45" t="s">
        <v>4400</v>
      </c>
      <c r="D2315" s="66" t="s">
        <v>5860</v>
      </c>
    </row>
    <row r="2316" spans="2:4" x14ac:dyDescent="0.3">
      <c r="B2316" s="44">
        <v>2308</v>
      </c>
      <c r="C2316" s="45" t="s">
        <v>4401</v>
      </c>
      <c r="D2316" s="66" t="s">
        <v>5860</v>
      </c>
    </row>
    <row r="2317" spans="2:4" x14ac:dyDescent="0.3">
      <c r="B2317" s="44">
        <v>2309</v>
      </c>
      <c r="C2317" s="45" t="s">
        <v>4402</v>
      </c>
      <c r="D2317" s="66" t="s">
        <v>5860</v>
      </c>
    </row>
    <row r="2318" spans="2:4" x14ac:dyDescent="0.3">
      <c r="B2318" s="44">
        <v>2310</v>
      </c>
      <c r="C2318" s="45" t="s">
        <v>4403</v>
      </c>
      <c r="D2318" s="66" t="s">
        <v>5860</v>
      </c>
    </row>
    <row r="2319" spans="2:4" x14ac:dyDescent="0.3">
      <c r="B2319" s="44">
        <v>2311</v>
      </c>
      <c r="C2319" s="45" t="s">
        <v>4404</v>
      </c>
      <c r="D2319" s="66" t="s">
        <v>5860</v>
      </c>
    </row>
    <row r="2320" spans="2:4" x14ac:dyDescent="0.3">
      <c r="B2320" s="44">
        <v>2312</v>
      </c>
      <c r="C2320" s="45" t="s">
        <v>5693</v>
      </c>
      <c r="D2320" s="66" t="s">
        <v>5860</v>
      </c>
    </row>
    <row r="2321" spans="2:4" x14ac:dyDescent="0.3">
      <c r="B2321" s="44">
        <v>2313</v>
      </c>
      <c r="C2321" s="45" t="s">
        <v>4406</v>
      </c>
      <c r="D2321" s="66" t="s">
        <v>5860</v>
      </c>
    </row>
    <row r="2322" spans="2:4" x14ac:dyDescent="0.3">
      <c r="B2322" s="44">
        <v>2314</v>
      </c>
      <c r="C2322" s="45" t="s">
        <v>8156</v>
      </c>
      <c r="D2322" s="66" t="s">
        <v>5860</v>
      </c>
    </row>
    <row r="2323" spans="2:4" x14ac:dyDescent="0.3">
      <c r="B2323" s="44">
        <v>2315</v>
      </c>
      <c r="C2323" s="45" t="s">
        <v>4407</v>
      </c>
      <c r="D2323" s="66" t="s">
        <v>5860</v>
      </c>
    </row>
    <row r="2324" spans="2:4" x14ac:dyDescent="0.3">
      <c r="B2324" s="44">
        <v>2316</v>
      </c>
      <c r="C2324" s="45" t="s">
        <v>5695</v>
      </c>
      <c r="D2324" s="66" t="s">
        <v>5860</v>
      </c>
    </row>
    <row r="2325" spans="2:4" x14ac:dyDescent="0.3">
      <c r="B2325" s="44">
        <v>2317</v>
      </c>
      <c r="C2325" s="45" t="s">
        <v>13165</v>
      </c>
      <c r="D2325" s="66" t="s">
        <v>5860</v>
      </c>
    </row>
    <row r="2326" spans="2:4" x14ac:dyDescent="0.3">
      <c r="B2326" s="44">
        <v>2318</v>
      </c>
      <c r="C2326" s="45" t="s">
        <v>14239</v>
      </c>
      <c r="D2326" s="66" t="s">
        <v>5860</v>
      </c>
    </row>
    <row r="2327" spans="2:4" x14ac:dyDescent="0.3">
      <c r="B2327" s="44">
        <v>2319</v>
      </c>
      <c r="C2327" s="45" t="s">
        <v>4408</v>
      </c>
      <c r="D2327" s="66" t="s">
        <v>5860</v>
      </c>
    </row>
    <row r="2328" spans="2:4" x14ac:dyDescent="0.3">
      <c r="B2328" s="44">
        <v>2320</v>
      </c>
      <c r="C2328" s="45" t="s">
        <v>4409</v>
      </c>
      <c r="D2328" s="66" t="s">
        <v>5860</v>
      </c>
    </row>
    <row r="2329" spans="2:4" x14ac:dyDescent="0.3">
      <c r="B2329" s="44">
        <v>2321</v>
      </c>
      <c r="C2329" s="45" t="s">
        <v>4410</v>
      </c>
      <c r="D2329" s="66" t="s">
        <v>5860</v>
      </c>
    </row>
    <row r="2330" spans="2:4" x14ac:dyDescent="0.3">
      <c r="B2330" s="44">
        <v>2322</v>
      </c>
      <c r="C2330" s="45" t="s">
        <v>4411</v>
      </c>
      <c r="D2330" s="66" t="s">
        <v>5860</v>
      </c>
    </row>
    <row r="2331" spans="2:4" x14ac:dyDescent="0.3">
      <c r="B2331" s="44">
        <v>2323</v>
      </c>
      <c r="C2331" s="45" t="s">
        <v>4412</v>
      </c>
      <c r="D2331" s="66" t="s">
        <v>5860</v>
      </c>
    </row>
    <row r="2332" spans="2:4" x14ac:dyDescent="0.3">
      <c r="B2332" s="44">
        <v>2324</v>
      </c>
      <c r="C2332" s="45" t="s">
        <v>13166</v>
      </c>
      <c r="D2332" s="66" t="s">
        <v>5860</v>
      </c>
    </row>
    <row r="2333" spans="2:4" x14ac:dyDescent="0.3">
      <c r="B2333" s="44">
        <v>2325</v>
      </c>
      <c r="C2333" s="45" t="s">
        <v>14240</v>
      </c>
      <c r="D2333" s="66" t="s">
        <v>5860</v>
      </c>
    </row>
    <row r="2334" spans="2:4" x14ac:dyDescent="0.3">
      <c r="B2334" s="44">
        <v>2326</v>
      </c>
      <c r="C2334" s="45" t="s">
        <v>5696</v>
      </c>
      <c r="D2334" s="66" t="s">
        <v>5860</v>
      </c>
    </row>
    <row r="2335" spans="2:4" x14ac:dyDescent="0.3">
      <c r="B2335" s="44">
        <v>2327</v>
      </c>
      <c r="C2335" s="45" t="s">
        <v>4413</v>
      </c>
      <c r="D2335" s="66" t="s">
        <v>5860</v>
      </c>
    </row>
    <row r="2336" spans="2:4" x14ac:dyDescent="0.3">
      <c r="B2336" s="44">
        <v>2328</v>
      </c>
      <c r="C2336" s="45" t="s">
        <v>4414</v>
      </c>
      <c r="D2336" s="66" t="s">
        <v>5860</v>
      </c>
    </row>
    <row r="2337" spans="2:4" x14ac:dyDescent="0.3">
      <c r="B2337" s="44">
        <v>2329</v>
      </c>
      <c r="C2337" s="45" t="s">
        <v>4415</v>
      </c>
      <c r="D2337" s="66" t="s">
        <v>5860</v>
      </c>
    </row>
    <row r="2338" spans="2:4" x14ac:dyDescent="0.3">
      <c r="B2338" s="44">
        <v>2330</v>
      </c>
      <c r="C2338" s="45" t="s">
        <v>4417</v>
      </c>
      <c r="D2338" s="66" t="s">
        <v>5860</v>
      </c>
    </row>
    <row r="2339" spans="2:4" x14ac:dyDescent="0.3">
      <c r="B2339" s="44">
        <v>2331</v>
      </c>
      <c r="C2339" s="45" t="s">
        <v>4418</v>
      </c>
      <c r="D2339" s="66" t="s">
        <v>5860</v>
      </c>
    </row>
    <row r="2340" spans="2:4" x14ac:dyDescent="0.3">
      <c r="B2340" s="44">
        <v>2332</v>
      </c>
      <c r="C2340" s="45" t="s">
        <v>4420</v>
      </c>
      <c r="D2340" s="66" t="s">
        <v>5860</v>
      </c>
    </row>
    <row r="2341" spans="2:4" x14ac:dyDescent="0.3">
      <c r="B2341" s="44">
        <v>2333</v>
      </c>
      <c r="C2341" s="45" t="s">
        <v>4421</v>
      </c>
      <c r="D2341" s="66" t="s">
        <v>5860</v>
      </c>
    </row>
    <row r="2342" spans="2:4" x14ac:dyDescent="0.3">
      <c r="B2342" s="44">
        <v>2334</v>
      </c>
      <c r="C2342" s="45" t="s">
        <v>5698</v>
      </c>
      <c r="D2342" s="66" t="s">
        <v>5860</v>
      </c>
    </row>
    <row r="2343" spans="2:4" x14ac:dyDescent="0.3">
      <c r="B2343" s="44">
        <v>2335</v>
      </c>
      <c r="C2343" s="45" t="s">
        <v>4423</v>
      </c>
      <c r="D2343" s="66" t="s">
        <v>5860</v>
      </c>
    </row>
    <row r="2344" spans="2:4" x14ac:dyDescent="0.3">
      <c r="B2344" s="44">
        <v>2336</v>
      </c>
      <c r="C2344" s="45" t="s">
        <v>13167</v>
      </c>
      <c r="D2344" s="66" t="s">
        <v>5860</v>
      </c>
    </row>
    <row r="2345" spans="2:4" x14ac:dyDescent="0.3">
      <c r="B2345" s="44">
        <v>2337</v>
      </c>
      <c r="C2345" s="45" t="s">
        <v>4424</v>
      </c>
      <c r="D2345" s="66" t="s">
        <v>5860</v>
      </c>
    </row>
    <row r="2346" spans="2:4" x14ac:dyDescent="0.3">
      <c r="B2346" s="44">
        <v>2338</v>
      </c>
      <c r="C2346" s="45" t="s">
        <v>4425</v>
      </c>
      <c r="D2346" s="66" t="s">
        <v>5860</v>
      </c>
    </row>
    <row r="2347" spans="2:4" x14ac:dyDescent="0.3">
      <c r="B2347" s="44">
        <v>2339</v>
      </c>
      <c r="C2347" s="45" t="s">
        <v>5699</v>
      </c>
      <c r="D2347" s="66" t="s">
        <v>5860</v>
      </c>
    </row>
    <row r="2348" spans="2:4" x14ac:dyDescent="0.3">
      <c r="B2348" s="44">
        <v>2340</v>
      </c>
      <c r="C2348" s="45" t="s">
        <v>4439</v>
      </c>
      <c r="D2348" s="66" t="s">
        <v>5860</v>
      </c>
    </row>
    <row r="2349" spans="2:4" x14ac:dyDescent="0.3">
      <c r="B2349" s="44">
        <v>2341</v>
      </c>
      <c r="C2349" s="45" t="s">
        <v>13168</v>
      </c>
      <c r="D2349" s="66" t="s">
        <v>5860</v>
      </c>
    </row>
    <row r="2350" spans="2:4" x14ac:dyDescent="0.3">
      <c r="B2350" s="44">
        <v>2342</v>
      </c>
      <c r="C2350" s="45" t="s">
        <v>4426</v>
      </c>
      <c r="D2350" s="66" t="s">
        <v>5860</v>
      </c>
    </row>
    <row r="2351" spans="2:4" x14ac:dyDescent="0.3">
      <c r="B2351" s="44">
        <v>2343</v>
      </c>
      <c r="C2351" s="45" t="s">
        <v>4427</v>
      </c>
      <c r="D2351" s="66" t="s">
        <v>5860</v>
      </c>
    </row>
    <row r="2352" spans="2:4" x14ac:dyDescent="0.3">
      <c r="B2352" s="44">
        <v>2344</v>
      </c>
      <c r="C2352" s="45" t="s">
        <v>4428</v>
      </c>
      <c r="D2352" s="66" t="s">
        <v>5860</v>
      </c>
    </row>
    <row r="2353" spans="2:4" x14ac:dyDescent="0.3">
      <c r="B2353" s="44">
        <v>2345</v>
      </c>
      <c r="C2353" s="45" t="s">
        <v>4429</v>
      </c>
      <c r="D2353" s="66" t="s">
        <v>5860</v>
      </c>
    </row>
    <row r="2354" spans="2:4" x14ac:dyDescent="0.3">
      <c r="B2354" s="44">
        <v>2346</v>
      </c>
      <c r="C2354" s="45" t="s">
        <v>4430</v>
      </c>
      <c r="D2354" s="66" t="s">
        <v>5860</v>
      </c>
    </row>
    <row r="2355" spans="2:4" x14ac:dyDescent="0.3">
      <c r="B2355" s="44">
        <v>2347</v>
      </c>
      <c r="C2355" s="45" t="s">
        <v>4431</v>
      </c>
      <c r="D2355" s="66" t="s">
        <v>5860</v>
      </c>
    </row>
    <row r="2356" spans="2:4" x14ac:dyDescent="0.3">
      <c r="B2356" s="44">
        <v>2348</v>
      </c>
      <c r="C2356" s="45" t="s">
        <v>4432</v>
      </c>
      <c r="D2356" s="66" t="s">
        <v>5860</v>
      </c>
    </row>
    <row r="2357" spans="2:4" x14ac:dyDescent="0.3">
      <c r="B2357" s="44">
        <v>2349</v>
      </c>
      <c r="C2357" s="45" t="s">
        <v>5700</v>
      </c>
      <c r="D2357" s="66" t="s">
        <v>5860</v>
      </c>
    </row>
    <row r="2358" spans="2:4" x14ac:dyDescent="0.3">
      <c r="B2358" s="44">
        <v>2350</v>
      </c>
      <c r="C2358" s="45" t="s">
        <v>5701</v>
      </c>
      <c r="D2358" s="66" t="s">
        <v>5860</v>
      </c>
    </row>
    <row r="2359" spans="2:4" x14ac:dyDescent="0.3">
      <c r="B2359" s="44">
        <v>2351</v>
      </c>
      <c r="C2359" s="45" t="s">
        <v>14241</v>
      </c>
      <c r="D2359" s="66" t="s">
        <v>5860</v>
      </c>
    </row>
    <row r="2360" spans="2:4" x14ac:dyDescent="0.3">
      <c r="B2360" s="44">
        <v>2352</v>
      </c>
      <c r="C2360" s="45" t="s">
        <v>4434</v>
      </c>
      <c r="D2360" s="66" t="s">
        <v>5860</v>
      </c>
    </row>
    <row r="2361" spans="2:4" x14ac:dyDescent="0.3">
      <c r="B2361" s="44">
        <v>2353</v>
      </c>
      <c r="C2361" s="45" t="s">
        <v>14185</v>
      </c>
      <c r="D2361" s="66" t="s">
        <v>5860</v>
      </c>
    </row>
    <row r="2362" spans="2:4" x14ac:dyDescent="0.3">
      <c r="B2362" s="44">
        <v>2354</v>
      </c>
      <c r="C2362" s="45" t="s">
        <v>4573</v>
      </c>
      <c r="D2362" s="66" t="s">
        <v>5862</v>
      </c>
    </row>
    <row r="2363" spans="2:4" x14ac:dyDescent="0.3">
      <c r="B2363" s="44">
        <v>2355</v>
      </c>
      <c r="C2363" s="45" t="s">
        <v>4574</v>
      </c>
      <c r="D2363" s="66" t="s">
        <v>5862</v>
      </c>
    </row>
    <row r="2364" spans="2:4" x14ac:dyDescent="0.3">
      <c r="B2364" s="44">
        <v>2356</v>
      </c>
      <c r="C2364" s="45" t="s">
        <v>4575</v>
      </c>
      <c r="D2364" s="66" t="s">
        <v>5862</v>
      </c>
    </row>
    <row r="2365" spans="2:4" x14ac:dyDescent="0.3">
      <c r="B2365" s="44">
        <v>2357</v>
      </c>
      <c r="C2365" s="45" t="s">
        <v>4576</v>
      </c>
      <c r="D2365" s="66" t="s">
        <v>5862</v>
      </c>
    </row>
    <row r="2366" spans="2:4" x14ac:dyDescent="0.3">
      <c r="B2366" s="44">
        <v>2358</v>
      </c>
      <c r="C2366" s="45" t="s">
        <v>4577</v>
      </c>
      <c r="D2366" s="66" t="s">
        <v>5862</v>
      </c>
    </row>
    <row r="2367" spans="2:4" x14ac:dyDescent="0.3">
      <c r="B2367" s="44">
        <v>2359</v>
      </c>
      <c r="C2367" s="45" t="s">
        <v>4578</v>
      </c>
      <c r="D2367" s="66" t="s">
        <v>5862</v>
      </c>
    </row>
    <row r="2368" spans="2:4" x14ac:dyDescent="0.3">
      <c r="B2368" s="44">
        <v>2360</v>
      </c>
      <c r="C2368" s="45" t="s">
        <v>4579</v>
      </c>
      <c r="D2368" s="66" t="s">
        <v>5862</v>
      </c>
    </row>
    <row r="2369" spans="2:4" x14ac:dyDescent="0.3">
      <c r="B2369" s="44">
        <v>2361</v>
      </c>
      <c r="C2369" s="45" t="s">
        <v>4580</v>
      </c>
      <c r="D2369" s="66" t="s">
        <v>5862</v>
      </c>
    </row>
    <row r="2370" spans="2:4" x14ac:dyDescent="0.3">
      <c r="B2370" s="44">
        <v>2362</v>
      </c>
      <c r="C2370" s="45" t="s">
        <v>4581</v>
      </c>
      <c r="D2370" s="66" t="s">
        <v>5862</v>
      </c>
    </row>
    <row r="2371" spans="2:4" x14ac:dyDescent="0.3">
      <c r="B2371" s="44">
        <v>2363</v>
      </c>
      <c r="C2371" s="45" t="s">
        <v>4582</v>
      </c>
      <c r="D2371" s="66" t="s">
        <v>5862</v>
      </c>
    </row>
    <row r="2372" spans="2:4" x14ac:dyDescent="0.3">
      <c r="B2372" s="44">
        <v>2364</v>
      </c>
      <c r="C2372" s="45" t="s">
        <v>4583</v>
      </c>
      <c r="D2372" s="66" t="s">
        <v>5862</v>
      </c>
    </row>
    <row r="2373" spans="2:4" x14ac:dyDescent="0.3">
      <c r="B2373" s="44">
        <v>2365</v>
      </c>
      <c r="C2373" s="45" t="s">
        <v>4584</v>
      </c>
      <c r="D2373" s="66" t="s">
        <v>5862</v>
      </c>
    </row>
    <row r="2374" spans="2:4" x14ac:dyDescent="0.3">
      <c r="B2374" s="44">
        <v>2366</v>
      </c>
      <c r="C2374" s="45" t="s">
        <v>14242</v>
      </c>
      <c r="D2374" s="66" t="s">
        <v>5862</v>
      </c>
    </row>
    <row r="2375" spans="2:4" x14ac:dyDescent="0.3">
      <c r="B2375" s="44">
        <v>2367</v>
      </c>
      <c r="C2375" s="45" t="s">
        <v>5714</v>
      </c>
      <c r="D2375" s="66" t="s">
        <v>5862</v>
      </c>
    </row>
    <row r="2376" spans="2:4" x14ac:dyDescent="0.3">
      <c r="B2376" s="44">
        <v>2368</v>
      </c>
      <c r="C2376" s="45" t="s">
        <v>4586</v>
      </c>
      <c r="D2376" s="66" t="s">
        <v>5862</v>
      </c>
    </row>
    <row r="2377" spans="2:4" x14ac:dyDescent="0.3">
      <c r="B2377" s="44">
        <v>2369</v>
      </c>
      <c r="C2377" s="45" t="s">
        <v>4587</v>
      </c>
      <c r="D2377" s="66" t="s">
        <v>5862</v>
      </c>
    </row>
    <row r="2378" spans="2:4" x14ac:dyDescent="0.3">
      <c r="B2378" s="44">
        <v>2370</v>
      </c>
      <c r="C2378" s="45" t="s">
        <v>4588</v>
      </c>
      <c r="D2378" s="66" t="s">
        <v>5862</v>
      </c>
    </row>
    <row r="2379" spans="2:4" x14ac:dyDescent="0.3">
      <c r="B2379" s="44">
        <v>2371</v>
      </c>
      <c r="C2379" s="45" t="s">
        <v>5715</v>
      </c>
      <c r="D2379" s="66" t="s">
        <v>5862</v>
      </c>
    </row>
    <row r="2380" spans="2:4" x14ac:dyDescent="0.3">
      <c r="B2380" s="44">
        <v>2372</v>
      </c>
      <c r="C2380" s="45" t="s">
        <v>4590</v>
      </c>
      <c r="D2380" s="66" t="s">
        <v>5862</v>
      </c>
    </row>
    <row r="2381" spans="2:4" x14ac:dyDescent="0.3">
      <c r="B2381" s="44">
        <v>2373</v>
      </c>
      <c r="C2381" s="45" t="s">
        <v>4591</v>
      </c>
      <c r="D2381" s="66" t="s">
        <v>5862</v>
      </c>
    </row>
    <row r="2382" spans="2:4" x14ac:dyDescent="0.3">
      <c r="B2382" s="44">
        <v>2374</v>
      </c>
      <c r="C2382" s="45" t="s">
        <v>4593</v>
      </c>
      <c r="D2382" s="66" t="s">
        <v>5862</v>
      </c>
    </row>
    <row r="2383" spans="2:4" x14ac:dyDescent="0.3">
      <c r="B2383" s="44">
        <v>2375</v>
      </c>
      <c r="C2383" s="45" t="s">
        <v>4592</v>
      </c>
      <c r="D2383" s="66" t="s">
        <v>5862</v>
      </c>
    </row>
    <row r="2384" spans="2:4" x14ac:dyDescent="0.3">
      <c r="B2384" s="44">
        <v>2376</v>
      </c>
      <c r="C2384" s="45" t="s">
        <v>5717</v>
      </c>
      <c r="D2384" s="66" t="s">
        <v>5862</v>
      </c>
    </row>
    <row r="2385" spans="2:4" x14ac:dyDescent="0.3">
      <c r="B2385" s="44">
        <v>2377</v>
      </c>
      <c r="C2385" s="45" t="s">
        <v>4595</v>
      </c>
      <c r="D2385" s="66" t="s">
        <v>5862</v>
      </c>
    </row>
    <row r="2386" spans="2:4" x14ac:dyDescent="0.3">
      <c r="B2386" s="44">
        <v>2378</v>
      </c>
      <c r="C2386" s="45" t="s">
        <v>4596</v>
      </c>
      <c r="D2386" s="66" t="s">
        <v>5862</v>
      </c>
    </row>
    <row r="2387" spans="2:4" x14ac:dyDescent="0.3">
      <c r="B2387" s="44">
        <v>2379</v>
      </c>
      <c r="C2387" s="45" t="s">
        <v>4594</v>
      </c>
      <c r="D2387" s="66" t="s">
        <v>5862</v>
      </c>
    </row>
    <row r="2388" spans="2:4" x14ac:dyDescent="0.3">
      <c r="B2388" s="44">
        <v>2380</v>
      </c>
      <c r="C2388" s="45" t="s">
        <v>4597</v>
      </c>
      <c r="D2388" s="66" t="s">
        <v>5862</v>
      </c>
    </row>
    <row r="2389" spans="2:4" x14ac:dyDescent="0.3">
      <c r="B2389" s="44">
        <v>2381</v>
      </c>
      <c r="C2389" s="45" t="s">
        <v>4599</v>
      </c>
      <c r="D2389" s="66" t="s">
        <v>5862</v>
      </c>
    </row>
    <row r="2390" spans="2:4" x14ac:dyDescent="0.3">
      <c r="B2390" s="44">
        <v>2382</v>
      </c>
      <c r="C2390" s="45" t="s">
        <v>5718</v>
      </c>
      <c r="D2390" s="66" t="s">
        <v>5862</v>
      </c>
    </row>
    <row r="2391" spans="2:4" x14ac:dyDescent="0.3">
      <c r="B2391" s="44">
        <v>2383</v>
      </c>
      <c r="C2391" s="45" t="s">
        <v>4600</v>
      </c>
      <c r="D2391" s="66" t="s">
        <v>5862</v>
      </c>
    </row>
    <row r="2392" spans="2:4" x14ac:dyDescent="0.3">
      <c r="B2392" s="44">
        <v>2384</v>
      </c>
      <c r="C2392" s="45" t="s">
        <v>13056</v>
      </c>
      <c r="D2392" s="66" t="s">
        <v>5862</v>
      </c>
    </row>
    <row r="2393" spans="2:4" x14ac:dyDescent="0.3">
      <c r="B2393" s="44">
        <v>2385</v>
      </c>
      <c r="C2393" s="45" t="s">
        <v>4601</v>
      </c>
      <c r="D2393" s="66" t="s">
        <v>5862</v>
      </c>
    </row>
    <row r="2394" spans="2:4" x14ac:dyDescent="0.3">
      <c r="B2394" s="44">
        <v>2386</v>
      </c>
      <c r="C2394" s="45" t="s">
        <v>5719</v>
      </c>
      <c r="D2394" s="66" t="s">
        <v>5862</v>
      </c>
    </row>
    <row r="2395" spans="2:4" x14ac:dyDescent="0.3">
      <c r="B2395" s="44">
        <v>2387</v>
      </c>
      <c r="C2395" s="45" t="s">
        <v>4603</v>
      </c>
      <c r="D2395" s="66" t="s">
        <v>5862</v>
      </c>
    </row>
    <row r="2396" spans="2:4" x14ac:dyDescent="0.3">
      <c r="B2396" s="44">
        <v>2388</v>
      </c>
      <c r="C2396" s="45" t="s">
        <v>4604</v>
      </c>
      <c r="D2396" s="66" t="s">
        <v>5862</v>
      </c>
    </row>
    <row r="2397" spans="2:4" x14ac:dyDescent="0.3">
      <c r="B2397" s="44">
        <v>2389</v>
      </c>
      <c r="C2397" s="45" t="s">
        <v>4605</v>
      </c>
      <c r="D2397" s="66" t="s">
        <v>5862</v>
      </c>
    </row>
    <row r="2398" spans="2:4" x14ac:dyDescent="0.3">
      <c r="B2398" s="44">
        <v>2390</v>
      </c>
      <c r="C2398" s="45" t="s">
        <v>4606</v>
      </c>
      <c r="D2398" s="66" t="s">
        <v>5862</v>
      </c>
    </row>
    <row r="2399" spans="2:4" x14ac:dyDescent="0.3">
      <c r="B2399" s="44">
        <v>2391</v>
      </c>
      <c r="C2399" s="45" t="s">
        <v>5720</v>
      </c>
      <c r="D2399" s="66" t="s">
        <v>5862</v>
      </c>
    </row>
    <row r="2400" spans="2:4" x14ac:dyDescent="0.3">
      <c r="B2400" s="44">
        <v>2392</v>
      </c>
      <c r="C2400" s="45" t="s">
        <v>4610</v>
      </c>
      <c r="D2400" s="66" t="s">
        <v>5846</v>
      </c>
    </row>
    <row r="2401" spans="2:4" x14ac:dyDescent="0.3">
      <c r="B2401" s="44">
        <v>2393</v>
      </c>
      <c r="C2401" s="45" t="s">
        <v>4611</v>
      </c>
      <c r="D2401" s="66" t="s">
        <v>5846</v>
      </c>
    </row>
    <row r="2402" spans="2:4" x14ac:dyDescent="0.3">
      <c r="B2402" s="44">
        <v>2394</v>
      </c>
      <c r="C2402" s="45" t="s">
        <v>4612</v>
      </c>
      <c r="D2402" s="66" t="s">
        <v>5846</v>
      </c>
    </row>
    <row r="2403" spans="2:4" x14ac:dyDescent="0.3">
      <c r="B2403" s="44">
        <v>2395</v>
      </c>
      <c r="C2403" s="45" t="s">
        <v>5721</v>
      </c>
      <c r="D2403" s="66" t="s">
        <v>5846</v>
      </c>
    </row>
    <row r="2404" spans="2:4" x14ac:dyDescent="0.3">
      <c r="B2404" s="44">
        <v>2396</v>
      </c>
      <c r="C2404" s="45" t="s">
        <v>4614</v>
      </c>
      <c r="D2404" s="66" t="s">
        <v>5846</v>
      </c>
    </row>
    <row r="2405" spans="2:4" x14ac:dyDescent="0.3">
      <c r="B2405" s="44">
        <v>2397</v>
      </c>
      <c r="C2405" s="45" t="s">
        <v>5722</v>
      </c>
      <c r="D2405" s="66" t="s">
        <v>5846</v>
      </c>
    </row>
    <row r="2406" spans="2:4" x14ac:dyDescent="0.3">
      <c r="B2406" s="44">
        <v>2398</v>
      </c>
      <c r="C2406" s="45" t="s">
        <v>5723</v>
      </c>
      <c r="D2406" s="66" t="s">
        <v>5846</v>
      </c>
    </row>
    <row r="2407" spans="2:4" x14ac:dyDescent="0.3">
      <c r="B2407" s="44">
        <v>2399</v>
      </c>
      <c r="C2407" s="45" t="s">
        <v>4617</v>
      </c>
      <c r="D2407" s="66" t="s">
        <v>5846</v>
      </c>
    </row>
    <row r="2408" spans="2:4" x14ac:dyDescent="0.3">
      <c r="B2408" s="44">
        <v>2400</v>
      </c>
      <c r="C2408" s="45" t="s">
        <v>4618</v>
      </c>
      <c r="D2408" s="66" t="s">
        <v>5846</v>
      </c>
    </row>
    <row r="2409" spans="2:4" x14ac:dyDescent="0.3">
      <c r="B2409" s="44">
        <v>2401</v>
      </c>
      <c r="C2409" s="45" t="s">
        <v>13546</v>
      </c>
      <c r="D2409" s="66" t="s">
        <v>5846</v>
      </c>
    </row>
    <row r="2410" spans="2:4" x14ac:dyDescent="0.3">
      <c r="B2410" s="44">
        <v>2402</v>
      </c>
      <c r="C2410" s="45" t="s">
        <v>4619</v>
      </c>
      <c r="D2410" s="66" t="s">
        <v>5846</v>
      </c>
    </row>
    <row r="2411" spans="2:4" x14ac:dyDescent="0.3">
      <c r="B2411" s="44">
        <v>2403</v>
      </c>
      <c r="C2411" s="45" t="s">
        <v>4620</v>
      </c>
      <c r="D2411" s="66" t="s">
        <v>5846</v>
      </c>
    </row>
    <row r="2412" spans="2:4" x14ac:dyDescent="0.3">
      <c r="B2412" s="44">
        <v>2404</v>
      </c>
      <c r="C2412" s="45" t="s">
        <v>4621</v>
      </c>
      <c r="D2412" s="66" t="s">
        <v>5846</v>
      </c>
    </row>
    <row r="2413" spans="2:4" x14ac:dyDescent="0.3">
      <c r="B2413" s="44">
        <v>2405</v>
      </c>
      <c r="C2413" s="45" t="s">
        <v>4622</v>
      </c>
      <c r="D2413" s="66" t="s">
        <v>5846</v>
      </c>
    </row>
    <row r="2414" spans="2:4" x14ac:dyDescent="0.3">
      <c r="B2414" s="44">
        <v>2406</v>
      </c>
      <c r="C2414" s="45" t="s">
        <v>4623</v>
      </c>
      <c r="D2414" s="66" t="s">
        <v>5846</v>
      </c>
    </row>
    <row r="2415" spans="2:4" x14ac:dyDescent="0.3">
      <c r="B2415" s="44">
        <v>2407</v>
      </c>
      <c r="C2415" s="45" t="s">
        <v>14243</v>
      </c>
      <c r="D2415" s="66" t="s">
        <v>5846</v>
      </c>
    </row>
    <row r="2416" spans="2:4" x14ac:dyDescent="0.3">
      <c r="B2416" s="44">
        <v>2408</v>
      </c>
      <c r="C2416" s="45" t="s">
        <v>5724</v>
      </c>
      <c r="D2416" s="66" t="s">
        <v>5846</v>
      </c>
    </row>
    <row r="2417" spans="2:4" x14ac:dyDescent="0.3">
      <c r="B2417" s="44">
        <v>2409</v>
      </c>
      <c r="C2417" s="45" t="s">
        <v>4625</v>
      </c>
      <c r="D2417" s="66" t="s">
        <v>5846</v>
      </c>
    </row>
    <row r="2418" spans="2:4" x14ac:dyDescent="0.3">
      <c r="B2418" s="44">
        <v>2410</v>
      </c>
      <c r="C2418" s="45" t="s">
        <v>4626</v>
      </c>
      <c r="D2418" s="66" t="s">
        <v>5846</v>
      </c>
    </row>
    <row r="2419" spans="2:4" x14ac:dyDescent="0.3">
      <c r="B2419" s="44">
        <v>2411</v>
      </c>
      <c r="C2419" s="45" t="s">
        <v>4627</v>
      </c>
      <c r="D2419" s="66" t="s">
        <v>5846</v>
      </c>
    </row>
    <row r="2420" spans="2:4" x14ac:dyDescent="0.3">
      <c r="B2420" s="44">
        <v>2412</v>
      </c>
      <c r="C2420" s="45" t="s">
        <v>4628</v>
      </c>
      <c r="D2420" s="66" t="s">
        <v>5846</v>
      </c>
    </row>
    <row r="2421" spans="2:4" x14ac:dyDescent="0.3">
      <c r="B2421" s="44">
        <v>2413</v>
      </c>
      <c r="C2421" s="45" t="s">
        <v>5725</v>
      </c>
      <c r="D2421" s="66" t="s">
        <v>5846</v>
      </c>
    </row>
    <row r="2422" spans="2:4" x14ac:dyDescent="0.3">
      <c r="B2422" s="44">
        <v>2414</v>
      </c>
      <c r="C2422" s="45" t="s">
        <v>4632</v>
      </c>
      <c r="D2422" s="66" t="s">
        <v>5846</v>
      </c>
    </row>
    <row r="2423" spans="2:4" x14ac:dyDescent="0.3">
      <c r="B2423" s="44">
        <v>2415</v>
      </c>
      <c r="C2423" s="45" t="s">
        <v>13547</v>
      </c>
      <c r="D2423" s="66" t="s">
        <v>5846</v>
      </c>
    </row>
    <row r="2424" spans="2:4" x14ac:dyDescent="0.3">
      <c r="B2424" s="44">
        <v>2416</v>
      </c>
      <c r="C2424" s="45" t="s">
        <v>4633</v>
      </c>
      <c r="D2424" s="66" t="s">
        <v>5846</v>
      </c>
    </row>
    <row r="2425" spans="2:4" x14ac:dyDescent="0.3">
      <c r="B2425" s="44">
        <v>2417</v>
      </c>
      <c r="C2425" s="45" t="s">
        <v>4634</v>
      </c>
      <c r="D2425" s="66" t="s">
        <v>5846</v>
      </c>
    </row>
    <row r="2426" spans="2:4" x14ac:dyDescent="0.3">
      <c r="B2426" s="44">
        <v>2418</v>
      </c>
      <c r="C2426" s="45" t="s">
        <v>13057</v>
      </c>
      <c r="D2426" s="66" t="s">
        <v>5846</v>
      </c>
    </row>
    <row r="2427" spans="2:4" x14ac:dyDescent="0.3">
      <c r="B2427" s="44">
        <v>2419</v>
      </c>
      <c r="C2427" s="45" t="s">
        <v>5726</v>
      </c>
      <c r="D2427" s="66" t="s">
        <v>5846</v>
      </c>
    </row>
    <row r="2428" spans="2:4" x14ac:dyDescent="0.3">
      <c r="B2428" s="44">
        <v>2420</v>
      </c>
      <c r="C2428" s="45" t="s">
        <v>4636</v>
      </c>
      <c r="D2428" s="66" t="s">
        <v>5846</v>
      </c>
    </row>
    <row r="2429" spans="2:4" x14ac:dyDescent="0.3">
      <c r="B2429" s="44">
        <v>2421</v>
      </c>
      <c r="C2429" s="45" t="s">
        <v>4637</v>
      </c>
      <c r="D2429" s="66" t="s">
        <v>5846</v>
      </c>
    </row>
    <row r="2430" spans="2:4" x14ac:dyDescent="0.3">
      <c r="B2430" s="44">
        <v>2422</v>
      </c>
      <c r="C2430" s="45" t="s">
        <v>4638</v>
      </c>
      <c r="D2430" s="66" t="s">
        <v>5846</v>
      </c>
    </row>
    <row r="2431" spans="2:4" x14ac:dyDescent="0.3">
      <c r="B2431" s="44">
        <v>2423</v>
      </c>
      <c r="C2431" s="45" t="s">
        <v>4639</v>
      </c>
      <c r="D2431" s="66" t="s">
        <v>5846</v>
      </c>
    </row>
    <row r="2432" spans="2:4" x14ac:dyDescent="0.3">
      <c r="B2432" s="44">
        <v>2424</v>
      </c>
      <c r="C2432" s="45" t="s">
        <v>4640</v>
      </c>
      <c r="D2432" s="66" t="s">
        <v>5846</v>
      </c>
    </row>
    <row r="2433" spans="2:4" x14ac:dyDescent="0.3">
      <c r="B2433" s="44">
        <v>2425</v>
      </c>
      <c r="C2433" s="45" t="s">
        <v>4641</v>
      </c>
      <c r="D2433" s="66" t="s">
        <v>5846</v>
      </c>
    </row>
    <row r="2434" spans="2:4" x14ac:dyDescent="0.3">
      <c r="B2434" s="44">
        <v>2426</v>
      </c>
      <c r="C2434" s="45" t="s">
        <v>4642</v>
      </c>
      <c r="D2434" s="66" t="s">
        <v>5846</v>
      </c>
    </row>
    <row r="2435" spans="2:4" x14ac:dyDescent="0.3">
      <c r="B2435" s="44">
        <v>2427</v>
      </c>
      <c r="C2435" s="45" t="s">
        <v>5727</v>
      </c>
      <c r="D2435" s="66" t="s">
        <v>5846</v>
      </c>
    </row>
    <row r="2436" spans="2:4" x14ac:dyDescent="0.3">
      <c r="B2436" s="44">
        <v>2428</v>
      </c>
      <c r="C2436" s="45" t="s">
        <v>5728</v>
      </c>
      <c r="D2436" s="66" t="s">
        <v>5846</v>
      </c>
    </row>
    <row r="2437" spans="2:4" x14ac:dyDescent="0.3">
      <c r="B2437" s="44">
        <v>2429</v>
      </c>
      <c r="C2437" s="45" t="s">
        <v>4646</v>
      </c>
      <c r="D2437" s="66" t="s">
        <v>5846</v>
      </c>
    </row>
    <row r="2438" spans="2:4" x14ac:dyDescent="0.3">
      <c r="B2438" s="44">
        <v>2430</v>
      </c>
      <c r="C2438" s="45" t="s">
        <v>5729</v>
      </c>
      <c r="D2438" s="66" t="s">
        <v>5846</v>
      </c>
    </row>
    <row r="2439" spans="2:4" x14ac:dyDescent="0.3">
      <c r="B2439" s="44">
        <v>2431</v>
      </c>
      <c r="C2439" s="45" t="s">
        <v>4647</v>
      </c>
      <c r="D2439" s="66" t="s">
        <v>5846</v>
      </c>
    </row>
    <row r="2440" spans="2:4" x14ac:dyDescent="0.3">
      <c r="B2440" s="44">
        <v>2432</v>
      </c>
      <c r="C2440" s="45" t="s">
        <v>4648</v>
      </c>
      <c r="D2440" s="66" t="s">
        <v>5846</v>
      </c>
    </row>
    <row r="2441" spans="2:4" x14ac:dyDescent="0.3">
      <c r="B2441" s="44">
        <v>2433</v>
      </c>
      <c r="C2441" s="45" t="s">
        <v>4649</v>
      </c>
      <c r="D2441" s="66" t="s">
        <v>5846</v>
      </c>
    </row>
    <row r="2442" spans="2:4" x14ac:dyDescent="0.3">
      <c r="B2442" s="44">
        <v>2434</v>
      </c>
      <c r="C2442" s="45" t="s">
        <v>4650</v>
      </c>
      <c r="D2442" s="66" t="s">
        <v>5846</v>
      </c>
    </row>
    <row r="2443" spans="2:4" x14ac:dyDescent="0.3">
      <c r="B2443" s="44">
        <v>2435</v>
      </c>
      <c r="C2443" s="45" t="s">
        <v>4651</v>
      </c>
      <c r="D2443" s="66" t="s">
        <v>5846</v>
      </c>
    </row>
    <row r="2444" spans="2:4" x14ac:dyDescent="0.3">
      <c r="B2444" s="44">
        <v>2436</v>
      </c>
      <c r="C2444" s="45" t="s">
        <v>4652</v>
      </c>
      <c r="D2444" s="66" t="s">
        <v>5846</v>
      </c>
    </row>
    <row r="2445" spans="2:4" x14ac:dyDescent="0.3">
      <c r="B2445" s="44">
        <v>2437</v>
      </c>
      <c r="C2445" s="45" t="s">
        <v>4653</v>
      </c>
      <c r="D2445" s="66" t="s">
        <v>5846</v>
      </c>
    </row>
    <row r="2446" spans="2:4" x14ac:dyDescent="0.3">
      <c r="B2446" s="44">
        <v>2438</v>
      </c>
      <c r="C2446" s="45" t="s">
        <v>5730</v>
      </c>
      <c r="D2446" s="66" t="s">
        <v>5846</v>
      </c>
    </row>
    <row r="2447" spans="2:4" x14ac:dyDescent="0.3">
      <c r="B2447" s="44">
        <v>2439</v>
      </c>
      <c r="C2447" s="45" t="s">
        <v>4656</v>
      </c>
      <c r="D2447" s="66" t="s">
        <v>5846</v>
      </c>
    </row>
    <row r="2448" spans="2:4" x14ac:dyDescent="0.3">
      <c r="B2448" s="44">
        <v>2440</v>
      </c>
      <c r="C2448" s="45" t="s">
        <v>5731</v>
      </c>
      <c r="D2448" s="66" t="s">
        <v>5846</v>
      </c>
    </row>
    <row r="2449" spans="2:4" x14ac:dyDescent="0.3">
      <c r="B2449" s="44">
        <v>2441</v>
      </c>
      <c r="C2449" s="45" t="s">
        <v>5733</v>
      </c>
      <c r="D2449" s="66" t="s">
        <v>5846</v>
      </c>
    </row>
    <row r="2450" spans="2:4" x14ac:dyDescent="0.3">
      <c r="B2450" s="44">
        <v>2442</v>
      </c>
      <c r="C2450" s="45" t="s">
        <v>5734</v>
      </c>
      <c r="D2450" s="66" t="s">
        <v>5846</v>
      </c>
    </row>
    <row r="2451" spans="2:4" x14ac:dyDescent="0.3">
      <c r="B2451" s="44">
        <v>2443</v>
      </c>
      <c r="C2451" s="45" t="s">
        <v>14080</v>
      </c>
      <c r="D2451" s="66" t="s">
        <v>5846</v>
      </c>
    </row>
    <row r="2452" spans="2:4" x14ac:dyDescent="0.3">
      <c r="B2452" s="44">
        <v>2444</v>
      </c>
      <c r="C2452" s="45" t="s">
        <v>4659</v>
      </c>
      <c r="D2452" s="66" t="s">
        <v>5846</v>
      </c>
    </row>
    <row r="2453" spans="2:4" x14ac:dyDescent="0.3">
      <c r="B2453" s="44">
        <v>2445</v>
      </c>
      <c r="C2453" s="45" t="s">
        <v>4660</v>
      </c>
      <c r="D2453" s="66" t="s">
        <v>5846</v>
      </c>
    </row>
    <row r="2454" spans="2:4" x14ac:dyDescent="0.3">
      <c r="B2454" s="44">
        <v>2446</v>
      </c>
      <c r="C2454" s="45" t="s">
        <v>4661</v>
      </c>
      <c r="D2454" s="66" t="s">
        <v>5846</v>
      </c>
    </row>
    <row r="2455" spans="2:4" x14ac:dyDescent="0.3">
      <c r="B2455" s="44">
        <v>2447</v>
      </c>
      <c r="C2455" s="45" t="s">
        <v>14244</v>
      </c>
      <c r="D2455" s="66" t="s">
        <v>5847</v>
      </c>
    </row>
    <row r="2456" spans="2:4" x14ac:dyDescent="0.3">
      <c r="B2456" s="44">
        <v>2448</v>
      </c>
      <c r="C2456" s="45" t="s">
        <v>13058</v>
      </c>
      <c r="D2456" s="66" t="s">
        <v>5847</v>
      </c>
    </row>
    <row r="2457" spans="2:4" x14ac:dyDescent="0.3">
      <c r="B2457" s="44">
        <v>2449</v>
      </c>
      <c r="C2457" s="45" t="s">
        <v>14245</v>
      </c>
      <c r="D2457" s="66" t="s">
        <v>5847</v>
      </c>
    </row>
    <row r="2458" spans="2:4" x14ac:dyDescent="0.3">
      <c r="B2458" s="44">
        <v>2450</v>
      </c>
      <c r="C2458" s="45" t="s">
        <v>4663</v>
      </c>
      <c r="D2458" s="66" t="s">
        <v>5847</v>
      </c>
    </row>
    <row r="2459" spans="2:4" x14ac:dyDescent="0.3">
      <c r="B2459" s="44">
        <v>2451</v>
      </c>
      <c r="C2459" s="45" t="s">
        <v>4664</v>
      </c>
      <c r="D2459" s="66" t="s">
        <v>5847</v>
      </c>
    </row>
    <row r="2460" spans="2:4" x14ac:dyDescent="0.3">
      <c r="B2460" s="44">
        <v>2452</v>
      </c>
      <c r="C2460" s="45" t="s">
        <v>5735</v>
      </c>
      <c r="D2460" s="66" t="s">
        <v>5847</v>
      </c>
    </row>
    <row r="2461" spans="2:4" x14ac:dyDescent="0.3">
      <c r="B2461" s="44">
        <v>2453</v>
      </c>
      <c r="C2461" s="45" t="s">
        <v>4666</v>
      </c>
      <c r="D2461" s="66" t="s">
        <v>5847</v>
      </c>
    </row>
    <row r="2462" spans="2:4" x14ac:dyDescent="0.3">
      <c r="B2462" s="44">
        <v>2454</v>
      </c>
      <c r="C2462" s="45" t="s">
        <v>4667</v>
      </c>
      <c r="D2462" s="66" t="s">
        <v>5847</v>
      </c>
    </row>
    <row r="2463" spans="2:4" x14ac:dyDescent="0.3">
      <c r="B2463" s="44">
        <v>2455</v>
      </c>
      <c r="C2463" s="45" t="s">
        <v>795</v>
      </c>
      <c r="D2463" s="66" t="s">
        <v>5847</v>
      </c>
    </row>
    <row r="2464" spans="2:4" x14ac:dyDescent="0.3">
      <c r="B2464" s="44">
        <v>2456</v>
      </c>
      <c r="C2464" s="45" t="s">
        <v>4668</v>
      </c>
      <c r="D2464" s="66" t="s">
        <v>5847</v>
      </c>
    </row>
    <row r="2465" spans="2:4" x14ac:dyDescent="0.3">
      <c r="B2465" s="44">
        <v>2457</v>
      </c>
      <c r="C2465" s="45" t="s">
        <v>4669</v>
      </c>
      <c r="D2465" s="66" t="s">
        <v>5847</v>
      </c>
    </row>
    <row r="2466" spans="2:4" x14ac:dyDescent="0.3">
      <c r="B2466" s="44">
        <v>2458</v>
      </c>
      <c r="C2466" s="45" t="s">
        <v>5736</v>
      </c>
      <c r="D2466" s="66" t="s">
        <v>5847</v>
      </c>
    </row>
    <row r="2467" spans="2:4" x14ac:dyDescent="0.3">
      <c r="B2467" s="44">
        <v>2459</v>
      </c>
      <c r="C2467" s="45" t="s">
        <v>4671</v>
      </c>
      <c r="D2467" s="66" t="s">
        <v>5847</v>
      </c>
    </row>
    <row r="2468" spans="2:4" x14ac:dyDescent="0.3">
      <c r="B2468" s="44">
        <v>2460</v>
      </c>
      <c r="C2468" s="45" t="s">
        <v>4672</v>
      </c>
      <c r="D2468" s="66" t="s">
        <v>5847</v>
      </c>
    </row>
    <row r="2469" spans="2:4" x14ac:dyDescent="0.3">
      <c r="B2469" s="44">
        <v>2461</v>
      </c>
      <c r="C2469" s="45" t="s">
        <v>5737</v>
      </c>
      <c r="D2469" s="66" t="s">
        <v>5847</v>
      </c>
    </row>
    <row r="2470" spans="2:4" x14ac:dyDescent="0.3">
      <c r="B2470" s="44">
        <v>2462</v>
      </c>
      <c r="C2470" s="45" t="s">
        <v>5738</v>
      </c>
      <c r="D2470" s="66" t="s">
        <v>5847</v>
      </c>
    </row>
    <row r="2471" spans="2:4" x14ac:dyDescent="0.3">
      <c r="B2471" s="44">
        <v>2463</v>
      </c>
      <c r="C2471" s="45" t="s">
        <v>5739</v>
      </c>
      <c r="D2471" s="66" t="s">
        <v>5847</v>
      </c>
    </row>
    <row r="2472" spans="2:4" x14ac:dyDescent="0.3">
      <c r="B2472" s="44">
        <v>2464</v>
      </c>
      <c r="C2472" s="45" t="s">
        <v>4675</v>
      </c>
      <c r="D2472" s="66" t="s">
        <v>5847</v>
      </c>
    </row>
    <row r="2473" spans="2:4" x14ac:dyDescent="0.3">
      <c r="B2473" s="44">
        <v>2465</v>
      </c>
      <c r="C2473" s="45" t="s">
        <v>5740</v>
      </c>
      <c r="D2473" s="66" t="s">
        <v>5847</v>
      </c>
    </row>
    <row r="2474" spans="2:4" x14ac:dyDescent="0.3">
      <c r="B2474" s="44">
        <v>2466</v>
      </c>
      <c r="C2474" s="45" t="s">
        <v>4676</v>
      </c>
      <c r="D2474" s="66" t="s">
        <v>5847</v>
      </c>
    </row>
    <row r="2475" spans="2:4" x14ac:dyDescent="0.3">
      <c r="B2475" s="44">
        <v>2467</v>
      </c>
      <c r="C2475" s="45" t="s">
        <v>14081</v>
      </c>
      <c r="D2475" s="66" t="s">
        <v>5847</v>
      </c>
    </row>
    <row r="2476" spans="2:4" x14ac:dyDescent="0.3">
      <c r="B2476" s="44">
        <v>2468</v>
      </c>
      <c r="C2476" s="45" t="s">
        <v>4679</v>
      </c>
      <c r="D2476" s="66" t="s">
        <v>5847</v>
      </c>
    </row>
    <row r="2477" spans="2:4" x14ac:dyDescent="0.3">
      <c r="B2477" s="44">
        <v>2469</v>
      </c>
      <c r="C2477" s="45" t="s">
        <v>5741</v>
      </c>
      <c r="D2477" s="66" t="s">
        <v>5847</v>
      </c>
    </row>
    <row r="2478" spans="2:4" x14ac:dyDescent="0.3">
      <c r="B2478" s="44">
        <v>2470</v>
      </c>
      <c r="C2478" s="45" t="s">
        <v>4680</v>
      </c>
      <c r="D2478" s="66" t="s">
        <v>5847</v>
      </c>
    </row>
    <row r="2479" spans="2:4" x14ac:dyDescent="0.3">
      <c r="B2479" s="44">
        <v>2471</v>
      </c>
      <c r="C2479" s="45" t="s">
        <v>4681</v>
      </c>
      <c r="D2479" s="66" t="s">
        <v>5847</v>
      </c>
    </row>
    <row r="2480" spans="2:4" x14ac:dyDescent="0.3">
      <c r="B2480" s="44">
        <v>2472</v>
      </c>
      <c r="C2480" s="45" t="s">
        <v>5742</v>
      </c>
      <c r="D2480" s="66" t="s">
        <v>5847</v>
      </c>
    </row>
    <row r="2481" spans="2:4" x14ac:dyDescent="0.3">
      <c r="B2481" s="44">
        <v>2473</v>
      </c>
      <c r="C2481" s="45" t="s">
        <v>4682</v>
      </c>
      <c r="D2481" s="66" t="s">
        <v>5847</v>
      </c>
    </row>
    <row r="2482" spans="2:4" x14ac:dyDescent="0.3">
      <c r="B2482" s="44">
        <v>2474</v>
      </c>
      <c r="C2482" s="45" t="s">
        <v>4683</v>
      </c>
      <c r="D2482" s="66" t="s">
        <v>5847</v>
      </c>
    </row>
    <row r="2483" spans="2:4" x14ac:dyDescent="0.3">
      <c r="B2483" s="44">
        <v>2475</v>
      </c>
      <c r="C2483" s="45" t="s">
        <v>5743</v>
      </c>
      <c r="D2483" s="66" t="s">
        <v>5847</v>
      </c>
    </row>
    <row r="2484" spans="2:4" x14ac:dyDescent="0.3">
      <c r="B2484" s="44">
        <v>2476</v>
      </c>
      <c r="C2484" s="45" t="s">
        <v>4684</v>
      </c>
      <c r="D2484" s="66" t="s">
        <v>5847</v>
      </c>
    </row>
    <row r="2485" spans="2:4" x14ac:dyDescent="0.3">
      <c r="B2485" s="44">
        <v>2477</v>
      </c>
      <c r="C2485" s="45" t="s">
        <v>5744</v>
      </c>
      <c r="D2485" s="66" t="s">
        <v>5847</v>
      </c>
    </row>
    <row r="2486" spans="2:4" x14ac:dyDescent="0.3">
      <c r="B2486" s="44">
        <v>2478</v>
      </c>
      <c r="C2486" s="45" t="s">
        <v>4687</v>
      </c>
      <c r="D2486" s="66" t="s">
        <v>5847</v>
      </c>
    </row>
    <row r="2487" spans="2:4" x14ac:dyDescent="0.3">
      <c r="B2487" s="44">
        <v>2479</v>
      </c>
      <c r="C2487" s="45" t="s">
        <v>4688</v>
      </c>
      <c r="D2487" s="66" t="s">
        <v>5847</v>
      </c>
    </row>
    <row r="2488" spans="2:4" x14ac:dyDescent="0.3">
      <c r="B2488" s="44">
        <v>2480</v>
      </c>
      <c r="C2488" s="45" t="s">
        <v>5745</v>
      </c>
      <c r="D2488" s="66" t="s">
        <v>5847</v>
      </c>
    </row>
    <row r="2489" spans="2:4" x14ac:dyDescent="0.3">
      <c r="B2489" s="44">
        <v>2481</v>
      </c>
      <c r="C2489" s="45" t="s">
        <v>4690</v>
      </c>
      <c r="D2489" s="66" t="s">
        <v>5847</v>
      </c>
    </row>
    <row r="2490" spans="2:4" x14ac:dyDescent="0.3">
      <c r="B2490" s="44">
        <v>2482</v>
      </c>
      <c r="C2490" s="45" t="s">
        <v>4691</v>
      </c>
      <c r="D2490" s="66" t="s">
        <v>5847</v>
      </c>
    </row>
    <row r="2491" spans="2:4" x14ac:dyDescent="0.3">
      <c r="B2491" s="44">
        <v>2483</v>
      </c>
      <c r="C2491" s="45" t="s">
        <v>14246</v>
      </c>
      <c r="D2491" s="66" t="s">
        <v>5847</v>
      </c>
    </row>
    <row r="2492" spans="2:4" x14ac:dyDescent="0.3">
      <c r="B2492" s="44">
        <v>2484</v>
      </c>
      <c r="C2492" s="45" t="s">
        <v>4692</v>
      </c>
      <c r="D2492" s="66" t="s">
        <v>5847</v>
      </c>
    </row>
    <row r="2493" spans="2:4" x14ac:dyDescent="0.3">
      <c r="B2493" s="44">
        <v>2485</v>
      </c>
      <c r="C2493" s="45" t="s">
        <v>4693</v>
      </c>
      <c r="D2493" s="66" t="s">
        <v>5847</v>
      </c>
    </row>
    <row r="2494" spans="2:4" x14ac:dyDescent="0.3">
      <c r="B2494" s="44">
        <v>2486</v>
      </c>
      <c r="C2494" s="45" t="s">
        <v>8161</v>
      </c>
      <c r="D2494" s="66" t="s">
        <v>5847</v>
      </c>
    </row>
    <row r="2495" spans="2:4" x14ac:dyDescent="0.3">
      <c r="B2495" s="44">
        <v>2487</v>
      </c>
      <c r="C2495" s="45" t="s">
        <v>4694</v>
      </c>
      <c r="D2495" s="66" t="s">
        <v>5847</v>
      </c>
    </row>
    <row r="2496" spans="2:4" x14ac:dyDescent="0.3">
      <c r="B2496" s="44">
        <v>2488</v>
      </c>
      <c r="C2496" s="45" t="s">
        <v>4695</v>
      </c>
      <c r="D2496" s="66" t="s">
        <v>5847</v>
      </c>
    </row>
    <row r="2497" spans="2:4" x14ac:dyDescent="0.3">
      <c r="B2497" s="44">
        <v>2489</v>
      </c>
      <c r="C2497" s="45" t="s">
        <v>4696</v>
      </c>
      <c r="D2497" s="66" t="s">
        <v>5847</v>
      </c>
    </row>
    <row r="2498" spans="2:4" x14ac:dyDescent="0.3">
      <c r="B2498" s="44">
        <v>2490</v>
      </c>
      <c r="C2498" s="45" t="s">
        <v>4698</v>
      </c>
      <c r="D2498" s="66" t="s">
        <v>5847</v>
      </c>
    </row>
    <row r="2499" spans="2:4" x14ac:dyDescent="0.3">
      <c r="B2499" s="44">
        <v>2491</v>
      </c>
      <c r="C2499" s="45" t="s">
        <v>4700</v>
      </c>
      <c r="D2499" s="66" t="s">
        <v>5847</v>
      </c>
    </row>
    <row r="2500" spans="2:4" x14ac:dyDescent="0.3">
      <c r="B2500" s="44">
        <v>2492</v>
      </c>
      <c r="C2500" s="45" t="s">
        <v>4701</v>
      </c>
      <c r="D2500" s="66" t="s">
        <v>5847</v>
      </c>
    </row>
    <row r="2501" spans="2:4" x14ac:dyDescent="0.3">
      <c r="B2501" s="44">
        <v>2493</v>
      </c>
      <c r="C2501" s="45" t="s">
        <v>13059</v>
      </c>
      <c r="D2501" s="66" t="s">
        <v>5847</v>
      </c>
    </row>
    <row r="2502" spans="2:4" x14ac:dyDescent="0.3">
      <c r="B2502" s="44">
        <v>2494</v>
      </c>
      <c r="C2502" s="45" t="s">
        <v>4703</v>
      </c>
      <c r="D2502" s="66" t="s">
        <v>5847</v>
      </c>
    </row>
    <row r="2503" spans="2:4" x14ac:dyDescent="0.3">
      <c r="B2503" s="44">
        <v>2495</v>
      </c>
      <c r="C2503" s="45" t="s">
        <v>4704</v>
      </c>
      <c r="D2503" s="66" t="s">
        <v>5847</v>
      </c>
    </row>
    <row r="2504" spans="2:4" x14ac:dyDescent="0.3">
      <c r="B2504" s="44">
        <v>2496</v>
      </c>
      <c r="C2504" s="45" t="s">
        <v>4706</v>
      </c>
      <c r="D2504" s="66" t="s">
        <v>5847</v>
      </c>
    </row>
    <row r="2505" spans="2:4" x14ac:dyDescent="0.3">
      <c r="B2505" s="44">
        <v>2497</v>
      </c>
      <c r="C2505" s="45" t="s">
        <v>4707</v>
      </c>
      <c r="D2505" s="66" t="s">
        <v>5847</v>
      </c>
    </row>
    <row r="2506" spans="2:4" x14ac:dyDescent="0.3">
      <c r="B2506" s="44">
        <v>2498</v>
      </c>
      <c r="C2506" s="45" t="s">
        <v>14247</v>
      </c>
      <c r="D2506" s="66" t="s">
        <v>5847</v>
      </c>
    </row>
    <row r="2507" spans="2:4" x14ac:dyDescent="0.3">
      <c r="B2507" s="44">
        <v>2499</v>
      </c>
      <c r="C2507" s="45" t="s">
        <v>13060</v>
      </c>
      <c r="D2507" s="66" t="s">
        <v>5847</v>
      </c>
    </row>
    <row r="2508" spans="2:4" x14ac:dyDescent="0.3">
      <c r="B2508" s="44">
        <v>2500</v>
      </c>
      <c r="C2508" s="45" t="s">
        <v>4708</v>
      </c>
      <c r="D2508" s="66" t="s">
        <v>5847</v>
      </c>
    </row>
    <row r="2509" spans="2:4" x14ac:dyDescent="0.3">
      <c r="B2509" s="44">
        <v>2501</v>
      </c>
      <c r="C2509" s="45" t="s">
        <v>4709</v>
      </c>
      <c r="D2509" s="66" t="s">
        <v>5847</v>
      </c>
    </row>
    <row r="2510" spans="2:4" x14ac:dyDescent="0.3">
      <c r="B2510" s="44">
        <v>2502</v>
      </c>
      <c r="C2510" s="45" t="s">
        <v>5748</v>
      </c>
      <c r="D2510" s="66" t="s">
        <v>5847</v>
      </c>
    </row>
    <row r="2511" spans="2:4" x14ac:dyDescent="0.3">
      <c r="B2511" s="44">
        <v>2503</v>
      </c>
      <c r="C2511" s="45" t="s">
        <v>5749</v>
      </c>
      <c r="D2511" s="66" t="s">
        <v>5847</v>
      </c>
    </row>
    <row r="2512" spans="2:4" x14ac:dyDescent="0.3">
      <c r="B2512" s="44">
        <v>2504</v>
      </c>
      <c r="C2512" s="45" t="s">
        <v>166</v>
      </c>
      <c r="D2512" s="66" t="s">
        <v>5847</v>
      </c>
    </row>
    <row r="2513" spans="2:4" x14ac:dyDescent="0.3">
      <c r="B2513" s="44">
        <v>2505</v>
      </c>
      <c r="C2513" s="45" t="s">
        <v>13061</v>
      </c>
      <c r="D2513" s="66" t="s">
        <v>5847</v>
      </c>
    </row>
    <row r="2514" spans="2:4" x14ac:dyDescent="0.3">
      <c r="B2514" s="44">
        <v>2506</v>
      </c>
      <c r="C2514" s="45" t="s">
        <v>4712</v>
      </c>
      <c r="D2514" s="66" t="s">
        <v>5847</v>
      </c>
    </row>
    <row r="2515" spans="2:4" x14ac:dyDescent="0.3">
      <c r="B2515" s="44">
        <v>2507</v>
      </c>
      <c r="C2515" s="45" t="s">
        <v>4713</v>
      </c>
      <c r="D2515" s="66" t="s">
        <v>5847</v>
      </c>
    </row>
    <row r="2516" spans="2:4" x14ac:dyDescent="0.3">
      <c r="B2516" s="44">
        <v>2508</v>
      </c>
      <c r="C2516" s="45" t="s">
        <v>14084</v>
      </c>
      <c r="D2516" s="66" t="s">
        <v>5847</v>
      </c>
    </row>
    <row r="2517" spans="2:4" x14ac:dyDescent="0.3">
      <c r="B2517" s="44">
        <v>2509</v>
      </c>
      <c r="C2517" s="45" t="s">
        <v>4714</v>
      </c>
      <c r="D2517" s="66" t="s">
        <v>5847</v>
      </c>
    </row>
    <row r="2518" spans="2:4" x14ac:dyDescent="0.3">
      <c r="B2518" s="44">
        <v>2510</v>
      </c>
      <c r="C2518" s="45" t="s">
        <v>4715</v>
      </c>
      <c r="D2518" s="66" t="s">
        <v>5847</v>
      </c>
    </row>
    <row r="2519" spans="2:4" x14ac:dyDescent="0.3">
      <c r="B2519" s="44">
        <v>2511</v>
      </c>
      <c r="C2519" s="45" t="s">
        <v>4716</v>
      </c>
      <c r="D2519" s="66" t="s">
        <v>5847</v>
      </c>
    </row>
    <row r="2520" spans="2:4" x14ac:dyDescent="0.3">
      <c r="B2520" s="44">
        <v>2512</v>
      </c>
      <c r="C2520" s="45" t="s">
        <v>4717</v>
      </c>
      <c r="D2520" s="66" t="s">
        <v>5847</v>
      </c>
    </row>
    <row r="2521" spans="2:4" x14ac:dyDescent="0.3">
      <c r="B2521" s="44">
        <v>2513</v>
      </c>
      <c r="C2521" s="45" t="s">
        <v>4718</v>
      </c>
      <c r="D2521" s="66" t="s">
        <v>5847</v>
      </c>
    </row>
    <row r="2522" spans="2:4" x14ac:dyDescent="0.3">
      <c r="B2522" s="44">
        <v>2514</v>
      </c>
      <c r="C2522" s="45" t="s">
        <v>4720</v>
      </c>
      <c r="D2522" s="66" t="s">
        <v>5847</v>
      </c>
    </row>
    <row r="2523" spans="2:4" x14ac:dyDescent="0.3">
      <c r="B2523" s="44">
        <v>2515</v>
      </c>
      <c r="C2523" s="45" t="s">
        <v>4721</v>
      </c>
      <c r="D2523" s="66" t="s">
        <v>5847</v>
      </c>
    </row>
    <row r="2524" spans="2:4" x14ac:dyDescent="0.3">
      <c r="B2524" s="44">
        <v>2516</v>
      </c>
      <c r="C2524" s="45" t="s">
        <v>4722</v>
      </c>
      <c r="D2524" s="66" t="s">
        <v>5847</v>
      </c>
    </row>
    <row r="2525" spans="2:4" x14ac:dyDescent="0.3">
      <c r="B2525" s="44">
        <v>2517</v>
      </c>
      <c r="C2525" s="45" t="s">
        <v>8162</v>
      </c>
      <c r="D2525" s="66" t="s">
        <v>5847</v>
      </c>
    </row>
    <row r="2526" spans="2:4" x14ac:dyDescent="0.3">
      <c r="B2526" s="44">
        <v>2518</v>
      </c>
      <c r="C2526" s="45" t="s">
        <v>4723</v>
      </c>
      <c r="D2526" s="66" t="s">
        <v>5847</v>
      </c>
    </row>
    <row r="2527" spans="2:4" x14ac:dyDescent="0.3">
      <c r="B2527" s="44">
        <v>2519</v>
      </c>
      <c r="C2527" s="45" t="s">
        <v>4724</v>
      </c>
      <c r="D2527" s="66" t="s">
        <v>5847</v>
      </c>
    </row>
    <row r="2528" spans="2:4" x14ac:dyDescent="0.3">
      <c r="B2528" s="44">
        <v>2520</v>
      </c>
      <c r="C2528" s="45" t="s">
        <v>5750</v>
      </c>
      <c r="D2528" s="66" t="s">
        <v>5847</v>
      </c>
    </row>
    <row r="2529" spans="2:4" x14ac:dyDescent="0.3">
      <c r="B2529" s="44">
        <v>2521</v>
      </c>
      <c r="C2529" s="45" t="s">
        <v>4726</v>
      </c>
      <c r="D2529" s="66" t="s">
        <v>5847</v>
      </c>
    </row>
    <row r="2530" spans="2:4" x14ac:dyDescent="0.3">
      <c r="B2530" s="44">
        <v>2522</v>
      </c>
      <c r="C2530" s="45" t="s">
        <v>4727</v>
      </c>
      <c r="D2530" s="66" t="s">
        <v>5847</v>
      </c>
    </row>
    <row r="2531" spans="2:4" x14ac:dyDescent="0.3">
      <c r="B2531" s="44">
        <v>2523</v>
      </c>
      <c r="C2531" s="45" t="s">
        <v>4729</v>
      </c>
      <c r="D2531" s="66" t="s">
        <v>5847</v>
      </c>
    </row>
    <row r="2532" spans="2:4" x14ac:dyDescent="0.3">
      <c r="B2532" s="44">
        <v>2524</v>
      </c>
      <c r="C2532" s="45" t="s">
        <v>5751</v>
      </c>
      <c r="D2532" s="66" t="s">
        <v>5847</v>
      </c>
    </row>
    <row r="2533" spans="2:4" x14ac:dyDescent="0.3">
      <c r="B2533" s="44">
        <v>2525</v>
      </c>
      <c r="C2533" s="45" t="s">
        <v>5752</v>
      </c>
      <c r="D2533" s="66" t="s">
        <v>5847</v>
      </c>
    </row>
    <row r="2534" spans="2:4" x14ac:dyDescent="0.3">
      <c r="B2534" s="44">
        <v>2526</v>
      </c>
      <c r="C2534" s="45" t="s">
        <v>5753</v>
      </c>
      <c r="D2534" s="66" t="s">
        <v>5847</v>
      </c>
    </row>
    <row r="2535" spans="2:4" x14ac:dyDescent="0.3">
      <c r="B2535" s="44">
        <v>2527</v>
      </c>
      <c r="C2535" s="45" t="s">
        <v>4732</v>
      </c>
      <c r="D2535" s="66" t="s">
        <v>5847</v>
      </c>
    </row>
    <row r="2536" spans="2:4" x14ac:dyDescent="0.3">
      <c r="B2536" s="44">
        <v>2528</v>
      </c>
      <c r="C2536" s="45" t="s">
        <v>4733</v>
      </c>
      <c r="D2536" s="66" t="s">
        <v>5847</v>
      </c>
    </row>
    <row r="2537" spans="2:4" x14ac:dyDescent="0.3">
      <c r="B2537" s="44">
        <v>2529</v>
      </c>
      <c r="C2537" s="45" t="s">
        <v>14248</v>
      </c>
      <c r="D2537" s="66" t="s">
        <v>5847</v>
      </c>
    </row>
    <row r="2538" spans="2:4" x14ac:dyDescent="0.3">
      <c r="B2538" s="44">
        <v>2530</v>
      </c>
      <c r="C2538" s="45" t="s">
        <v>4734</v>
      </c>
      <c r="D2538" s="66" t="s">
        <v>5847</v>
      </c>
    </row>
    <row r="2539" spans="2:4" x14ac:dyDescent="0.3">
      <c r="B2539" s="44">
        <v>2531</v>
      </c>
      <c r="C2539" s="45" t="s">
        <v>4736</v>
      </c>
      <c r="D2539" s="66" t="s">
        <v>5847</v>
      </c>
    </row>
    <row r="2540" spans="2:4" x14ac:dyDescent="0.3">
      <c r="B2540" s="44">
        <v>2532</v>
      </c>
      <c r="C2540" s="45" t="s">
        <v>4737</v>
      </c>
      <c r="D2540" s="66" t="s">
        <v>5847</v>
      </c>
    </row>
    <row r="2541" spans="2:4" x14ac:dyDescent="0.3">
      <c r="B2541" s="44">
        <v>2533</v>
      </c>
      <c r="C2541" s="45" t="s">
        <v>4740</v>
      </c>
      <c r="D2541" s="66" t="s">
        <v>5847</v>
      </c>
    </row>
    <row r="2542" spans="2:4" x14ac:dyDescent="0.3">
      <c r="B2542" s="44">
        <v>2534</v>
      </c>
      <c r="C2542" s="45" t="s">
        <v>4738</v>
      </c>
      <c r="D2542" s="66" t="s">
        <v>5847</v>
      </c>
    </row>
    <row r="2543" spans="2:4" x14ac:dyDescent="0.3">
      <c r="B2543" s="44">
        <v>2535</v>
      </c>
      <c r="C2543" s="45" t="s">
        <v>4739</v>
      </c>
      <c r="D2543" s="66" t="s">
        <v>5847</v>
      </c>
    </row>
    <row r="2544" spans="2:4" x14ac:dyDescent="0.3">
      <c r="B2544" s="44">
        <v>2536</v>
      </c>
      <c r="C2544" s="45" t="s">
        <v>5754</v>
      </c>
      <c r="D2544" s="66" t="s">
        <v>5863</v>
      </c>
    </row>
    <row r="2545" spans="2:4" x14ac:dyDescent="0.3">
      <c r="B2545" s="44">
        <v>2537</v>
      </c>
      <c r="C2545" s="45" t="s">
        <v>14086</v>
      </c>
      <c r="D2545" s="66" t="s">
        <v>5863</v>
      </c>
    </row>
    <row r="2546" spans="2:4" x14ac:dyDescent="0.3">
      <c r="B2546" s="44">
        <v>2538</v>
      </c>
      <c r="C2546" s="45" t="s">
        <v>4747</v>
      </c>
      <c r="D2546" s="66" t="s">
        <v>5863</v>
      </c>
    </row>
    <row r="2547" spans="2:4" x14ac:dyDescent="0.3">
      <c r="B2547" s="44">
        <v>2539</v>
      </c>
      <c r="C2547" s="45" t="s">
        <v>4748</v>
      </c>
      <c r="D2547" s="66" t="s">
        <v>5863</v>
      </c>
    </row>
    <row r="2548" spans="2:4" x14ac:dyDescent="0.3">
      <c r="B2548" s="44">
        <v>2540</v>
      </c>
      <c r="C2548" s="45" t="s">
        <v>4749</v>
      </c>
      <c r="D2548" s="66" t="s">
        <v>5863</v>
      </c>
    </row>
    <row r="2549" spans="2:4" x14ac:dyDescent="0.3">
      <c r="B2549" s="44">
        <v>2541</v>
      </c>
      <c r="C2549" s="45" t="s">
        <v>5755</v>
      </c>
      <c r="D2549" s="66" t="s">
        <v>5863</v>
      </c>
    </row>
    <row r="2550" spans="2:4" x14ac:dyDescent="0.3">
      <c r="B2550" s="44">
        <v>2542</v>
      </c>
      <c r="C2550" s="45" t="s">
        <v>4751</v>
      </c>
      <c r="D2550" s="66" t="s">
        <v>5863</v>
      </c>
    </row>
    <row r="2551" spans="2:4" x14ac:dyDescent="0.3">
      <c r="B2551" s="44">
        <v>2543</v>
      </c>
      <c r="C2551" s="45" t="s">
        <v>5756</v>
      </c>
      <c r="D2551" s="66" t="s">
        <v>5863</v>
      </c>
    </row>
    <row r="2552" spans="2:4" x14ac:dyDescent="0.3">
      <c r="B2552" s="44">
        <v>2544</v>
      </c>
      <c r="C2552" s="45" t="s">
        <v>4753</v>
      </c>
      <c r="D2552" s="66" t="s">
        <v>5863</v>
      </c>
    </row>
    <row r="2553" spans="2:4" x14ac:dyDescent="0.3">
      <c r="B2553" s="44">
        <v>2545</v>
      </c>
      <c r="C2553" s="45" t="s">
        <v>4754</v>
      </c>
      <c r="D2553" s="66" t="s">
        <v>5863</v>
      </c>
    </row>
    <row r="2554" spans="2:4" x14ac:dyDescent="0.3">
      <c r="B2554" s="44">
        <v>2546</v>
      </c>
      <c r="C2554" s="45" t="s">
        <v>4759</v>
      </c>
      <c r="D2554" s="66" t="s">
        <v>5863</v>
      </c>
    </row>
    <row r="2555" spans="2:4" x14ac:dyDescent="0.3">
      <c r="B2555" s="44">
        <v>2547</v>
      </c>
      <c r="C2555" s="45" t="s">
        <v>5757</v>
      </c>
      <c r="D2555" s="66" t="s">
        <v>5863</v>
      </c>
    </row>
    <row r="2556" spans="2:4" x14ac:dyDescent="0.3">
      <c r="B2556" s="44">
        <v>2548</v>
      </c>
      <c r="C2556" s="45" t="s">
        <v>4761</v>
      </c>
      <c r="D2556" s="66" t="s">
        <v>5863</v>
      </c>
    </row>
    <row r="2557" spans="2:4" x14ac:dyDescent="0.3">
      <c r="B2557" s="44">
        <v>2549</v>
      </c>
      <c r="C2557" s="45" t="s">
        <v>4762</v>
      </c>
      <c r="D2557" s="66" t="s">
        <v>5863</v>
      </c>
    </row>
    <row r="2558" spans="2:4" x14ac:dyDescent="0.3">
      <c r="B2558" s="44">
        <v>2550</v>
      </c>
      <c r="C2558" s="45" t="s">
        <v>5758</v>
      </c>
      <c r="D2558" s="66" t="s">
        <v>5863</v>
      </c>
    </row>
    <row r="2559" spans="2:4" x14ac:dyDescent="0.3">
      <c r="B2559" s="44">
        <v>2551</v>
      </c>
      <c r="C2559" s="45" t="s">
        <v>4764</v>
      </c>
      <c r="D2559" s="66" t="s">
        <v>5863</v>
      </c>
    </row>
    <row r="2560" spans="2:4" x14ac:dyDescent="0.3">
      <c r="B2560" s="44">
        <v>2552</v>
      </c>
      <c r="C2560" s="45" t="s">
        <v>5759</v>
      </c>
      <c r="D2560" s="66" t="s">
        <v>5863</v>
      </c>
    </row>
    <row r="2561" spans="2:4" x14ac:dyDescent="0.3">
      <c r="B2561" s="44">
        <v>2553</v>
      </c>
      <c r="C2561" s="45" t="s">
        <v>4767</v>
      </c>
      <c r="D2561" s="66" t="s">
        <v>5863</v>
      </c>
    </row>
    <row r="2562" spans="2:4" x14ac:dyDescent="0.3">
      <c r="B2562" s="44">
        <v>2554</v>
      </c>
      <c r="C2562" s="45" t="s">
        <v>4768</v>
      </c>
      <c r="D2562" s="66" t="s">
        <v>5863</v>
      </c>
    </row>
    <row r="2563" spans="2:4" x14ac:dyDescent="0.3">
      <c r="B2563" s="44">
        <v>2555</v>
      </c>
      <c r="C2563" s="45" t="s">
        <v>4769</v>
      </c>
      <c r="D2563" s="66" t="s">
        <v>5863</v>
      </c>
    </row>
    <row r="2564" spans="2:4" x14ac:dyDescent="0.3">
      <c r="B2564" s="44">
        <v>2556</v>
      </c>
      <c r="C2564" s="45" t="s">
        <v>14087</v>
      </c>
      <c r="D2564" s="66" t="s">
        <v>5863</v>
      </c>
    </row>
    <row r="2565" spans="2:4" x14ac:dyDescent="0.3">
      <c r="B2565" s="44">
        <v>2557</v>
      </c>
      <c r="C2565" s="45" t="s">
        <v>4770</v>
      </c>
      <c r="D2565" s="66" t="s">
        <v>5863</v>
      </c>
    </row>
    <row r="2566" spans="2:4" x14ac:dyDescent="0.3">
      <c r="B2566" s="44">
        <v>2558</v>
      </c>
      <c r="C2566" s="45" t="s">
        <v>4771</v>
      </c>
      <c r="D2566" s="66" t="s">
        <v>5863</v>
      </c>
    </row>
    <row r="2567" spans="2:4" x14ac:dyDescent="0.3">
      <c r="B2567" s="44">
        <v>2559</v>
      </c>
      <c r="C2567" s="45" t="s">
        <v>4772</v>
      </c>
      <c r="D2567" s="66" t="s">
        <v>5863</v>
      </c>
    </row>
    <row r="2568" spans="2:4" x14ac:dyDescent="0.3">
      <c r="B2568" s="44">
        <v>2560</v>
      </c>
      <c r="C2568" s="45" t="s">
        <v>13062</v>
      </c>
      <c r="D2568" s="66" t="s">
        <v>5863</v>
      </c>
    </row>
    <row r="2569" spans="2:4" x14ac:dyDescent="0.3">
      <c r="B2569" s="44">
        <v>2561</v>
      </c>
      <c r="C2569" s="45" t="s">
        <v>4773</v>
      </c>
      <c r="D2569" s="66" t="s">
        <v>5863</v>
      </c>
    </row>
    <row r="2570" spans="2:4" x14ac:dyDescent="0.3">
      <c r="B2570" s="44">
        <v>2562</v>
      </c>
      <c r="C2570" s="45" t="s">
        <v>4774</v>
      </c>
      <c r="D2570" s="66" t="s">
        <v>5863</v>
      </c>
    </row>
    <row r="2571" spans="2:4" x14ac:dyDescent="0.3">
      <c r="B2571" s="44">
        <v>2563</v>
      </c>
      <c r="C2571" s="45" t="s">
        <v>4776</v>
      </c>
      <c r="D2571" s="66" t="s">
        <v>5863</v>
      </c>
    </row>
    <row r="2572" spans="2:4" x14ac:dyDescent="0.3">
      <c r="B2572" s="44">
        <v>2564</v>
      </c>
      <c r="C2572" s="45" t="s">
        <v>5761</v>
      </c>
      <c r="D2572" s="66" t="s">
        <v>5863</v>
      </c>
    </row>
    <row r="2573" spans="2:4" x14ac:dyDescent="0.3">
      <c r="B2573" s="44">
        <v>2565</v>
      </c>
      <c r="C2573" s="45" t="s">
        <v>5762</v>
      </c>
      <c r="D2573" s="66" t="s">
        <v>5863</v>
      </c>
    </row>
    <row r="2574" spans="2:4" x14ac:dyDescent="0.3">
      <c r="B2574" s="44">
        <v>2566</v>
      </c>
      <c r="C2574" s="45" t="s">
        <v>5763</v>
      </c>
      <c r="D2574" s="66" t="s">
        <v>5863</v>
      </c>
    </row>
    <row r="2575" spans="2:4" x14ac:dyDescent="0.3">
      <c r="B2575" s="44">
        <v>2567</v>
      </c>
      <c r="C2575" s="45" t="s">
        <v>4780</v>
      </c>
      <c r="D2575" s="66" t="s">
        <v>5863</v>
      </c>
    </row>
    <row r="2576" spans="2:4" x14ac:dyDescent="0.3">
      <c r="B2576" s="44">
        <v>2568</v>
      </c>
      <c r="C2576" s="45" t="s">
        <v>4782</v>
      </c>
      <c r="D2576" s="66" t="s">
        <v>5863</v>
      </c>
    </row>
    <row r="2577" spans="2:4" x14ac:dyDescent="0.3">
      <c r="B2577" s="44">
        <v>2569</v>
      </c>
      <c r="C2577" s="45" t="s">
        <v>5765</v>
      </c>
      <c r="D2577" s="66" t="s">
        <v>5863</v>
      </c>
    </row>
    <row r="2578" spans="2:4" x14ac:dyDescent="0.3">
      <c r="B2578" s="44">
        <v>2570</v>
      </c>
      <c r="C2578" s="45" t="s">
        <v>4783</v>
      </c>
      <c r="D2578" s="66" t="s">
        <v>5863</v>
      </c>
    </row>
    <row r="2579" spans="2:4" x14ac:dyDescent="0.3">
      <c r="B2579" s="44">
        <v>2571</v>
      </c>
      <c r="C2579" s="45" t="s">
        <v>4784</v>
      </c>
      <c r="D2579" s="66" t="s">
        <v>5863</v>
      </c>
    </row>
    <row r="2580" spans="2:4" x14ac:dyDescent="0.3">
      <c r="B2580" s="44">
        <v>2572</v>
      </c>
      <c r="C2580" s="45" t="s">
        <v>4785</v>
      </c>
      <c r="D2580" s="66" t="s">
        <v>5863</v>
      </c>
    </row>
    <row r="2581" spans="2:4" x14ac:dyDescent="0.3">
      <c r="B2581" s="44">
        <v>2573</v>
      </c>
      <c r="C2581" s="45" t="s">
        <v>4786</v>
      </c>
      <c r="D2581" s="66" t="s">
        <v>5863</v>
      </c>
    </row>
    <row r="2582" spans="2:4" x14ac:dyDescent="0.3">
      <c r="B2582" s="44">
        <v>2574</v>
      </c>
      <c r="C2582" s="45" t="s">
        <v>4787</v>
      </c>
      <c r="D2582" s="66" t="s">
        <v>5863</v>
      </c>
    </row>
    <row r="2583" spans="2:4" x14ac:dyDescent="0.3">
      <c r="B2583" s="44">
        <v>2575</v>
      </c>
      <c r="C2583" s="45" t="s">
        <v>4788</v>
      </c>
      <c r="D2583" s="66" t="s">
        <v>5863</v>
      </c>
    </row>
    <row r="2584" spans="2:4" x14ac:dyDescent="0.3">
      <c r="B2584" s="44">
        <v>2576</v>
      </c>
      <c r="C2584" s="45" t="s">
        <v>4789</v>
      </c>
      <c r="D2584" s="66" t="s">
        <v>5863</v>
      </c>
    </row>
    <row r="2585" spans="2:4" x14ac:dyDescent="0.3">
      <c r="B2585" s="44">
        <v>2577</v>
      </c>
      <c r="C2585" s="45" t="s">
        <v>4790</v>
      </c>
      <c r="D2585" s="66" t="s">
        <v>5863</v>
      </c>
    </row>
    <row r="2586" spans="2:4" x14ac:dyDescent="0.3">
      <c r="B2586" s="44">
        <v>2578</v>
      </c>
      <c r="C2586" s="45" t="s">
        <v>4791</v>
      </c>
      <c r="D2586" s="66" t="s">
        <v>5863</v>
      </c>
    </row>
    <row r="2587" spans="2:4" x14ac:dyDescent="0.3">
      <c r="B2587" s="44">
        <v>2579</v>
      </c>
      <c r="C2587" s="45" t="s">
        <v>4792</v>
      </c>
      <c r="D2587" s="66" t="s">
        <v>5863</v>
      </c>
    </row>
    <row r="2588" spans="2:4" x14ac:dyDescent="0.3">
      <c r="B2588" s="44">
        <v>2580</v>
      </c>
      <c r="C2588" s="45" t="s">
        <v>4793</v>
      </c>
      <c r="D2588" s="66" t="s">
        <v>5863</v>
      </c>
    </row>
    <row r="2589" spans="2:4" x14ac:dyDescent="0.3">
      <c r="B2589" s="44">
        <v>2581</v>
      </c>
      <c r="C2589" s="45" t="s">
        <v>5766</v>
      </c>
      <c r="D2589" s="66" t="s">
        <v>5863</v>
      </c>
    </row>
    <row r="2590" spans="2:4" x14ac:dyDescent="0.3">
      <c r="B2590" s="44">
        <v>2582</v>
      </c>
      <c r="C2590" s="45" t="s">
        <v>4796</v>
      </c>
      <c r="D2590" s="66" t="s">
        <v>5863</v>
      </c>
    </row>
    <row r="2591" spans="2:4" x14ac:dyDescent="0.3">
      <c r="B2591" s="44">
        <v>2583</v>
      </c>
      <c r="C2591" s="45" t="s">
        <v>5767</v>
      </c>
      <c r="D2591" s="66" t="s">
        <v>5863</v>
      </c>
    </row>
    <row r="2592" spans="2:4" x14ac:dyDescent="0.3">
      <c r="B2592" s="44">
        <v>2584</v>
      </c>
      <c r="C2592" s="45" t="s">
        <v>4798</v>
      </c>
      <c r="D2592" s="66" t="s">
        <v>5863</v>
      </c>
    </row>
    <row r="2593" spans="2:4" x14ac:dyDescent="0.3">
      <c r="B2593" s="44">
        <v>2585</v>
      </c>
      <c r="C2593" s="45" t="s">
        <v>4799</v>
      </c>
      <c r="D2593" s="66" t="s">
        <v>5863</v>
      </c>
    </row>
    <row r="2594" spans="2:4" x14ac:dyDescent="0.3">
      <c r="B2594" s="44">
        <v>2586</v>
      </c>
      <c r="C2594" s="45" t="s">
        <v>4800</v>
      </c>
      <c r="D2594" s="66" t="s">
        <v>5863</v>
      </c>
    </row>
    <row r="2595" spans="2:4" x14ac:dyDescent="0.3">
      <c r="B2595" s="44">
        <v>2587</v>
      </c>
      <c r="C2595" s="45" t="s">
        <v>4801</v>
      </c>
      <c r="D2595" s="66" t="s">
        <v>5863</v>
      </c>
    </row>
    <row r="2596" spans="2:4" x14ac:dyDescent="0.3">
      <c r="B2596" s="44">
        <v>2588</v>
      </c>
      <c r="C2596" s="45" t="s">
        <v>4875</v>
      </c>
      <c r="D2596" s="66" t="s">
        <v>5863</v>
      </c>
    </row>
    <row r="2597" spans="2:4" x14ac:dyDescent="0.3">
      <c r="B2597" s="44">
        <v>2589</v>
      </c>
      <c r="C2597" s="45" t="s">
        <v>4813</v>
      </c>
      <c r="D2597" s="66" t="s">
        <v>5863</v>
      </c>
    </row>
    <row r="2598" spans="2:4" x14ac:dyDescent="0.3">
      <c r="B2598" s="44">
        <v>2590</v>
      </c>
      <c r="C2598" s="45" t="s">
        <v>4815</v>
      </c>
      <c r="D2598" s="66" t="s">
        <v>5863</v>
      </c>
    </row>
    <row r="2599" spans="2:4" x14ac:dyDescent="0.3">
      <c r="B2599" s="44">
        <v>2591</v>
      </c>
      <c r="C2599" s="45" t="s">
        <v>5769</v>
      </c>
      <c r="D2599" s="66" t="s">
        <v>5863</v>
      </c>
    </row>
    <row r="2600" spans="2:4" x14ac:dyDescent="0.3">
      <c r="B2600" s="44">
        <v>2592</v>
      </c>
      <c r="C2600" s="45" t="s">
        <v>5770</v>
      </c>
      <c r="D2600" s="66" t="s">
        <v>5863</v>
      </c>
    </row>
    <row r="2601" spans="2:4" x14ac:dyDescent="0.3">
      <c r="B2601" s="44">
        <v>2593</v>
      </c>
      <c r="C2601" s="45" t="s">
        <v>5771</v>
      </c>
      <c r="D2601" s="66" t="s">
        <v>5863</v>
      </c>
    </row>
    <row r="2602" spans="2:4" x14ac:dyDescent="0.3">
      <c r="B2602" s="44">
        <v>2594</v>
      </c>
      <c r="C2602" s="45" t="s">
        <v>4819</v>
      </c>
      <c r="D2602" s="66" t="s">
        <v>5863</v>
      </c>
    </row>
    <row r="2603" spans="2:4" x14ac:dyDescent="0.3">
      <c r="B2603" s="44">
        <v>2595</v>
      </c>
      <c r="C2603" s="45" t="s">
        <v>4820</v>
      </c>
      <c r="D2603" s="66" t="s">
        <v>5863</v>
      </c>
    </row>
    <row r="2604" spans="2:4" x14ac:dyDescent="0.3">
      <c r="B2604" s="44">
        <v>2596</v>
      </c>
      <c r="C2604" s="45" t="s">
        <v>4821</v>
      </c>
      <c r="D2604" s="66" t="s">
        <v>5863</v>
      </c>
    </row>
    <row r="2605" spans="2:4" x14ac:dyDescent="0.3">
      <c r="B2605" s="44">
        <v>2597</v>
      </c>
      <c r="C2605" s="45" t="s">
        <v>4822</v>
      </c>
      <c r="D2605" s="66" t="s">
        <v>5863</v>
      </c>
    </row>
    <row r="2606" spans="2:4" x14ac:dyDescent="0.3">
      <c r="B2606" s="44">
        <v>2598</v>
      </c>
      <c r="C2606" s="45" t="s">
        <v>8159</v>
      </c>
      <c r="D2606" s="66" t="s">
        <v>5863</v>
      </c>
    </row>
    <row r="2607" spans="2:4" x14ac:dyDescent="0.3">
      <c r="B2607" s="44">
        <v>2599</v>
      </c>
      <c r="C2607" s="45" t="s">
        <v>8160</v>
      </c>
      <c r="D2607" s="66" t="s">
        <v>5863</v>
      </c>
    </row>
    <row r="2608" spans="2:4" x14ac:dyDescent="0.3">
      <c r="B2608" s="44">
        <v>2600</v>
      </c>
      <c r="C2608" s="45" t="s">
        <v>4805</v>
      </c>
      <c r="D2608" s="66" t="s">
        <v>5863</v>
      </c>
    </row>
    <row r="2609" spans="2:4" x14ac:dyDescent="0.3">
      <c r="B2609" s="44">
        <v>2601</v>
      </c>
      <c r="C2609" s="45" t="s">
        <v>5773</v>
      </c>
      <c r="D2609" s="66" t="s">
        <v>5863</v>
      </c>
    </row>
    <row r="2610" spans="2:4" x14ac:dyDescent="0.3">
      <c r="B2610" s="44">
        <v>2602</v>
      </c>
      <c r="C2610" s="45" t="s">
        <v>4806</v>
      </c>
      <c r="D2610" s="66" t="s">
        <v>5863</v>
      </c>
    </row>
    <row r="2611" spans="2:4" x14ac:dyDescent="0.3">
      <c r="B2611" s="44">
        <v>2603</v>
      </c>
      <c r="C2611" s="45" t="s">
        <v>4807</v>
      </c>
      <c r="D2611" s="66" t="s">
        <v>5863</v>
      </c>
    </row>
    <row r="2612" spans="2:4" x14ac:dyDescent="0.3">
      <c r="B2612" s="44">
        <v>2604</v>
      </c>
      <c r="C2612" s="45" t="s">
        <v>4808</v>
      </c>
      <c r="D2612" s="66" t="s">
        <v>5863</v>
      </c>
    </row>
    <row r="2613" spans="2:4" x14ac:dyDescent="0.3">
      <c r="B2613" s="44">
        <v>2605</v>
      </c>
      <c r="C2613" s="45" t="s">
        <v>4809</v>
      </c>
      <c r="D2613" s="66" t="s">
        <v>5863</v>
      </c>
    </row>
    <row r="2614" spans="2:4" x14ac:dyDescent="0.3">
      <c r="B2614" s="44">
        <v>2606</v>
      </c>
      <c r="C2614" s="45" t="s">
        <v>4810</v>
      </c>
      <c r="D2614" s="66" t="s">
        <v>5863</v>
      </c>
    </row>
    <row r="2615" spans="2:4" x14ac:dyDescent="0.3">
      <c r="B2615" s="44">
        <v>2607</v>
      </c>
      <c r="C2615" s="45" t="s">
        <v>4811</v>
      </c>
      <c r="D2615" s="66" t="s">
        <v>5863</v>
      </c>
    </row>
    <row r="2616" spans="2:4" x14ac:dyDescent="0.3">
      <c r="B2616" s="44">
        <v>2608</v>
      </c>
      <c r="C2616" s="45" t="s">
        <v>13548</v>
      </c>
      <c r="D2616" s="66" t="s">
        <v>5863</v>
      </c>
    </row>
    <row r="2617" spans="2:4" x14ac:dyDescent="0.3">
      <c r="B2617" s="44">
        <v>2609</v>
      </c>
      <c r="C2617" s="45" t="s">
        <v>5774</v>
      </c>
      <c r="D2617" s="66" t="s">
        <v>5863</v>
      </c>
    </row>
    <row r="2618" spans="2:4" x14ac:dyDescent="0.3">
      <c r="B2618" s="44">
        <v>2610</v>
      </c>
      <c r="C2618" s="45" t="s">
        <v>4825</v>
      </c>
      <c r="D2618" s="66" t="s">
        <v>5863</v>
      </c>
    </row>
    <row r="2619" spans="2:4" x14ac:dyDescent="0.3">
      <c r="B2619" s="44">
        <v>2611</v>
      </c>
      <c r="C2619" s="45" t="s">
        <v>4826</v>
      </c>
      <c r="D2619" s="66" t="s">
        <v>5863</v>
      </c>
    </row>
    <row r="2620" spans="2:4" x14ac:dyDescent="0.3">
      <c r="B2620" s="44">
        <v>2612</v>
      </c>
      <c r="C2620" s="45" t="s">
        <v>4827</v>
      </c>
      <c r="D2620" s="66" t="s">
        <v>5863</v>
      </c>
    </row>
    <row r="2621" spans="2:4" x14ac:dyDescent="0.3">
      <c r="B2621" s="44">
        <v>2613</v>
      </c>
      <c r="C2621" s="45" t="s">
        <v>4828</v>
      </c>
      <c r="D2621" s="66" t="s">
        <v>5863</v>
      </c>
    </row>
    <row r="2622" spans="2:4" x14ac:dyDescent="0.3">
      <c r="B2622" s="44">
        <v>2614</v>
      </c>
      <c r="C2622" s="45" t="s">
        <v>14249</v>
      </c>
      <c r="D2622" s="66" t="s">
        <v>5863</v>
      </c>
    </row>
    <row r="2623" spans="2:4" x14ac:dyDescent="0.3">
      <c r="B2623" s="44">
        <v>2615</v>
      </c>
      <c r="C2623" s="45" t="s">
        <v>13549</v>
      </c>
      <c r="D2623" s="66" t="s">
        <v>5863</v>
      </c>
    </row>
    <row r="2624" spans="2:4" x14ac:dyDescent="0.3">
      <c r="B2624" s="44">
        <v>2616</v>
      </c>
      <c r="C2624" s="45" t="s">
        <v>5775</v>
      </c>
      <c r="D2624" s="66" t="s">
        <v>5863</v>
      </c>
    </row>
    <row r="2625" spans="2:4" x14ac:dyDescent="0.3">
      <c r="B2625" s="44">
        <v>2617</v>
      </c>
      <c r="C2625" s="45" t="s">
        <v>4830</v>
      </c>
      <c r="D2625" s="66" t="s">
        <v>5863</v>
      </c>
    </row>
    <row r="2626" spans="2:4" x14ac:dyDescent="0.3">
      <c r="B2626" s="44">
        <v>2618</v>
      </c>
      <c r="C2626" s="45" t="s">
        <v>14250</v>
      </c>
      <c r="D2626" s="66" t="s">
        <v>5863</v>
      </c>
    </row>
    <row r="2627" spans="2:4" x14ac:dyDescent="0.3">
      <c r="B2627" s="44">
        <v>2619</v>
      </c>
      <c r="C2627" s="45" t="s">
        <v>4824</v>
      </c>
      <c r="D2627" s="66" t="s">
        <v>5863</v>
      </c>
    </row>
    <row r="2628" spans="2:4" x14ac:dyDescent="0.3">
      <c r="B2628" s="44">
        <v>2620</v>
      </c>
      <c r="C2628" s="45" t="s">
        <v>4834</v>
      </c>
      <c r="D2628" s="66" t="s">
        <v>5863</v>
      </c>
    </row>
    <row r="2629" spans="2:4" x14ac:dyDescent="0.3">
      <c r="B2629" s="44">
        <v>2621</v>
      </c>
      <c r="C2629" s="45" t="s">
        <v>4835</v>
      </c>
      <c r="D2629" s="66" t="s">
        <v>5863</v>
      </c>
    </row>
    <row r="2630" spans="2:4" x14ac:dyDescent="0.3">
      <c r="B2630" s="44">
        <v>2622</v>
      </c>
      <c r="C2630" s="45" t="s">
        <v>5777</v>
      </c>
      <c r="D2630" s="66" t="s">
        <v>5863</v>
      </c>
    </row>
    <row r="2631" spans="2:4" x14ac:dyDescent="0.3">
      <c r="B2631" s="44">
        <v>2623</v>
      </c>
      <c r="C2631" s="45" t="s">
        <v>4836</v>
      </c>
      <c r="D2631" s="66" t="s">
        <v>5863</v>
      </c>
    </row>
    <row r="2632" spans="2:4" x14ac:dyDescent="0.3">
      <c r="B2632" s="44">
        <v>2624</v>
      </c>
      <c r="C2632" s="45" t="s">
        <v>4838</v>
      </c>
      <c r="D2632" s="66" t="s">
        <v>5863</v>
      </c>
    </row>
    <row r="2633" spans="2:4" x14ac:dyDescent="0.3">
      <c r="B2633" s="44">
        <v>2625</v>
      </c>
      <c r="C2633" s="45" t="s">
        <v>4839</v>
      </c>
      <c r="D2633" s="66" t="s">
        <v>5863</v>
      </c>
    </row>
    <row r="2634" spans="2:4" x14ac:dyDescent="0.3">
      <c r="B2634" s="44">
        <v>2626</v>
      </c>
      <c r="C2634" s="45" t="s">
        <v>5778</v>
      </c>
      <c r="D2634" s="66" t="s">
        <v>5863</v>
      </c>
    </row>
    <row r="2635" spans="2:4" x14ac:dyDescent="0.3">
      <c r="B2635" s="44">
        <v>2627</v>
      </c>
      <c r="C2635" s="45" t="s">
        <v>4841</v>
      </c>
      <c r="D2635" s="66" t="s">
        <v>5863</v>
      </c>
    </row>
    <row r="2636" spans="2:4" x14ac:dyDescent="0.3">
      <c r="B2636" s="44">
        <v>2628</v>
      </c>
      <c r="C2636" s="45" t="s">
        <v>4842</v>
      </c>
      <c r="D2636" s="66" t="s">
        <v>5863</v>
      </c>
    </row>
    <row r="2637" spans="2:4" x14ac:dyDescent="0.3">
      <c r="B2637" s="44">
        <v>2629</v>
      </c>
      <c r="C2637" s="45" t="s">
        <v>4843</v>
      </c>
      <c r="D2637" s="66" t="s">
        <v>5863</v>
      </c>
    </row>
    <row r="2638" spans="2:4" x14ac:dyDescent="0.3">
      <c r="B2638" s="44">
        <v>2630</v>
      </c>
      <c r="C2638" s="45" t="s">
        <v>5779</v>
      </c>
      <c r="D2638" s="66" t="s">
        <v>5863</v>
      </c>
    </row>
    <row r="2639" spans="2:4" x14ac:dyDescent="0.3">
      <c r="B2639" s="44">
        <v>2631</v>
      </c>
      <c r="C2639" s="45" t="s">
        <v>13063</v>
      </c>
      <c r="D2639" s="66" t="s">
        <v>5863</v>
      </c>
    </row>
    <row r="2640" spans="2:4" x14ac:dyDescent="0.3">
      <c r="B2640" s="44">
        <v>2632</v>
      </c>
      <c r="C2640" s="45" t="s">
        <v>4845</v>
      </c>
      <c r="D2640" s="66" t="s">
        <v>5863</v>
      </c>
    </row>
    <row r="2641" spans="2:4" x14ac:dyDescent="0.3">
      <c r="B2641" s="44">
        <v>2633</v>
      </c>
      <c r="C2641" s="45" t="s">
        <v>14089</v>
      </c>
      <c r="D2641" s="66" t="s">
        <v>5863</v>
      </c>
    </row>
    <row r="2642" spans="2:4" x14ac:dyDescent="0.3">
      <c r="B2642" s="44">
        <v>2634</v>
      </c>
      <c r="C2642" s="45" t="s">
        <v>4833</v>
      </c>
      <c r="D2642" s="66" t="s">
        <v>5863</v>
      </c>
    </row>
    <row r="2643" spans="2:4" x14ac:dyDescent="0.3">
      <c r="B2643" s="44">
        <v>2635</v>
      </c>
      <c r="C2643" s="45" t="s">
        <v>4848</v>
      </c>
      <c r="D2643" s="66" t="s">
        <v>5863</v>
      </c>
    </row>
    <row r="2644" spans="2:4" x14ac:dyDescent="0.3">
      <c r="B2644" s="44">
        <v>2636</v>
      </c>
      <c r="C2644" s="45" t="s">
        <v>4849</v>
      </c>
      <c r="D2644" s="66" t="s">
        <v>5863</v>
      </c>
    </row>
    <row r="2645" spans="2:4" x14ac:dyDescent="0.3">
      <c r="B2645" s="44">
        <v>2637</v>
      </c>
      <c r="C2645" s="45" t="s">
        <v>4850</v>
      </c>
      <c r="D2645" s="66" t="s">
        <v>5863</v>
      </c>
    </row>
    <row r="2646" spans="2:4" x14ac:dyDescent="0.3">
      <c r="B2646" s="44">
        <v>2638</v>
      </c>
      <c r="C2646" s="45" t="s">
        <v>4851</v>
      </c>
      <c r="D2646" s="66" t="s">
        <v>5863</v>
      </c>
    </row>
    <row r="2647" spans="2:4" x14ac:dyDescent="0.3">
      <c r="B2647" s="44">
        <v>2639</v>
      </c>
      <c r="C2647" s="45" t="s">
        <v>4852</v>
      </c>
      <c r="D2647" s="66" t="s">
        <v>5863</v>
      </c>
    </row>
    <row r="2648" spans="2:4" x14ac:dyDescent="0.3">
      <c r="B2648" s="44">
        <v>2640</v>
      </c>
      <c r="C2648" s="45" t="s">
        <v>4853</v>
      </c>
      <c r="D2648" s="66" t="s">
        <v>5863</v>
      </c>
    </row>
    <row r="2649" spans="2:4" x14ac:dyDescent="0.3">
      <c r="B2649" s="44">
        <v>2641</v>
      </c>
      <c r="C2649" s="45" t="s">
        <v>5780</v>
      </c>
      <c r="D2649" s="66" t="s">
        <v>5863</v>
      </c>
    </row>
    <row r="2650" spans="2:4" x14ac:dyDescent="0.3">
      <c r="B2650" s="44">
        <v>2642</v>
      </c>
      <c r="C2650" s="45" t="s">
        <v>4855</v>
      </c>
      <c r="D2650" s="66" t="s">
        <v>5863</v>
      </c>
    </row>
    <row r="2651" spans="2:4" x14ac:dyDescent="0.3">
      <c r="B2651" s="44">
        <v>2643</v>
      </c>
      <c r="C2651" s="45" t="s">
        <v>5781</v>
      </c>
      <c r="D2651" s="66" t="s">
        <v>5863</v>
      </c>
    </row>
    <row r="2652" spans="2:4" x14ac:dyDescent="0.3">
      <c r="B2652" s="44">
        <v>2644</v>
      </c>
      <c r="C2652" s="45" t="s">
        <v>5782</v>
      </c>
      <c r="D2652" s="66" t="s">
        <v>5863</v>
      </c>
    </row>
    <row r="2653" spans="2:4" x14ac:dyDescent="0.3">
      <c r="B2653" s="44">
        <v>2645</v>
      </c>
      <c r="C2653" s="45" t="s">
        <v>4856</v>
      </c>
      <c r="D2653" s="66" t="s">
        <v>5863</v>
      </c>
    </row>
    <row r="2654" spans="2:4" x14ac:dyDescent="0.3">
      <c r="B2654" s="44">
        <v>2646</v>
      </c>
      <c r="C2654" s="45" t="s">
        <v>4858</v>
      </c>
      <c r="D2654" s="66" t="s">
        <v>5863</v>
      </c>
    </row>
    <row r="2655" spans="2:4" x14ac:dyDescent="0.3">
      <c r="B2655" s="44">
        <v>2647</v>
      </c>
      <c r="C2655" s="45" t="s">
        <v>4861</v>
      </c>
      <c r="D2655" s="66" t="s">
        <v>5863</v>
      </c>
    </row>
    <row r="2656" spans="2:4" x14ac:dyDescent="0.3">
      <c r="B2656" s="44">
        <v>2648</v>
      </c>
      <c r="C2656" s="45" t="s">
        <v>4862</v>
      </c>
      <c r="D2656" s="66" t="s">
        <v>5863</v>
      </c>
    </row>
    <row r="2657" spans="2:4" x14ac:dyDescent="0.3">
      <c r="B2657" s="44">
        <v>2649</v>
      </c>
      <c r="C2657" s="45" t="s">
        <v>4863</v>
      </c>
      <c r="D2657" s="66" t="s">
        <v>5863</v>
      </c>
    </row>
    <row r="2658" spans="2:4" x14ac:dyDescent="0.3">
      <c r="B2658" s="44">
        <v>2650</v>
      </c>
      <c r="C2658" s="45" t="s">
        <v>4864</v>
      </c>
      <c r="D2658" s="66" t="s">
        <v>5863</v>
      </c>
    </row>
    <row r="2659" spans="2:4" x14ac:dyDescent="0.3">
      <c r="B2659" s="44">
        <v>2651</v>
      </c>
      <c r="C2659" s="45" t="s">
        <v>4865</v>
      </c>
      <c r="D2659" s="66" t="s">
        <v>5863</v>
      </c>
    </row>
    <row r="2660" spans="2:4" x14ac:dyDescent="0.3">
      <c r="B2660" s="44">
        <v>2652</v>
      </c>
      <c r="C2660" s="45" t="s">
        <v>4866</v>
      </c>
      <c r="D2660" s="66" t="s">
        <v>5863</v>
      </c>
    </row>
    <row r="2661" spans="2:4" x14ac:dyDescent="0.3">
      <c r="B2661" s="44">
        <v>2653</v>
      </c>
      <c r="C2661" s="45" t="s">
        <v>4867</v>
      </c>
      <c r="D2661" s="66" t="s">
        <v>5863</v>
      </c>
    </row>
    <row r="2662" spans="2:4" x14ac:dyDescent="0.3">
      <c r="B2662" s="44">
        <v>2654</v>
      </c>
      <c r="C2662" s="45" t="s">
        <v>4868</v>
      </c>
      <c r="D2662" s="66" t="s">
        <v>5863</v>
      </c>
    </row>
    <row r="2663" spans="2:4" x14ac:dyDescent="0.3">
      <c r="B2663" s="44">
        <v>2655</v>
      </c>
      <c r="C2663" s="45" t="s">
        <v>4869</v>
      </c>
      <c r="D2663" s="66" t="s">
        <v>5863</v>
      </c>
    </row>
    <row r="2664" spans="2:4" x14ac:dyDescent="0.3">
      <c r="B2664" s="44">
        <v>2656</v>
      </c>
      <c r="C2664" s="45" t="s">
        <v>14090</v>
      </c>
      <c r="D2664" s="66" t="s">
        <v>5863</v>
      </c>
    </row>
    <row r="2665" spans="2:4" x14ac:dyDescent="0.3">
      <c r="B2665" s="44">
        <v>2657</v>
      </c>
      <c r="C2665" s="45" t="s">
        <v>4870</v>
      </c>
      <c r="D2665" s="66" t="s">
        <v>5863</v>
      </c>
    </row>
    <row r="2666" spans="2:4" x14ac:dyDescent="0.3">
      <c r="B2666" s="44">
        <v>2658</v>
      </c>
      <c r="C2666" s="45" t="s">
        <v>5784</v>
      </c>
      <c r="D2666" s="66" t="s">
        <v>5863</v>
      </c>
    </row>
    <row r="2667" spans="2:4" x14ac:dyDescent="0.3">
      <c r="B2667" s="44">
        <v>2659</v>
      </c>
      <c r="C2667" s="45" t="s">
        <v>5785</v>
      </c>
      <c r="D2667" s="66" t="s">
        <v>5863</v>
      </c>
    </row>
    <row r="2668" spans="2:4" x14ac:dyDescent="0.3">
      <c r="B2668" s="44">
        <v>2660</v>
      </c>
      <c r="C2668" s="45" t="s">
        <v>5786</v>
      </c>
      <c r="D2668" s="66" t="s">
        <v>5863</v>
      </c>
    </row>
    <row r="2669" spans="2:4" x14ac:dyDescent="0.3">
      <c r="B2669" s="44">
        <v>2661</v>
      </c>
      <c r="C2669" s="45" t="s">
        <v>5787</v>
      </c>
      <c r="D2669" s="66" t="s">
        <v>5863</v>
      </c>
    </row>
    <row r="2670" spans="2:4" x14ac:dyDescent="0.3">
      <c r="B2670" s="44">
        <v>2662</v>
      </c>
      <c r="C2670" s="45" t="s">
        <v>4873</v>
      </c>
      <c r="D2670" s="66" t="s">
        <v>5863</v>
      </c>
    </row>
    <row r="2671" spans="2:4" x14ac:dyDescent="0.3">
      <c r="B2671" s="44">
        <v>2663</v>
      </c>
      <c r="C2671" s="45" t="s">
        <v>2222</v>
      </c>
      <c r="D2671" s="66" t="s">
        <v>5818</v>
      </c>
    </row>
    <row r="2672" spans="2:4" x14ac:dyDescent="0.3">
      <c r="B2672" s="44">
        <v>2664</v>
      </c>
      <c r="C2672" s="45" t="s">
        <v>4917</v>
      </c>
      <c r="D2672" s="66" t="s">
        <v>5818</v>
      </c>
    </row>
    <row r="2673" spans="2:4" x14ac:dyDescent="0.3">
      <c r="B2673" s="44">
        <v>2665</v>
      </c>
      <c r="C2673" s="45" t="s">
        <v>2224</v>
      </c>
      <c r="D2673" s="66" t="s">
        <v>5818</v>
      </c>
    </row>
    <row r="2674" spans="2:4" x14ac:dyDescent="0.3">
      <c r="B2674" s="44">
        <v>2666</v>
      </c>
      <c r="C2674" s="45" t="s">
        <v>2225</v>
      </c>
      <c r="D2674" s="66" t="s">
        <v>5818</v>
      </c>
    </row>
    <row r="2675" spans="2:4" x14ac:dyDescent="0.3">
      <c r="B2675" s="44">
        <v>2667</v>
      </c>
      <c r="C2675" s="45" t="s">
        <v>2226</v>
      </c>
      <c r="D2675" s="66" t="s">
        <v>5818</v>
      </c>
    </row>
    <row r="2676" spans="2:4" x14ac:dyDescent="0.3">
      <c r="B2676" s="44">
        <v>2668</v>
      </c>
      <c r="C2676" s="45" t="s">
        <v>2228</v>
      </c>
      <c r="D2676" s="66" t="s">
        <v>5818</v>
      </c>
    </row>
    <row r="2677" spans="2:4" x14ac:dyDescent="0.3">
      <c r="B2677" s="44">
        <v>2669</v>
      </c>
      <c r="C2677" s="45" t="s">
        <v>2229</v>
      </c>
      <c r="D2677" s="66" t="s">
        <v>5818</v>
      </c>
    </row>
    <row r="2678" spans="2:4" x14ac:dyDescent="0.3">
      <c r="B2678" s="44">
        <v>2670</v>
      </c>
      <c r="C2678" s="45" t="s">
        <v>2230</v>
      </c>
      <c r="D2678" s="66" t="s">
        <v>5818</v>
      </c>
    </row>
    <row r="2679" spans="2:4" x14ac:dyDescent="0.3">
      <c r="B2679" s="44">
        <v>2671</v>
      </c>
      <c r="C2679" s="45" t="s">
        <v>2231</v>
      </c>
      <c r="D2679" s="66" t="s">
        <v>5818</v>
      </c>
    </row>
    <row r="2680" spans="2:4" x14ac:dyDescent="0.3">
      <c r="B2680" s="44">
        <v>2672</v>
      </c>
      <c r="C2680" s="45" t="s">
        <v>2232</v>
      </c>
      <c r="D2680" s="66" t="s">
        <v>5818</v>
      </c>
    </row>
    <row r="2681" spans="2:4" x14ac:dyDescent="0.3">
      <c r="B2681" s="44">
        <v>2673</v>
      </c>
      <c r="C2681" s="45" t="s">
        <v>2233</v>
      </c>
      <c r="D2681" s="66" t="s">
        <v>5818</v>
      </c>
    </row>
    <row r="2682" spans="2:4" x14ac:dyDescent="0.3">
      <c r="B2682" s="44">
        <v>2674</v>
      </c>
      <c r="C2682" s="45" t="s">
        <v>2235</v>
      </c>
      <c r="D2682" s="66" t="s">
        <v>5818</v>
      </c>
    </row>
    <row r="2683" spans="2:4" x14ac:dyDescent="0.3">
      <c r="B2683" s="44">
        <v>2675</v>
      </c>
      <c r="C2683" s="45" t="s">
        <v>2236</v>
      </c>
      <c r="D2683" s="66" t="s">
        <v>5818</v>
      </c>
    </row>
    <row r="2684" spans="2:4" x14ac:dyDescent="0.3">
      <c r="B2684" s="44">
        <v>2676</v>
      </c>
      <c r="C2684" s="45" t="s">
        <v>2237</v>
      </c>
      <c r="D2684" s="66" t="s">
        <v>5818</v>
      </c>
    </row>
    <row r="2685" spans="2:4" x14ac:dyDescent="0.3">
      <c r="B2685" s="44">
        <v>2677</v>
      </c>
      <c r="C2685" s="45" t="s">
        <v>2238</v>
      </c>
      <c r="D2685" s="66" t="s">
        <v>5818</v>
      </c>
    </row>
    <row r="2686" spans="2:4" x14ac:dyDescent="0.3">
      <c r="B2686" s="44">
        <v>2678</v>
      </c>
      <c r="C2686" s="45" t="s">
        <v>2239</v>
      </c>
      <c r="D2686" s="66" t="s">
        <v>5818</v>
      </c>
    </row>
    <row r="2687" spans="2:4" x14ac:dyDescent="0.3">
      <c r="B2687" s="44">
        <v>2679</v>
      </c>
      <c r="C2687" s="45" t="s">
        <v>2240</v>
      </c>
      <c r="D2687" s="66" t="s">
        <v>5818</v>
      </c>
    </row>
    <row r="2688" spans="2:4" x14ac:dyDescent="0.3">
      <c r="B2688" s="44">
        <v>2680</v>
      </c>
      <c r="C2688" s="45" t="s">
        <v>2241</v>
      </c>
      <c r="D2688" s="66" t="s">
        <v>5818</v>
      </c>
    </row>
    <row r="2689" spans="2:4" x14ac:dyDescent="0.3">
      <c r="B2689" s="44">
        <v>2681</v>
      </c>
      <c r="C2689" s="45" t="s">
        <v>2242</v>
      </c>
      <c r="D2689" s="66" t="s">
        <v>5818</v>
      </c>
    </row>
    <row r="2690" spans="2:4" x14ac:dyDescent="0.3">
      <c r="B2690" s="44">
        <v>2682</v>
      </c>
      <c r="C2690" s="45" t="s">
        <v>2243</v>
      </c>
      <c r="D2690" s="66" t="s">
        <v>5818</v>
      </c>
    </row>
    <row r="2691" spans="2:4" x14ac:dyDescent="0.3">
      <c r="B2691" s="44">
        <v>2683</v>
      </c>
      <c r="C2691" s="45" t="s">
        <v>2244</v>
      </c>
      <c r="D2691" s="66" t="s">
        <v>5818</v>
      </c>
    </row>
    <row r="2692" spans="2:4" x14ac:dyDescent="0.3">
      <c r="B2692" s="44">
        <v>2684</v>
      </c>
      <c r="C2692" s="45" t="s">
        <v>2245</v>
      </c>
      <c r="D2692" s="66" t="s">
        <v>5818</v>
      </c>
    </row>
    <row r="2693" spans="2:4" x14ac:dyDescent="0.3">
      <c r="B2693" s="44">
        <v>2685</v>
      </c>
      <c r="C2693" s="45" t="s">
        <v>2246</v>
      </c>
      <c r="D2693" s="66" t="s">
        <v>5818</v>
      </c>
    </row>
    <row r="2694" spans="2:4" x14ac:dyDescent="0.3">
      <c r="B2694" s="44">
        <v>2686</v>
      </c>
      <c r="C2694" s="45" t="s">
        <v>2247</v>
      </c>
      <c r="D2694" s="66" t="s">
        <v>5818</v>
      </c>
    </row>
    <row r="2695" spans="2:4" x14ac:dyDescent="0.3">
      <c r="B2695" s="44">
        <v>2687</v>
      </c>
      <c r="C2695" s="45" t="s">
        <v>2248</v>
      </c>
      <c r="D2695" s="66" t="s">
        <v>5818</v>
      </c>
    </row>
    <row r="2696" spans="2:4" x14ac:dyDescent="0.3">
      <c r="B2696" s="44">
        <v>2688</v>
      </c>
      <c r="C2696" s="45" t="s">
        <v>2250</v>
      </c>
      <c r="D2696" s="66" t="s">
        <v>5818</v>
      </c>
    </row>
    <row r="2697" spans="2:4" x14ac:dyDescent="0.3">
      <c r="B2697" s="44">
        <v>2689</v>
      </c>
      <c r="C2697" s="45" t="s">
        <v>2251</v>
      </c>
      <c r="D2697" s="66" t="s">
        <v>5818</v>
      </c>
    </row>
    <row r="2698" spans="2:4" x14ac:dyDescent="0.3">
      <c r="B2698" s="44">
        <v>2690</v>
      </c>
      <c r="C2698" s="45" t="s">
        <v>2252</v>
      </c>
      <c r="D2698" s="66" t="s">
        <v>5818</v>
      </c>
    </row>
    <row r="2699" spans="2:4" x14ac:dyDescent="0.3">
      <c r="B2699" s="44">
        <v>2691</v>
      </c>
      <c r="C2699" s="45" t="s">
        <v>4920</v>
      </c>
      <c r="D2699" s="66" t="s">
        <v>5818</v>
      </c>
    </row>
    <row r="2700" spans="2:4" x14ac:dyDescent="0.3">
      <c r="B2700" s="44">
        <v>2692</v>
      </c>
      <c r="C2700" s="45" t="s">
        <v>2254</v>
      </c>
      <c r="D2700" s="66" t="s">
        <v>5818</v>
      </c>
    </row>
    <row r="2701" spans="2:4" x14ac:dyDescent="0.3">
      <c r="B2701" s="44">
        <v>2693</v>
      </c>
      <c r="C2701" s="45" t="s">
        <v>2255</v>
      </c>
      <c r="D2701" s="66" t="s">
        <v>5818</v>
      </c>
    </row>
    <row r="2702" spans="2:4" x14ac:dyDescent="0.3">
      <c r="B2702" s="44">
        <v>2694</v>
      </c>
      <c r="C2702" s="45" t="s">
        <v>2256</v>
      </c>
      <c r="D2702" s="66" t="s">
        <v>5818</v>
      </c>
    </row>
    <row r="2703" spans="2:4" x14ac:dyDescent="0.3">
      <c r="B2703" s="44">
        <v>2695</v>
      </c>
      <c r="C2703" s="45" t="s">
        <v>2257</v>
      </c>
      <c r="D2703" s="66" t="s">
        <v>5818</v>
      </c>
    </row>
    <row r="2704" spans="2:4" x14ac:dyDescent="0.3">
      <c r="B2704" s="44">
        <v>2696</v>
      </c>
      <c r="C2704" s="45" t="s">
        <v>2258</v>
      </c>
      <c r="D2704" s="66" t="s">
        <v>5818</v>
      </c>
    </row>
    <row r="2705" spans="2:4" x14ac:dyDescent="0.3">
      <c r="B2705" s="44">
        <v>2697</v>
      </c>
      <c r="C2705" s="45" t="s">
        <v>2259</v>
      </c>
      <c r="D2705" s="66" t="s">
        <v>5818</v>
      </c>
    </row>
    <row r="2706" spans="2:4" x14ac:dyDescent="0.3">
      <c r="B2706" s="44">
        <v>2698</v>
      </c>
      <c r="C2706" s="45" t="s">
        <v>2261</v>
      </c>
      <c r="D2706" s="66" t="s">
        <v>5818</v>
      </c>
    </row>
    <row r="2707" spans="2:4" x14ac:dyDescent="0.3">
      <c r="B2707" s="44">
        <v>2699</v>
      </c>
      <c r="C2707" s="45" t="s">
        <v>13064</v>
      </c>
      <c r="D2707" s="66" t="s">
        <v>5818</v>
      </c>
    </row>
    <row r="2708" spans="2:4" x14ac:dyDescent="0.3">
      <c r="B2708" s="44">
        <v>2700</v>
      </c>
      <c r="C2708" s="45" t="s">
        <v>2262</v>
      </c>
      <c r="D2708" s="66" t="s">
        <v>5818</v>
      </c>
    </row>
    <row r="2709" spans="2:4" x14ac:dyDescent="0.3">
      <c r="B2709" s="44">
        <v>2701</v>
      </c>
      <c r="C2709" s="45" t="s">
        <v>2263</v>
      </c>
      <c r="D2709" s="66" t="s">
        <v>5818</v>
      </c>
    </row>
    <row r="2710" spans="2:4" x14ac:dyDescent="0.3">
      <c r="B2710" s="44">
        <v>2702</v>
      </c>
      <c r="C2710" s="45" t="s">
        <v>2264</v>
      </c>
      <c r="D2710" s="66" t="s">
        <v>5818</v>
      </c>
    </row>
    <row r="2711" spans="2:4" x14ac:dyDescent="0.3">
      <c r="B2711" s="44">
        <v>2703</v>
      </c>
      <c r="C2711" s="45" t="s">
        <v>4921</v>
      </c>
      <c r="D2711" s="66" t="s">
        <v>5818</v>
      </c>
    </row>
    <row r="2712" spans="2:4" x14ac:dyDescent="0.3">
      <c r="B2712" s="44">
        <v>2704</v>
      </c>
      <c r="C2712" s="45" t="s">
        <v>2266</v>
      </c>
      <c r="D2712" s="66" t="s">
        <v>5818</v>
      </c>
    </row>
    <row r="2713" spans="2:4" x14ac:dyDescent="0.3">
      <c r="B2713" s="44">
        <v>2705</v>
      </c>
      <c r="C2713" s="45" t="s">
        <v>2267</v>
      </c>
      <c r="D2713" s="66" t="s">
        <v>5818</v>
      </c>
    </row>
    <row r="2714" spans="2:4" x14ac:dyDescent="0.3">
      <c r="B2714" s="44">
        <v>2706</v>
      </c>
      <c r="C2714" s="45" t="s">
        <v>2268</v>
      </c>
      <c r="D2714" s="66" t="s">
        <v>5818</v>
      </c>
    </row>
    <row r="2715" spans="2:4" x14ac:dyDescent="0.3">
      <c r="B2715" s="44">
        <v>2707</v>
      </c>
      <c r="C2715" s="45" t="s">
        <v>2269</v>
      </c>
      <c r="D2715" s="66" t="s">
        <v>5818</v>
      </c>
    </row>
    <row r="2716" spans="2:4" x14ac:dyDescent="0.3">
      <c r="B2716" s="44">
        <v>2708</v>
      </c>
      <c r="C2716" s="45" t="s">
        <v>2270</v>
      </c>
      <c r="D2716" s="66" t="s">
        <v>5818</v>
      </c>
    </row>
    <row r="2717" spans="2:4" x14ac:dyDescent="0.3">
      <c r="B2717" s="44">
        <v>2709</v>
      </c>
      <c r="C2717" s="45" t="s">
        <v>2271</v>
      </c>
      <c r="D2717" s="66" t="s">
        <v>5818</v>
      </c>
    </row>
    <row r="2718" spans="2:4" x14ac:dyDescent="0.3">
      <c r="B2718" s="44">
        <v>2710</v>
      </c>
      <c r="C2718" s="45" t="s">
        <v>13065</v>
      </c>
      <c r="D2718" s="66" t="s">
        <v>5818</v>
      </c>
    </row>
    <row r="2719" spans="2:4" x14ac:dyDescent="0.3">
      <c r="B2719" s="44">
        <v>2711</v>
      </c>
      <c r="C2719" s="45" t="s">
        <v>2272</v>
      </c>
      <c r="D2719" s="66" t="s">
        <v>5818</v>
      </c>
    </row>
    <row r="2720" spans="2:4" x14ac:dyDescent="0.3">
      <c r="B2720" s="44">
        <v>2712</v>
      </c>
      <c r="C2720" s="45" t="s">
        <v>2273</v>
      </c>
      <c r="D2720" s="66" t="s">
        <v>5818</v>
      </c>
    </row>
    <row r="2721" spans="2:4" x14ac:dyDescent="0.3">
      <c r="B2721" s="44">
        <v>2713</v>
      </c>
      <c r="C2721" s="45" t="s">
        <v>2274</v>
      </c>
      <c r="D2721" s="66" t="s">
        <v>5818</v>
      </c>
    </row>
    <row r="2722" spans="2:4" x14ac:dyDescent="0.3">
      <c r="B2722" s="44">
        <v>2714</v>
      </c>
      <c r="C2722" s="45" t="s">
        <v>4922</v>
      </c>
      <c r="D2722" s="66" t="s">
        <v>5818</v>
      </c>
    </row>
    <row r="2723" spans="2:4" x14ac:dyDescent="0.3">
      <c r="B2723" s="44">
        <v>2715</v>
      </c>
      <c r="C2723" s="45" t="s">
        <v>4923</v>
      </c>
      <c r="D2723" s="66" t="s">
        <v>5818</v>
      </c>
    </row>
    <row r="2724" spans="2:4" x14ac:dyDescent="0.3">
      <c r="B2724" s="44">
        <v>2716</v>
      </c>
      <c r="C2724" s="45" t="s">
        <v>4926</v>
      </c>
      <c r="D2724" s="66" t="s">
        <v>5818</v>
      </c>
    </row>
    <row r="2725" spans="2:4" x14ac:dyDescent="0.3">
      <c r="B2725" s="44">
        <v>2717</v>
      </c>
      <c r="C2725" s="45" t="s">
        <v>2281</v>
      </c>
      <c r="D2725" s="66" t="s">
        <v>5818</v>
      </c>
    </row>
    <row r="2726" spans="2:4" x14ac:dyDescent="0.3">
      <c r="B2726" s="44">
        <v>2718</v>
      </c>
      <c r="C2726" s="45" t="s">
        <v>2282</v>
      </c>
      <c r="D2726" s="66" t="s">
        <v>5818</v>
      </c>
    </row>
    <row r="2727" spans="2:4" x14ac:dyDescent="0.3">
      <c r="B2727" s="44">
        <v>2719</v>
      </c>
      <c r="C2727" s="45" t="s">
        <v>4924</v>
      </c>
      <c r="D2727" s="66" t="s">
        <v>5818</v>
      </c>
    </row>
    <row r="2728" spans="2:4" x14ac:dyDescent="0.3">
      <c r="B2728" s="44">
        <v>2720</v>
      </c>
      <c r="C2728" s="45" t="s">
        <v>2275</v>
      </c>
      <c r="D2728" s="66" t="s">
        <v>5818</v>
      </c>
    </row>
    <row r="2729" spans="2:4" x14ac:dyDescent="0.3">
      <c r="B2729" s="44">
        <v>2721</v>
      </c>
      <c r="C2729" s="45" t="s">
        <v>2283</v>
      </c>
      <c r="D2729" s="66" t="s">
        <v>5818</v>
      </c>
    </row>
    <row r="2730" spans="2:4" x14ac:dyDescent="0.3">
      <c r="B2730" s="44">
        <v>2722</v>
      </c>
      <c r="C2730" s="45" t="s">
        <v>4928</v>
      </c>
      <c r="D2730" s="66" t="s">
        <v>5818</v>
      </c>
    </row>
    <row r="2731" spans="2:4" x14ac:dyDescent="0.3">
      <c r="B2731" s="44">
        <v>2723</v>
      </c>
      <c r="C2731" s="45" t="s">
        <v>2285</v>
      </c>
      <c r="D2731" s="66" t="s">
        <v>5818</v>
      </c>
    </row>
    <row r="2732" spans="2:4" x14ac:dyDescent="0.3">
      <c r="B2732" s="44">
        <v>2724</v>
      </c>
      <c r="C2732" s="45" t="s">
        <v>2286</v>
      </c>
      <c r="D2732" s="66" t="s">
        <v>5818</v>
      </c>
    </row>
    <row r="2733" spans="2:4" x14ac:dyDescent="0.3">
      <c r="B2733" s="44">
        <v>2725</v>
      </c>
      <c r="C2733" s="45" t="s">
        <v>2287</v>
      </c>
      <c r="D2733" s="66" t="s">
        <v>5818</v>
      </c>
    </row>
    <row r="2734" spans="2:4" x14ac:dyDescent="0.3">
      <c r="B2734" s="44">
        <v>2726</v>
      </c>
      <c r="C2734" s="45" t="s">
        <v>4930</v>
      </c>
      <c r="D2734" s="66" t="s">
        <v>5818</v>
      </c>
    </row>
    <row r="2735" spans="2:4" x14ac:dyDescent="0.3">
      <c r="B2735" s="44">
        <v>2727</v>
      </c>
      <c r="C2735" s="45" t="s">
        <v>2290</v>
      </c>
      <c r="D2735" s="66" t="s">
        <v>5818</v>
      </c>
    </row>
    <row r="2736" spans="2:4" x14ac:dyDescent="0.3">
      <c r="B2736" s="44">
        <v>2728</v>
      </c>
      <c r="C2736" s="45" t="s">
        <v>2291</v>
      </c>
      <c r="D2736" s="66" t="s">
        <v>5818</v>
      </c>
    </row>
    <row r="2737" spans="2:4" x14ac:dyDescent="0.3">
      <c r="B2737" s="44">
        <v>2729</v>
      </c>
      <c r="C2737" s="45" t="s">
        <v>13066</v>
      </c>
      <c r="D2737" s="66" t="s">
        <v>5818</v>
      </c>
    </row>
    <row r="2738" spans="2:4" x14ac:dyDescent="0.3">
      <c r="B2738" s="44">
        <v>2730</v>
      </c>
      <c r="C2738" s="45" t="s">
        <v>2292</v>
      </c>
      <c r="D2738" s="66" t="s">
        <v>5818</v>
      </c>
    </row>
    <row r="2739" spans="2:4" x14ac:dyDescent="0.3">
      <c r="B2739" s="44">
        <v>2731</v>
      </c>
      <c r="C2739" s="45" t="s">
        <v>4933</v>
      </c>
      <c r="D2739" s="66" t="s">
        <v>5818</v>
      </c>
    </row>
    <row r="2740" spans="2:4" x14ac:dyDescent="0.3">
      <c r="B2740" s="44">
        <v>2732</v>
      </c>
      <c r="C2740" s="45" t="s">
        <v>2294</v>
      </c>
      <c r="D2740" s="66" t="s">
        <v>5818</v>
      </c>
    </row>
    <row r="2741" spans="2:4" x14ac:dyDescent="0.3">
      <c r="B2741" s="44">
        <v>2733</v>
      </c>
      <c r="C2741" s="45" t="s">
        <v>2295</v>
      </c>
      <c r="D2741" s="66" t="s">
        <v>5818</v>
      </c>
    </row>
    <row r="2742" spans="2:4" x14ac:dyDescent="0.3">
      <c r="B2742" s="44">
        <v>2734</v>
      </c>
      <c r="C2742" s="45" t="s">
        <v>2296</v>
      </c>
      <c r="D2742" s="66" t="s">
        <v>5818</v>
      </c>
    </row>
    <row r="2743" spans="2:4" x14ac:dyDescent="0.3">
      <c r="B2743" s="44">
        <v>2735</v>
      </c>
      <c r="C2743" s="45" t="s">
        <v>14251</v>
      </c>
      <c r="D2743" s="66" t="s">
        <v>5818</v>
      </c>
    </row>
    <row r="2744" spans="2:4" x14ac:dyDescent="0.3">
      <c r="B2744" s="44">
        <v>2736</v>
      </c>
      <c r="C2744" s="45" t="s">
        <v>2299</v>
      </c>
      <c r="D2744" s="66" t="s">
        <v>5818</v>
      </c>
    </row>
    <row r="2745" spans="2:4" x14ac:dyDescent="0.3">
      <c r="B2745" s="44">
        <v>2737</v>
      </c>
      <c r="C2745" s="45" t="s">
        <v>2300</v>
      </c>
      <c r="D2745" s="66" t="s">
        <v>5818</v>
      </c>
    </row>
    <row r="2746" spans="2:4" x14ac:dyDescent="0.3">
      <c r="B2746" s="44">
        <v>2738</v>
      </c>
      <c r="C2746" s="45" t="s">
        <v>2306</v>
      </c>
      <c r="D2746" s="66" t="s">
        <v>5818</v>
      </c>
    </row>
    <row r="2747" spans="2:4" x14ac:dyDescent="0.3">
      <c r="B2747" s="44">
        <v>2739</v>
      </c>
      <c r="C2747" s="45" t="s">
        <v>2307</v>
      </c>
      <c r="D2747" s="66" t="s">
        <v>5818</v>
      </c>
    </row>
    <row r="2748" spans="2:4" x14ac:dyDescent="0.3">
      <c r="B2748" s="44">
        <v>2740</v>
      </c>
      <c r="C2748" s="45" t="s">
        <v>13067</v>
      </c>
      <c r="D2748" s="66" t="s">
        <v>5818</v>
      </c>
    </row>
    <row r="2749" spans="2:4" x14ac:dyDescent="0.3">
      <c r="B2749" s="44">
        <v>2741</v>
      </c>
      <c r="C2749" s="45" t="s">
        <v>14252</v>
      </c>
      <c r="D2749" s="66" t="s">
        <v>5818</v>
      </c>
    </row>
    <row r="2750" spans="2:4" x14ac:dyDescent="0.3">
      <c r="B2750" s="44">
        <v>2742</v>
      </c>
      <c r="C2750" s="45" t="s">
        <v>2309</v>
      </c>
      <c r="D2750" s="66" t="s">
        <v>5818</v>
      </c>
    </row>
    <row r="2751" spans="2:4" x14ac:dyDescent="0.3">
      <c r="B2751" s="44">
        <v>2743</v>
      </c>
      <c r="C2751" s="45" t="s">
        <v>4935</v>
      </c>
      <c r="D2751" s="66" t="s">
        <v>5818</v>
      </c>
    </row>
    <row r="2752" spans="2:4" x14ac:dyDescent="0.3">
      <c r="B2752" s="44">
        <v>2744</v>
      </c>
      <c r="C2752" s="45" t="s">
        <v>4936</v>
      </c>
      <c r="D2752" s="66" t="s">
        <v>5818</v>
      </c>
    </row>
    <row r="2753" spans="2:4" x14ac:dyDescent="0.3">
      <c r="B2753" s="44">
        <v>2745</v>
      </c>
      <c r="C2753" s="45" t="s">
        <v>14253</v>
      </c>
      <c r="D2753" s="66" t="s">
        <v>5818</v>
      </c>
    </row>
    <row r="2754" spans="2:4" x14ac:dyDescent="0.3">
      <c r="B2754" s="44">
        <v>2746</v>
      </c>
      <c r="C2754" s="45" t="s">
        <v>4937</v>
      </c>
      <c r="D2754" s="66" t="s">
        <v>5818</v>
      </c>
    </row>
    <row r="2755" spans="2:4" x14ac:dyDescent="0.3">
      <c r="B2755" s="44">
        <v>2747</v>
      </c>
      <c r="C2755" s="45" t="s">
        <v>4938</v>
      </c>
      <c r="D2755" s="66" t="s">
        <v>5818</v>
      </c>
    </row>
    <row r="2756" spans="2:4" x14ac:dyDescent="0.3">
      <c r="B2756" s="44">
        <v>2748</v>
      </c>
      <c r="C2756" s="45" t="s">
        <v>14254</v>
      </c>
      <c r="D2756" s="66" t="s">
        <v>5818</v>
      </c>
    </row>
    <row r="2757" spans="2:4" x14ac:dyDescent="0.3">
      <c r="B2757" s="44">
        <v>2749</v>
      </c>
      <c r="C2757" s="45" t="s">
        <v>14093</v>
      </c>
      <c r="D2757" s="66" t="s">
        <v>5818</v>
      </c>
    </row>
    <row r="2758" spans="2:4" x14ac:dyDescent="0.3">
      <c r="B2758" s="44">
        <v>2750</v>
      </c>
      <c r="C2758" s="45" t="s">
        <v>4934</v>
      </c>
      <c r="D2758" s="66" t="s">
        <v>5818</v>
      </c>
    </row>
    <row r="2759" spans="2:4" x14ac:dyDescent="0.3">
      <c r="B2759" s="44">
        <v>2751</v>
      </c>
      <c r="C2759" s="45" t="s">
        <v>2310</v>
      </c>
      <c r="D2759" s="66" t="s">
        <v>5818</v>
      </c>
    </row>
    <row r="2760" spans="2:4" x14ac:dyDescent="0.3">
      <c r="B2760" s="44">
        <v>2752</v>
      </c>
      <c r="C2760" s="45" t="s">
        <v>2311</v>
      </c>
      <c r="D2760" s="66" t="s">
        <v>5818</v>
      </c>
    </row>
    <row r="2761" spans="2:4" x14ac:dyDescent="0.3">
      <c r="B2761" s="44">
        <v>2753</v>
      </c>
      <c r="C2761" s="45" t="s">
        <v>2313</v>
      </c>
      <c r="D2761" s="66" t="s">
        <v>5818</v>
      </c>
    </row>
    <row r="2762" spans="2:4" x14ac:dyDescent="0.3">
      <c r="B2762" s="44">
        <v>2754</v>
      </c>
      <c r="C2762" s="45" t="s">
        <v>2302</v>
      </c>
      <c r="D2762" s="66" t="s">
        <v>5818</v>
      </c>
    </row>
    <row r="2763" spans="2:4" x14ac:dyDescent="0.3">
      <c r="B2763" s="44">
        <v>2755</v>
      </c>
      <c r="C2763" s="45" t="s">
        <v>2314</v>
      </c>
      <c r="D2763" s="66" t="s">
        <v>5818</v>
      </c>
    </row>
    <row r="2764" spans="2:4" x14ac:dyDescent="0.3">
      <c r="B2764" s="44">
        <v>2756</v>
      </c>
      <c r="C2764" s="45" t="s">
        <v>4941</v>
      </c>
      <c r="D2764" s="66" t="s">
        <v>5818</v>
      </c>
    </row>
    <row r="2765" spans="2:4" x14ac:dyDescent="0.3">
      <c r="B2765" s="44">
        <v>2757</v>
      </c>
      <c r="C2765" s="45" t="s">
        <v>2316</v>
      </c>
      <c r="D2765" s="66" t="s">
        <v>5818</v>
      </c>
    </row>
    <row r="2766" spans="2:4" x14ac:dyDescent="0.3">
      <c r="B2766" s="44">
        <v>2758</v>
      </c>
      <c r="C2766" s="45" t="s">
        <v>2317</v>
      </c>
      <c r="D2766" s="66" t="s">
        <v>5818</v>
      </c>
    </row>
    <row r="2767" spans="2:4" x14ac:dyDescent="0.3">
      <c r="B2767" s="44">
        <v>2759</v>
      </c>
      <c r="C2767" s="45" t="s">
        <v>4942</v>
      </c>
      <c r="D2767" s="66" t="s">
        <v>5818</v>
      </c>
    </row>
    <row r="2768" spans="2:4" x14ac:dyDescent="0.3">
      <c r="B2768" s="44">
        <v>2760</v>
      </c>
      <c r="C2768" s="45" t="s">
        <v>2319</v>
      </c>
      <c r="D2768" s="66" t="s">
        <v>5818</v>
      </c>
    </row>
    <row r="2769" spans="2:4" x14ac:dyDescent="0.3">
      <c r="B2769" s="44">
        <v>2761</v>
      </c>
      <c r="C2769" s="45" t="s">
        <v>2322</v>
      </c>
      <c r="D2769" s="66" t="s">
        <v>5818</v>
      </c>
    </row>
    <row r="2770" spans="2:4" x14ac:dyDescent="0.3">
      <c r="B2770" s="44">
        <v>2762</v>
      </c>
      <c r="C2770" s="45" t="s">
        <v>2323</v>
      </c>
      <c r="D2770" s="66" t="s">
        <v>5818</v>
      </c>
    </row>
    <row r="2771" spans="2:4" x14ac:dyDescent="0.3">
      <c r="B2771" s="44">
        <v>2763</v>
      </c>
      <c r="C2771" s="45" t="s">
        <v>13068</v>
      </c>
      <c r="D2771" s="66" t="s">
        <v>5818</v>
      </c>
    </row>
    <row r="2772" spans="2:4" x14ac:dyDescent="0.3">
      <c r="B2772" s="44">
        <v>2764</v>
      </c>
      <c r="C2772" s="45" t="s">
        <v>2327</v>
      </c>
      <c r="D2772" s="66" t="s">
        <v>5818</v>
      </c>
    </row>
    <row r="2773" spans="2:4" x14ac:dyDescent="0.3">
      <c r="B2773" s="44">
        <v>2765</v>
      </c>
      <c r="C2773" s="45" t="s">
        <v>2328</v>
      </c>
      <c r="D2773" s="66" t="s">
        <v>5818</v>
      </c>
    </row>
    <row r="2774" spans="2:4" x14ac:dyDescent="0.3">
      <c r="B2774" s="44">
        <v>2766</v>
      </c>
      <c r="C2774" s="45" t="s">
        <v>2329</v>
      </c>
      <c r="D2774" s="66" t="s">
        <v>5818</v>
      </c>
    </row>
    <row r="2775" spans="2:4" x14ac:dyDescent="0.3">
      <c r="B2775" s="44">
        <v>2767</v>
      </c>
      <c r="C2775" s="45" t="s">
        <v>4944</v>
      </c>
      <c r="D2775" s="66" t="s">
        <v>5818</v>
      </c>
    </row>
    <row r="2776" spans="2:4" x14ac:dyDescent="0.3">
      <c r="B2776" s="44">
        <v>2768</v>
      </c>
      <c r="C2776" s="45" t="s">
        <v>2332</v>
      </c>
      <c r="D2776" s="66" t="s">
        <v>5818</v>
      </c>
    </row>
    <row r="2777" spans="2:4" x14ac:dyDescent="0.3">
      <c r="B2777" s="44">
        <v>2769</v>
      </c>
      <c r="C2777" s="45" t="s">
        <v>2333</v>
      </c>
      <c r="D2777" s="66" t="s">
        <v>5818</v>
      </c>
    </row>
    <row r="2778" spans="2:4" x14ac:dyDescent="0.3">
      <c r="B2778" s="44">
        <v>2770</v>
      </c>
      <c r="C2778" s="45" t="s">
        <v>2334</v>
      </c>
      <c r="D2778" s="66" t="s">
        <v>5818</v>
      </c>
    </row>
    <row r="2779" spans="2:4" x14ac:dyDescent="0.3">
      <c r="B2779" s="44">
        <v>2771</v>
      </c>
      <c r="C2779" s="45" t="s">
        <v>2336</v>
      </c>
      <c r="D2779" s="66" t="s">
        <v>5818</v>
      </c>
    </row>
    <row r="2780" spans="2:4" x14ac:dyDescent="0.3">
      <c r="B2780" s="44">
        <v>2772</v>
      </c>
      <c r="C2780" s="45" t="s">
        <v>2337</v>
      </c>
      <c r="D2780" s="66" t="s">
        <v>5818</v>
      </c>
    </row>
    <row r="2781" spans="2:4" x14ac:dyDescent="0.3">
      <c r="B2781" s="44">
        <v>2773</v>
      </c>
      <c r="C2781" s="45" t="s">
        <v>2338</v>
      </c>
      <c r="D2781" s="66" t="s">
        <v>5818</v>
      </c>
    </row>
    <row r="2782" spans="2:4" x14ac:dyDescent="0.3">
      <c r="B2782" s="44">
        <v>2774</v>
      </c>
      <c r="C2782" s="45" t="s">
        <v>14094</v>
      </c>
      <c r="D2782" s="66" t="s">
        <v>5818</v>
      </c>
    </row>
    <row r="2783" spans="2:4" x14ac:dyDescent="0.3">
      <c r="B2783" s="44">
        <v>2775</v>
      </c>
      <c r="C2783" s="45" t="s">
        <v>2339</v>
      </c>
      <c r="D2783" s="66" t="s">
        <v>5818</v>
      </c>
    </row>
    <row r="2784" spans="2:4" x14ac:dyDescent="0.3">
      <c r="B2784" s="44">
        <v>2776</v>
      </c>
      <c r="C2784" s="45" t="s">
        <v>2340</v>
      </c>
      <c r="D2784" s="66" t="s">
        <v>5818</v>
      </c>
    </row>
    <row r="2785" spans="2:4" x14ac:dyDescent="0.3">
      <c r="B2785" s="44">
        <v>2777</v>
      </c>
      <c r="C2785" s="45" t="s">
        <v>2341</v>
      </c>
      <c r="D2785" s="66" t="s">
        <v>5818</v>
      </c>
    </row>
    <row r="2786" spans="2:4" x14ac:dyDescent="0.3">
      <c r="B2786" s="44">
        <v>2778</v>
      </c>
      <c r="C2786" s="45" t="s">
        <v>2342</v>
      </c>
      <c r="D2786" s="66" t="s">
        <v>5818</v>
      </c>
    </row>
    <row r="2787" spans="2:4" x14ac:dyDescent="0.3">
      <c r="B2787" s="44">
        <v>2779</v>
      </c>
      <c r="C2787" s="45" t="s">
        <v>2343</v>
      </c>
      <c r="D2787" s="66" t="s">
        <v>5818</v>
      </c>
    </row>
    <row r="2788" spans="2:4" x14ac:dyDescent="0.3">
      <c r="B2788" s="44">
        <v>2780</v>
      </c>
      <c r="C2788" s="45" t="s">
        <v>2345</v>
      </c>
      <c r="D2788" s="66" t="s">
        <v>5818</v>
      </c>
    </row>
    <row r="2789" spans="2:4" x14ac:dyDescent="0.3">
      <c r="B2789" s="44">
        <v>2781</v>
      </c>
      <c r="C2789" s="45" t="s">
        <v>2346</v>
      </c>
      <c r="D2789" s="66" t="s">
        <v>5818</v>
      </c>
    </row>
    <row r="2790" spans="2:4" x14ac:dyDescent="0.3">
      <c r="B2790" s="44">
        <v>2782</v>
      </c>
      <c r="C2790" s="45" t="s">
        <v>2347</v>
      </c>
      <c r="D2790" s="66" t="s">
        <v>5818</v>
      </c>
    </row>
    <row r="2791" spans="2:4" x14ac:dyDescent="0.3">
      <c r="B2791" s="44">
        <v>2783</v>
      </c>
      <c r="C2791" s="45" t="s">
        <v>2348</v>
      </c>
      <c r="D2791" s="66" t="s">
        <v>5818</v>
      </c>
    </row>
    <row r="2792" spans="2:4" x14ac:dyDescent="0.3">
      <c r="B2792" s="44">
        <v>2784</v>
      </c>
      <c r="C2792" s="45" t="s">
        <v>2349</v>
      </c>
      <c r="D2792" s="66" t="s">
        <v>5818</v>
      </c>
    </row>
    <row r="2793" spans="2:4" x14ac:dyDescent="0.3">
      <c r="B2793" s="44">
        <v>2785</v>
      </c>
      <c r="C2793" s="45" t="s">
        <v>2351</v>
      </c>
      <c r="D2793" s="66" t="s">
        <v>5818</v>
      </c>
    </row>
    <row r="2794" spans="2:4" x14ac:dyDescent="0.3">
      <c r="B2794" s="44">
        <v>2786</v>
      </c>
      <c r="C2794" s="45" t="s">
        <v>4946</v>
      </c>
      <c r="D2794" s="66" t="s">
        <v>5818</v>
      </c>
    </row>
    <row r="2795" spans="2:4" x14ac:dyDescent="0.3">
      <c r="B2795" s="44">
        <v>2787</v>
      </c>
      <c r="C2795" s="45" t="s">
        <v>2352</v>
      </c>
      <c r="D2795" s="66" t="s">
        <v>5818</v>
      </c>
    </row>
    <row r="2796" spans="2:4" x14ac:dyDescent="0.3">
      <c r="B2796" s="44">
        <v>2788</v>
      </c>
      <c r="C2796" s="45" t="s">
        <v>4947</v>
      </c>
      <c r="D2796" s="66" t="s">
        <v>5818</v>
      </c>
    </row>
    <row r="2797" spans="2:4" x14ac:dyDescent="0.3">
      <c r="B2797" s="44">
        <v>2789</v>
      </c>
      <c r="C2797" s="45" t="s">
        <v>14095</v>
      </c>
      <c r="D2797" s="66" t="s">
        <v>5818</v>
      </c>
    </row>
    <row r="2798" spans="2:4" x14ac:dyDescent="0.3">
      <c r="B2798" s="44">
        <v>2790</v>
      </c>
      <c r="C2798" s="45" t="s">
        <v>4949</v>
      </c>
      <c r="D2798" s="66" t="s">
        <v>5818</v>
      </c>
    </row>
    <row r="2799" spans="2:4" x14ac:dyDescent="0.3">
      <c r="B2799" s="44">
        <v>2791</v>
      </c>
      <c r="C2799" s="45" t="s">
        <v>4950</v>
      </c>
      <c r="D2799" s="66" t="s">
        <v>5818</v>
      </c>
    </row>
    <row r="2800" spans="2:4" x14ac:dyDescent="0.3">
      <c r="B2800" s="44">
        <v>2792</v>
      </c>
      <c r="C2800" s="45" t="s">
        <v>4951</v>
      </c>
      <c r="D2800" s="66" t="s">
        <v>5818</v>
      </c>
    </row>
    <row r="2801" spans="2:4" x14ac:dyDescent="0.3">
      <c r="B2801" s="44">
        <v>2793</v>
      </c>
      <c r="C2801" s="45" t="s">
        <v>2356</v>
      </c>
      <c r="D2801" s="66" t="s">
        <v>5818</v>
      </c>
    </row>
    <row r="2802" spans="2:4" x14ac:dyDescent="0.3">
      <c r="B2802" s="44">
        <v>2794</v>
      </c>
      <c r="C2802" s="45" t="s">
        <v>2068</v>
      </c>
      <c r="D2802" s="66" t="s">
        <v>5818</v>
      </c>
    </row>
    <row r="2803" spans="2:4" x14ac:dyDescent="0.3">
      <c r="B2803" s="44">
        <v>2795</v>
      </c>
      <c r="C2803" s="45" t="s">
        <v>2357</v>
      </c>
      <c r="D2803" s="66" t="s">
        <v>5818</v>
      </c>
    </row>
    <row r="2804" spans="2:4" x14ac:dyDescent="0.3">
      <c r="B2804" s="44">
        <v>2796</v>
      </c>
      <c r="C2804" s="45" t="s">
        <v>2358</v>
      </c>
      <c r="D2804" s="66" t="s">
        <v>5818</v>
      </c>
    </row>
    <row r="2805" spans="2:4" x14ac:dyDescent="0.3">
      <c r="B2805" s="44">
        <v>2797</v>
      </c>
      <c r="C2805" s="45" t="s">
        <v>2359</v>
      </c>
      <c r="D2805" s="66" t="s">
        <v>5818</v>
      </c>
    </row>
    <row r="2806" spans="2:4" x14ac:dyDescent="0.3">
      <c r="B2806" s="44">
        <v>2798</v>
      </c>
      <c r="C2806" s="45" t="s">
        <v>2360</v>
      </c>
      <c r="D2806" s="66" t="s">
        <v>5818</v>
      </c>
    </row>
    <row r="2807" spans="2:4" x14ac:dyDescent="0.3">
      <c r="B2807" s="44">
        <v>2799</v>
      </c>
      <c r="C2807" s="45" t="s">
        <v>2361</v>
      </c>
      <c r="D2807" s="66" t="s">
        <v>5818</v>
      </c>
    </row>
    <row r="2808" spans="2:4" x14ac:dyDescent="0.3">
      <c r="B2808" s="44">
        <v>2800</v>
      </c>
      <c r="C2808" s="45" t="s">
        <v>2362</v>
      </c>
      <c r="D2808" s="66" t="s">
        <v>5818</v>
      </c>
    </row>
    <row r="2809" spans="2:4" x14ac:dyDescent="0.3">
      <c r="B2809" s="44">
        <v>2801</v>
      </c>
      <c r="C2809" s="45" t="s">
        <v>4952</v>
      </c>
      <c r="D2809" s="66" t="s">
        <v>5818</v>
      </c>
    </row>
    <row r="2810" spans="2:4" x14ac:dyDescent="0.3">
      <c r="B2810" s="44">
        <v>2802</v>
      </c>
      <c r="C2810" s="45" t="s">
        <v>2364</v>
      </c>
      <c r="D2810" s="66" t="s">
        <v>5818</v>
      </c>
    </row>
    <row r="2811" spans="2:4" x14ac:dyDescent="0.3">
      <c r="B2811" s="44">
        <v>2803</v>
      </c>
      <c r="C2811" s="45" t="s">
        <v>8281</v>
      </c>
      <c r="D2811" s="66" t="s">
        <v>5818</v>
      </c>
    </row>
    <row r="2812" spans="2:4" x14ac:dyDescent="0.3">
      <c r="B2812" s="44">
        <v>2804</v>
      </c>
      <c r="C2812" s="45" t="s">
        <v>4953</v>
      </c>
      <c r="D2812" s="66" t="s">
        <v>5818</v>
      </c>
    </row>
    <row r="2813" spans="2:4" x14ac:dyDescent="0.3">
      <c r="B2813" s="44">
        <v>2805</v>
      </c>
      <c r="C2813" s="45" t="s">
        <v>4954</v>
      </c>
      <c r="D2813" s="66" t="s">
        <v>5818</v>
      </c>
    </row>
    <row r="2814" spans="2:4" x14ac:dyDescent="0.3">
      <c r="B2814" s="44">
        <v>2806</v>
      </c>
      <c r="C2814" s="45" t="s">
        <v>2369</v>
      </c>
      <c r="D2814" s="66" t="s">
        <v>5818</v>
      </c>
    </row>
    <row r="2815" spans="2:4" x14ac:dyDescent="0.3">
      <c r="B2815" s="44">
        <v>2807</v>
      </c>
      <c r="C2815" s="45" t="s">
        <v>4955</v>
      </c>
      <c r="D2815" s="66" t="s">
        <v>5818</v>
      </c>
    </row>
    <row r="2816" spans="2:4" x14ac:dyDescent="0.3">
      <c r="B2816" s="44">
        <v>2808</v>
      </c>
      <c r="C2816" s="45" t="s">
        <v>2370</v>
      </c>
      <c r="D2816" s="66" t="s">
        <v>5818</v>
      </c>
    </row>
    <row r="2817" spans="2:4" x14ac:dyDescent="0.3">
      <c r="B2817" s="44">
        <v>2809</v>
      </c>
      <c r="C2817" s="45" t="s">
        <v>4956</v>
      </c>
      <c r="D2817" s="66" t="s">
        <v>5818</v>
      </c>
    </row>
    <row r="2818" spans="2:4" x14ac:dyDescent="0.3">
      <c r="B2818" s="44">
        <v>2810</v>
      </c>
      <c r="C2818" s="45" t="s">
        <v>14096</v>
      </c>
      <c r="D2818" s="66" t="s">
        <v>5818</v>
      </c>
    </row>
    <row r="2819" spans="2:4" x14ac:dyDescent="0.3">
      <c r="B2819" s="44">
        <v>2811</v>
      </c>
      <c r="C2819" s="45" t="s">
        <v>2374</v>
      </c>
      <c r="D2819" s="66" t="s">
        <v>5818</v>
      </c>
    </row>
    <row r="2820" spans="2:4" x14ac:dyDescent="0.3">
      <c r="B2820" s="44">
        <v>2812</v>
      </c>
      <c r="C2820" s="45" t="s">
        <v>2375</v>
      </c>
      <c r="D2820" s="66" t="s">
        <v>5818</v>
      </c>
    </row>
    <row r="2821" spans="2:4" x14ac:dyDescent="0.3">
      <c r="B2821" s="44">
        <v>2813</v>
      </c>
      <c r="C2821" s="45" t="s">
        <v>2376</v>
      </c>
      <c r="D2821" s="66" t="s">
        <v>5818</v>
      </c>
    </row>
    <row r="2822" spans="2:4" x14ac:dyDescent="0.3">
      <c r="B2822" s="44">
        <v>2814</v>
      </c>
      <c r="C2822" s="45" t="s">
        <v>13069</v>
      </c>
      <c r="D2822" s="66" t="s">
        <v>5818</v>
      </c>
    </row>
    <row r="2823" spans="2:4" x14ac:dyDescent="0.3">
      <c r="B2823" s="44">
        <v>2815</v>
      </c>
      <c r="C2823" s="45" t="s">
        <v>2377</v>
      </c>
      <c r="D2823" s="66" t="s">
        <v>5818</v>
      </c>
    </row>
    <row r="2824" spans="2:4" x14ac:dyDescent="0.3">
      <c r="B2824" s="44">
        <v>2816</v>
      </c>
      <c r="C2824" s="45" t="s">
        <v>14097</v>
      </c>
      <c r="D2824" s="66" t="s">
        <v>5818</v>
      </c>
    </row>
    <row r="2825" spans="2:4" x14ac:dyDescent="0.3">
      <c r="B2825" s="44">
        <v>2817</v>
      </c>
      <c r="C2825" s="45" t="s">
        <v>2380</v>
      </c>
      <c r="D2825" s="66" t="s">
        <v>5818</v>
      </c>
    </row>
    <row r="2826" spans="2:4" x14ac:dyDescent="0.3">
      <c r="B2826" s="44">
        <v>2818</v>
      </c>
      <c r="C2826" s="45" t="s">
        <v>2381</v>
      </c>
      <c r="D2826" s="66" t="s">
        <v>5818</v>
      </c>
    </row>
    <row r="2827" spans="2:4" x14ac:dyDescent="0.3">
      <c r="B2827" s="44">
        <v>2819</v>
      </c>
      <c r="C2827" s="45" t="s">
        <v>2382</v>
      </c>
      <c r="D2827" s="66" t="s">
        <v>5818</v>
      </c>
    </row>
    <row r="2828" spans="2:4" x14ac:dyDescent="0.3">
      <c r="B2828" s="44">
        <v>2820</v>
      </c>
      <c r="C2828" s="45" t="s">
        <v>2383</v>
      </c>
      <c r="D2828" s="66" t="s">
        <v>5818</v>
      </c>
    </row>
    <row r="2829" spans="2:4" x14ac:dyDescent="0.3">
      <c r="B2829" s="44">
        <v>2821</v>
      </c>
      <c r="C2829" s="45" t="s">
        <v>2386</v>
      </c>
      <c r="D2829" s="66" t="s">
        <v>5818</v>
      </c>
    </row>
    <row r="2830" spans="2:4" x14ac:dyDescent="0.3">
      <c r="B2830" s="44">
        <v>2822</v>
      </c>
      <c r="C2830" s="45" t="s">
        <v>2387</v>
      </c>
      <c r="D2830" s="66" t="s">
        <v>5818</v>
      </c>
    </row>
    <row r="2831" spans="2:4" x14ac:dyDescent="0.3">
      <c r="B2831" s="44">
        <v>2823</v>
      </c>
      <c r="C2831" s="45" t="s">
        <v>2388</v>
      </c>
      <c r="D2831" s="66" t="s">
        <v>5818</v>
      </c>
    </row>
    <row r="2832" spans="2:4" x14ac:dyDescent="0.3">
      <c r="B2832" s="44">
        <v>2824</v>
      </c>
      <c r="C2832" s="45" t="s">
        <v>2389</v>
      </c>
      <c r="D2832" s="66" t="s">
        <v>5818</v>
      </c>
    </row>
    <row r="2833" spans="2:4" x14ac:dyDescent="0.3">
      <c r="B2833" s="44">
        <v>2825</v>
      </c>
      <c r="C2833" s="45" t="s">
        <v>2390</v>
      </c>
      <c r="D2833" s="66" t="s">
        <v>5818</v>
      </c>
    </row>
    <row r="2834" spans="2:4" x14ac:dyDescent="0.3">
      <c r="B2834" s="44">
        <v>2826</v>
      </c>
      <c r="C2834" s="45" t="s">
        <v>13070</v>
      </c>
      <c r="D2834" s="66" t="s">
        <v>5818</v>
      </c>
    </row>
    <row r="2835" spans="2:4" x14ac:dyDescent="0.3">
      <c r="B2835" s="44">
        <v>2827</v>
      </c>
      <c r="C2835" s="45" t="s">
        <v>2392</v>
      </c>
      <c r="D2835" s="66" t="s">
        <v>5818</v>
      </c>
    </row>
    <row r="2836" spans="2:4" x14ac:dyDescent="0.3">
      <c r="B2836" s="44">
        <v>2828</v>
      </c>
      <c r="C2836" s="45" t="s">
        <v>2394</v>
      </c>
      <c r="D2836" s="66" t="s">
        <v>5818</v>
      </c>
    </row>
    <row r="2837" spans="2:4" x14ac:dyDescent="0.3">
      <c r="B2837" s="44">
        <v>2829</v>
      </c>
      <c r="C2837" s="45" t="s">
        <v>2393</v>
      </c>
      <c r="D2837" s="66" t="s">
        <v>5818</v>
      </c>
    </row>
    <row r="2838" spans="2:4" x14ac:dyDescent="0.3">
      <c r="B2838" s="44">
        <v>2830</v>
      </c>
      <c r="C2838" s="45" t="s">
        <v>2395</v>
      </c>
      <c r="D2838" s="66" t="s">
        <v>5818</v>
      </c>
    </row>
    <row r="2839" spans="2:4" x14ac:dyDescent="0.3">
      <c r="B2839" s="44">
        <v>2831</v>
      </c>
      <c r="C2839" s="45" t="s">
        <v>4959</v>
      </c>
      <c r="D2839" s="66" t="s">
        <v>5818</v>
      </c>
    </row>
    <row r="2840" spans="2:4" x14ac:dyDescent="0.3">
      <c r="B2840" s="44">
        <v>2832</v>
      </c>
      <c r="C2840" s="45" t="s">
        <v>14098</v>
      </c>
      <c r="D2840" s="66" t="s">
        <v>5818</v>
      </c>
    </row>
    <row r="2841" spans="2:4" x14ac:dyDescent="0.3">
      <c r="B2841" s="44">
        <v>2833</v>
      </c>
      <c r="C2841" s="45" t="s">
        <v>2396</v>
      </c>
      <c r="D2841" s="66" t="s">
        <v>5818</v>
      </c>
    </row>
    <row r="2842" spans="2:4" x14ac:dyDescent="0.3">
      <c r="B2842" s="44">
        <v>2834</v>
      </c>
      <c r="C2842" s="45" t="s">
        <v>4960</v>
      </c>
      <c r="D2842" s="66" t="s">
        <v>5818</v>
      </c>
    </row>
    <row r="2843" spans="2:4" x14ac:dyDescent="0.3">
      <c r="B2843" s="44">
        <v>2835</v>
      </c>
      <c r="C2843" s="45" t="s">
        <v>2398</v>
      </c>
      <c r="D2843" s="66" t="s">
        <v>5818</v>
      </c>
    </row>
    <row r="2844" spans="2:4" x14ac:dyDescent="0.3">
      <c r="B2844" s="44">
        <v>2836</v>
      </c>
      <c r="C2844" s="45" t="s">
        <v>2399</v>
      </c>
      <c r="D2844" s="66" t="s">
        <v>5818</v>
      </c>
    </row>
    <row r="2845" spans="2:4" x14ac:dyDescent="0.3">
      <c r="B2845" s="44">
        <v>2837</v>
      </c>
      <c r="C2845" s="45" t="s">
        <v>13071</v>
      </c>
      <c r="D2845" s="66" t="s">
        <v>5818</v>
      </c>
    </row>
    <row r="2846" spans="2:4" x14ac:dyDescent="0.3">
      <c r="B2846" s="44">
        <v>2838</v>
      </c>
      <c r="C2846" s="45" t="s">
        <v>2400</v>
      </c>
      <c r="D2846" s="66" t="s">
        <v>5818</v>
      </c>
    </row>
    <row r="2847" spans="2:4" x14ac:dyDescent="0.3">
      <c r="B2847" s="44">
        <v>2839</v>
      </c>
      <c r="C2847" s="45" t="s">
        <v>2401</v>
      </c>
      <c r="D2847" s="66" t="s">
        <v>5818</v>
      </c>
    </row>
    <row r="2848" spans="2:4" x14ac:dyDescent="0.3">
      <c r="B2848" s="44">
        <v>2840</v>
      </c>
      <c r="C2848" s="45" t="s">
        <v>2402</v>
      </c>
      <c r="D2848" s="66" t="s">
        <v>5818</v>
      </c>
    </row>
    <row r="2849" spans="2:4" x14ac:dyDescent="0.3">
      <c r="B2849" s="44">
        <v>2841</v>
      </c>
      <c r="C2849" s="45" t="s">
        <v>2403</v>
      </c>
      <c r="D2849" s="66" t="s">
        <v>5818</v>
      </c>
    </row>
    <row r="2850" spans="2:4" x14ac:dyDescent="0.3">
      <c r="B2850" s="44">
        <v>2842</v>
      </c>
      <c r="C2850" s="45" t="s">
        <v>4961</v>
      </c>
      <c r="D2850" s="66" t="s">
        <v>5818</v>
      </c>
    </row>
    <row r="2851" spans="2:4" x14ac:dyDescent="0.3">
      <c r="B2851" s="44">
        <v>2843</v>
      </c>
      <c r="C2851" s="45" t="s">
        <v>2405</v>
      </c>
      <c r="D2851" s="66" t="s">
        <v>5818</v>
      </c>
    </row>
    <row r="2852" spans="2:4" x14ac:dyDescent="0.3">
      <c r="B2852" s="44">
        <v>2844</v>
      </c>
      <c r="C2852" s="45" t="s">
        <v>4962</v>
      </c>
      <c r="D2852" s="66" t="s">
        <v>5818</v>
      </c>
    </row>
    <row r="2853" spans="2:4" x14ac:dyDescent="0.3">
      <c r="B2853" s="44">
        <v>2845</v>
      </c>
      <c r="C2853" s="45" t="s">
        <v>2407</v>
      </c>
      <c r="D2853" s="66" t="s">
        <v>5818</v>
      </c>
    </row>
    <row r="2854" spans="2:4" x14ac:dyDescent="0.3">
      <c r="B2854" s="44">
        <v>2846</v>
      </c>
      <c r="C2854" s="45" t="s">
        <v>4963</v>
      </c>
      <c r="D2854" s="66" t="s">
        <v>5818</v>
      </c>
    </row>
    <row r="2855" spans="2:4" x14ac:dyDescent="0.3">
      <c r="B2855" s="44">
        <v>2847</v>
      </c>
      <c r="C2855" s="45" t="s">
        <v>2409</v>
      </c>
      <c r="D2855" s="66" t="s">
        <v>5818</v>
      </c>
    </row>
    <row r="2856" spans="2:4" x14ac:dyDescent="0.3">
      <c r="B2856" s="44">
        <v>2848</v>
      </c>
      <c r="C2856" s="45" t="s">
        <v>2410</v>
      </c>
      <c r="D2856" s="66" t="s">
        <v>5818</v>
      </c>
    </row>
    <row r="2857" spans="2:4" x14ac:dyDescent="0.3">
      <c r="B2857" s="44">
        <v>2849</v>
      </c>
      <c r="C2857" s="45" t="s">
        <v>2411</v>
      </c>
      <c r="D2857" s="66" t="s">
        <v>5818</v>
      </c>
    </row>
    <row r="2858" spans="2:4" x14ac:dyDescent="0.3">
      <c r="B2858" s="44">
        <v>2850</v>
      </c>
      <c r="C2858" s="45" t="s">
        <v>2412</v>
      </c>
      <c r="D2858" s="66" t="s">
        <v>5818</v>
      </c>
    </row>
    <row r="2859" spans="2:4" x14ac:dyDescent="0.3">
      <c r="B2859" s="44">
        <v>2851</v>
      </c>
      <c r="C2859" s="45" t="s">
        <v>2413</v>
      </c>
      <c r="D2859" s="66" t="s">
        <v>5818</v>
      </c>
    </row>
    <row r="2860" spans="2:4" x14ac:dyDescent="0.3">
      <c r="B2860" s="44">
        <v>2852</v>
      </c>
      <c r="C2860" s="45" t="s">
        <v>2414</v>
      </c>
      <c r="D2860" s="66" t="s">
        <v>5818</v>
      </c>
    </row>
    <row r="2861" spans="2:4" x14ac:dyDescent="0.3">
      <c r="B2861" s="44">
        <v>2853</v>
      </c>
      <c r="C2861" s="45" t="s">
        <v>2415</v>
      </c>
      <c r="D2861" s="66" t="s">
        <v>5818</v>
      </c>
    </row>
    <row r="2862" spans="2:4" x14ac:dyDescent="0.3">
      <c r="B2862" s="44">
        <v>2854</v>
      </c>
      <c r="C2862" s="45" t="s">
        <v>2416</v>
      </c>
      <c r="D2862" s="66" t="s">
        <v>5818</v>
      </c>
    </row>
    <row r="2863" spans="2:4" x14ac:dyDescent="0.3">
      <c r="B2863" s="44">
        <v>2855</v>
      </c>
      <c r="C2863" s="45" t="s">
        <v>2417</v>
      </c>
      <c r="D2863" s="66" t="s">
        <v>5818</v>
      </c>
    </row>
    <row r="2864" spans="2:4" x14ac:dyDescent="0.3">
      <c r="B2864" s="44">
        <v>2856</v>
      </c>
      <c r="C2864" s="45" t="s">
        <v>2419</v>
      </c>
      <c r="D2864" s="66" t="s">
        <v>5818</v>
      </c>
    </row>
    <row r="2865" spans="2:4" x14ac:dyDescent="0.3">
      <c r="B2865" s="44">
        <v>2857</v>
      </c>
      <c r="C2865" s="45" t="s">
        <v>2418</v>
      </c>
      <c r="D2865" s="66" t="s">
        <v>5818</v>
      </c>
    </row>
    <row r="2866" spans="2:4" x14ac:dyDescent="0.3">
      <c r="B2866" s="44">
        <v>2858</v>
      </c>
      <c r="C2866" s="45" t="s">
        <v>4964</v>
      </c>
      <c r="D2866" s="66" t="s">
        <v>5818</v>
      </c>
    </row>
    <row r="2867" spans="2:4" x14ac:dyDescent="0.3">
      <c r="B2867" s="44">
        <v>2859</v>
      </c>
      <c r="C2867" s="45" t="s">
        <v>2420</v>
      </c>
      <c r="D2867" s="66" t="s">
        <v>5818</v>
      </c>
    </row>
    <row r="2868" spans="2:4" x14ac:dyDescent="0.3">
      <c r="B2868" s="44">
        <v>2860</v>
      </c>
      <c r="C2868" s="45" t="s">
        <v>4966</v>
      </c>
      <c r="D2868" s="66" t="s">
        <v>5818</v>
      </c>
    </row>
    <row r="2869" spans="2:4" x14ac:dyDescent="0.3">
      <c r="B2869" s="44">
        <v>2861</v>
      </c>
      <c r="C2869" s="45" t="s">
        <v>2422</v>
      </c>
      <c r="D2869" s="66" t="s">
        <v>5818</v>
      </c>
    </row>
    <row r="2870" spans="2:4" x14ac:dyDescent="0.3">
      <c r="B2870" s="44">
        <v>2862</v>
      </c>
      <c r="C2870" s="45" t="s">
        <v>2423</v>
      </c>
      <c r="D2870" s="66" t="s">
        <v>5818</v>
      </c>
    </row>
    <row r="2871" spans="2:4" x14ac:dyDescent="0.3">
      <c r="B2871" s="44">
        <v>2863</v>
      </c>
      <c r="C2871" s="45" t="s">
        <v>2425</v>
      </c>
      <c r="D2871" s="66" t="s">
        <v>5818</v>
      </c>
    </row>
    <row r="2872" spans="2:4" x14ac:dyDescent="0.3">
      <c r="B2872" s="44">
        <v>2864</v>
      </c>
      <c r="C2872" s="45" t="s">
        <v>2426</v>
      </c>
      <c r="D2872" s="66" t="s">
        <v>5818</v>
      </c>
    </row>
    <row r="2873" spans="2:4" x14ac:dyDescent="0.3">
      <c r="B2873" s="44">
        <v>2865</v>
      </c>
      <c r="C2873" s="45" t="s">
        <v>2427</v>
      </c>
      <c r="D2873" s="66" t="s">
        <v>5818</v>
      </c>
    </row>
    <row r="2874" spans="2:4" x14ac:dyDescent="0.3">
      <c r="B2874" s="44">
        <v>2866</v>
      </c>
      <c r="C2874" s="45" t="s">
        <v>2424</v>
      </c>
      <c r="D2874" s="66" t="s">
        <v>5818</v>
      </c>
    </row>
    <row r="2875" spans="2:4" x14ac:dyDescent="0.3">
      <c r="B2875" s="44">
        <v>2867</v>
      </c>
      <c r="C2875" s="45" t="s">
        <v>14099</v>
      </c>
      <c r="D2875" s="66" t="s">
        <v>5818</v>
      </c>
    </row>
    <row r="2876" spans="2:4" x14ac:dyDescent="0.3">
      <c r="B2876" s="44">
        <v>2868</v>
      </c>
      <c r="C2876" s="45" t="s">
        <v>4967</v>
      </c>
      <c r="D2876" s="66" t="s">
        <v>5818</v>
      </c>
    </row>
    <row r="2877" spans="2:4" x14ac:dyDescent="0.3">
      <c r="B2877" s="44">
        <v>2869</v>
      </c>
      <c r="C2877" s="45" t="s">
        <v>2429</v>
      </c>
      <c r="D2877" s="66" t="s">
        <v>5818</v>
      </c>
    </row>
    <row r="2878" spans="2:4" x14ac:dyDescent="0.3">
      <c r="B2878" s="44">
        <v>2870</v>
      </c>
      <c r="C2878" s="45" t="s">
        <v>2430</v>
      </c>
      <c r="D2878" s="66" t="s">
        <v>5818</v>
      </c>
    </row>
    <row r="2879" spans="2:4" x14ac:dyDescent="0.3">
      <c r="B2879" s="44">
        <v>2871</v>
      </c>
      <c r="C2879" s="45" t="s">
        <v>4968</v>
      </c>
      <c r="D2879" s="66" t="s">
        <v>5818</v>
      </c>
    </row>
    <row r="2880" spans="2:4" x14ac:dyDescent="0.3">
      <c r="B2880" s="44">
        <v>2872</v>
      </c>
      <c r="C2880" s="45" t="s">
        <v>4969</v>
      </c>
      <c r="D2880" s="66" t="s">
        <v>5818</v>
      </c>
    </row>
    <row r="2881" spans="2:4" x14ac:dyDescent="0.3">
      <c r="B2881" s="44">
        <v>2873</v>
      </c>
      <c r="C2881" s="45" t="s">
        <v>13072</v>
      </c>
      <c r="D2881" s="66" t="s">
        <v>5818</v>
      </c>
    </row>
    <row r="2882" spans="2:4" x14ac:dyDescent="0.3">
      <c r="B2882" s="44">
        <v>2874</v>
      </c>
      <c r="C2882" s="45" t="s">
        <v>8121</v>
      </c>
      <c r="D2882" s="66" t="s">
        <v>5818</v>
      </c>
    </row>
    <row r="2883" spans="2:4" x14ac:dyDescent="0.3">
      <c r="B2883" s="44">
        <v>2875</v>
      </c>
      <c r="C2883" s="45" t="s">
        <v>8122</v>
      </c>
      <c r="D2883" s="66" t="s">
        <v>5818</v>
      </c>
    </row>
    <row r="2884" spans="2:4" x14ac:dyDescent="0.3">
      <c r="B2884" s="44">
        <v>2876</v>
      </c>
      <c r="C2884" s="45" t="s">
        <v>8123</v>
      </c>
      <c r="D2884" s="66" t="s">
        <v>5818</v>
      </c>
    </row>
    <row r="2885" spans="2:4" x14ac:dyDescent="0.3">
      <c r="B2885" s="44">
        <v>2877</v>
      </c>
      <c r="C2885" s="45" t="s">
        <v>8124</v>
      </c>
      <c r="D2885" s="66" t="s">
        <v>5818</v>
      </c>
    </row>
    <row r="2886" spans="2:4" x14ac:dyDescent="0.3">
      <c r="B2886" s="44">
        <v>2878</v>
      </c>
      <c r="C2886" s="45" t="s">
        <v>8125</v>
      </c>
      <c r="D2886" s="66" t="s">
        <v>5818</v>
      </c>
    </row>
    <row r="2887" spans="2:4" x14ac:dyDescent="0.3">
      <c r="B2887" s="44">
        <v>2879</v>
      </c>
      <c r="C2887" s="45" t="s">
        <v>14100</v>
      </c>
      <c r="D2887" s="66" t="s">
        <v>5818</v>
      </c>
    </row>
    <row r="2888" spans="2:4" x14ac:dyDescent="0.3">
      <c r="B2888" s="44">
        <v>2880</v>
      </c>
      <c r="C2888" s="45" t="s">
        <v>8126</v>
      </c>
      <c r="D2888" s="66" t="s">
        <v>5818</v>
      </c>
    </row>
    <row r="2889" spans="2:4" x14ac:dyDescent="0.3">
      <c r="B2889" s="44">
        <v>2881</v>
      </c>
      <c r="C2889" s="45" t="s">
        <v>14101</v>
      </c>
      <c r="D2889" s="66" t="s">
        <v>5818</v>
      </c>
    </row>
    <row r="2890" spans="2:4" x14ac:dyDescent="0.3">
      <c r="B2890" s="44">
        <v>2882</v>
      </c>
      <c r="C2890" s="45" t="s">
        <v>8127</v>
      </c>
      <c r="D2890" s="66" t="s">
        <v>5818</v>
      </c>
    </row>
    <row r="2891" spans="2:4" x14ac:dyDescent="0.3">
      <c r="B2891" s="44">
        <v>2883</v>
      </c>
      <c r="C2891" s="45" t="s">
        <v>8128</v>
      </c>
      <c r="D2891" s="66" t="s">
        <v>5818</v>
      </c>
    </row>
    <row r="2892" spans="2:4" x14ac:dyDescent="0.3">
      <c r="B2892" s="44">
        <v>2884</v>
      </c>
      <c r="C2892" s="45" t="s">
        <v>8129</v>
      </c>
      <c r="D2892" s="66" t="s">
        <v>5818</v>
      </c>
    </row>
    <row r="2893" spans="2:4" x14ac:dyDescent="0.3">
      <c r="B2893" s="44">
        <v>2885</v>
      </c>
      <c r="C2893" s="45" t="s">
        <v>8130</v>
      </c>
      <c r="D2893" s="66" t="s">
        <v>5818</v>
      </c>
    </row>
    <row r="2894" spans="2:4" x14ac:dyDescent="0.3">
      <c r="B2894" s="44">
        <v>2886</v>
      </c>
      <c r="C2894" s="45" t="s">
        <v>14255</v>
      </c>
      <c r="D2894" s="66" t="s">
        <v>5850</v>
      </c>
    </row>
    <row r="2895" spans="2:4" x14ac:dyDescent="0.3">
      <c r="B2895" s="44">
        <v>2887</v>
      </c>
      <c r="C2895" s="45" t="s">
        <v>4971</v>
      </c>
      <c r="D2895" s="66" t="s">
        <v>5850</v>
      </c>
    </row>
    <row r="2896" spans="2:4" x14ac:dyDescent="0.3">
      <c r="B2896" s="44">
        <v>2888</v>
      </c>
      <c r="C2896" s="45" t="s">
        <v>4972</v>
      </c>
      <c r="D2896" s="66" t="s">
        <v>5850</v>
      </c>
    </row>
    <row r="2897" spans="2:4" x14ac:dyDescent="0.3">
      <c r="B2897" s="44">
        <v>2889</v>
      </c>
      <c r="C2897" s="45" t="s">
        <v>2448</v>
      </c>
      <c r="D2897" s="66" t="s">
        <v>5850</v>
      </c>
    </row>
    <row r="2898" spans="2:4" x14ac:dyDescent="0.3">
      <c r="B2898" s="44">
        <v>2890</v>
      </c>
      <c r="C2898" s="45" t="s">
        <v>4973</v>
      </c>
      <c r="D2898" s="66" t="s">
        <v>5850</v>
      </c>
    </row>
    <row r="2899" spans="2:4" x14ac:dyDescent="0.3">
      <c r="B2899" s="44">
        <v>2891</v>
      </c>
      <c r="C2899" s="45" t="s">
        <v>4974</v>
      </c>
      <c r="D2899" s="66" t="s">
        <v>5850</v>
      </c>
    </row>
    <row r="2900" spans="2:4" x14ac:dyDescent="0.3">
      <c r="B2900" s="44">
        <v>2892</v>
      </c>
      <c r="C2900" s="45" t="s">
        <v>4975</v>
      </c>
      <c r="D2900" s="66" t="s">
        <v>5850</v>
      </c>
    </row>
    <row r="2901" spans="2:4" x14ac:dyDescent="0.3">
      <c r="B2901" s="44">
        <v>2893</v>
      </c>
      <c r="C2901" s="45" t="s">
        <v>4976</v>
      </c>
      <c r="D2901" s="66" t="s">
        <v>5850</v>
      </c>
    </row>
    <row r="2902" spans="2:4" x14ac:dyDescent="0.3">
      <c r="B2902" s="44">
        <v>2894</v>
      </c>
      <c r="C2902" s="45" t="s">
        <v>4978</v>
      </c>
      <c r="D2902" s="66" t="s">
        <v>5850</v>
      </c>
    </row>
    <row r="2903" spans="2:4" x14ac:dyDescent="0.3">
      <c r="B2903" s="44">
        <v>2895</v>
      </c>
      <c r="C2903" s="45" t="s">
        <v>4979</v>
      </c>
      <c r="D2903" s="66" t="s">
        <v>5850</v>
      </c>
    </row>
    <row r="2904" spans="2:4" x14ac:dyDescent="0.3">
      <c r="B2904" s="44">
        <v>2896</v>
      </c>
      <c r="C2904" s="45" t="s">
        <v>2457</v>
      </c>
      <c r="D2904" s="66" t="s">
        <v>5850</v>
      </c>
    </row>
    <row r="2905" spans="2:4" x14ac:dyDescent="0.3">
      <c r="B2905" s="44">
        <v>2897</v>
      </c>
      <c r="C2905" s="45" t="s">
        <v>4980</v>
      </c>
      <c r="D2905" s="66" t="s">
        <v>5850</v>
      </c>
    </row>
    <row r="2906" spans="2:4" x14ac:dyDescent="0.3">
      <c r="B2906" s="44">
        <v>2898</v>
      </c>
      <c r="C2906" s="45" t="s">
        <v>2458</v>
      </c>
      <c r="D2906" s="66" t="s">
        <v>5850</v>
      </c>
    </row>
    <row r="2907" spans="2:4" x14ac:dyDescent="0.3">
      <c r="B2907" s="44">
        <v>2899</v>
      </c>
      <c r="C2907" s="45" t="s">
        <v>4981</v>
      </c>
      <c r="D2907" s="66" t="s">
        <v>5850</v>
      </c>
    </row>
    <row r="2908" spans="2:4" x14ac:dyDescent="0.3">
      <c r="B2908" s="44">
        <v>2900</v>
      </c>
      <c r="C2908" s="45" t="s">
        <v>4982</v>
      </c>
      <c r="D2908" s="66" t="s">
        <v>5850</v>
      </c>
    </row>
    <row r="2909" spans="2:4" x14ac:dyDescent="0.3">
      <c r="B2909" s="44">
        <v>2901</v>
      </c>
      <c r="C2909" s="45" t="s">
        <v>4983</v>
      </c>
      <c r="D2909" s="66" t="s">
        <v>5850</v>
      </c>
    </row>
    <row r="2910" spans="2:4" x14ac:dyDescent="0.3">
      <c r="B2910" s="44">
        <v>2902</v>
      </c>
      <c r="C2910" s="45" t="s">
        <v>4984</v>
      </c>
      <c r="D2910" s="66" t="s">
        <v>5850</v>
      </c>
    </row>
    <row r="2911" spans="2:4" x14ac:dyDescent="0.3">
      <c r="B2911" s="44">
        <v>2903</v>
      </c>
      <c r="C2911" s="45" t="s">
        <v>4985</v>
      </c>
      <c r="D2911" s="66" t="s">
        <v>5850</v>
      </c>
    </row>
    <row r="2912" spans="2:4" x14ac:dyDescent="0.3">
      <c r="B2912" s="44">
        <v>2904</v>
      </c>
      <c r="C2912" s="45" t="s">
        <v>4986</v>
      </c>
      <c r="D2912" s="66" t="s">
        <v>5850</v>
      </c>
    </row>
    <row r="2913" spans="2:4" x14ac:dyDescent="0.3">
      <c r="B2913" s="44">
        <v>2905</v>
      </c>
      <c r="C2913" s="45" t="s">
        <v>2466</v>
      </c>
      <c r="D2913" s="66" t="s">
        <v>5850</v>
      </c>
    </row>
    <row r="2914" spans="2:4" x14ac:dyDescent="0.3">
      <c r="B2914" s="44">
        <v>2906</v>
      </c>
      <c r="C2914" s="45" t="s">
        <v>4988</v>
      </c>
      <c r="D2914" s="66" t="s">
        <v>5850</v>
      </c>
    </row>
    <row r="2915" spans="2:4" x14ac:dyDescent="0.3">
      <c r="B2915" s="44">
        <v>2907</v>
      </c>
      <c r="C2915" s="45" t="s">
        <v>4989</v>
      </c>
      <c r="D2915" s="66" t="s">
        <v>5850</v>
      </c>
    </row>
    <row r="2916" spans="2:4" x14ac:dyDescent="0.3">
      <c r="B2916" s="44">
        <v>2908</v>
      </c>
      <c r="C2916" s="45" t="s">
        <v>4990</v>
      </c>
      <c r="D2916" s="66" t="s">
        <v>5850</v>
      </c>
    </row>
    <row r="2917" spans="2:4" x14ac:dyDescent="0.3">
      <c r="B2917" s="44">
        <v>2909</v>
      </c>
      <c r="C2917" s="45" t="s">
        <v>4991</v>
      </c>
      <c r="D2917" s="66" t="s">
        <v>5850</v>
      </c>
    </row>
    <row r="2918" spans="2:4" x14ac:dyDescent="0.3">
      <c r="B2918" s="44">
        <v>2910</v>
      </c>
      <c r="C2918" s="45" t="s">
        <v>4992</v>
      </c>
      <c r="D2918" s="66" t="s">
        <v>5850</v>
      </c>
    </row>
    <row r="2919" spans="2:4" x14ac:dyDescent="0.3">
      <c r="B2919" s="44">
        <v>2911</v>
      </c>
      <c r="C2919" s="45" t="s">
        <v>4993</v>
      </c>
      <c r="D2919" s="66" t="s">
        <v>5850</v>
      </c>
    </row>
    <row r="2920" spans="2:4" x14ac:dyDescent="0.3">
      <c r="B2920" s="44">
        <v>2912</v>
      </c>
      <c r="C2920" s="45" t="s">
        <v>4994</v>
      </c>
      <c r="D2920" s="66" t="s">
        <v>5850</v>
      </c>
    </row>
    <row r="2921" spans="2:4" x14ac:dyDescent="0.3">
      <c r="B2921" s="44">
        <v>2913</v>
      </c>
      <c r="C2921" s="45" t="s">
        <v>4995</v>
      </c>
      <c r="D2921" s="66" t="s">
        <v>5850</v>
      </c>
    </row>
    <row r="2922" spans="2:4" x14ac:dyDescent="0.3">
      <c r="B2922" s="44">
        <v>2914</v>
      </c>
      <c r="C2922" s="45" t="s">
        <v>4996</v>
      </c>
      <c r="D2922" s="66" t="s">
        <v>5850</v>
      </c>
    </row>
    <row r="2923" spans="2:4" x14ac:dyDescent="0.3">
      <c r="B2923" s="44">
        <v>2915</v>
      </c>
      <c r="C2923" s="45" t="s">
        <v>4997</v>
      </c>
      <c r="D2923" s="66" t="s">
        <v>5850</v>
      </c>
    </row>
    <row r="2924" spans="2:4" x14ac:dyDescent="0.3">
      <c r="B2924" s="44">
        <v>2916</v>
      </c>
      <c r="C2924" s="45" t="s">
        <v>4998</v>
      </c>
      <c r="D2924" s="66" t="s">
        <v>5850</v>
      </c>
    </row>
    <row r="2925" spans="2:4" x14ac:dyDescent="0.3">
      <c r="B2925" s="44">
        <v>2917</v>
      </c>
      <c r="C2925" s="45" t="s">
        <v>4999</v>
      </c>
      <c r="D2925" s="66" t="s">
        <v>5850</v>
      </c>
    </row>
    <row r="2926" spans="2:4" x14ac:dyDescent="0.3">
      <c r="B2926" s="44">
        <v>2918</v>
      </c>
      <c r="C2926" s="45" t="s">
        <v>5000</v>
      </c>
      <c r="D2926" s="66" t="s">
        <v>5850</v>
      </c>
    </row>
    <row r="2927" spans="2:4" x14ac:dyDescent="0.3">
      <c r="B2927" s="44">
        <v>2919</v>
      </c>
      <c r="C2927" s="45" t="s">
        <v>5001</v>
      </c>
      <c r="D2927" s="66" t="s">
        <v>5850</v>
      </c>
    </row>
    <row r="2928" spans="2:4" x14ac:dyDescent="0.3">
      <c r="B2928" s="44">
        <v>2920</v>
      </c>
      <c r="C2928" s="45" t="s">
        <v>14256</v>
      </c>
      <c r="D2928" s="66" t="s">
        <v>5850</v>
      </c>
    </row>
    <row r="2929" spans="2:4" x14ac:dyDescent="0.3">
      <c r="B2929" s="44">
        <v>2921</v>
      </c>
      <c r="C2929" s="45" t="s">
        <v>5002</v>
      </c>
      <c r="D2929" s="66" t="s">
        <v>5850</v>
      </c>
    </row>
    <row r="2930" spans="2:4" x14ac:dyDescent="0.3">
      <c r="B2930" s="44">
        <v>2922</v>
      </c>
      <c r="C2930" s="45" t="s">
        <v>5003</v>
      </c>
      <c r="D2930" s="66" t="s">
        <v>5850</v>
      </c>
    </row>
    <row r="2931" spans="2:4" x14ac:dyDescent="0.3">
      <c r="B2931" s="44">
        <v>2923</v>
      </c>
      <c r="C2931" s="45" t="s">
        <v>5004</v>
      </c>
      <c r="D2931" s="66" t="s">
        <v>5850</v>
      </c>
    </row>
    <row r="2932" spans="2:4" x14ac:dyDescent="0.3">
      <c r="B2932" s="44">
        <v>2924</v>
      </c>
      <c r="C2932" s="45" t="s">
        <v>2483</v>
      </c>
      <c r="D2932" s="66" t="s">
        <v>5850</v>
      </c>
    </row>
    <row r="2933" spans="2:4" x14ac:dyDescent="0.3">
      <c r="B2933" s="44">
        <v>2925</v>
      </c>
      <c r="C2933" s="45" t="s">
        <v>5005</v>
      </c>
      <c r="D2933" s="66" t="s">
        <v>5850</v>
      </c>
    </row>
    <row r="2934" spans="2:4" x14ac:dyDescent="0.3">
      <c r="B2934" s="44">
        <v>2926</v>
      </c>
      <c r="C2934" s="45" t="s">
        <v>5006</v>
      </c>
      <c r="D2934" s="66" t="s">
        <v>5850</v>
      </c>
    </row>
    <row r="2935" spans="2:4" x14ac:dyDescent="0.3">
      <c r="B2935" s="44">
        <v>2927</v>
      </c>
      <c r="C2935" s="45" t="s">
        <v>5007</v>
      </c>
      <c r="D2935" s="66" t="s">
        <v>5850</v>
      </c>
    </row>
    <row r="2936" spans="2:4" x14ac:dyDescent="0.3">
      <c r="B2936" s="44">
        <v>2928</v>
      </c>
      <c r="C2936" s="45" t="s">
        <v>5008</v>
      </c>
      <c r="D2936" s="66" t="s">
        <v>5850</v>
      </c>
    </row>
    <row r="2937" spans="2:4" x14ac:dyDescent="0.3">
      <c r="B2937" s="44">
        <v>2929</v>
      </c>
      <c r="C2937" s="45" t="s">
        <v>5009</v>
      </c>
      <c r="D2937" s="66" t="s">
        <v>5850</v>
      </c>
    </row>
    <row r="2938" spans="2:4" x14ac:dyDescent="0.3">
      <c r="B2938" s="44">
        <v>2930</v>
      </c>
      <c r="C2938" s="45" t="s">
        <v>5010</v>
      </c>
      <c r="D2938" s="66" t="s">
        <v>5850</v>
      </c>
    </row>
    <row r="2939" spans="2:4" x14ac:dyDescent="0.3">
      <c r="B2939" s="44">
        <v>2931</v>
      </c>
      <c r="C2939" s="45" t="s">
        <v>2490</v>
      </c>
      <c r="D2939" s="66" t="s">
        <v>5850</v>
      </c>
    </row>
    <row r="2940" spans="2:4" x14ac:dyDescent="0.3">
      <c r="B2940" s="44">
        <v>2932</v>
      </c>
      <c r="C2940" s="45" t="s">
        <v>5011</v>
      </c>
      <c r="D2940" s="66" t="s">
        <v>5850</v>
      </c>
    </row>
    <row r="2941" spans="2:4" x14ac:dyDescent="0.3">
      <c r="B2941" s="44">
        <v>2933</v>
      </c>
      <c r="C2941" s="45" t="s">
        <v>5012</v>
      </c>
      <c r="D2941" s="66" t="s">
        <v>5850</v>
      </c>
    </row>
    <row r="2942" spans="2:4" x14ac:dyDescent="0.3">
      <c r="B2942" s="44">
        <v>2934</v>
      </c>
      <c r="C2942" s="45" t="s">
        <v>5013</v>
      </c>
      <c r="D2942" s="66" t="s">
        <v>5850</v>
      </c>
    </row>
    <row r="2943" spans="2:4" x14ac:dyDescent="0.3">
      <c r="B2943" s="44">
        <v>2935</v>
      </c>
      <c r="C2943" s="45" t="s">
        <v>5014</v>
      </c>
      <c r="D2943" s="66" t="s">
        <v>5850</v>
      </c>
    </row>
    <row r="2944" spans="2:4" x14ac:dyDescent="0.3">
      <c r="B2944" s="44">
        <v>2936</v>
      </c>
      <c r="C2944" s="45" t="s">
        <v>13073</v>
      </c>
      <c r="D2944" s="66" t="s">
        <v>5850</v>
      </c>
    </row>
    <row r="2945" spans="2:4" x14ac:dyDescent="0.3">
      <c r="B2945" s="44">
        <v>2937</v>
      </c>
      <c r="C2945" s="45" t="s">
        <v>5015</v>
      </c>
      <c r="D2945" s="66" t="s">
        <v>5850</v>
      </c>
    </row>
    <row r="2946" spans="2:4" x14ac:dyDescent="0.3">
      <c r="B2946" s="44">
        <v>2938</v>
      </c>
      <c r="C2946" s="45" t="s">
        <v>5017</v>
      </c>
      <c r="D2946" s="66" t="s">
        <v>5850</v>
      </c>
    </row>
    <row r="2947" spans="2:4" x14ac:dyDescent="0.3">
      <c r="B2947" s="44">
        <v>2939</v>
      </c>
      <c r="C2947" s="45" t="s">
        <v>5018</v>
      </c>
      <c r="D2947" s="66" t="s">
        <v>5850</v>
      </c>
    </row>
    <row r="2948" spans="2:4" x14ac:dyDescent="0.3">
      <c r="B2948" s="44">
        <v>2940</v>
      </c>
      <c r="C2948" s="45" t="s">
        <v>13074</v>
      </c>
      <c r="D2948" s="66" t="s">
        <v>5850</v>
      </c>
    </row>
    <row r="2949" spans="2:4" x14ac:dyDescent="0.3">
      <c r="B2949" s="44">
        <v>2941</v>
      </c>
      <c r="C2949" s="45" t="s">
        <v>5019</v>
      </c>
      <c r="D2949" s="66" t="s">
        <v>5850</v>
      </c>
    </row>
    <row r="2950" spans="2:4" x14ac:dyDescent="0.3">
      <c r="B2950" s="44">
        <v>2942</v>
      </c>
      <c r="C2950" s="45" t="s">
        <v>5020</v>
      </c>
      <c r="D2950" s="66" t="s">
        <v>5850</v>
      </c>
    </row>
    <row r="2951" spans="2:4" x14ac:dyDescent="0.3">
      <c r="B2951" s="44">
        <v>2943</v>
      </c>
      <c r="C2951" s="45" t="s">
        <v>2499</v>
      </c>
      <c r="D2951" s="66" t="s">
        <v>5850</v>
      </c>
    </row>
    <row r="2952" spans="2:4" x14ac:dyDescent="0.3">
      <c r="B2952" s="44">
        <v>2944</v>
      </c>
      <c r="C2952" s="45" t="s">
        <v>5021</v>
      </c>
      <c r="D2952" s="66" t="s">
        <v>5850</v>
      </c>
    </row>
    <row r="2953" spans="2:4" x14ac:dyDescent="0.3">
      <c r="B2953" s="44">
        <v>2945</v>
      </c>
      <c r="C2953" s="45" t="s">
        <v>5022</v>
      </c>
      <c r="D2953" s="66" t="s">
        <v>5850</v>
      </c>
    </row>
    <row r="2954" spans="2:4" x14ac:dyDescent="0.3">
      <c r="B2954" s="44">
        <v>2946</v>
      </c>
      <c r="C2954" s="45" t="s">
        <v>5023</v>
      </c>
      <c r="D2954" s="66" t="s">
        <v>5850</v>
      </c>
    </row>
    <row r="2955" spans="2:4" x14ac:dyDescent="0.3">
      <c r="B2955" s="44">
        <v>2947</v>
      </c>
      <c r="C2955" s="45" t="s">
        <v>5024</v>
      </c>
      <c r="D2955" s="66" t="s">
        <v>5850</v>
      </c>
    </row>
    <row r="2956" spans="2:4" x14ac:dyDescent="0.3">
      <c r="B2956" s="44">
        <v>2948</v>
      </c>
      <c r="C2956" s="45" t="s">
        <v>5025</v>
      </c>
      <c r="D2956" s="66" t="s">
        <v>5850</v>
      </c>
    </row>
    <row r="2957" spans="2:4" x14ac:dyDescent="0.3">
      <c r="B2957" s="44">
        <v>2949</v>
      </c>
      <c r="C2957" s="45" t="s">
        <v>5026</v>
      </c>
      <c r="D2957" s="66" t="s">
        <v>5850</v>
      </c>
    </row>
    <row r="2958" spans="2:4" x14ac:dyDescent="0.3">
      <c r="B2958" s="44">
        <v>2950</v>
      </c>
      <c r="C2958" s="45" t="s">
        <v>5028</v>
      </c>
      <c r="D2958" s="66" t="s">
        <v>5850</v>
      </c>
    </row>
    <row r="2959" spans="2:4" x14ac:dyDescent="0.3">
      <c r="B2959" s="44">
        <v>2951</v>
      </c>
      <c r="C2959" s="45" t="s">
        <v>5029</v>
      </c>
      <c r="D2959" s="66" t="s">
        <v>5850</v>
      </c>
    </row>
    <row r="2960" spans="2:4" x14ac:dyDescent="0.3">
      <c r="B2960" s="44">
        <v>2952</v>
      </c>
      <c r="C2960" s="45" t="s">
        <v>5030</v>
      </c>
      <c r="D2960" s="66" t="s">
        <v>5850</v>
      </c>
    </row>
    <row r="2961" spans="2:4" x14ac:dyDescent="0.3">
      <c r="B2961" s="44">
        <v>2953</v>
      </c>
      <c r="C2961" s="45" t="s">
        <v>5031</v>
      </c>
      <c r="D2961" s="66" t="s">
        <v>5850</v>
      </c>
    </row>
    <row r="2962" spans="2:4" x14ac:dyDescent="0.3">
      <c r="B2962" s="44">
        <v>2954</v>
      </c>
      <c r="C2962" s="45" t="s">
        <v>5032</v>
      </c>
      <c r="D2962" s="66" t="s">
        <v>5850</v>
      </c>
    </row>
    <row r="2963" spans="2:4" x14ac:dyDescent="0.3">
      <c r="B2963" s="44">
        <v>2955</v>
      </c>
      <c r="C2963" s="45" t="s">
        <v>5033</v>
      </c>
      <c r="D2963" s="66" t="s">
        <v>5850</v>
      </c>
    </row>
    <row r="2964" spans="2:4" x14ac:dyDescent="0.3">
      <c r="B2964" s="44">
        <v>2956</v>
      </c>
      <c r="C2964" s="45" t="s">
        <v>2514</v>
      </c>
      <c r="D2964" s="66" t="s">
        <v>5820</v>
      </c>
    </row>
    <row r="2965" spans="2:4" x14ac:dyDescent="0.3">
      <c r="B2965" s="44">
        <v>2957</v>
      </c>
      <c r="C2965" s="45" t="s">
        <v>2515</v>
      </c>
      <c r="D2965" s="66" t="s">
        <v>5820</v>
      </c>
    </row>
    <row r="2966" spans="2:4" x14ac:dyDescent="0.3">
      <c r="B2966" s="44">
        <v>2958</v>
      </c>
      <c r="C2966" s="45" t="s">
        <v>2516</v>
      </c>
      <c r="D2966" s="66" t="s">
        <v>5820</v>
      </c>
    </row>
    <row r="2967" spans="2:4" x14ac:dyDescent="0.3">
      <c r="B2967" s="44">
        <v>2959</v>
      </c>
      <c r="C2967" s="45" t="s">
        <v>2517</v>
      </c>
      <c r="D2967" s="66" t="s">
        <v>5820</v>
      </c>
    </row>
    <row r="2968" spans="2:4" x14ac:dyDescent="0.3">
      <c r="B2968" s="44">
        <v>2960</v>
      </c>
      <c r="C2968" s="45" t="s">
        <v>2518</v>
      </c>
      <c r="D2968" s="66" t="s">
        <v>5820</v>
      </c>
    </row>
    <row r="2969" spans="2:4" x14ac:dyDescent="0.3">
      <c r="B2969" s="44">
        <v>2961</v>
      </c>
      <c r="C2969" s="45" t="s">
        <v>5034</v>
      </c>
      <c r="D2969" s="66" t="s">
        <v>5820</v>
      </c>
    </row>
    <row r="2970" spans="2:4" x14ac:dyDescent="0.3">
      <c r="B2970" s="44">
        <v>2962</v>
      </c>
      <c r="C2970" s="45" t="s">
        <v>2520</v>
      </c>
      <c r="D2970" s="66" t="s">
        <v>5820</v>
      </c>
    </row>
    <row r="2971" spans="2:4" x14ac:dyDescent="0.3">
      <c r="B2971" s="44">
        <v>2963</v>
      </c>
      <c r="C2971" s="45" t="s">
        <v>2521</v>
      </c>
      <c r="D2971" s="66" t="s">
        <v>5820</v>
      </c>
    </row>
    <row r="2972" spans="2:4" x14ac:dyDescent="0.3">
      <c r="B2972" s="44">
        <v>2964</v>
      </c>
      <c r="C2972" s="45" t="s">
        <v>2522</v>
      </c>
      <c r="D2972" s="66" t="s">
        <v>5820</v>
      </c>
    </row>
    <row r="2973" spans="2:4" x14ac:dyDescent="0.3">
      <c r="B2973" s="44">
        <v>2965</v>
      </c>
      <c r="C2973" s="45" t="s">
        <v>2523</v>
      </c>
      <c r="D2973" s="66" t="s">
        <v>5820</v>
      </c>
    </row>
    <row r="2974" spans="2:4" x14ac:dyDescent="0.3">
      <c r="B2974" s="44">
        <v>2966</v>
      </c>
      <c r="C2974" s="45" t="s">
        <v>5035</v>
      </c>
      <c r="D2974" s="66" t="s">
        <v>5820</v>
      </c>
    </row>
    <row r="2975" spans="2:4" x14ac:dyDescent="0.3">
      <c r="B2975" s="44">
        <v>2967</v>
      </c>
      <c r="C2975" s="45" t="s">
        <v>5036</v>
      </c>
      <c r="D2975" s="66" t="s">
        <v>5820</v>
      </c>
    </row>
    <row r="2976" spans="2:4" x14ac:dyDescent="0.3">
      <c r="B2976" s="44">
        <v>2968</v>
      </c>
      <c r="C2976" s="45" t="s">
        <v>2525</v>
      </c>
      <c r="D2976" s="66" t="s">
        <v>5820</v>
      </c>
    </row>
    <row r="2977" spans="2:4" x14ac:dyDescent="0.3">
      <c r="B2977" s="44">
        <v>2969</v>
      </c>
      <c r="C2977" s="45" t="s">
        <v>2526</v>
      </c>
      <c r="D2977" s="66" t="s">
        <v>5820</v>
      </c>
    </row>
    <row r="2978" spans="2:4" x14ac:dyDescent="0.3">
      <c r="B2978" s="44">
        <v>2970</v>
      </c>
      <c r="C2978" s="45" t="s">
        <v>2527</v>
      </c>
      <c r="D2978" s="66" t="s">
        <v>5820</v>
      </c>
    </row>
    <row r="2979" spans="2:4" x14ac:dyDescent="0.3">
      <c r="B2979" s="44">
        <v>2971</v>
      </c>
      <c r="C2979" s="45" t="s">
        <v>2528</v>
      </c>
      <c r="D2979" s="66" t="s">
        <v>5820</v>
      </c>
    </row>
    <row r="2980" spans="2:4" x14ac:dyDescent="0.3">
      <c r="B2980" s="44">
        <v>2972</v>
      </c>
      <c r="C2980" s="45" t="s">
        <v>2529</v>
      </c>
      <c r="D2980" s="66" t="s">
        <v>5820</v>
      </c>
    </row>
    <row r="2981" spans="2:4" x14ac:dyDescent="0.3">
      <c r="B2981" s="44">
        <v>2973</v>
      </c>
      <c r="C2981" s="45" t="s">
        <v>2530</v>
      </c>
      <c r="D2981" s="66" t="s">
        <v>5820</v>
      </c>
    </row>
    <row r="2982" spans="2:4" x14ac:dyDescent="0.3">
      <c r="B2982" s="44">
        <v>2974</v>
      </c>
      <c r="C2982" s="45" t="s">
        <v>5038</v>
      </c>
      <c r="D2982" s="66" t="s">
        <v>5820</v>
      </c>
    </row>
    <row r="2983" spans="2:4" x14ac:dyDescent="0.3">
      <c r="B2983" s="44">
        <v>2975</v>
      </c>
      <c r="C2983" s="45" t="s">
        <v>5039</v>
      </c>
      <c r="D2983" s="66" t="s">
        <v>5820</v>
      </c>
    </row>
    <row r="2984" spans="2:4" x14ac:dyDescent="0.3">
      <c r="B2984" s="44">
        <v>2976</v>
      </c>
      <c r="C2984" s="45" t="s">
        <v>2533</v>
      </c>
      <c r="D2984" s="66" t="s">
        <v>5820</v>
      </c>
    </row>
    <row r="2985" spans="2:4" x14ac:dyDescent="0.3">
      <c r="B2985" s="44">
        <v>2977</v>
      </c>
      <c r="C2985" s="45" t="s">
        <v>2534</v>
      </c>
      <c r="D2985" s="66" t="s">
        <v>5820</v>
      </c>
    </row>
    <row r="2986" spans="2:4" x14ac:dyDescent="0.3">
      <c r="B2986" s="44">
        <v>2978</v>
      </c>
      <c r="C2986" s="45" t="s">
        <v>2535</v>
      </c>
      <c r="D2986" s="66" t="s">
        <v>5820</v>
      </c>
    </row>
    <row r="2987" spans="2:4" x14ac:dyDescent="0.3">
      <c r="B2987" s="44">
        <v>2979</v>
      </c>
      <c r="C2987" s="45" t="s">
        <v>2536</v>
      </c>
      <c r="D2987" s="66" t="s">
        <v>5820</v>
      </c>
    </row>
    <row r="2988" spans="2:4" x14ac:dyDescent="0.3">
      <c r="B2988" s="44">
        <v>2980</v>
      </c>
      <c r="C2988" s="45" t="s">
        <v>2537</v>
      </c>
      <c r="D2988" s="66" t="s">
        <v>5820</v>
      </c>
    </row>
    <row r="2989" spans="2:4" x14ac:dyDescent="0.3">
      <c r="B2989" s="44">
        <v>2981</v>
      </c>
      <c r="C2989" s="45" t="s">
        <v>2538</v>
      </c>
      <c r="D2989" s="66" t="s">
        <v>5820</v>
      </c>
    </row>
    <row r="2990" spans="2:4" x14ac:dyDescent="0.3">
      <c r="B2990" s="44">
        <v>2982</v>
      </c>
      <c r="C2990" s="45" t="s">
        <v>5040</v>
      </c>
      <c r="D2990" s="66" t="s">
        <v>5820</v>
      </c>
    </row>
    <row r="2991" spans="2:4" x14ac:dyDescent="0.3">
      <c r="B2991" s="44">
        <v>2983</v>
      </c>
      <c r="C2991" s="45" t="s">
        <v>2540</v>
      </c>
      <c r="D2991" s="66" t="s">
        <v>5820</v>
      </c>
    </row>
    <row r="2992" spans="2:4" x14ac:dyDescent="0.3">
      <c r="B2992" s="44">
        <v>2984</v>
      </c>
      <c r="C2992" s="45" t="s">
        <v>2541</v>
      </c>
      <c r="D2992" s="66" t="s">
        <v>5820</v>
      </c>
    </row>
    <row r="2993" spans="2:4" x14ac:dyDescent="0.3">
      <c r="B2993" s="44">
        <v>2985</v>
      </c>
      <c r="C2993" s="45" t="s">
        <v>13550</v>
      </c>
      <c r="D2993" s="66" t="s">
        <v>5820</v>
      </c>
    </row>
    <row r="2994" spans="2:4" x14ac:dyDescent="0.3">
      <c r="B2994" s="44">
        <v>2986</v>
      </c>
      <c r="C2994" s="45" t="s">
        <v>14257</v>
      </c>
      <c r="D2994" s="66" t="s">
        <v>5820</v>
      </c>
    </row>
    <row r="2995" spans="2:4" x14ac:dyDescent="0.3">
      <c r="B2995" s="44">
        <v>2987</v>
      </c>
      <c r="C2995" s="45" t="s">
        <v>2543</v>
      </c>
      <c r="D2995" s="66" t="s">
        <v>5820</v>
      </c>
    </row>
    <row r="2996" spans="2:4" x14ac:dyDescent="0.3">
      <c r="B2996" s="44">
        <v>2988</v>
      </c>
      <c r="C2996" s="45" t="s">
        <v>2544</v>
      </c>
      <c r="D2996" s="66" t="s">
        <v>5820</v>
      </c>
    </row>
    <row r="2997" spans="2:4" x14ac:dyDescent="0.3">
      <c r="B2997" s="44">
        <v>2989</v>
      </c>
      <c r="C2997" s="45" t="s">
        <v>2545</v>
      </c>
      <c r="D2997" s="66" t="s">
        <v>5820</v>
      </c>
    </row>
    <row r="2998" spans="2:4" x14ac:dyDescent="0.3">
      <c r="B2998" s="44">
        <v>2990</v>
      </c>
      <c r="C2998" s="45" t="s">
        <v>2546</v>
      </c>
      <c r="D2998" s="66" t="s">
        <v>5820</v>
      </c>
    </row>
    <row r="2999" spans="2:4" x14ac:dyDescent="0.3">
      <c r="B2999" s="44">
        <v>2991</v>
      </c>
      <c r="C2999" s="45" t="s">
        <v>5042</v>
      </c>
      <c r="D2999" s="66" t="s">
        <v>5820</v>
      </c>
    </row>
    <row r="3000" spans="2:4" x14ac:dyDescent="0.3">
      <c r="B3000" s="44">
        <v>2992</v>
      </c>
      <c r="C3000" s="45" t="s">
        <v>2548</v>
      </c>
      <c r="D3000" s="66" t="s">
        <v>5820</v>
      </c>
    </row>
    <row r="3001" spans="2:4" x14ac:dyDescent="0.3">
      <c r="B3001" s="44">
        <v>2993</v>
      </c>
      <c r="C3001" s="45" t="s">
        <v>2549</v>
      </c>
      <c r="D3001" s="66" t="s">
        <v>5820</v>
      </c>
    </row>
    <row r="3002" spans="2:4" x14ac:dyDescent="0.3">
      <c r="B3002" s="44">
        <v>2994</v>
      </c>
      <c r="C3002" s="45" t="s">
        <v>2551</v>
      </c>
      <c r="D3002" s="66" t="s">
        <v>5820</v>
      </c>
    </row>
    <row r="3003" spans="2:4" x14ac:dyDescent="0.3">
      <c r="B3003" s="44">
        <v>2995</v>
      </c>
      <c r="C3003" s="45" t="s">
        <v>2552</v>
      </c>
      <c r="D3003" s="66" t="s">
        <v>5820</v>
      </c>
    </row>
    <row r="3004" spans="2:4" x14ac:dyDescent="0.3">
      <c r="B3004" s="44">
        <v>2996</v>
      </c>
      <c r="C3004" s="45" t="s">
        <v>2553</v>
      </c>
      <c r="D3004" s="66" t="s">
        <v>5820</v>
      </c>
    </row>
    <row r="3005" spans="2:4" x14ac:dyDescent="0.3">
      <c r="B3005" s="44">
        <v>2997</v>
      </c>
      <c r="C3005" s="45" t="s">
        <v>5043</v>
      </c>
      <c r="D3005" s="66" t="s">
        <v>5820</v>
      </c>
    </row>
    <row r="3006" spans="2:4" x14ac:dyDescent="0.3">
      <c r="B3006" s="44">
        <v>2998</v>
      </c>
      <c r="C3006" s="45" t="s">
        <v>2555</v>
      </c>
      <c r="D3006" s="66" t="s">
        <v>5820</v>
      </c>
    </row>
    <row r="3007" spans="2:4" x14ac:dyDescent="0.3">
      <c r="B3007" s="44">
        <v>2999</v>
      </c>
      <c r="C3007" s="45" t="s">
        <v>2556</v>
      </c>
      <c r="D3007" s="66" t="s">
        <v>5820</v>
      </c>
    </row>
    <row r="3008" spans="2:4" x14ac:dyDescent="0.3">
      <c r="B3008" s="44">
        <v>3000</v>
      </c>
      <c r="C3008" s="45" t="s">
        <v>2557</v>
      </c>
      <c r="D3008" s="66" t="s">
        <v>5820</v>
      </c>
    </row>
    <row r="3009" spans="2:4" x14ac:dyDescent="0.3">
      <c r="B3009" s="44">
        <v>3001</v>
      </c>
      <c r="C3009" s="45" t="s">
        <v>5044</v>
      </c>
      <c r="D3009" s="66" t="s">
        <v>5820</v>
      </c>
    </row>
    <row r="3010" spans="2:4" x14ac:dyDescent="0.3">
      <c r="B3010" s="44">
        <v>3002</v>
      </c>
      <c r="C3010" s="45" t="s">
        <v>2560</v>
      </c>
      <c r="D3010" s="66" t="s">
        <v>5820</v>
      </c>
    </row>
    <row r="3011" spans="2:4" x14ac:dyDescent="0.3">
      <c r="B3011" s="44">
        <v>3003</v>
      </c>
      <c r="C3011" s="45" t="s">
        <v>2561</v>
      </c>
      <c r="D3011" s="66" t="s">
        <v>5820</v>
      </c>
    </row>
    <row r="3012" spans="2:4" x14ac:dyDescent="0.3">
      <c r="B3012" s="44">
        <v>3004</v>
      </c>
      <c r="C3012" s="45" t="s">
        <v>2562</v>
      </c>
      <c r="D3012" s="66" t="s">
        <v>5820</v>
      </c>
    </row>
    <row r="3013" spans="2:4" x14ac:dyDescent="0.3">
      <c r="B3013" s="44">
        <v>3005</v>
      </c>
      <c r="C3013" s="45" t="s">
        <v>5045</v>
      </c>
      <c r="D3013" s="66" t="s">
        <v>5820</v>
      </c>
    </row>
    <row r="3014" spans="2:4" x14ac:dyDescent="0.3">
      <c r="B3014" s="44">
        <v>3006</v>
      </c>
      <c r="C3014" s="45" t="s">
        <v>2564</v>
      </c>
      <c r="D3014" s="66" t="s">
        <v>5820</v>
      </c>
    </row>
    <row r="3015" spans="2:4" x14ac:dyDescent="0.3">
      <c r="B3015" s="44">
        <v>3007</v>
      </c>
      <c r="C3015" s="45" t="s">
        <v>2565</v>
      </c>
      <c r="D3015" s="66" t="s">
        <v>5820</v>
      </c>
    </row>
    <row r="3016" spans="2:4" x14ac:dyDescent="0.3">
      <c r="B3016" s="44">
        <v>3008</v>
      </c>
      <c r="C3016" s="45" t="s">
        <v>2566</v>
      </c>
      <c r="D3016" s="66" t="s">
        <v>5820</v>
      </c>
    </row>
    <row r="3017" spans="2:4" x14ac:dyDescent="0.3">
      <c r="B3017" s="44">
        <v>3009</v>
      </c>
      <c r="C3017" s="45" t="s">
        <v>2567</v>
      </c>
      <c r="D3017" s="66" t="s">
        <v>5820</v>
      </c>
    </row>
    <row r="3018" spans="2:4" x14ac:dyDescent="0.3">
      <c r="B3018" s="44">
        <v>3010</v>
      </c>
      <c r="C3018" s="45" t="s">
        <v>5046</v>
      </c>
      <c r="D3018" s="66" t="s">
        <v>5820</v>
      </c>
    </row>
    <row r="3019" spans="2:4" x14ac:dyDescent="0.3">
      <c r="B3019" s="44">
        <v>3011</v>
      </c>
      <c r="C3019" s="45" t="s">
        <v>2569</v>
      </c>
      <c r="D3019" s="66" t="s">
        <v>5820</v>
      </c>
    </row>
    <row r="3020" spans="2:4" x14ac:dyDescent="0.3">
      <c r="B3020" s="44">
        <v>3012</v>
      </c>
      <c r="C3020" s="45" t="s">
        <v>2570</v>
      </c>
      <c r="D3020" s="66" t="s">
        <v>5820</v>
      </c>
    </row>
    <row r="3021" spans="2:4" x14ac:dyDescent="0.3">
      <c r="B3021" s="44">
        <v>3013</v>
      </c>
      <c r="C3021" s="45" t="s">
        <v>2571</v>
      </c>
      <c r="D3021" s="66" t="s">
        <v>5820</v>
      </c>
    </row>
    <row r="3022" spans="2:4" x14ac:dyDescent="0.3">
      <c r="B3022" s="44">
        <v>3014</v>
      </c>
      <c r="C3022" s="45" t="s">
        <v>14102</v>
      </c>
      <c r="D3022" s="66" t="s">
        <v>5820</v>
      </c>
    </row>
    <row r="3023" spans="2:4" x14ac:dyDescent="0.3">
      <c r="B3023" s="44">
        <v>3015</v>
      </c>
      <c r="C3023" s="45" t="s">
        <v>14258</v>
      </c>
      <c r="D3023" s="66" t="s">
        <v>5820</v>
      </c>
    </row>
    <row r="3024" spans="2:4" x14ac:dyDescent="0.3">
      <c r="B3024" s="44">
        <v>3016</v>
      </c>
      <c r="C3024" s="45" t="s">
        <v>2572</v>
      </c>
      <c r="D3024" s="66" t="s">
        <v>5820</v>
      </c>
    </row>
    <row r="3025" spans="2:4" x14ac:dyDescent="0.3">
      <c r="B3025" s="44">
        <v>3017</v>
      </c>
      <c r="C3025" s="45" t="s">
        <v>14103</v>
      </c>
      <c r="D3025" s="66" t="s">
        <v>5820</v>
      </c>
    </row>
    <row r="3026" spans="2:4" x14ac:dyDescent="0.3">
      <c r="B3026" s="44">
        <v>3018</v>
      </c>
      <c r="C3026" s="45" t="s">
        <v>5048</v>
      </c>
      <c r="D3026" s="66" t="s">
        <v>5820</v>
      </c>
    </row>
    <row r="3027" spans="2:4" x14ac:dyDescent="0.3">
      <c r="B3027" s="44">
        <v>3019</v>
      </c>
      <c r="C3027" s="45" t="s">
        <v>2574</v>
      </c>
      <c r="D3027" s="66" t="s">
        <v>5820</v>
      </c>
    </row>
    <row r="3028" spans="2:4" x14ac:dyDescent="0.3">
      <c r="B3028" s="44">
        <v>3020</v>
      </c>
      <c r="C3028" s="45" t="s">
        <v>2575</v>
      </c>
      <c r="D3028" s="66" t="s">
        <v>5820</v>
      </c>
    </row>
    <row r="3029" spans="2:4" x14ac:dyDescent="0.3">
      <c r="B3029" s="44">
        <v>3021</v>
      </c>
      <c r="C3029" s="45" t="s">
        <v>2576</v>
      </c>
      <c r="D3029" s="66" t="s">
        <v>5820</v>
      </c>
    </row>
    <row r="3030" spans="2:4" x14ac:dyDescent="0.3">
      <c r="B3030" s="44">
        <v>3022</v>
      </c>
      <c r="C3030" s="45" t="s">
        <v>2577</v>
      </c>
      <c r="D3030" s="66" t="s">
        <v>5820</v>
      </c>
    </row>
    <row r="3031" spans="2:4" x14ac:dyDescent="0.3">
      <c r="B3031" s="44">
        <v>3023</v>
      </c>
      <c r="C3031" s="45" t="s">
        <v>2578</v>
      </c>
      <c r="D3031" s="66" t="s">
        <v>5820</v>
      </c>
    </row>
    <row r="3032" spans="2:4" x14ac:dyDescent="0.3">
      <c r="B3032" s="44">
        <v>3024</v>
      </c>
      <c r="C3032" s="45" t="s">
        <v>5049</v>
      </c>
      <c r="D3032" s="66" t="s">
        <v>5820</v>
      </c>
    </row>
    <row r="3033" spans="2:4" x14ac:dyDescent="0.3">
      <c r="B3033" s="44">
        <v>3025</v>
      </c>
      <c r="C3033" s="45" t="s">
        <v>2580</v>
      </c>
      <c r="D3033" s="66" t="s">
        <v>5820</v>
      </c>
    </row>
    <row r="3034" spans="2:4" x14ac:dyDescent="0.3">
      <c r="B3034" s="44">
        <v>3026</v>
      </c>
      <c r="C3034" s="45" t="s">
        <v>2581</v>
      </c>
      <c r="D3034" s="66" t="s">
        <v>5820</v>
      </c>
    </row>
    <row r="3035" spans="2:4" x14ac:dyDescent="0.3">
      <c r="B3035" s="44">
        <v>3027</v>
      </c>
      <c r="C3035" s="45" t="s">
        <v>5050</v>
      </c>
      <c r="D3035" s="66" t="s">
        <v>5820</v>
      </c>
    </row>
    <row r="3036" spans="2:4" x14ac:dyDescent="0.3">
      <c r="B3036" s="44">
        <v>3028</v>
      </c>
      <c r="C3036" s="45" t="s">
        <v>5051</v>
      </c>
      <c r="D3036" s="66" t="s">
        <v>5820</v>
      </c>
    </row>
    <row r="3037" spans="2:4" x14ac:dyDescent="0.3">
      <c r="B3037" s="44">
        <v>3029</v>
      </c>
      <c r="C3037" s="45" t="s">
        <v>5052</v>
      </c>
      <c r="D3037" s="66" t="s">
        <v>5820</v>
      </c>
    </row>
    <row r="3038" spans="2:4" x14ac:dyDescent="0.3">
      <c r="B3038" s="44">
        <v>3030</v>
      </c>
      <c r="C3038" s="45" t="s">
        <v>5053</v>
      </c>
      <c r="D3038" s="66" t="s">
        <v>5820</v>
      </c>
    </row>
    <row r="3039" spans="2:4" x14ac:dyDescent="0.3">
      <c r="B3039" s="44">
        <v>3031</v>
      </c>
      <c r="C3039" s="45" t="s">
        <v>5054</v>
      </c>
      <c r="D3039" s="66" t="s">
        <v>5820</v>
      </c>
    </row>
    <row r="3040" spans="2:4" x14ac:dyDescent="0.3">
      <c r="B3040" s="44">
        <v>3032</v>
      </c>
      <c r="C3040" s="45" t="s">
        <v>5055</v>
      </c>
      <c r="D3040" s="66" t="s">
        <v>5820</v>
      </c>
    </row>
    <row r="3041" spans="2:4" x14ac:dyDescent="0.3">
      <c r="B3041" s="44">
        <v>3033</v>
      </c>
      <c r="C3041" s="45" t="s">
        <v>2588</v>
      </c>
      <c r="D3041" s="66" t="s">
        <v>5820</v>
      </c>
    </row>
    <row r="3042" spans="2:4" x14ac:dyDescent="0.3">
      <c r="B3042" s="44">
        <v>3034</v>
      </c>
      <c r="C3042" s="45" t="s">
        <v>2589</v>
      </c>
      <c r="D3042" s="66" t="s">
        <v>5820</v>
      </c>
    </row>
    <row r="3043" spans="2:4" x14ac:dyDescent="0.3">
      <c r="B3043" s="44">
        <v>3035</v>
      </c>
      <c r="C3043" s="45" t="s">
        <v>2590</v>
      </c>
      <c r="D3043" s="66" t="s">
        <v>5820</v>
      </c>
    </row>
    <row r="3044" spans="2:4" x14ac:dyDescent="0.3">
      <c r="B3044" s="44">
        <v>3036</v>
      </c>
      <c r="C3044" s="45" t="s">
        <v>14259</v>
      </c>
      <c r="D3044" s="66" t="s">
        <v>5820</v>
      </c>
    </row>
    <row r="3045" spans="2:4" x14ac:dyDescent="0.3">
      <c r="B3045" s="44">
        <v>3037</v>
      </c>
      <c r="C3045" s="45" t="s">
        <v>5058</v>
      </c>
      <c r="D3045" s="66" t="s">
        <v>5820</v>
      </c>
    </row>
    <row r="3046" spans="2:4" x14ac:dyDescent="0.3">
      <c r="B3046" s="44">
        <v>3038</v>
      </c>
      <c r="C3046" s="45" t="s">
        <v>5059</v>
      </c>
      <c r="D3046" s="66" t="s">
        <v>5820</v>
      </c>
    </row>
    <row r="3047" spans="2:4" x14ac:dyDescent="0.3">
      <c r="B3047" s="44">
        <v>3039</v>
      </c>
      <c r="C3047" s="45" t="s">
        <v>5060</v>
      </c>
      <c r="D3047" s="66" t="s">
        <v>5820</v>
      </c>
    </row>
    <row r="3048" spans="2:4" x14ac:dyDescent="0.3">
      <c r="B3048" s="44">
        <v>3040</v>
      </c>
      <c r="C3048" s="45" t="s">
        <v>5061</v>
      </c>
      <c r="D3048" s="66" t="s">
        <v>5820</v>
      </c>
    </row>
    <row r="3049" spans="2:4" x14ac:dyDescent="0.3">
      <c r="B3049" s="44">
        <v>3041</v>
      </c>
      <c r="C3049" s="45" t="s">
        <v>2596</v>
      </c>
      <c r="D3049" s="66" t="s">
        <v>5820</v>
      </c>
    </row>
    <row r="3050" spans="2:4" x14ac:dyDescent="0.3">
      <c r="B3050" s="44">
        <v>3042</v>
      </c>
      <c r="C3050" s="45" t="s">
        <v>2597</v>
      </c>
      <c r="D3050" s="66" t="s">
        <v>5820</v>
      </c>
    </row>
    <row r="3051" spans="2:4" x14ac:dyDescent="0.3">
      <c r="B3051" s="44">
        <v>3043</v>
      </c>
      <c r="C3051" s="45" t="s">
        <v>5062</v>
      </c>
      <c r="D3051" s="66" t="s">
        <v>5820</v>
      </c>
    </row>
    <row r="3052" spans="2:4" x14ac:dyDescent="0.3">
      <c r="B3052" s="44">
        <v>3044</v>
      </c>
      <c r="C3052" s="45" t="s">
        <v>2599</v>
      </c>
      <c r="D3052" s="66" t="s">
        <v>5820</v>
      </c>
    </row>
    <row r="3053" spans="2:4" x14ac:dyDescent="0.3">
      <c r="B3053" s="44">
        <v>3045</v>
      </c>
      <c r="C3053" s="45" t="s">
        <v>2600</v>
      </c>
      <c r="D3053" s="66" t="s">
        <v>5820</v>
      </c>
    </row>
    <row r="3054" spans="2:4" x14ac:dyDescent="0.3">
      <c r="B3054" s="44">
        <v>3046</v>
      </c>
      <c r="C3054" s="45" t="s">
        <v>2601</v>
      </c>
      <c r="D3054" s="66" t="s">
        <v>5820</v>
      </c>
    </row>
    <row r="3055" spans="2:4" x14ac:dyDescent="0.3">
      <c r="B3055" s="44">
        <v>3047</v>
      </c>
      <c r="C3055" s="45" t="s">
        <v>5064</v>
      </c>
      <c r="D3055" s="66" t="s">
        <v>5820</v>
      </c>
    </row>
    <row r="3056" spans="2:4" x14ac:dyDescent="0.3">
      <c r="B3056" s="44">
        <v>3048</v>
      </c>
      <c r="C3056" s="45" t="s">
        <v>2602</v>
      </c>
      <c r="D3056" s="66" t="s">
        <v>5820</v>
      </c>
    </row>
    <row r="3057" spans="2:4" x14ac:dyDescent="0.3">
      <c r="B3057" s="44">
        <v>3049</v>
      </c>
      <c r="C3057" s="45" t="s">
        <v>2603</v>
      </c>
      <c r="D3057" s="66" t="s">
        <v>5820</v>
      </c>
    </row>
    <row r="3058" spans="2:4" x14ac:dyDescent="0.3">
      <c r="B3058" s="44">
        <v>3050</v>
      </c>
      <c r="C3058" s="45" t="s">
        <v>2604</v>
      </c>
      <c r="D3058" s="66" t="s">
        <v>5820</v>
      </c>
    </row>
    <row r="3059" spans="2:4" x14ac:dyDescent="0.3">
      <c r="B3059" s="44">
        <v>3051</v>
      </c>
      <c r="C3059" s="45" t="s">
        <v>2605</v>
      </c>
      <c r="D3059" s="66" t="s">
        <v>5820</v>
      </c>
    </row>
    <row r="3060" spans="2:4" x14ac:dyDescent="0.3">
      <c r="B3060" s="44">
        <v>3052</v>
      </c>
      <c r="C3060" s="45" t="s">
        <v>5065</v>
      </c>
      <c r="D3060" s="66" t="s">
        <v>5820</v>
      </c>
    </row>
    <row r="3061" spans="2:4" x14ac:dyDescent="0.3">
      <c r="B3061" s="44">
        <v>3053</v>
      </c>
      <c r="C3061" s="45" t="s">
        <v>5066</v>
      </c>
      <c r="D3061" s="66" t="s">
        <v>5820</v>
      </c>
    </row>
    <row r="3062" spans="2:4" x14ac:dyDescent="0.3">
      <c r="B3062" s="44">
        <v>3054</v>
      </c>
      <c r="C3062" s="45" t="s">
        <v>5067</v>
      </c>
      <c r="D3062" s="66" t="s">
        <v>5820</v>
      </c>
    </row>
    <row r="3063" spans="2:4" x14ac:dyDescent="0.3">
      <c r="B3063" s="44">
        <v>3055</v>
      </c>
      <c r="C3063" s="45" t="s">
        <v>5068</v>
      </c>
      <c r="D3063" s="66" t="s">
        <v>5820</v>
      </c>
    </row>
    <row r="3064" spans="2:4" x14ac:dyDescent="0.3">
      <c r="B3064" s="44">
        <v>3056</v>
      </c>
      <c r="C3064" s="45" t="s">
        <v>5069</v>
      </c>
      <c r="D3064" s="66" t="s">
        <v>5820</v>
      </c>
    </row>
    <row r="3065" spans="2:4" x14ac:dyDescent="0.3">
      <c r="B3065" s="44">
        <v>3057</v>
      </c>
      <c r="C3065" s="45" t="s">
        <v>5070</v>
      </c>
      <c r="D3065" s="66" t="s">
        <v>5820</v>
      </c>
    </row>
    <row r="3066" spans="2:4" x14ac:dyDescent="0.3">
      <c r="B3066" s="44">
        <v>3058</v>
      </c>
      <c r="C3066" s="45" t="s">
        <v>2612</v>
      </c>
      <c r="D3066" s="66" t="s">
        <v>5820</v>
      </c>
    </row>
    <row r="3067" spans="2:4" x14ac:dyDescent="0.3">
      <c r="B3067" s="44">
        <v>3059</v>
      </c>
      <c r="C3067" s="45" t="s">
        <v>2613</v>
      </c>
      <c r="D3067" s="66" t="s">
        <v>5820</v>
      </c>
    </row>
    <row r="3068" spans="2:4" x14ac:dyDescent="0.3">
      <c r="B3068" s="44">
        <v>3060</v>
      </c>
      <c r="C3068" s="45" t="s">
        <v>2614</v>
      </c>
      <c r="D3068" s="66" t="s">
        <v>5820</v>
      </c>
    </row>
    <row r="3069" spans="2:4" x14ac:dyDescent="0.3">
      <c r="B3069" s="44">
        <v>3061</v>
      </c>
      <c r="C3069" s="45" t="s">
        <v>2615</v>
      </c>
      <c r="D3069" s="66" t="s">
        <v>5820</v>
      </c>
    </row>
    <row r="3070" spans="2:4" x14ac:dyDescent="0.3">
      <c r="B3070" s="44">
        <v>3062</v>
      </c>
      <c r="C3070" s="45" t="s">
        <v>2616</v>
      </c>
      <c r="D3070" s="66" t="s">
        <v>5820</v>
      </c>
    </row>
    <row r="3071" spans="2:4" x14ac:dyDescent="0.3">
      <c r="B3071" s="44">
        <v>3063</v>
      </c>
      <c r="C3071" s="45" t="s">
        <v>2618</v>
      </c>
      <c r="D3071" s="66" t="s">
        <v>5820</v>
      </c>
    </row>
    <row r="3072" spans="2:4" x14ac:dyDescent="0.3">
      <c r="B3072" s="44">
        <v>3064</v>
      </c>
      <c r="C3072" s="45" t="s">
        <v>14104</v>
      </c>
      <c r="D3072" s="66" t="s">
        <v>5820</v>
      </c>
    </row>
    <row r="3073" spans="2:4" x14ac:dyDescent="0.3">
      <c r="B3073" s="44">
        <v>3065</v>
      </c>
      <c r="C3073" s="45" t="s">
        <v>5071</v>
      </c>
      <c r="D3073" s="66" t="s">
        <v>5820</v>
      </c>
    </row>
    <row r="3074" spans="2:4" x14ac:dyDescent="0.3">
      <c r="B3074" s="44">
        <v>3066</v>
      </c>
      <c r="C3074" s="45" t="s">
        <v>5072</v>
      </c>
      <c r="D3074" s="66" t="s">
        <v>5820</v>
      </c>
    </row>
    <row r="3075" spans="2:4" x14ac:dyDescent="0.3">
      <c r="B3075" s="44">
        <v>3067</v>
      </c>
      <c r="C3075" s="45" t="s">
        <v>8132</v>
      </c>
      <c r="D3075" s="66" t="s">
        <v>5820</v>
      </c>
    </row>
    <row r="3076" spans="2:4" x14ac:dyDescent="0.3">
      <c r="B3076" s="44">
        <v>3068</v>
      </c>
      <c r="C3076" s="45" t="s">
        <v>5074</v>
      </c>
      <c r="D3076" s="66" t="s">
        <v>5820</v>
      </c>
    </row>
    <row r="3077" spans="2:4" x14ac:dyDescent="0.3">
      <c r="B3077" s="44">
        <v>3069</v>
      </c>
      <c r="C3077" s="45" t="s">
        <v>2623</v>
      </c>
      <c r="D3077" s="66" t="s">
        <v>5820</v>
      </c>
    </row>
    <row r="3078" spans="2:4" x14ac:dyDescent="0.3">
      <c r="B3078" s="44">
        <v>3070</v>
      </c>
      <c r="C3078" s="45" t="s">
        <v>5075</v>
      </c>
      <c r="D3078" s="66" t="s">
        <v>5820</v>
      </c>
    </row>
    <row r="3079" spans="2:4" x14ac:dyDescent="0.3">
      <c r="B3079" s="44">
        <v>3071</v>
      </c>
      <c r="C3079" s="45" t="s">
        <v>2625</v>
      </c>
      <c r="D3079" s="66" t="s">
        <v>5820</v>
      </c>
    </row>
    <row r="3080" spans="2:4" x14ac:dyDescent="0.3">
      <c r="B3080" s="44">
        <v>3072</v>
      </c>
      <c r="C3080" s="45" t="s">
        <v>5076</v>
      </c>
      <c r="D3080" s="66" t="s">
        <v>5820</v>
      </c>
    </row>
    <row r="3081" spans="2:4" x14ac:dyDescent="0.3">
      <c r="B3081" s="44">
        <v>3073</v>
      </c>
      <c r="C3081" s="45" t="s">
        <v>2627</v>
      </c>
      <c r="D3081" s="66" t="s">
        <v>5820</v>
      </c>
    </row>
    <row r="3082" spans="2:4" x14ac:dyDescent="0.3">
      <c r="B3082" s="44">
        <v>3074</v>
      </c>
      <c r="C3082" s="45" t="s">
        <v>5077</v>
      </c>
      <c r="D3082" s="66" t="s">
        <v>5820</v>
      </c>
    </row>
    <row r="3083" spans="2:4" x14ac:dyDescent="0.3">
      <c r="B3083" s="44">
        <v>3075</v>
      </c>
      <c r="C3083" s="45" t="s">
        <v>2629</v>
      </c>
      <c r="D3083" s="66" t="s">
        <v>5820</v>
      </c>
    </row>
    <row r="3084" spans="2:4" x14ac:dyDescent="0.3">
      <c r="B3084" s="44">
        <v>3076</v>
      </c>
      <c r="C3084" s="45" t="s">
        <v>13075</v>
      </c>
      <c r="D3084" s="66" t="s">
        <v>5820</v>
      </c>
    </row>
    <row r="3085" spans="2:4" x14ac:dyDescent="0.3">
      <c r="B3085" s="44">
        <v>3077</v>
      </c>
      <c r="C3085" s="45" t="s">
        <v>2630</v>
      </c>
      <c r="D3085" s="66" t="s">
        <v>5820</v>
      </c>
    </row>
    <row r="3086" spans="2:4" x14ac:dyDescent="0.3">
      <c r="B3086" s="44">
        <v>3078</v>
      </c>
      <c r="C3086" s="45" t="s">
        <v>5078</v>
      </c>
      <c r="D3086" s="66" t="s">
        <v>5820</v>
      </c>
    </row>
    <row r="3087" spans="2:4" x14ac:dyDescent="0.3">
      <c r="B3087" s="44">
        <v>3079</v>
      </c>
      <c r="C3087" s="45" t="s">
        <v>5079</v>
      </c>
      <c r="D3087" s="66" t="s">
        <v>5820</v>
      </c>
    </row>
    <row r="3088" spans="2:4" x14ac:dyDescent="0.3">
      <c r="B3088" s="44">
        <v>3080</v>
      </c>
      <c r="C3088" s="45" t="s">
        <v>5080</v>
      </c>
      <c r="D3088" s="66" t="s">
        <v>5820</v>
      </c>
    </row>
    <row r="3089" spans="2:4" x14ac:dyDescent="0.3">
      <c r="B3089" s="44">
        <v>3081</v>
      </c>
      <c r="C3089" s="45" t="s">
        <v>2634</v>
      </c>
      <c r="D3089" s="66" t="s">
        <v>5820</v>
      </c>
    </row>
    <row r="3090" spans="2:4" x14ac:dyDescent="0.3">
      <c r="B3090" s="44">
        <v>3082</v>
      </c>
      <c r="C3090" s="45" t="s">
        <v>2635</v>
      </c>
      <c r="D3090" s="66" t="s">
        <v>5820</v>
      </c>
    </row>
    <row r="3091" spans="2:4" x14ac:dyDescent="0.3">
      <c r="B3091" s="44">
        <v>3083</v>
      </c>
      <c r="C3091" s="45" t="s">
        <v>13076</v>
      </c>
      <c r="D3091" s="66" t="s">
        <v>5820</v>
      </c>
    </row>
    <row r="3092" spans="2:4" x14ac:dyDescent="0.3">
      <c r="B3092" s="44">
        <v>3084</v>
      </c>
      <c r="C3092" s="45" t="s">
        <v>5081</v>
      </c>
      <c r="D3092" s="66" t="s">
        <v>5820</v>
      </c>
    </row>
    <row r="3093" spans="2:4" x14ac:dyDescent="0.3">
      <c r="B3093" s="44">
        <v>3085</v>
      </c>
      <c r="C3093" s="45" t="s">
        <v>2638</v>
      </c>
      <c r="D3093" s="66" t="s">
        <v>5820</v>
      </c>
    </row>
    <row r="3094" spans="2:4" x14ac:dyDescent="0.3">
      <c r="B3094" s="44">
        <v>3086</v>
      </c>
      <c r="C3094" s="45" t="s">
        <v>5082</v>
      </c>
      <c r="D3094" s="66" t="s">
        <v>5820</v>
      </c>
    </row>
    <row r="3095" spans="2:4" x14ac:dyDescent="0.3">
      <c r="B3095" s="44">
        <v>3087</v>
      </c>
      <c r="C3095" s="45" t="s">
        <v>13077</v>
      </c>
      <c r="D3095" s="66" t="s">
        <v>5820</v>
      </c>
    </row>
    <row r="3096" spans="2:4" x14ac:dyDescent="0.3">
      <c r="B3096" s="44">
        <v>3088</v>
      </c>
      <c r="C3096" s="45" t="s">
        <v>5083</v>
      </c>
      <c r="D3096" s="66" t="s">
        <v>5820</v>
      </c>
    </row>
    <row r="3097" spans="2:4" x14ac:dyDescent="0.3">
      <c r="B3097" s="44">
        <v>3089</v>
      </c>
      <c r="C3097" s="45" t="s">
        <v>2644</v>
      </c>
      <c r="D3097" s="66" t="s">
        <v>5820</v>
      </c>
    </row>
    <row r="3098" spans="2:4" x14ac:dyDescent="0.3">
      <c r="B3098" s="44">
        <v>3090</v>
      </c>
      <c r="C3098" s="45" t="s">
        <v>2645</v>
      </c>
      <c r="D3098" s="66" t="s">
        <v>5820</v>
      </c>
    </row>
    <row r="3099" spans="2:4" x14ac:dyDescent="0.3">
      <c r="B3099" s="44">
        <v>3091</v>
      </c>
      <c r="C3099" s="45" t="s">
        <v>5084</v>
      </c>
      <c r="D3099" s="66" t="s">
        <v>5820</v>
      </c>
    </row>
    <row r="3100" spans="2:4" x14ac:dyDescent="0.3">
      <c r="B3100" s="44">
        <v>3092</v>
      </c>
      <c r="C3100" s="45" t="s">
        <v>2646</v>
      </c>
      <c r="D3100" s="66" t="s">
        <v>5820</v>
      </c>
    </row>
    <row r="3101" spans="2:4" x14ac:dyDescent="0.3">
      <c r="B3101" s="44">
        <v>3093</v>
      </c>
      <c r="C3101" s="45" t="s">
        <v>2647</v>
      </c>
      <c r="D3101" s="66" t="s">
        <v>5820</v>
      </c>
    </row>
    <row r="3102" spans="2:4" x14ac:dyDescent="0.3">
      <c r="B3102" s="44">
        <v>3094</v>
      </c>
      <c r="C3102" s="45" t="s">
        <v>2648</v>
      </c>
      <c r="D3102" s="66" t="s">
        <v>5820</v>
      </c>
    </row>
    <row r="3103" spans="2:4" x14ac:dyDescent="0.3">
      <c r="B3103" s="44">
        <v>3095</v>
      </c>
      <c r="C3103" s="45" t="s">
        <v>2641</v>
      </c>
      <c r="D3103" s="66" t="s">
        <v>5820</v>
      </c>
    </row>
    <row r="3104" spans="2:4" x14ac:dyDescent="0.3">
      <c r="B3104" s="44">
        <v>3096</v>
      </c>
      <c r="C3104" s="45" t="s">
        <v>2642</v>
      </c>
      <c r="D3104" s="66" t="s">
        <v>5820</v>
      </c>
    </row>
    <row r="3105" spans="2:4" x14ac:dyDescent="0.3">
      <c r="B3105" s="44">
        <v>3097</v>
      </c>
      <c r="C3105" s="45" t="s">
        <v>2643</v>
      </c>
      <c r="D3105" s="66" t="s">
        <v>5820</v>
      </c>
    </row>
    <row r="3106" spans="2:4" x14ac:dyDescent="0.3">
      <c r="B3106" s="44">
        <v>3098</v>
      </c>
      <c r="C3106" s="45" t="s">
        <v>2649</v>
      </c>
      <c r="D3106" s="66" t="s">
        <v>5820</v>
      </c>
    </row>
    <row r="3107" spans="2:4" x14ac:dyDescent="0.3">
      <c r="B3107" s="44">
        <v>3099</v>
      </c>
      <c r="C3107" s="45" t="s">
        <v>2650</v>
      </c>
      <c r="D3107" s="66" t="s">
        <v>5820</v>
      </c>
    </row>
    <row r="3108" spans="2:4" x14ac:dyDescent="0.3">
      <c r="B3108" s="44">
        <v>3100</v>
      </c>
      <c r="C3108" s="45" t="s">
        <v>5085</v>
      </c>
      <c r="D3108" s="66" t="s">
        <v>5820</v>
      </c>
    </row>
    <row r="3109" spans="2:4" x14ac:dyDescent="0.3">
      <c r="B3109" s="44">
        <v>3101</v>
      </c>
      <c r="C3109" s="45" t="s">
        <v>5086</v>
      </c>
      <c r="D3109" s="66" t="s">
        <v>5820</v>
      </c>
    </row>
    <row r="3110" spans="2:4" x14ac:dyDescent="0.3">
      <c r="B3110" s="44">
        <v>3102</v>
      </c>
      <c r="C3110" s="45" t="s">
        <v>5087</v>
      </c>
      <c r="D3110" s="66" t="s">
        <v>5820</v>
      </c>
    </row>
    <row r="3111" spans="2:4" x14ac:dyDescent="0.3">
      <c r="B3111" s="44">
        <v>3103</v>
      </c>
      <c r="C3111" s="45" t="s">
        <v>2653</v>
      </c>
      <c r="D3111" s="66" t="s">
        <v>5820</v>
      </c>
    </row>
    <row r="3112" spans="2:4" x14ac:dyDescent="0.3">
      <c r="B3112" s="44">
        <v>3104</v>
      </c>
      <c r="C3112" s="45" t="s">
        <v>5088</v>
      </c>
      <c r="D3112" s="66" t="s">
        <v>5820</v>
      </c>
    </row>
    <row r="3113" spans="2:4" x14ac:dyDescent="0.3">
      <c r="B3113" s="44">
        <v>3105</v>
      </c>
      <c r="C3113" s="45" t="s">
        <v>5089</v>
      </c>
      <c r="D3113" s="66" t="s">
        <v>5820</v>
      </c>
    </row>
    <row r="3114" spans="2:4" x14ac:dyDescent="0.3">
      <c r="B3114" s="44">
        <v>3106</v>
      </c>
      <c r="C3114" s="45" t="s">
        <v>5090</v>
      </c>
      <c r="D3114" s="66" t="s">
        <v>5820</v>
      </c>
    </row>
    <row r="3115" spans="2:4" x14ac:dyDescent="0.3">
      <c r="B3115" s="44">
        <v>3107</v>
      </c>
      <c r="C3115" s="45" t="s">
        <v>2659</v>
      </c>
      <c r="D3115" s="66" t="s">
        <v>5820</v>
      </c>
    </row>
    <row r="3116" spans="2:4" x14ac:dyDescent="0.3">
      <c r="B3116" s="44">
        <v>3108</v>
      </c>
      <c r="C3116" s="45" t="s">
        <v>2660</v>
      </c>
      <c r="D3116" s="66" t="s">
        <v>5820</v>
      </c>
    </row>
    <row r="3117" spans="2:4" x14ac:dyDescent="0.3">
      <c r="B3117" s="44">
        <v>3109</v>
      </c>
      <c r="C3117" s="45" t="s">
        <v>5091</v>
      </c>
      <c r="D3117" s="66" t="s">
        <v>5820</v>
      </c>
    </row>
    <row r="3118" spans="2:4" x14ac:dyDescent="0.3">
      <c r="B3118" s="44">
        <v>3110</v>
      </c>
      <c r="C3118" s="45" t="s">
        <v>2662</v>
      </c>
      <c r="D3118" s="66" t="s">
        <v>5820</v>
      </c>
    </row>
    <row r="3119" spans="2:4" x14ac:dyDescent="0.3">
      <c r="B3119" s="44">
        <v>3111</v>
      </c>
      <c r="C3119" s="45" t="s">
        <v>5092</v>
      </c>
      <c r="D3119" s="66" t="s">
        <v>5820</v>
      </c>
    </row>
    <row r="3120" spans="2:4" x14ac:dyDescent="0.3">
      <c r="B3120" s="44">
        <v>3112</v>
      </c>
      <c r="C3120" s="45" t="s">
        <v>2658</v>
      </c>
      <c r="D3120" s="66" t="s">
        <v>5820</v>
      </c>
    </row>
    <row r="3121" spans="2:4" x14ac:dyDescent="0.3">
      <c r="B3121" s="44">
        <v>3113</v>
      </c>
      <c r="C3121" s="45" t="s">
        <v>5093</v>
      </c>
      <c r="D3121" s="66" t="s">
        <v>5820</v>
      </c>
    </row>
    <row r="3122" spans="2:4" x14ac:dyDescent="0.3">
      <c r="B3122" s="44">
        <v>3114</v>
      </c>
      <c r="C3122" s="45" t="s">
        <v>2664</v>
      </c>
      <c r="D3122" s="66" t="s">
        <v>5820</v>
      </c>
    </row>
    <row r="3123" spans="2:4" x14ac:dyDescent="0.3">
      <c r="B3123" s="44">
        <v>3115</v>
      </c>
      <c r="C3123" s="45" t="s">
        <v>2665</v>
      </c>
      <c r="D3123" s="66" t="s">
        <v>5820</v>
      </c>
    </row>
    <row r="3124" spans="2:4" x14ac:dyDescent="0.3">
      <c r="B3124" s="44">
        <v>3116</v>
      </c>
      <c r="C3124" s="45" t="s">
        <v>5094</v>
      </c>
      <c r="D3124" s="66" t="s">
        <v>5820</v>
      </c>
    </row>
    <row r="3125" spans="2:4" x14ac:dyDescent="0.3">
      <c r="B3125" s="44">
        <v>3117</v>
      </c>
      <c r="C3125" s="45" t="s">
        <v>5095</v>
      </c>
      <c r="D3125" s="66" t="s">
        <v>5851</v>
      </c>
    </row>
    <row r="3126" spans="2:4" x14ac:dyDescent="0.3">
      <c r="B3126" s="44">
        <v>3118</v>
      </c>
      <c r="C3126" s="45" t="s">
        <v>13078</v>
      </c>
      <c r="D3126" s="66" t="s">
        <v>5851</v>
      </c>
    </row>
    <row r="3127" spans="2:4" x14ac:dyDescent="0.3">
      <c r="B3127" s="44">
        <v>3119</v>
      </c>
      <c r="C3127" s="45" t="s">
        <v>5096</v>
      </c>
      <c r="D3127" s="66" t="s">
        <v>5851</v>
      </c>
    </row>
    <row r="3128" spans="2:4" x14ac:dyDescent="0.3">
      <c r="B3128" s="44">
        <v>3120</v>
      </c>
      <c r="C3128" s="45" t="s">
        <v>5097</v>
      </c>
      <c r="D3128" s="66" t="s">
        <v>5851</v>
      </c>
    </row>
    <row r="3129" spans="2:4" x14ac:dyDescent="0.3">
      <c r="B3129" s="44">
        <v>3121</v>
      </c>
      <c r="C3129" s="45" t="s">
        <v>2672</v>
      </c>
      <c r="D3129" s="66" t="s">
        <v>5851</v>
      </c>
    </row>
    <row r="3130" spans="2:4" x14ac:dyDescent="0.3">
      <c r="B3130" s="44">
        <v>3122</v>
      </c>
      <c r="C3130" s="45" t="s">
        <v>2674</v>
      </c>
      <c r="D3130" s="66" t="s">
        <v>5851</v>
      </c>
    </row>
    <row r="3131" spans="2:4" x14ac:dyDescent="0.3">
      <c r="B3131" s="44">
        <v>3123</v>
      </c>
      <c r="C3131" s="45" t="s">
        <v>5099</v>
      </c>
      <c r="D3131" s="66" t="s">
        <v>5851</v>
      </c>
    </row>
    <row r="3132" spans="2:4" x14ac:dyDescent="0.3">
      <c r="B3132" s="44">
        <v>3124</v>
      </c>
      <c r="C3132" s="45" t="s">
        <v>14105</v>
      </c>
      <c r="D3132" s="66" t="s">
        <v>5851</v>
      </c>
    </row>
    <row r="3133" spans="2:4" x14ac:dyDescent="0.3">
      <c r="B3133" s="44">
        <v>3125</v>
      </c>
      <c r="C3133" s="45" t="s">
        <v>5101</v>
      </c>
      <c r="D3133" s="66" t="s">
        <v>5851</v>
      </c>
    </row>
    <row r="3134" spans="2:4" x14ac:dyDescent="0.3">
      <c r="B3134" s="44">
        <v>3126</v>
      </c>
      <c r="C3134" s="45" t="s">
        <v>5102</v>
      </c>
      <c r="D3134" s="66" t="s">
        <v>5851</v>
      </c>
    </row>
    <row r="3135" spans="2:4" x14ac:dyDescent="0.3">
      <c r="B3135" s="44">
        <v>3127</v>
      </c>
      <c r="C3135" s="45" t="s">
        <v>5103</v>
      </c>
      <c r="D3135" s="66" t="s">
        <v>5851</v>
      </c>
    </row>
    <row r="3136" spans="2:4" x14ac:dyDescent="0.3">
      <c r="B3136" s="44">
        <v>3128</v>
      </c>
      <c r="C3136" s="45" t="s">
        <v>5104</v>
      </c>
      <c r="D3136" s="66" t="s">
        <v>5851</v>
      </c>
    </row>
    <row r="3137" spans="2:4" x14ac:dyDescent="0.3">
      <c r="B3137" s="44">
        <v>3129</v>
      </c>
      <c r="C3137" s="45" t="s">
        <v>5105</v>
      </c>
      <c r="D3137" s="66" t="s">
        <v>5851</v>
      </c>
    </row>
    <row r="3138" spans="2:4" x14ac:dyDescent="0.3">
      <c r="B3138" s="44">
        <v>3130</v>
      </c>
      <c r="C3138" s="45" t="s">
        <v>2682</v>
      </c>
      <c r="D3138" s="66" t="s">
        <v>5851</v>
      </c>
    </row>
    <row r="3139" spans="2:4" x14ac:dyDescent="0.3">
      <c r="B3139" s="44">
        <v>3131</v>
      </c>
      <c r="C3139" s="45" t="s">
        <v>5106</v>
      </c>
      <c r="D3139" s="66" t="s">
        <v>5851</v>
      </c>
    </row>
    <row r="3140" spans="2:4" x14ac:dyDescent="0.3">
      <c r="B3140" s="44">
        <v>3132</v>
      </c>
      <c r="C3140" s="45" t="s">
        <v>2684</v>
      </c>
      <c r="D3140" s="66" t="s">
        <v>5851</v>
      </c>
    </row>
    <row r="3141" spans="2:4" x14ac:dyDescent="0.3">
      <c r="B3141" s="44">
        <v>3133</v>
      </c>
      <c r="C3141" s="45" t="s">
        <v>5107</v>
      </c>
      <c r="D3141" s="66" t="s">
        <v>5851</v>
      </c>
    </row>
    <row r="3142" spans="2:4" x14ac:dyDescent="0.3">
      <c r="B3142" s="44">
        <v>3134</v>
      </c>
      <c r="C3142" s="45" t="s">
        <v>5108</v>
      </c>
      <c r="D3142" s="66" t="s">
        <v>5851</v>
      </c>
    </row>
    <row r="3143" spans="2:4" x14ac:dyDescent="0.3">
      <c r="B3143" s="44">
        <v>3135</v>
      </c>
      <c r="C3143" s="45" t="s">
        <v>5109</v>
      </c>
      <c r="D3143" s="66" t="s">
        <v>5851</v>
      </c>
    </row>
    <row r="3144" spans="2:4" x14ac:dyDescent="0.3">
      <c r="B3144" s="44">
        <v>3136</v>
      </c>
      <c r="C3144" s="45" t="s">
        <v>5110</v>
      </c>
      <c r="D3144" s="66" t="s">
        <v>5851</v>
      </c>
    </row>
    <row r="3145" spans="2:4" x14ac:dyDescent="0.3">
      <c r="B3145" s="44">
        <v>3137</v>
      </c>
      <c r="C3145" s="45" t="s">
        <v>2687</v>
      </c>
      <c r="D3145" s="66" t="s">
        <v>5851</v>
      </c>
    </row>
    <row r="3146" spans="2:4" x14ac:dyDescent="0.3">
      <c r="B3146" s="44">
        <v>3138</v>
      </c>
      <c r="C3146" s="45" t="s">
        <v>13079</v>
      </c>
      <c r="D3146" s="66" t="s">
        <v>5851</v>
      </c>
    </row>
    <row r="3147" spans="2:4" x14ac:dyDescent="0.3">
      <c r="B3147" s="44">
        <v>3139</v>
      </c>
      <c r="C3147" s="45" t="s">
        <v>5111</v>
      </c>
      <c r="D3147" s="66" t="s">
        <v>5851</v>
      </c>
    </row>
    <row r="3148" spans="2:4" x14ac:dyDescent="0.3">
      <c r="B3148" s="44">
        <v>3140</v>
      </c>
      <c r="C3148" s="45" t="s">
        <v>5112</v>
      </c>
      <c r="D3148" s="66" t="s">
        <v>5851</v>
      </c>
    </row>
    <row r="3149" spans="2:4" x14ac:dyDescent="0.3">
      <c r="B3149" s="44">
        <v>3141</v>
      </c>
      <c r="C3149" s="45" t="s">
        <v>5113</v>
      </c>
      <c r="D3149" s="66" t="s">
        <v>5851</v>
      </c>
    </row>
    <row r="3150" spans="2:4" x14ac:dyDescent="0.3">
      <c r="B3150" s="44">
        <v>3142</v>
      </c>
      <c r="C3150" s="45" t="s">
        <v>5114</v>
      </c>
      <c r="D3150" s="66" t="s">
        <v>5851</v>
      </c>
    </row>
    <row r="3151" spans="2:4" x14ac:dyDescent="0.3">
      <c r="B3151" s="44">
        <v>3143</v>
      </c>
      <c r="C3151" s="45" t="s">
        <v>14260</v>
      </c>
      <c r="D3151" s="66" t="s">
        <v>5851</v>
      </c>
    </row>
    <row r="3152" spans="2:4" x14ac:dyDescent="0.3">
      <c r="B3152" s="44">
        <v>3144</v>
      </c>
      <c r="C3152" s="45" t="s">
        <v>5115</v>
      </c>
      <c r="D3152" s="66" t="s">
        <v>5851</v>
      </c>
    </row>
    <row r="3153" spans="2:4" x14ac:dyDescent="0.3">
      <c r="B3153" s="44">
        <v>3145</v>
      </c>
      <c r="C3153" s="45" t="s">
        <v>5116</v>
      </c>
      <c r="D3153" s="66" t="s">
        <v>5851</v>
      </c>
    </row>
    <row r="3154" spans="2:4" x14ac:dyDescent="0.3">
      <c r="B3154" s="44">
        <v>3146</v>
      </c>
      <c r="C3154" s="45" t="s">
        <v>5117</v>
      </c>
      <c r="D3154" s="66" t="s">
        <v>5851</v>
      </c>
    </row>
    <row r="3155" spans="2:4" x14ac:dyDescent="0.3">
      <c r="B3155" s="44">
        <v>3147</v>
      </c>
      <c r="C3155" s="45" t="s">
        <v>5118</v>
      </c>
      <c r="D3155" s="66" t="s">
        <v>5851</v>
      </c>
    </row>
    <row r="3156" spans="2:4" x14ac:dyDescent="0.3">
      <c r="B3156" s="44">
        <v>3148</v>
      </c>
      <c r="C3156" s="45" t="s">
        <v>5119</v>
      </c>
      <c r="D3156" s="66" t="s">
        <v>5851</v>
      </c>
    </row>
    <row r="3157" spans="2:4" x14ac:dyDescent="0.3">
      <c r="B3157" s="44">
        <v>3149</v>
      </c>
      <c r="C3157" s="45" t="s">
        <v>5120</v>
      </c>
      <c r="D3157" s="66" t="s">
        <v>5851</v>
      </c>
    </row>
    <row r="3158" spans="2:4" x14ac:dyDescent="0.3">
      <c r="B3158" s="44">
        <v>3150</v>
      </c>
      <c r="C3158" s="45" t="s">
        <v>5121</v>
      </c>
      <c r="D3158" s="66" t="s">
        <v>5851</v>
      </c>
    </row>
    <row r="3159" spans="2:4" x14ac:dyDescent="0.3">
      <c r="B3159" s="44">
        <v>3151</v>
      </c>
      <c r="C3159" s="45" t="s">
        <v>5122</v>
      </c>
      <c r="D3159" s="66" t="s">
        <v>5851</v>
      </c>
    </row>
    <row r="3160" spans="2:4" x14ac:dyDescent="0.3">
      <c r="B3160" s="44">
        <v>3152</v>
      </c>
      <c r="C3160" s="45" t="s">
        <v>5123</v>
      </c>
      <c r="D3160" s="66" t="s">
        <v>5851</v>
      </c>
    </row>
    <row r="3161" spans="2:4" x14ac:dyDescent="0.3">
      <c r="B3161" s="44">
        <v>3153</v>
      </c>
      <c r="C3161" s="45" t="s">
        <v>2702</v>
      </c>
      <c r="D3161" s="66" t="s">
        <v>5851</v>
      </c>
    </row>
    <row r="3162" spans="2:4" x14ac:dyDescent="0.3">
      <c r="B3162" s="44">
        <v>3154</v>
      </c>
      <c r="C3162" s="45" t="s">
        <v>14106</v>
      </c>
      <c r="D3162" s="66" t="s">
        <v>5851</v>
      </c>
    </row>
    <row r="3163" spans="2:4" x14ac:dyDescent="0.3">
      <c r="B3163" s="44">
        <v>3155</v>
      </c>
      <c r="C3163" s="45" t="s">
        <v>8133</v>
      </c>
      <c r="D3163" s="66" t="s">
        <v>5851</v>
      </c>
    </row>
    <row r="3164" spans="2:4" x14ac:dyDescent="0.3">
      <c r="B3164" s="44">
        <v>3156</v>
      </c>
      <c r="C3164" s="45" t="s">
        <v>5124</v>
      </c>
      <c r="D3164" s="66" t="s">
        <v>5851</v>
      </c>
    </row>
    <row r="3165" spans="2:4" x14ac:dyDescent="0.3">
      <c r="B3165" s="44">
        <v>3157</v>
      </c>
      <c r="C3165" s="45" t="s">
        <v>5125</v>
      </c>
      <c r="D3165" s="66" t="s">
        <v>5851</v>
      </c>
    </row>
    <row r="3166" spans="2:4" x14ac:dyDescent="0.3">
      <c r="B3166" s="44">
        <v>3158</v>
      </c>
      <c r="C3166" s="45" t="s">
        <v>2706</v>
      </c>
      <c r="D3166" s="66" t="s">
        <v>5851</v>
      </c>
    </row>
    <row r="3167" spans="2:4" x14ac:dyDescent="0.3">
      <c r="B3167" s="44">
        <v>3159</v>
      </c>
      <c r="C3167" s="45" t="s">
        <v>5126</v>
      </c>
      <c r="D3167" s="66" t="s">
        <v>5851</v>
      </c>
    </row>
    <row r="3168" spans="2:4" x14ac:dyDescent="0.3">
      <c r="B3168" s="44">
        <v>3160</v>
      </c>
      <c r="C3168" s="45" t="s">
        <v>5127</v>
      </c>
      <c r="D3168" s="66" t="s">
        <v>5851</v>
      </c>
    </row>
    <row r="3169" spans="2:4" x14ac:dyDescent="0.3">
      <c r="B3169" s="44">
        <v>3161</v>
      </c>
      <c r="C3169" s="45" t="s">
        <v>5128</v>
      </c>
      <c r="D3169" s="66" t="s">
        <v>5851</v>
      </c>
    </row>
    <row r="3170" spans="2:4" x14ac:dyDescent="0.3">
      <c r="B3170" s="44">
        <v>3162</v>
      </c>
      <c r="C3170" s="45" t="s">
        <v>5129</v>
      </c>
      <c r="D3170" s="66" t="s">
        <v>5851</v>
      </c>
    </row>
    <row r="3171" spans="2:4" x14ac:dyDescent="0.3">
      <c r="B3171" s="44">
        <v>3163</v>
      </c>
      <c r="C3171" s="45" t="s">
        <v>5130</v>
      </c>
      <c r="D3171" s="66" t="s">
        <v>5851</v>
      </c>
    </row>
    <row r="3172" spans="2:4" x14ac:dyDescent="0.3">
      <c r="B3172" s="44">
        <v>3164</v>
      </c>
      <c r="C3172" s="45" t="s">
        <v>5131</v>
      </c>
      <c r="D3172" s="66" t="s">
        <v>5851</v>
      </c>
    </row>
    <row r="3173" spans="2:4" x14ac:dyDescent="0.3">
      <c r="B3173" s="44">
        <v>3165</v>
      </c>
      <c r="C3173" s="45" t="s">
        <v>5132</v>
      </c>
      <c r="D3173" s="66" t="s">
        <v>5851</v>
      </c>
    </row>
    <row r="3174" spans="2:4" x14ac:dyDescent="0.3">
      <c r="B3174" s="44">
        <v>3166</v>
      </c>
      <c r="C3174" s="45" t="s">
        <v>5133</v>
      </c>
      <c r="D3174" s="66" t="s">
        <v>5851</v>
      </c>
    </row>
    <row r="3175" spans="2:4" x14ac:dyDescent="0.3">
      <c r="B3175" s="44">
        <v>3167</v>
      </c>
      <c r="C3175" s="45" t="s">
        <v>5134</v>
      </c>
      <c r="D3175" s="66" t="s">
        <v>5851</v>
      </c>
    </row>
    <row r="3176" spans="2:4" x14ac:dyDescent="0.3">
      <c r="B3176" s="44">
        <v>3168</v>
      </c>
      <c r="C3176" s="45" t="s">
        <v>5135</v>
      </c>
      <c r="D3176" s="66" t="s">
        <v>5851</v>
      </c>
    </row>
    <row r="3177" spans="2:4" x14ac:dyDescent="0.3">
      <c r="B3177" s="44">
        <v>3169</v>
      </c>
      <c r="C3177" s="45" t="s">
        <v>5136</v>
      </c>
      <c r="D3177" s="66" t="s">
        <v>5851</v>
      </c>
    </row>
    <row r="3178" spans="2:4" x14ac:dyDescent="0.3">
      <c r="B3178" s="44">
        <v>3170</v>
      </c>
      <c r="C3178" s="45" t="s">
        <v>5137</v>
      </c>
      <c r="D3178" s="66" t="s">
        <v>5851</v>
      </c>
    </row>
    <row r="3179" spans="2:4" x14ac:dyDescent="0.3">
      <c r="B3179" s="44">
        <v>3171</v>
      </c>
      <c r="C3179" s="45" t="s">
        <v>5138</v>
      </c>
      <c r="D3179" s="66" t="s">
        <v>5851</v>
      </c>
    </row>
    <row r="3180" spans="2:4" x14ac:dyDescent="0.3">
      <c r="B3180" s="44">
        <v>3172</v>
      </c>
      <c r="C3180" s="45" t="s">
        <v>5139</v>
      </c>
      <c r="D3180" s="66" t="s">
        <v>5851</v>
      </c>
    </row>
    <row r="3181" spans="2:4" x14ac:dyDescent="0.3">
      <c r="B3181" s="44">
        <v>3173</v>
      </c>
      <c r="C3181" s="45" t="s">
        <v>5140</v>
      </c>
      <c r="D3181" s="66" t="s">
        <v>5851</v>
      </c>
    </row>
    <row r="3182" spans="2:4" x14ac:dyDescent="0.3">
      <c r="B3182" s="44">
        <v>3174</v>
      </c>
      <c r="C3182" s="45" t="s">
        <v>5141</v>
      </c>
      <c r="D3182" s="66" t="s">
        <v>5851</v>
      </c>
    </row>
    <row r="3183" spans="2:4" x14ac:dyDescent="0.3">
      <c r="B3183" s="44">
        <v>3175</v>
      </c>
      <c r="C3183" s="45" t="s">
        <v>5144</v>
      </c>
      <c r="D3183" s="66" t="s">
        <v>5851</v>
      </c>
    </row>
    <row r="3184" spans="2:4" x14ac:dyDescent="0.3">
      <c r="B3184" s="44">
        <v>3176</v>
      </c>
      <c r="C3184" s="45" t="s">
        <v>5143</v>
      </c>
      <c r="D3184" s="66" t="s">
        <v>5851</v>
      </c>
    </row>
    <row r="3185" spans="2:4" x14ac:dyDescent="0.3">
      <c r="B3185" s="44">
        <v>3177</v>
      </c>
      <c r="C3185" s="45" t="s">
        <v>2725</v>
      </c>
      <c r="D3185" s="66" t="s">
        <v>5851</v>
      </c>
    </row>
    <row r="3186" spans="2:4" x14ac:dyDescent="0.3">
      <c r="B3186" s="44">
        <v>3178</v>
      </c>
      <c r="C3186" s="45" t="s">
        <v>5145</v>
      </c>
      <c r="D3186" s="66" t="s">
        <v>5851</v>
      </c>
    </row>
    <row r="3187" spans="2:4" x14ac:dyDescent="0.3">
      <c r="B3187" s="44">
        <v>3179</v>
      </c>
      <c r="C3187" s="45" t="s">
        <v>14107</v>
      </c>
      <c r="D3187" s="66" t="s">
        <v>5851</v>
      </c>
    </row>
    <row r="3188" spans="2:4" x14ac:dyDescent="0.3">
      <c r="B3188" s="44">
        <v>3180</v>
      </c>
      <c r="C3188" s="45" t="s">
        <v>5146</v>
      </c>
      <c r="D3188" s="66" t="s">
        <v>5851</v>
      </c>
    </row>
    <row r="3189" spans="2:4" x14ac:dyDescent="0.3">
      <c r="B3189" s="44">
        <v>3181</v>
      </c>
      <c r="C3189" s="45" t="s">
        <v>5147</v>
      </c>
      <c r="D3189" s="66" t="s">
        <v>5851</v>
      </c>
    </row>
    <row r="3190" spans="2:4" x14ac:dyDescent="0.3">
      <c r="B3190" s="44">
        <v>3182</v>
      </c>
      <c r="C3190" s="45" t="s">
        <v>5148</v>
      </c>
      <c r="D3190" s="66" t="s">
        <v>5851</v>
      </c>
    </row>
    <row r="3191" spans="2:4" x14ac:dyDescent="0.3">
      <c r="B3191" s="44">
        <v>3183</v>
      </c>
      <c r="C3191" s="45" t="s">
        <v>13080</v>
      </c>
      <c r="D3191" s="66" t="s">
        <v>5851</v>
      </c>
    </row>
    <row r="3192" spans="2:4" x14ac:dyDescent="0.3">
      <c r="B3192" s="44">
        <v>3184</v>
      </c>
      <c r="C3192" s="45" t="s">
        <v>5149</v>
      </c>
      <c r="D3192" s="66" t="s">
        <v>5851</v>
      </c>
    </row>
    <row r="3193" spans="2:4" x14ac:dyDescent="0.3">
      <c r="B3193" s="44">
        <v>3185</v>
      </c>
      <c r="C3193" s="45" t="s">
        <v>5150</v>
      </c>
      <c r="D3193" s="66" t="s">
        <v>5851</v>
      </c>
    </row>
    <row r="3194" spans="2:4" x14ac:dyDescent="0.3">
      <c r="B3194" s="44">
        <v>3186</v>
      </c>
      <c r="C3194" s="45" t="s">
        <v>5151</v>
      </c>
      <c r="D3194" s="66" t="s">
        <v>5851</v>
      </c>
    </row>
    <row r="3195" spans="2:4" x14ac:dyDescent="0.3">
      <c r="B3195" s="44">
        <v>3187</v>
      </c>
      <c r="C3195" s="45" t="s">
        <v>5152</v>
      </c>
      <c r="D3195" s="66" t="s">
        <v>5851</v>
      </c>
    </row>
    <row r="3196" spans="2:4" x14ac:dyDescent="0.3">
      <c r="B3196" s="44">
        <v>3188</v>
      </c>
      <c r="C3196" s="45" t="s">
        <v>5153</v>
      </c>
      <c r="D3196" s="66" t="s">
        <v>5851</v>
      </c>
    </row>
    <row r="3197" spans="2:4" x14ac:dyDescent="0.3">
      <c r="B3197" s="44">
        <v>3189</v>
      </c>
      <c r="C3197" s="45" t="s">
        <v>5154</v>
      </c>
      <c r="D3197" s="66" t="s">
        <v>5851</v>
      </c>
    </row>
    <row r="3198" spans="2:4" x14ac:dyDescent="0.3">
      <c r="B3198" s="44">
        <v>3190</v>
      </c>
      <c r="C3198" s="45" t="s">
        <v>13081</v>
      </c>
      <c r="D3198" s="66" t="s">
        <v>5851</v>
      </c>
    </row>
    <row r="3199" spans="2:4" x14ac:dyDescent="0.3">
      <c r="B3199" s="44">
        <v>3191</v>
      </c>
      <c r="C3199" s="45" t="s">
        <v>2737</v>
      </c>
      <c r="D3199" s="66" t="s">
        <v>5851</v>
      </c>
    </row>
    <row r="3200" spans="2:4" x14ac:dyDescent="0.3">
      <c r="B3200" s="44">
        <v>3192</v>
      </c>
      <c r="C3200" s="45" t="s">
        <v>5155</v>
      </c>
      <c r="D3200" s="66" t="s">
        <v>5851</v>
      </c>
    </row>
    <row r="3201" spans="2:4" x14ac:dyDescent="0.3">
      <c r="B3201" s="44">
        <v>3193</v>
      </c>
      <c r="C3201" s="45" t="s">
        <v>5156</v>
      </c>
      <c r="D3201" s="66" t="s">
        <v>5851</v>
      </c>
    </row>
    <row r="3202" spans="2:4" x14ac:dyDescent="0.3">
      <c r="B3202" s="44">
        <v>3194</v>
      </c>
      <c r="C3202" s="45" t="s">
        <v>5157</v>
      </c>
      <c r="D3202" s="66" t="s">
        <v>5851</v>
      </c>
    </row>
    <row r="3203" spans="2:4" x14ac:dyDescent="0.3">
      <c r="B3203" s="44">
        <v>3195</v>
      </c>
      <c r="C3203" s="45" t="s">
        <v>5158</v>
      </c>
      <c r="D3203" s="66" t="s">
        <v>5851</v>
      </c>
    </row>
    <row r="3204" spans="2:4" x14ac:dyDescent="0.3">
      <c r="B3204" s="44">
        <v>3196</v>
      </c>
      <c r="C3204" s="45" t="s">
        <v>5159</v>
      </c>
      <c r="D3204" s="66" t="s">
        <v>5851</v>
      </c>
    </row>
    <row r="3205" spans="2:4" x14ac:dyDescent="0.3">
      <c r="B3205" s="44">
        <v>3197</v>
      </c>
      <c r="C3205" s="45" t="s">
        <v>5160</v>
      </c>
      <c r="D3205" s="66" t="s">
        <v>5851</v>
      </c>
    </row>
    <row r="3206" spans="2:4" x14ac:dyDescent="0.3">
      <c r="B3206" s="44">
        <v>3198</v>
      </c>
      <c r="C3206" s="45" t="s">
        <v>5161</v>
      </c>
      <c r="D3206" s="66" t="s">
        <v>5851</v>
      </c>
    </row>
    <row r="3207" spans="2:4" x14ac:dyDescent="0.3">
      <c r="B3207" s="44">
        <v>3199</v>
      </c>
      <c r="C3207" s="45" t="s">
        <v>5164</v>
      </c>
      <c r="D3207" s="66" t="s">
        <v>5851</v>
      </c>
    </row>
    <row r="3208" spans="2:4" x14ac:dyDescent="0.3">
      <c r="B3208" s="44">
        <v>3200</v>
      </c>
      <c r="C3208" s="45" t="s">
        <v>5165</v>
      </c>
      <c r="D3208" s="66" t="s">
        <v>5851</v>
      </c>
    </row>
    <row r="3209" spans="2:4" x14ac:dyDescent="0.3">
      <c r="B3209" s="44">
        <v>3201</v>
      </c>
      <c r="C3209" s="45" t="s">
        <v>5166</v>
      </c>
      <c r="D3209" s="66" t="s">
        <v>5851</v>
      </c>
    </row>
    <row r="3210" spans="2:4" x14ac:dyDescent="0.3">
      <c r="B3210" s="44">
        <v>3202</v>
      </c>
      <c r="C3210" s="45" t="s">
        <v>5167</v>
      </c>
      <c r="D3210" s="66" t="s">
        <v>5851</v>
      </c>
    </row>
    <row r="3211" spans="2:4" x14ac:dyDescent="0.3">
      <c r="B3211" s="44">
        <v>3203</v>
      </c>
      <c r="C3211" s="45" t="s">
        <v>5168</v>
      </c>
      <c r="D3211" s="66" t="s">
        <v>5851</v>
      </c>
    </row>
    <row r="3212" spans="2:4" x14ac:dyDescent="0.3">
      <c r="B3212" s="44">
        <v>3204</v>
      </c>
      <c r="C3212" s="45" t="s">
        <v>2757</v>
      </c>
      <c r="D3212" s="66" t="s">
        <v>5851</v>
      </c>
    </row>
    <row r="3213" spans="2:4" x14ac:dyDescent="0.3">
      <c r="B3213" s="44">
        <v>3205</v>
      </c>
      <c r="C3213" s="45" t="s">
        <v>5169</v>
      </c>
      <c r="D3213" s="66" t="s">
        <v>5851</v>
      </c>
    </row>
    <row r="3214" spans="2:4" x14ac:dyDescent="0.3">
      <c r="B3214" s="44">
        <v>3206</v>
      </c>
      <c r="C3214" s="45" t="s">
        <v>2759</v>
      </c>
      <c r="D3214" s="66" t="s">
        <v>5851</v>
      </c>
    </row>
    <row r="3215" spans="2:4" x14ac:dyDescent="0.3">
      <c r="B3215" s="44">
        <v>3207</v>
      </c>
      <c r="C3215" s="45" t="s">
        <v>5170</v>
      </c>
      <c r="D3215" s="66" t="s">
        <v>5851</v>
      </c>
    </row>
    <row r="3216" spans="2:4" x14ac:dyDescent="0.3">
      <c r="B3216" s="44">
        <v>3208</v>
      </c>
      <c r="C3216" s="45" t="s">
        <v>2761</v>
      </c>
      <c r="D3216" s="66" t="s">
        <v>5851</v>
      </c>
    </row>
    <row r="3217" spans="2:4" x14ac:dyDescent="0.3">
      <c r="B3217" s="44">
        <v>3209</v>
      </c>
      <c r="C3217" s="45" t="s">
        <v>5172</v>
      </c>
      <c r="D3217" s="66" t="s">
        <v>5851</v>
      </c>
    </row>
    <row r="3218" spans="2:4" x14ac:dyDescent="0.3">
      <c r="B3218" s="44">
        <v>3210</v>
      </c>
      <c r="C3218" s="45" t="s">
        <v>5173</v>
      </c>
      <c r="D3218" s="66" t="s">
        <v>5851</v>
      </c>
    </row>
    <row r="3219" spans="2:4" x14ac:dyDescent="0.3">
      <c r="B3219" s="44">
        <v>3211</v>
      </c>
      <c r="C3219" s="45" t="s">
        <v>2749</v>
      </c>
      <c r="D3219" s="66" t="s">
        <v>5851</v>
      </c>
    </row>
    <row r="3220" spans="2:4" x14ac:dyDescent="0.3">
      <c r="B3220" s="44">
        <v>3212</v>
      </c>
      <c r="C3220" s="45" t="s">
        <v>5175</v>
      </c>
      <c r="D3220" s="66" t="s">
        <v>5851</v>
      </c>
    </row>
    <row r="3221" spans="2:4" x14ac:dyDescent="0.3">
      <c r="B3221" s="44">
        <v>3213</v>
      </c>
      <c r="C3221" s="45" t="s">
        <v>2752</v>
      </c>
      <c r="D3221" s="66" t="s">
        <v>5851</v>
      </c>
    </row>
    <row r="3222" spans="2:4" x14ac:dyDescent="0.3">
      <c r="B3222" s="44">
        <v>3214</v>
      </c>
      <c r="C3222" s="45" t="s">
        <v>13551</v>
      </c>
      <c r="D3222" s="66" t="s">
        <v>5851</v>
      </c>
    </row>
    <row r="3223" spans="2:4" x14ac:dyDescent="0.3">
      <c r="B3223" s="44">
        <v>3215</v>
      </c>
      <c r="C3223" s="45" t="s">
        <v>5176</v>
      </c>
      <c r="D3223" s="66" t="s">
        <v>5851</v>
      </c>
    </row>
    <row r="3224" spans="2:4" x14ac:dyDescent="0.3">
      <c r="B3224" s="44">
        <v>3216</v>
      </c>
      <c r="C3224" s="45" t="s">
        <v>5177</v>
      </c>
      <c r="D3224" s="66" t="s">
        <v>5852</v>
      </c>
    </row>
    <row r="3225" spans="2:4" x14ac:dyDescent="0.3">
      <c r="B3225" s="44">
        <v>3217</v>
      </c>
      <c r="C3225" s="45" t="s">
        <v>5178</v>
      </c>
      <c r="D3225" s="66" t="s">
        <v>5852</v>
      </c>
    </row>
    <row r="3226" spans="2:4" x14ac:dyDescent="0.3">
      <c r="B3226" s="44">
        <v>3218</v>
      </c>
      <c r="C3226" s="45" t="s">
        <v>5179</v>
      </c>
      <c r="D3226" s="66" t="s">
        <v>5852</v>
      </c>
    </row>
    <row r="3227" spans="2:4" x14ac:dyDescent="0.3">
      <c r="B3227" s="44">
        <v>3219</v>
      </c>
      <c r="C3227" s="45" t="s">
        <v>5180</v>
      </c>
      <c r="D3227" s="66" t="s">
        <v>5852</v>
      </c>
    </row>
    <row r="3228" spans="2:4" x14ac:dyDescent="0.3">
      <c r="B3228" s="44">
        <v>3220</v>
      </c>
      <c r="C3228" s="45" t="s">
        <v>14108</v>
      </c>
      <c r="D3228" s="66" t="s">
        <v>5852</v>
      </c>
    </row>
    <row r="3229" spans="2:4" x14ac:dyDescent="0.3">
      <c r="B3229" s="44">
        <v>3221</v>
      </c>
      <c r="C3229" s="45" t="s">
        <v>2767</v>
      </c>
      <c r="D3229" s="66" t="s">
        <v>5852</v>
      </c>
    </row>
    <row r="3230" spans="2:4" x14ac:dyDescent="0.3">
      <c r="B3230" s="44">
        <v>3222</v>
      </c>
      <c r="C3230" s="45" t="s">
        <v>2769</v>
      </c>
      <c r="D3230" s="66" t="s">
        <v>5852</v>
      </c>
    </row>
    <row r="3231" spans="2:4" x14ac:dyDescent="0.3">
      <c r="B3231" s="44">
        <v>3223</v>
      </c>
      <c r="C3231" s="45" t="s">
        <v>5183</v>
      </c>
      <c r="D3231" s="66" t="s">
        <v>5852</v>
      </c>
    </row>
    <row r="3232" spans="2:4" x14ac:dyDescent="0.3">
      <c r="B3232" s="44">
        <v>3224</v>
      </c>
      <c r="C3232" s="45" t="s">
        <v>5184</v>
      </c>
      <c r="D3232" s="66" t="s">
        <v>5852</v>
      </c>
    </row>
    <row r="3233" spans="2:4" x14ac:dyDescent="0.3">
      <c r="B3233" s="44">
        <v>3225</v>
      </c>
      <c r="C3233" s="45" t="s">
        <v>2772</v>
      </c>
      <c r="D3233" s="66" t="s">
        <v>5852</v>
      </c>
    </row>
    <row r="3234" spans="2:4" x14ac:dyDescent="0.3">
      <c r="B3234" s="44">
        <v>3226</v>
      </c>
      <c r="C3234" s="45" t="s">
        <v>5185</v>
      </c>
      <c r="D3234" s="66" t="s">
        <v>5852</v>
      </c>
    </row>
    <row r="3235" spans="2:4" x14ac:dyDescent="0.3">
      <c r="B3235" s="44">
        <v>3227</v>
      </c>
      <c r="C3235" s="45" t="s">
        <v>2774</v>
      </c>
      <c r="D3235" s="66" t="s">
        <v>5852</v>
      </c>
    </row>
    <row r="3236" spans="2:4" x14ac:dyDescent="0.3">
      <c r="B3236" s="44">
        <v>3228</v>
      </c>
      <c r="C3236" s="45" t="s">
        <v>5186</v>
      </c>
      <c r="D3236" s="66" t="s">
        <v>5852</v>
      </c>
    </row>
    <row r="3237" spans="2:4" x14ac:dyDescent="0.3">
      <c r="B3237" s="44">
        <v>3229</v>
      </c>
      <c r="C3237" s="45" t="s">
        <v>14109</v>
      </c>
      <c r="D3237" s="66" t="s">
        <v>5852</v>
      </c>
    </row>
    <row r="3238" spans="2:4" x14ac:dyDescent="0.3">
      <c r="B3238" s="44">
        <v>3230</v>
      </c>
      <c r="C3238" s="45" t="s">
        <v>5188</v>
      </c>
      <c r="D3238" s="66" t="s">
        <v>5852</v>
      </c>
    </row>
    <row r="3239" spans="2:4" x14ac:dyDescent="0.3">
      <c r="B3239" s="44">
        <v>3231</v>
      </c>
      <c r="C3239" s="45" t="s">
        <v>2778</v>
      </c>
      <c r="D3239" s="66" t="s">
        <v>5852</v>
      </c>
    </row>
    <row r="3240" spans="2:4" x14ac:dyDescent="0.3">
      <c r="B3240" s="44">
        <v>3232</v>
      </c>
      <c r="C3240" s="45" t="s">
        <v>5189</v>
      </c>
      <c r="D3240" s="66" t="s">
        <v>5852</v>
      </c>
    </row>
    <row r="3241" spans="2:4" x14ac:dyDescent="0.3">
      <c r="B3241" s="44">
        <v>3233</v>
      </c>
      <c r="C3241" s="45" t="s">
        <v>5190</v>
      </c>
      <c r="D3241" s="66" t="s">
        <v>5852</v>
      </c>
    </row>
    <row r="3242" spans="2:4" x14ac:dyDescent="0.3">
      <c r="B3242" s="44">
        <v>3234</v>
      </c>
      <c r="C3242" s="45" t="s">
        <v>5191</v>
      </c>
      <c r="D3242" s="66" t="s">
        <v>5852</v>
      </c>
    </row>
    <row r="3243" spans="2:4" x14ac:dyDescent="0.3">
      <c r="B3243" s="44">
        <v>3235</v>
      </c>
      <c r="C3243" s="45" t="s">
        <v>5192</v>
      </c>
      <c r="D3243" s="66" t="s">
        <v>5852</v>
      </c>
    </row>
    <row r="3244" spans="2:4" x14ac:dyDescent="0.3">
      <c r="B3244" s="44">
        <v>3236</v>
      </c>
      <c r="C3244" s="45" t="s">
        <v>5193</v>
      </c>
      <c r="D3244" s="66" t="s">
        <v>5852</v>
      </c>
    </row>
    <row r="3245" spans="2:4" x14ac:dyDescent="0.3">
      <c r="B3245" s="44">
        <v>3237</v>
      </c>
      <c r="C3245" s="45" t="s">
        <v>14110</v>
      </c>
      <c r="D3245" s="66" t="s">
        <v>5852</v>
      </c>
    </row>
    <row r="3246" spans="2:4" x14ac:dyDescent="0.3">
      <c r="B3246" s="44">
        <v>3238</v>
      </c>
      <c r="C3246" s="45" t="s">
        <v>2784</v>
      </c>
      <c r="D3246" s="66" t="s">
        <v>5852</v>
      </c>
    </row>
    <row r="3247" spans="2:4" x14ac:dyDescent="0.3">
      <c r="B3247" s="44">
        <v>3239</v>
      </c>
      <c r="C3247" s="45" t="s">
        <v>2785</v>
      </c>
      <c r="D3247" s="66" t="s">
        <v>5852</v>
      </c>
    </row>
    <row r="3248" spans="2:4" x14ac:dyDescent="0.3">
      <c r="B3248" s="44">
        <v>3240</v>
      </c>
      <c r="C3248" s="45" t="s">
        <v>5194</v>
      </c>
      <c r="D3248" s="66" t="s">
        <v>5852</v>
      </c>
    </row>
    <row r="3249" spans="2:4" x14ac:dyDescent="0.3">
      <c r="B3249" s="44">
        <v>3241</v>
      </c>
      <c r="C3249" s="45" t="s">
        <v>2787</v>
      </c>
      <c r="D3249" s="66" t="s">
        <v>5852</v>
      </c>
    </row>
    <row r="3250" spans="2:4" x14ac:dyDescent="0.3">
      <c r="B3250" s="44">
        <v>3242</v>
      </c>
      <c r="C3250" s="45" t="s">
        <v>5195</v>
      </c>
      <c r="D3250" s="66" t="s">
        <v>5852</v>
      </c>
    </row>
    <row r="3251" spans="2:4" x14ac:dyDescent="0.3">
      <c r="B3251" s="44">
        <v>3243</v>
      </c>
      <c r="C3251" s="45" t="s">
        <v>5197</v>
      </c>
      <c r="D3251" s="66" t="s">
        <v>5852</v>
      </c>
    </row>
    <row r="3252" spans="2:4" x14ac:dyDescent="0.3">
      <c r="B3252" s="44">
        <v>3244</v>
      </c>
      <c r="C3252" s="45" t="s">
        <v>5198</v>
      </c>
      <c r="D3252" s="66" t="s">
        <v>5852</v>
      </c>
    </row>
    <row r="3253" spans="2:4" x14ac:dyDescent="0.3">
      <c r="B3253" s="44">
        <v>3245</v>
      </c>
      <c r="C3253" s="45" t="s">
        <v>5200</v>
      </c>
      <c r="D3253" s="66" t="s">
        <v>5852</v>
      </c>
    </row>
    <row r="3254" spans="2:4" x14ac:dyDescent="0.3">
      <c r="B3254" s="44">
        <v>3246</v>
      </c>
      <c r="C3254" s="45" t="s">
        <v>5201</v>
      </c>
      <c r="D3254" s="66" t="s">
        <v>5852</v>
      </c>
    </row>
    <row r="3255" spans="2:4" x14ac:dyDescent="0.3">
      <c r="B3255" s="44">
        <v>3247</v>
      </c>
      <c r="C3255" s="45" t="s">
        <v>5202</v>
      </c>
      <c r="D3255" s="66" t="s">
        <v>5852</v>
      </c>
    </row>
    <row r="3256" spans="2:4" x14ac:dyDescent="0.3">
      <c r="B3256" s="44">
        <v>3248</v>
      </c>
      <c r="C3256" s="45" t="s">
        <v>5203</v>
      </c>
      <c r="D3256" s="66" t="s">
        <v>5852</v>
      </c>
    </row>
    <row r="3257" spans="2:4" x14ac:dyDescent="0.3">
      <c r="B3257" s="44">
        <v>3249</v>
      </c>
      <c r="C3257" s="45" t="s">
        <v>2798</v>
      </c>
      <c r="D3257" s="66" t="s">
        <v>5852</v>
      </c>
    </row>
    <row r="3258" spans="2:4" x14ac:dyDescent="0.3">
      <c r="B3258" s="44">
        <v>3250</v>
      </c>
      <c r="C3258" s="45" t="s">
        <v>2799</v>
      </c>
      <c r="D3258" s="66" t="s">
        <v>5852</v>
      </c>
    </row>
    <row r="3259" spans="2:4" x14ac:dyDescent="0.3">
      <c r="B3259" s="44">
        <v>3251</v>
      </c>
      <c r="C3259" s="45" t="s">
        <v>2802</v>
      </c>
      <c r="D3259" s="66" t="s">
        <v>5852</v>
      </c>
    </row>
    <row r="3260" spans="2:4" x14ac:dyDescent="0.3">
      <c r="B3260" s="44">
        <v>3252</v>
      </c>
      <c r="C3260" s="45" t="s">
        <v>2800</v>
      </c>
      <c r="D3260" s="66" t="s">
        <v>5852</v>
      </c>
    </row>
    <row r="3261" spans="2:4" x14ac:dyDescent="0.3">
      <c r="B3261" s="44">
        <v>3253</v>
      </c>
      <c r="C3261" s="45" t="s">
        <v>14111</v>
      </c>
      <c r="D3261" s="66" t="s">
        <v>5852</v>
      </c>
    </row>
    <row r="3262" spans="2:4" x14ac:dyDescent="0.3">
      <c r="B3262" s="44">
        <v>3254</v>
      </c>
      <c r="C3262" s="45" t="s">
        <v>2801</v>
      </c>
      <c r="D3262" s="66" t="s">
        <v>5852</v>
      </c>
    </row>
    <row r="3263" spans="2:4" x14ac:dyDescent="0.3">
      <c r="B3263" s="44">
        <v>3255</v>
      </c>
      <c r="C3263" s="45" t="s">
        <v>5204</v>
      </c>
      <c r="D3263" s="66" t="s">
        <v>5852</v>
      </c>
    </row>
    <row r="3264" spans="2:4" x14ac:dyDescent="0.3">
      <c r="B3264" s="44">
        <v>3256</v>
      </c>
      <c r="C3264" s="45" t="s">
        <v>2803</v>
      </c>
      <c r="D3264" s="66" t="s">
        <v>5852</v>
      </c>
    </row>
    <row r="3265" spans="2:4" x14ac:dyDescent="0.3">
      <c r="B3265" s="44">
        <v>3257</v>
      </c>
      <c r="C3265" s="45" t="s">
        <v>2804</v>
      </c>
      <c r="D3265" s="66" t="s">
        <v>5852</v>
      </c>
    </row>
    <row r="3266" spans="2:4" x14ac:dyDescent="0.3">
      <c r="B3266" s="44">
        <v>3258</v>
      </c>
      <c r="C3266" s="45" t="s">
        <v>2805</v>
      </c>
      <c r="D3266" s="66" t="s">
        <v>5852</v>
      </c>
    </row>
    <row r="3267" spans="2:4" x14ac:dyDescent="0.3">
      <c r="B3267" s="44">
        <v>3259</v>
      </c>
      <c r="C3267" s="45" t="s">
        <v>14261</v>
      </c>
      <c r="D3267" s="66" t="s">
        <v>5852</v>
      </c>
    </row>
    <row r="3268" spans="2:4" x14ac:dyDescent="0.3">
      <c r="B3268" s="44">
        <v>3260</v>
      </c>
      <c r="C3268" s="45" t="s">
        <v>5205</v>
      </c>
      <c r="D3268" s="66" t="s">
        <v>5852</v>
      </c>
    </row>
    <row r="3269" spans="2:4" x14ac:dyDescent="0.3">
      <c r="B3269" s="44">
        <v>3261</v>
      </c>
      <c r="C3269" s="45" t="s">
        <v>14112</v>
      </c>
      <c r="D3269" s="66" t="s">
        <v>5852</v>
      </c>
    </row>
    <row r="3270" spans="2:4" x14ac:dyDescent="0.3">
      <c r="B3270" s="44">
        <v>3262</v>
      </c>
      <c r="C3270" s="45" t="s">
        <v>5207</v>
      </c>
      <c r="D3270" s="66" t="s">
        <v>5852</v>
      </c>
    </row>
    <row r="3271" spans="2:4" x14ac:dyDescent="0.3">
      <c r="B3271" s="44">
        <v>3263</v>
      </c>
      <c r="C3271" s="45" t="s">
        <v>5208</v>
      </c>
      <c r="D3271" s="66" t="s">
        <v>5852</v>
      </c>
    </row>
    <row r="3272" spans="2:4" x14ac:dyDescent="0.3">
      <c r="B3272" s="44">
        <v>3264</v>
      </c>
      <c r="C3272" s="45" t="s">
        <v>5209</v>
      </c>
      <c r="D3272" s="66" t="s">
        <v>5852</v>
      </c>
    </row>
    <row r="3273" spans="2:4" x14ac:dyDescent="0.3">
      <c r="B3273" s="44">
        <v>3265</v>
      </c>
      <c r="C3273" s="45" t="s">
        <v>5210</v>
      </c>
      <c r="D3273" s="66" t="s">
        <v>5852</v>
      </c>
    </row>
    <row r="3274" spans="2:4" x14ac:dyDescent="0.3">
      <c r="B3274" s="44">
        <v>3266</v>
      </c>
      <c r="C3274" s="45" t="s">
        <v>2814</v>
      </c>
      <c r="D3274" s="66" t="s">
        <v>5852</v>
      </c>
    </row>
    <row r="3275" spans="2:4" x14ac:dyDescent="0.3">
      <c r="B3275" s="44">
        <v>3267</v>
      </c>
      <c r="C3275" s="45" t="s">
        <v>2815</v>
      </c>
      <c r="D3275" s="66" t="s">
        <v>5852</v>
      </c>
    </row>
    <row r="3276" spans="2:4" x14ac:dyDescent="0.3">
      <c r="B3276" s="44">
        <v>3268</v>
      </c>
      <c r="C3276" s="45" t="s">
        <v>2816</v>
      </c>
      <c r="D3276" s="66" t="s">
        <v>5852</v>
      </c>
    </row>
    <row r="3277" spans="2:4" x14ac:dyDescent="0.3">
      <c r="B3277" s="44">
        <v>3269</v>
      </c>
      <c r="C3277" s="45" t="s">
        <v>2895</v>
      </c>
      <c r="D3277" s="66" t="s">
        <v>5852</v>
      </c>
    </row>
    <row r="3278" spans="2:4" x14ac:dyDescent="0.3">
      <c r="B3278" s="44">
        <v>3270</v>
      </c>
      <c r="C3278" s="45" t="s">
        <v>2818</v>
      </c>
      <c r="D3278" s="66" t="s">
        <v>5852</v>
      </c>
    </row>
    <row r="3279" spans="2:4" x14ac:dyDescent="0.3">
      <c r="B3279" s="44">
        <v>3271</v>
      </c>
      <c r="C3279" s="45" t="s">
        <v>2819</v>
      </c>
      <c r="D3279" s="66" t="s">
        <v>5852</v>
      </c>
    </row>
    <row r="3280" spans="2:4" x14ac:dyDescent="0.3">
      <c r="B3280" s="44">
        <v>3272</v>
      </c>
      <c r="C3280" s="45" t="s">
        <v>2820</v>
      </c>
      <c r="D3280" s="66" t="s">
        <v>5852</v>
      </c>
    </row>
    <row r="3281" spans="2:4" x14ac:dyDescent="0.3">
      <c r="B3281" s="44">
        <v>3273</v>
      </c>
      <c r="C3281" s="45" t="s">
        <v>5214</v>
      </c>
      <c r="D3281" s="66" t="s">
        <v>5852</v>
      </c>
    </row>
    <row r="3282" spans="2:4" x14ac:dyDescent="0.3">
      <c r="B3282" s="44">
        <v>3274</v>
      </c>
      <c r="C3282" s="45" t="s">
        <v>2821</v>
      </c>
      <c r="D3282" s="66" t="s">
        <v>5852</v>
      </c>
    </row>
    <row r="3283" spans="2:4" x14ac:dyDescent="0.3">
      <c r="B3283" s="44">
        <v>3275</v>
      </c>
      <c r="C3283" s="45" t="s">
        <v>5215</v>
      </c>
      <c r="D3283" s="66" t="s">
        <v>5852</v>
      </c>
    </row>
    <row r="3284" spans="2:4" x14ac:dyDescent="0.3">
      <c r="B3284" s="44">
        <v>3276</v>
      </c>
      <c r="C3284" s="45" t="s">
        <v>5216</v>
      </c>
      <c r="D3284" s="66" t="s">
        <v>5852</v>
      </c>
    </row>
    <row r="3285" spans="2:4" x14ac:dyDescent="0.3">
      <c r="B3285" s="44">
        <v>3277</v>
      </c>
      <c r="C3285" s="45" t="s">
        <v>5217</v>
      </c>
      <c r="D3285" s="66" t="s">
        <v>5852</v>
      </c>
    </row>
    <row r="3286" spans="2:4" x14ac:dyDescent="0.3">
      <c r="B3286" s="44">
        <v>3278</v>
      </c>
      <c r="C3286" s="45" t="s">
        <v>13082</v>
      </c>
      <c r="D3286" s="66" t="s">
        <v>5852</v>
      </c>
    </row>
    <row r="3287" spans="2:4" x14ac:dyDescent="0.3">
      <c r="B3287" s="44">
        <v>3279</v>
      </c>
      <c r="C3287" s="45" t="s">
        <v>5218</v>
      </c>
      <c r="D3287" s="66" t="s">
        <v>5852</v>
      </c>
    </row>
    <row r="3288" spans="2:4" x14ac:dyDescent="0.3">
      <c r="B3288" s="44">
        <v>3280</v>
      </c>
      <c r="C3288" s="45" t="s">
        <v>2827</v>
      </c>
      <c r="D3288" s="66" t="s">
        <v>5852</v>
      </c>
    </row>
    <row r="3289" spans="2:4" x14ac:dyDescent="0.3">
      <c r="B3289" s="44">
        <v>3281</v>
      </c>
      <c r="C3289" s="45" t="s">
        <v>5219</v>
      </c>
      <c r="D3289" s="66" t="s">
        <v>5852</v>
      </c>
    </row>
    <row r="3290" spans="2:4" x14ac:dyDescent="0.3">
      <c r="B3290" s="44">
        <v>3282</v>
      </c>
      <c r="C3290" s="45" t="s">
        <v>5220</v>
      </c>
      <c r="D3290" s="66" t="s">
        <v>5852</v>
      </c>
    </row>
    <row r="3291" spans="2:4" x14ac:dyDescent="0.3">
      <c r="B3291" s="44">
        <v>3283</v>
      </c>
      <c r="C3291" s="45" t="s">
        <v>2828</v>
      </c>
      <c r="D3291" s="66" t="s">
        <v>5852</v>
      </c>
    </row>
    <row r="3292" spans="2:4" x14ac:dyDescent="0.3">
      <c r="B3292" s="44">
        <v>3284</v>
      </c>
      <c r="C3292" s="45" t="s">
        <v>2829</v>
      </c>
      <c r="D3292" s="66" t="s">
        <v>5852</v>
      </c>
    </row>
    <row r="3293" spans="2:4" x14ac:dyDescent="0.3">
      <c r="B3293" s="44">
        <v>3285</v>
      </c>
      <c r="C3293" s="45" t="s">
        <v>2830</v>
      </c>
      <c r="D3293" s="66" t="s">
        <v>5852</v>
      </c>
    </row>
    <row r="3294" spans="2:4" x14ac:dyDescent="0.3">
      <c r="B3294" s="44">
        <v>3286</v>
      </c>
      <c r="C3294" s="45" t="s">
        <v>2834</v>
      </c>
      <c r="D3294" s="66" t="s">
        <v>5852</v>
      </c>
    </row>
    <row r="3295" spans="2:4" x14ac:dyDescent="0.3">
      <c r="B3295" s="44">
        <v>3287</v>
      </c>
      <c r="C3295" s="45" t="s">
        <v>13083</v>
      </c>
      <c r="D3295" s="66" t="s">
        <v>5852</v>
      </c>
    </row>
    <row r="3296" spans="2:4" x14ac:dyDescent="0.3">
      <c r="B3296" s="44">
        <v>3288</v>
      </c>
      <c r="C3296" s="45" t="s">
        <v>2835</v>
      </c>
      <c r="D3296" s="66" t="s">
        <v>5852</v>
      </c>
    </row>
    <row r="3297" spans="2:4" x14ac:dyDescent="0.3">
      <c r="B3297" s="44">
        <v>3289</v>
      </c>
      <c r="C3297" s="45" t="s">
        <v>2836</v>
      </c>
      <c r="D3297" s="66" t="s">
        <v>5852</v>
      </c>
    </row>
    <row r="3298" spans="2:4" x14ac:dyDescent="0.3">
      <c r="B3298" s="44">
        <v>3290</v>
      </c>
      <c r="C3298" s="45" t="s">
        <v>2838</v>
      </c>
      <c r="D3298" s="66" t="s">
        <v>5852</v>
      </c>
    </row>
    <row r="3299" spans="2:4" x14ac:dyDescent="0.3">
      <c r="B3299" s="44">
        <v>3291</v>
      </c>
      <c r="C3299" s="45" t="s">
        <v>14114</v>
      </c>
      <c r="D3299" s="66" t="s">
        <v>5852</v>
      </c>
    </row>
    <row r="3300" spans="2:4" x14ac:dyDescent="0.3">
      <c r="B3300" s="44">
        <v>3292</v>
      </c>
      <c r="C3300" s="45" t="s">
        <v>5223</v>
      </c>
      <c r="D3300" s="66" t="s">
        <v>5852</v>
      </c>
    </row>
    <row r="3301" spans="2:4" x14ac:dyDescent="0.3">
      <c r="B3301" s="44">
        <v>3293</v>
      </c>
      <c r="C3301" s="45" t="s">
        <v>5224</v>
      </c>
      <c r="D3301" s="66" t="s">
        <v>5852</v>
      </c>
    </row>
    <row r="3302" spans="2:4" x14ac:dyDescent="0.3">
      <c r="B3302" s="44">
        <v>3294</v>
      </c>
      <c r="C3302" s="45" t="s">
        <v>13552</v>
      </c>
      <c r="D3302" s="66" t="s">
        <v>5852</v>
      </c>
    </row>
    <row r="3303" spans="2:4" x14ac:dyDescent="0.3">
      <c r="B3303" s="44">
        <v>3295</v>
      </c>
      <c r="C3303" s="45" t="s">
        <v>2842</v>
      </c>
      <c r="D3303" s="66" t="s">
        <v>5852</v>
      </c>
    </row>
    <row r="3304" spans="2:4" x14ac:dyDescent="0.3">
      <c r="B3304" s="44">
        <v>3296</v>
      </c>
      <c r="C3304" s="45" t="s">
        <v>5225</v>
      </c>
      <c r="D3304" s="66" t="s">
        <v>5852</v>
      </c>
    </row>
    <row r="3305" spans="2:4" x14ac:dyDescent="0.3">
      <c r="B3305" s="44">
        <v>3297</v>
      </c>
      <c r="C3305" s="45" t="s">
        <v>2843</v>
      </c>
      <c r="D3305" s="66" t="s">
        <v>5852</v>
      </c>
    </row>
    <row r="3306" spans="2:4" x14ac:dyDescent="0.3">
      <c r="B3306" s="44">
        <v>3298</v>
      </c>
      <c r="C3306" s="45" t="s">
        <v>5226</v>
      </c>
      <c r="D3306" s="66" t="s">
        <v>5852</v>
      </c>
    </row>
    <row r="3307" spans="2:4" x14ac:dyDescent="0.3">
      <c r="B3307" s="44">
        <v>3299</v>
      </c>
      <c r="C3307" s="45" t="s">
        <v>5227</v>
      </c>
      <c r="D3307" s="66" t="s">
        <v>5852</v>
      </c>
    </row>
    <row r="3308" spans="2:4" x14ac:dyDescent="0.3">
      <c r="B3308" s="44">
        <v>3300</v>
      </c>
      <c r="C3308" s="45" t="s">
        <v>5228</v>
      </c>
      <c r="D3308" s="66" t="s">
        <v>5852</v>
      </c>
    </row>
    <row r="3309" spans="2:4" x14ac:dyDescent="0.3">
      <c r="B3309" s="44">
        <v>3301</v>
      </c>
      <c r="C3309" s="45" t="s">
        <v>5229</v>
      </c>
      <c r="D3309" s="66" t="s">
        <v>5852</v>
      </c>
    </row>
    <row r="3310" spans="2:4" x14ac:dyDescent="0.3">
      <c r="B3310" s="44">
        <v>3302</v>
      </c>
      <c r="C3310" s="45" t="s">
        <v>2847</v>
      </c>
      <c r="D3310" s="66" t="s">
        <v>5852</v>
      </c>
    </row>
    <row r="3311" spans="2:4" x14ac:dyDescent="0.3">
      <c r="B3311" s="44">
        <v>3303</v>
      </c>
      <c r="C3311" s="45" t="s">
        <v>5230</v>
      </c>
      <c r="D3311" s="66" t="s">
        <v>5852</v>
      </c>
    </row>
    <row r="3312" spans="2:4" x14ac:dyDescent="0.3">
      <c r="B3312" s="44">
        <v>3304</v>
      </c>
      <c r="C3312" s="45" t="s">
        <v>2849</v>
      </c>
      <c r="D3312" s="66" t="s">
        <v>5852</v>
      </c>
    </row>
    <row r="3313" spans="2:4" x14ac:dyDescent="0.3">
      <c r="B3313" s="44">
        <v>3305</v>
      </c>
      <c r="C3313" s="45" t="s">
        <v>14115</v>
      </c>
      <c r="D3313" s="66" t="s">
        <v>5852</v>
      </c>
    </row>
    <row r="3314" spans="2:4" x14ac:dyDescent="0.3">
      <c r="B3314" s="44">
        <v>3306</v>
      </c>
      <c r="C3314" s="45" t="s">
        <v>2844</v>
      </c>
      <c r="D3314" s="66" t="s">
        <v>5852</v>
      </c>
    </row>
    <row r="3315" spans="2:4" x14ac:dyDescent="0.3">
      <c r="B3315" s="44">
        <v>3307</v>
      </c>
      <c r="C3315" s="45" t="s">
        <v>13084</v>
      </c>
      <c r="D3315" s="66" t="s">
        <v>5852</v>
      </c>
    </row>
    <row r="3316" spans="2:4" x14ac:dyDescent="0.3">
      <c r="B3316" s="44">
        <v>3308</v>
      </c>
      <c r="C3316" s="45" t="s">
        <v>5233</v>
      </c>
      <c r="D3316" s="66" t="s">
        <v>5852</v>
      </c>
    </row>
    <row r="3317" spans="2:4" x14ac:dyDescent="0.3">
      <c r="B3317" s="44">
        <v>3309</v>
      </c>
      <c r="C3317" s="45" t="s">
        <v>14116</v>
      </c>
      <c r="D3317" s="66" t="s">
        <v>5852</v>
      </c>
    </row>
    <row r="3318" spans="2:4" x14ac:dyDescent="0.3">
      <c r="B3318" s="44">
        <v>3310</v>
      </c>
      <c r="C3318" s="45" t="s">
        <v>2853</v>
      </c>
      <c r="D3318" s="66" t="s">
        <v>5852</v>
      </c>
    </row>
    <row r="3319" spans="2:4" x14ac:dyDescent="0.3">
      <c r="B3319" s="44">
        <v>3311</v>
      </c>
      <c r="C3319" s="45" t="s">
        <v>9029</v>
      </c>
      <c r="D3319" s="66" t="s">
        <v>5852</v>
      </c>
    </row>
    <row r="3320" spans="2:4" x14ac:dyDescent="0.3">
      <c r="B3320" s="44">
        <v>3312</v>
      </c>
      <c r="C3320" s="45" t="s">
        <v>2856</v>
      </c>
      <c r="D3320" s="66" t="s">
        <v>5852</v>
      </c>
    </row>
    <row r="3321" spans="2:4" x14ac:dyDescent="0.3">
      <c r="B3321" s="44">
        <v>3313</v>
      </c>
      <c r="C3321" s="45" t="s">
        <v>2857</v>
      </c>
      <c r="D3321" s="66" t="s">
        <v>5852</v>
      </c>
    </row>
    <row r="3322" spans="2:4" x14ac:dyDescent="0.3">
      <c r="B3322" s="44">
        <v>3314</v>
      </c>
      <c r="C3322" s="45" t="s">
        <v>14117</v>
      </c>
      <c r="D3322" s="66" t="s">
        <v>5852</v>
      </c>
    </row>
    <row r="3323" spans="2:4" x14ac:dyDescent="0.3">
      <c r="B3323" s="44">
        <v>3315</v>
      </c>
      <c r="C3323" s="45" t="s">
        <v>14262</v>
      </c>
      <c r="D3323" s="66" t="s">
        <v>5852</v>
      </c>
    </row>
    <row r="3324" spans="2:4" x14ac:dyDescent="0.3">
      <c r="B3324" s="44">
        <v>3316</v>
      </c>
      <c r="C3324" s="45" t="s">
        <v>5235</v>
      </c>
      <c r="D3324" s="66" t="s">
        <v>5852</v>
      </c>
    </row>
    <row r="3325" spans="2:4" x14ac:dyDescent="0.3">
      <c r="B3325" s="44">
        <v>3317</v>
      </c>
      <c r="C3325" s="45" t="s">
        <v>2861</v>
      </c>
      <c r="D3325" s="66" t="s">
        <v>5852</v>
      </c>
    </row>
    <row r="3326" spans="2:4" x14ac:dyDescent="0.3">
      <c r="B3326" s="44">
        <v>3318</v>
      </c>
      <c r="C3326" s="45" t="s">
        <v>14118</v>
      </c>
      <c r="D3326" s="66" t="s">
        <v>5852</v>
      </c>
    </row>
    <row r="3327" spans="2:4" x14ac:dyDescent="0.3">
      <c r="B3327" s="44">
        <v>3319</v>
      </c>
      <c r="C3327" s="45" t="s">
        <v>2862</v>
      </c>
      <c r="D3327" s="66" t="s">
        <v>5852</v>
      </c>
    </row>
    <row r="3328" spans="2:4" x14ac:dyDescent="0.3">
      <c r="B3328" s="44">
        <v>3320</v>
      </c>
      <c r="C3328" s="45" t="s">
        <v>5237</v>
      </c>
      <c r="D3328" s="66" t="s">
        <v>5852</v>
      </c>
    </row>
    <row r="3329" spans="2:4" x14ac:dyDescent="0.3">
      <c r="B3329" s="44">
        <v>3321</v>
      </c>
      <c r="C3329" s="45" t="s">
        <v>5238</v>
      </c>
      <c r="D3329" s="66" t="s">
        <v>5852</v>
      </c>
    </row>
    <row r="3330" spans="2:4" x14ac:dyDescent="0.3">
      <c r="B3330" s="44">
        <v>3322</v>
      </c>
      <c r="C3330" s="45" t="s">
        <v>5239</v>
      </c>
      <c r="D3330" s="66" t="s">
        <v>5852</v>
      </c>
    </row>
    <row r="3331" spans="2:4" x14ac:dyDescent="0.3">
      <c r="B3331" s="44">
        <v>3323</v>
      </c>
      <c r="C3331" s="45" t="s">
        <v>14119</v>
      </c>
      <c r="D3331" s="66" t="s">
        <v>5852</v>
      </c>
    </row>
    <row r="3332" spans="2:4" x14ac:dyDescent="0.3">
      <c r="B3332" s="44">
        <v>3324</v>
      </c>
      <c r="C3332" s="45" t="s">
        <v>2866</v>
      </c>
      <c r="D3332" s="66" t="s">
        <v>5852</v>
      </c>
    </row>
    <row r="3333" spans="2:4" x14ac:dyDescent="0.3">
      <c r="B3333" s="44">
        <v>3325</v>
      </c>
      <c r="C3333" s="45" t="s">
        <v>5240</v>
      </c>
      <c r="D3333" s="66" t="s">
        <v>5852</v>
      </c>
    </row>
    <row r="3334" spans="2:4" x14ac:dyDescent="0.3">
      <c r="B3334" s="44">
        <v>3326</v>
      </c>
      <c r="C3334" s="45" t="s">
        <v>2868</v>
      </c>
      <c r="D3334" s="66" t="s">
        <v>5852</v>
      </c>
    </row>
    <row r="3335" spans="2:4" x14ac:dyDescent="0.3">
      <c r="B3335" s="44">
        <v>3327</v>
      </c>
      <c r="C3335" s="45" t="s">
        <v>2869</v>
      </c>
      <c r="D3335" s="66" t="s">
        <v>5852</v>
      </c>
    </row>
    <row r="3336" spans="2:4" x14ac:dyDescent="0.3">
      <c r="B3336" s="44">
        <v>3328</v>
      </c>
      <c r="C3336" s="45" t="s">
        <v>5241</v>
      </c>
      <c r="D3336" s="66" t="s">
        <v>5852</v>
      </c>
    </row>
    <row r="3337" spans="2:4" x14ac:dyDescent="0.3">
      <c r="B3337" s="44">
        <v>3329</v>
      </c>
      <c r="C3337" s="45" t="s">
        <v>2871</v>
      </c>
      <c r="D3337" s="66" t="s">
        <v>5852</v>
      </c>
    </row>
    <row r="3338" spans="2:4" x14ac:dyDescent="0.3">
      <c r="B3338" s="44">
        <v>3330</v>
      </c>
      <c r="C3338" s="45" t="s">
        <v>13085</v>
      </c>
      <c r="D3338" s="66" t="s">
        <v>5852</v>
      </c>
    </row>
    <row r="3339" spans="2:4" x14ac:dyDescent="0.3">
      <c r="B3339" s="44">
        <v>3331</v>
      </c>
      <c r="C3339" s="45" t="s">
        <v>2873</v>
      </c>
      <c r="D3339" s="66" t="s">
        <v>5852</v>
      </c>
    </row>
    <row r="3340" spans="2:4" x14ac:dyDescent="0.3">
      <c r="B3340" s="44">
        <v>3332</v>
      </c>
      <c r="C3340" s="45" t="s">
        <v>14120</v>
      </c>
      <c r="D3340" s="66" t="s">
        <v>5852</v>
      </c>
    </row>
    <row r="3341" spans="2:4" x14ac:dyDescent="0.3">
      <c r="B3341" s="44">
        <v>3333</v>
      </c>
      <c r="C3341" s="45" t="s">
        <v>14121</v>
      </c>
      <c r="D3341" s="66" t="s">
        <v>5852</v>
      </c>
    </row>
    <row r="3342" spans="2:4" x14ac:dyDescent="0.3">
      <c r="B3342" s="44">
        <v>3334</v>
      </c>
      <c r="C3342" s="45" t="s">
        <v>5244</v>
      </c>
      <c r="D3342" s="66" t="s">
        <v>5852</v>
      </c>
    </row>
    <row r="3343" spans="2:4" x14ac:dyDescent="0.3">
      <c r="B3343" s="44">
        <v>3335</v>
      </c>
      <c r="C3343" s="45" t="s">
        <v>5245</v>
      </c>
      <c r="D3343" s="66" t="s">
        <v>5852</v>
      </c>
    </row>
    <row r="3344" spans="2:4" x14ac:dyDescent="0.3">
      <c r="B3344" s="44">
        <v>3336</v>
      </c>
      <c r="C3344" s="45" t="s">
        <v>14122</v>
      </c>
      <c r="D3344" s="66" t="s">
        <v>5852</v>
      </c>
    </row>
    <row r="3345" spans="2:4" x14ac:dyDescent="0.3">
      <c r="B3345" s="44">
        <v>3337</v>
      </c>
      <c r="C3345" s="45" t="s">
        <v>2879</v>
      </c>
      <c r="D3345" s="66" t="s">
        <v>5852</v>
      </c>
    </row>
    <row r="3346" spans="2:4" x14ac:dyDescent="0.3">
      <c r="B3346" s="44">
        <v>3338</v>
      </c>
      <c r="C3346" s="45" t="s">
        <v>2880</v>
      </c>
      <c r="D3346" s="66" t="s">
        <v>5852</v>
      </c>
    </row>
    <row r="3347" spans="2:4" x14ac:dyDescent="0.3">
      <c r="B3347" s="44">
        <v>3339</v>
      </c>
      <c r="C3347" s="45" t="s">
        <v>5246</v>
      </c>
      <c r="D3347" s="66" t="s">
        <v>5852</v>
      </c>
    </row>
    <row r="3348" spans="2:4" x14ac:dyDescent="0.3">
      <c r="B3348" s="44">
        <v>3340</v>
      </c>
      <c r="C3348" s="45" t="s">
        <v>5248</v>
      </c>
      <c r="D3348" s="66" t="s">
        <v>5852</v>
      </c>
    </row>
    <row r="3349" spans="2:4" x14ac:dyDescent="0.3">
      <c r="B3349" s="44">
        <v>3341</v>
      </c>
      <c r="C3349" s="45" t="s">
        <v>14123</v>
      </c>
      <c r="D3349" s="66" t="s">
        <v>5852</v>
      </c>
    </row>
    <row r="3350" spans="2:4" x14ac:dyDescent="0.3">
      <c r="B3350" s="44">
        <v>3342</v>
      </c>
      <c r="C3350" s="45" t="s">
        <v>2883</v>
      </c>
      <c r="D3350" s="66" t="s">
        <v>5852</v>
      </c>
    </row>
    <row r="3351" spans="2:4" x14ac:dyDescent="0.3">
      <c r="B3351" s="44">
        <v>3343</v>
      </c>
      <c r="C3351" s="45" t="s">
        <v>5250</v>
      </c>
      <c r="D3351" s="66" t="s">
        <v>5852</v>
      </c>
    </row>
    <row r="3352" spans="2:4" x14ac:dyDescent="0.3">
      <c r="B3352" s="44">
        <v>3344</v>
      </c>
      <c r="C3352" s="45" t="s">
        <v>5251</v>
      </c>
      <c r="D3352" s="66" t="s">
        <v>5852</v>
      </c>
    </row>
    <row r="3353" spans="2:4" x14ac:dyDescent="0.3">
      <c r="B3353" s="44">
        <v>3345</v>
      </c>
      <c r="C3353" s="45" t="s">
        <v>5253</v>
      </c>
      <c r="D3353" s="66" t="s">
        <v>5852</v>
      </c>
    </row>
    <row r="3354" spans="2:4" x14ac:dyDescent="0.3">
      <c r="B3354" s="44">
        <v>3346</v>
      </c>
      <c r="C3354" s="45" t="s">
        <v>2887</v>
      </c>
      <c r="D3354" s="66" t="s">
        <v>5852</v>
      </c>
    </row>
    <row r="3355" spans="2:4" x14ac:dyDescent="0.3">
      <c r="B3355" s="44">
        <v>3347</v>
      </c>
      <c r="C3355" s="45" t="s">
        <v>5255</v>
      </c>
      <c r="D3355" s="66" t="s">
        <v>5852</v>
      </c>
    </row>
    <row r="3356" spans="2:4" x14ac:dyDescent="0.3">
      <c r="B3356" s="44">
        <v>3348</v>
      </c>
      <c r="C3356" s="45" t="s">
        <v>13086</v>
      </c>
      <c r="D3356" s="66" t="s">
        <v>5852</v>
      </c>
    </row>
    <row r="3357" spans="2:4" x14ac:dyDescent="0.3">
      <c r="B3357" s="44">
        <v>3349</v>
      </c>
      <c r="C3357" s="45" t="s">
        <v>5257</v>
      </c>
      <c r="D3357" s="66" t="s">
        <v>5852</v>
      </c>
    </row>
    <row r="3358" spans="2:4" x14ac:dyDescent="0.3">
      <c r="B3358" s="44">
        <v>3350</v>
      </c>
      <c r="C3358" s="45" t="s">
        <v>2891</v>
      </c>
      <c r="D3358" s="66" t="s">
        <v>5852</v>
      </c>
    </row>
    <row r="3359" spans="2:4" x14ac:dyDescent="0.3">
      <c r="B3359" s="44">
        <v>3351</v>
      </c>
      <c r="C3359" s="45" t="s">
        <v>2892</v>
      </c>
      <c r="D3359" s="66" t="s">
        <v>5852</v>
      </c>
    </row>
    <row r="3360" spans="2:4" x14ac:dyDescent="0.3">
      <c r="B3360" s="44">
        <v>3352</v>
      </c>
      <c r="C3360" s="45" t="s">
        <v>5258</v>
      </c>
      <c r="D3360" s="66" t="s">
        <v>5852</v>
      </c>
    </row>
    <row r="3361" spans="2:4" x14ac:dyDescent="0.3">
      <c r="B3361" s="44">
        <v>3353</v>
      </c>
      <c r="C3361" s="45" t="s">
        <v>2894</v>
      </c>
      <c r="D3361" s="66" t="s">
        <v>5852</v>
      </c>
    </row>
    <row r="3362" spans="2:4" x14ac:dyDescent="0.3">
      <c r="B3362" s="44">
        <v>3354</v>
      </c>
      <c r="C3362" s="45" t="s">
        <v>2900</v>
      </c>
      <c r="D3362" s="66" t="s">
        <v>5853</v>
      </c>
    </row>
    <row r="3363" spans="2:4" x14ac:dyDescent="0.3">
      <c r="B3363" s="44">
        <v>3355</v>
      </c>
      <c r="C3363" s="45" t="s">
        <v>5259</v>
      </c>
      <c r="D3363" s="66" t="s">
        <v>5853</v>
      </c>
    </row>
    <row r="3364" spans="2:4" x14ac:dyDescent="0.3">
      <c r="B3364" s="44">
        <v>3356</v>
      </c>
      <c r="C3364" s="45" t="s">
        <v>5260</v>
      </c>
      <c r="D3364" s="66" t="s">
        <v>5853</v>
      </c>
    </row>
    <row r="3365" spans="2:4" x14ac:dyDescent="0.3">
      <c r="B3365" s="44">
        <v>3357</v>
      </c>
      <c r="C3365" s="45" t="s">
        <v>2902</v>
      </c>
      <c r="D3365" s="66" t="s">
        <v>5853</v>
      </c>
    </row>
    <row r="3366" spans="2:4" x14ac:dyDescent="0.3">
      <c r="B3366" s="44">
        <v>3358</v>
      </c>
      <c r="C3366" s="45" t="s">
        <v>2903</v>
      </c>
      <c r="D3366" s="66" t="s">
        <v>5853</v>
      </c>
    </row>
    <row r="3367" spans="2:4" x14ac:dyDescent="0.3">
      <c r="B3367" s="44">
        <v>3359</v>
      </c>
      <c r="C3367" s="45" t="s">
        <v>2904</v>
      </c>
      <c r="D3367" s="66" t="s">
        <v>5853</v>
      </c>
    </row>
    <row r="3368" spans="2:4" x14ac:dyDescent="0.3">
      <c r="B3368" s="44">
        <v>3360</v>
      </c>
      <c r="C3368" s="45" t="s">
        <v>5261</v>
      </c>
      <c r="D3368" s="66" t="s">
        <v>5853</v>
      </c>
    </row>
    <row r="3369" spans="2:4" x14ac:dyDescent="0.3">
      <c r="B3369" s="44">
        <v>3361</v>
      </c>
      <c r="C3369" s="45" t="s">
        <v>5262</v>
      </c>
      <c r="D3369" s="66" t="s">
        <v>5853</v>
      </c>
    </row>
    <row r="3370" spans="2:4" x14ac:dyDescent="0.3">
      <c r="B3370" s="44">
        <v>3362</v>
      </c>
      <c r="C3370" s="45" t="s">
        <v>2907</v>
      </c>
      <c r="D3370" s="66" t="s">
        <v>5853</v>
      </c>
    </row>
    <row r="3371" spans="2:4" x14ac:dyDescent="0.3">
      <c r="B3371" s="44">
        <v>3363</v>
      </c>
      <c r="C3371" s="45" t="s">
        <v>5263</v>
      </c>
      <c r="D3371" s="66" t="s">
        <v>5853</v>
      </c>
    </row>
    <row r="3372" spans="2:4" x14ac:dyDescent="0.3">
      <c r="B3372" s="44">
        <v>3364</v>
      </c>
      <c r="C3372" s="45" t="s">
        <v>2909</v>
      </c>
      <c r="D3372" s="66" t="s">
        <v>5853</v>
      </c>
    </row>
    <row r="3373" spans="2:4" x14ac:dyDescent="0.3">
      <c r="B3373" s="44">
        <v>3365</v>
      </c>
      <c r="C3373" s="45" t="s">
        <v>5264</v>
      </c>
      <c r="D3373" s="66" t="s">
        <v>5853</v>
      </c>
    </row>
    <row r="3374" spans="2:4" x14ac:dyDescent="0.3">
      <c r="B3374" s="44">
        <v>3366</v>
      </c>
      <c r="C3374" s="45" t="s">
        <v>5265</v>
      </c>
      <c r="D3374" s="66" t="s">
        <v>5853</v>
      </c>
    </row>
    <row r="3375" spans="2:4" x14ac:dyDescent="0.3">
      <c r="B3375" s="44">
        <v>3367</v>
      </c>
      <c r="C3375" s="45" t="s">
        <v>2912</v>
      </c>
      <c r="D3375" s="66" t="s">
        <v>5853</v>
      </c>
    </row>
    <row r="3376" spans="2:4" x14ac:dyDescent="0.3">
      <c r="B3376" s="44">
        <v>3368</v>
      </c>
      <c r="C3376" s="45" t="s">
        <v>2913</v>
      </c>
      <c r="D3376" s="66" t="s">
        <v>5853</v>
      </c>
    </row>
    <row r="3377" spans="2:4" x14ac:dyDescent="0.3">
      <c r="B3377" s="44">
        <v>3369</v>
      </c>
      <c r="C3377" s="45" t="s">
        <v>5266</v>
      </c>
      <c r="D3377" s="66" t="s">
        <v>5853</v>
      </c>
    </row>
    <row r="3378" spans="2:4" x14ac:dyDescent="0.3">
      <c r="B3378" s="44">
        <v>3370</v>
      </c>
      <c r="C3378" s="45" t="s">
        <v>2915</v>
      </c>
      <c r="D3378" s="66" t="s">
        <v>5853</v>
      </c>
    </row>
    <row r="3379" spans="2:4" x14ac:dyDescent="0.3">
      <c r="B3379" s="44">
        <v>3371</v>
      </c>
      <c r="C3379" s="45" t="s">
        <v>2916</v>
      </c>
      <c r="D3379" s="66" t="s">
        <v>5853</v>
      </c>
    </row>
    <row r="3380" spans="2:4" x14ac:dyDescent="0.3">
      <c r="B3380" s="44">
        <v>3372</v>
      </c>
      <c r="C3380" s="45" t="s">
        <v>2917</v>
      </c>
      <c r="D3380" s="66" t="s">
        <v>5853</v>
      </c>
    </row>
    <row r="3381" spans="2:4" x14ac:dyDescent="0.3">
      <c r="B3381" s="44">
        <v>3373</v>
      </c>
      <c r="C3381" s="45" t="s">
        <v>2918</v>
      </c>
      <c r="D3381" s="66" t="s">
        <v>5853</v>
      </c>
    </row>
    <row r="3382" spans="2:4" x14ac:dyDescent="0.3">
      <c r="B3382" s="44">
        <v>3374</v>
      </c>
      <c r="C3382" s="45" t="s">
        <v>5267</v>
      </c>
      <c r="D3382" s="66" t="s">
        <v>5853</v>
      </c>
    </row>
    <row r="3383" spans="2:4" x14ac:dyDescent="0.3">
      <c r="B3383" s="44">
        <v>3375</v>
      </c>
      <c r="C3383" s="45" t="s">
        <v>5268</v>
      </c>
      <c r="D3383" s="66" t="s">
        <v>5853</v>
      </c>
    </row>
    <row r="3384" spans="2:4" x14ac:dyDescent="0.3">
      <c r="B3384" s="44">
        <v>3376</v>
      </c>
      <c r="C3384" s="45" t="s">
        <v>5272</v>
      </c>
      <c r="D3384" s="66" t="s">
        <v>5853</v>
      </c>
    </row>
    <row r="3385" spans="2:4" x14ac:dyDescent="0.3">
      <c r="B3385" s="44">
        <v>3377</v>
      </c>
      <c r="C3385" s="45" t="s">
        <v>14125</v>
      </c>
      <c r="D3385" s="66" t="s">
        <v>5853</v>
      </c>
    </row>
    <row r="3386" spans="2:4" x14ac:dyDescent="0.3">
      <c r="B3386" s="44">
        <v>3378</v>
      </c>
      <c r="C3386" s="45" t="s">
        <v>2927</v>
      </c>
      <c r="D3386" s="66" t="s">
        <v>5853</v>
      </c>
    </row>
    <row r="3387" spans="2:4" x14ac:dyDescent="0.3">
      <c r="B3387" s="44">
        <v>3379</v>
      </c>
      <c r="C3387" s="45" t="s">
        <v>14126</v>
      </c>
      <c r="D3387" s="66" t="s">
        <v>5853</v>
      </c>
    </row>
    <row r="3388" spans="2:4" x14ac:dyDescent="0.3">
      <c r="B3388" s="44">
        <v>3380</v>
      </c>
      <c r="C3388" s="45" t="s">
        <v>2928</v>
      </c>
      <c r="D3388" s="66" t="s">
        <v>5853</v>
      </c>
    </row>
    <row r="3389" spans="2:4" x14ac:dyDescent="0.3">
      <c r="B3389" s="44">
        <v>3381</v>
      </c>
      <c r="C3389" s="45" t="s">
        <v>2929</v>
      </c>
      <c r="D3389" s="66" t="s">
        <v>5853</v>
      </c>
    </row>
    <row r="3390" spans="2:4" x14ac:dyDescent="0.3">
      <c r="B3390" s="44">
        <v>3382</v>
      </c>
      <c r="C3390" s="45" t="s">
        <v>2930</v>
      </c>
      <c r="D3390" s="66" t="s">
        <v>5853</v>
      </c>
    </row>
    <row r="3391" spans="2:4" x14ac:dyDescent="0.3">
      <c r="B3391" s="44">
        <v>3383</v>
      </c>
      <c r="C3391" s="45" t="s">
        <v>14127</v>
      </c>
      <c r="D3391" s="66" t="s">
        <v>5853</v>
      </c>
    </row>
    <row r="3392" spans="2:4" x14ac:dyDescent="0.3">
      <c r="B3392" s="44">
        <v>3384</v>
      </c>
      <c r="C3392" s="45" t="s">
        <v>2934</v>
      </c>
      <c r="D3392" s="66" t="s">
        <v>5853</v>
      </c>
    </row>
    <row r="3393" spans="2:4" x14ac:dyDescent="0.3">
      <c r="B3393" s="44">
        <v>3385</v>
      </c>
      <c r="C3393" s="45" t="s">
        <v>2932</v>
      </c>
      <c r="D3393" s="66" t="s">
        <v>5853</v>
      </c>
    </row>
    <row r="3394" spans="2:4" x14ac:dyDescent="0.3">
      <c r="B3394" s="44">
        <v>3386</v>
      </c>
      <c r="C3394" s="45" t="s">
        <v>5275</v>
      </c>
      <c r="D3394" s="66" t="s">
        <v>5853</v>
      </c>
    </row>
    <row r="3395" spans="2:4" x14ac:dyDescent="0.3">
      <c r="B3395" s="44">
        <v>3387</v>
      </c>
      <c r="C3395" s="45" t="s">
        <v>5276</v>
      </c>
      <c r="D3395" s="66" t="s">
        <v>5853</v>
      </c>
    </row>
    <row r="3396" spans="2:4" x14ac:dyDescent="0.3">
      <c r="B3396" s="44">
        <v>3388</v>
      </c>
      <c r="C3396" s="45" t="s">
        <v>2937</v>
      </c>
      <c r="D3396" s="66" t="s">
        <v>5853</v>
      </c>
    </row>
    <row r="3397" spans="2:4" x14ac:dyDescent="0.3">
      <c r="B3397" s="44">
        <v>3389</v>
      </c>
      <c r="C3397" s="45" t="s">
        <v>2939</v>
      </c>
      <c r="D3397" s="66" t="s">
        <v>5853</v>
      </c>
    </row>
    <row r="3398" spans="2:4" x14ac:dyDescent="0.3">
      <c r="B3398" s="44">
        <v>3390</v>
      </c>
      <c r="C3398" s="45" t="s">
        <v>2940</v>
      </c>
      <c r="D3398" s="66" t="s">
        <v>5853</v>
      </c>
    </row>
    <row r="3399" spans="2:4" x14ac:dyDescent="0.3">
      <c r="B3399" s="44">
        <v>3391</v>
      </c>
      <c r="C3399" s="45" t="s">
        <v>2942</v>
      </c>
      <c r="D3399" s="66" t="s">
        <v>5853</v>
      </c>
    </row>
    <row r="3400" spans="2:4" x14ac:dyDescent="0.3">
      <c r="B3400" s="44">
        <v>3392</v>
      </c>
      <c r="C3400" s="45" t="s">
        <v>5279</v>
      </c>
      <c r="D3400" s="66" t="s">
        <v>5853</v>
      </c>
    </row>
    <row r="3401" spans="2:4" x14ac:dyDescent="0.3">
      <c r="B3401" s="44">
        <v>3393</v>
      </c>
      <c r="C3401" s="45" t="s">
        <v>5280</v>
      </c>
      <c r="D3401" s="66" t="s">
        <v>5853</v>
      </c>
    </row>
    <row r="3402" spans="2:4" x14ac:dyDescent="0.3">
      <c r="B3402" s="44">
        <v>3394</v>
      </c>
      <c r="C3402" s="45" t="s">
        <v>5281</v>
      </c>
      <c r="D3402" s="66" t="s">
        <v>5853</v>
      </c>
    </row>
    <row r="3403" spans="2:4" x14ac:dyDescent="0.3">
      <c r="B3403" s="44">
        <v>3395</v>
      </c>
      <c r="C3403" s="45" t="s">
        <v>5282</v>
      </c>
      <c r="D3403" s="66" t="s">
        <v>5853</v>
      </c>
    </row>
    <row r="3404" spans="2:4" x14ac:dyDescent="0.3">
      <c r="B3404" s="44">
        <v>3396</v>
      </c>
      <c r="C3404" s="45" t="s">
        <v>8204</v>
      </c>
      <c r="D3404" s="66" t="s">
        <v>5853</v>
      </c>
    </row>
    <row r="3405" spans="2:4" x14ac:dyDescent="0.3">
      <c r="B3405" s="44">
        <v>3397</v>
      </c>
      <c r="C3405" s="45" t="s">
        <v>2947</v>
      </c>
      <c r="D3405" s="66" t="s">
        <v>5853</v>
      </c>
    </row>
    <row r="3406" spans="2:4" x14ac:dyDescent="0.3">
      <c r="B3406" s="44">
        <v>3398</v>
      </c>
      <c r="C3406" s="45" t="s">
        <v>5284</v>
      </c>
      <c r="D3406" s="66" t="s">
        <v>5853</v>
      </c>
    </row>
    <row r="3407" spans="2:4" x14ac:dyDescent="0.3">
      <c r="B3407" s="44">
        <v>3399</v>
      </c>
      <c r="C3407" s="45" t="s">
        <v>5285</v>
      </c>
      <c r="D3407" s="66" t="s">
        <v>5853</v>
      </c>
    </row>
    <row r="3408" spans="2:4" x14ac:dyDescent="0.3">
      <c r="B3408" s="44">
        <v>3400</v>
      </c>
      <c r="C3408" s="45" t="s">
        <v>2951</v>
      </c>
      <c r="D3408" s="66" t="s">
        <v>5853</v>
      </c>
    </row>
    <row r="3409" spans="2:4" x14ac:dyDescent="0.3">
      <c r="B3409" s="44">
        <v>3401</v>
      </c>
      <c r="C3409" s="45" t="s">
        <v>14263</v>
      </c>
      <c r="D3409" s="66" t="s">
        <v>5853</v>
      </c>
    </row>
    <row r="3410" spans="2:4" x14ac:dyDescent="0.3">
      <c r="B3410" s="44">
        <v>3402</v>
      </c>
      <c r="C3410" s="45" t="s">
        <v>14264</v>
      </c>
      <c r="D3410" s="66" t="s">
        <v>5853</v>
      </c>
    </row>
    <row r="3411" spans="2:4" x14ac:dyDescent="0.3">
      <c r="B3411" s="44">
        <v>3403</v>
      </c>
      <c r="C3411" s="45" t="s">
        <v>5286</v>
      </c>
      <c r="D3411" s="66" t="s">
        <v>5854</v>
      </c>
    </row>
    <row r="3412" spans="2:4" x14ac:dyDescent="0.3">
      <c r="B3412" s="44">
        <v>3404</v>
      </c>
      <c r="C3412" s="45" t="s">
        <v>3375</v>
      </c>
      <c r="D3412" s="66" t="s">
        <v>5854</v>
      </c>
    </row>
    <row r="3413" spans="2:4" x14ac:dyDescent="0.3">
      <c r="B3413" s="44">
        <v>3405</v>
      </c>
      <c r="C3413" s="45" t="s">
        <v>5287</v>
      </c>
      <c r="D3413" s="66" t="s">
        <v>5854</v>
      </c>
    </row>
    <row r="3414" spans="2:4" x14ac:dyDescent="0.3">
      <c r="B3414" s="44">
        <v>3406</v>
      </c>
      <c r="C3414" s="45" t="s">
        <v>3378</v>
      </c>
      <c r="D3414" s="66" t="s">
        <v>5854</v>
      </c>
    </row>
    <row r="3415" spans="2:4" x14ac:dyDescent="0.3">
      <c r="B3415" s="44">
        <v>3407</v>
      </c>
      <c r="C3415" s="45" t="s">
        <v>3379</v>
      </c>
      <c r="D3415" s="66" t="s">
        <v>5854</v>
      </c>
    </row>
    <row r="3416" spans="2:4" x14ac:dyDescent="0.3">
      <c r="B3416" s="44">
        <v>3408</v>
      </c>
      <c r="C3416" s="45" t="s">
        <v>3380</v>
      </c>
      <c r="D3416" s="66" t="s">
        <v>5854</v>
      </c>
    </row>
    <row r="3417" spans="2:4" x14ac:dyDescent="0.3">
      <c r="B3417" s="44">
        <v>3409</v>
      </c>
      <c r="C3417" s="45" t="s">
        <v>3381</v>
      </c>
      <c r="D3417" s="66" t="s">
        <v>5854</v>
      </c>
    </row>
    <row r="3418" spans="2:4" x14ac:dyDescent="0.3">
      <c r="B3418" s="44">
        <v>3410</v>
      </c>
      <c r="C3418" s="45" t="s">
        <v>3382</v>
      </c>
      <c r="D3418" s="66" t="s">
        <v>5854</v>
      </c>
    </row>
    <row r="3419" spans="2:4" x14ac:dyDescent="0.3">
      <c r="B3419" s="44">
        <v>3411</v>
      </c>
      <c r="C3419" s="45" t="s">
        <v>3383</v>
      </c>
      <c r="D3419" s="66" t="s">
        <v>5854</v>
      </c>
    </row>
    <row r="3420" spans="2:4" x14ac:dyDescent="0.3">
      <c r="B3420" s="44">
        <v>3412</v>
      </c>
      <c r="C3420" s="45" t="s">
        <v>3384</v>
      </c>
      <c r="D3420" s="66" t="s">
        <v>5854</v>
      </c>
    </row>
    <row r="3421" spans="2:4" x14ac:dyDescent="0.3">
      <c r="B3421" s="44">
        <v>3413</v>
      </c>
      <c r="C3421" s="45" t="s">
        <v>3385</v>
      </c>
      <c r="D3421" s="66" t="s">
        <v>5854</v>
      </c>
    </row>
    <row r="3422" spans="2:4" x14ac:dyDescent="0.3">
      <c r="B3422" s="44">
        <v>3414</v>
      </c>
      <c r="C3422" s="45" t="s">
        <v>3386</v>
      </c>
      <c r="D3422" s="66" t="s">
        <v>5854</v>
      </c>
    </row>
    <row r="3423" spans="2:4" x14ac:dyDescent="0.3">
      <c r="B3423" s="44">
        <v>3415</v>
      </c>
      <c r="C3423" s="45" t="s">
        <v>3388</v>
      </c>
      <c r="D3423" s="66" t="s">
        <v>5854</v>
      </c>
    </row>
    <row r="3424" spans="2:4" x14ac:dyDescent="0.3">
      <c r="B3424" s="44">
        <v>3416</v>
      </c>
      <c r="C3424" s="45" t="s">
        <v>3391</v>
      </c>
      <c r="D3424" s="66" t="s">
        <v>5854</v>
      </c>
    </row>
    <row r="3425" spans="2:4" x14ac:dyDescent="0.3">
      <c r="B3425" s="44">
        <v>3417</v>
      </c>
      <c r="C3425" s="45" t="s">
        <v>3392</v>
      </c>
      <c r="D3425" s="66" t="s">
        <v>5854</v>
      </c>
    </row>
    <row r="3426" spans="2:4" x14ac:dyDescent="0.3">
      <c r="B3426" s="44">
        <v>3418</v>
      </c>
      <c r="C3426" s="45" t="s">
        <v>5289</v>
      </c>
      <c r="D3426" s="66" t="s">
        <v>5854</v>
      </c>
    </row>
    <row r="3427" spans="2:4" x14ac:dyDescent="0.3">
      <c r="B3427" s="44">
        <v>3419</v>
      </c>
      <c r="C3427" s="45" t="s">
        <v>3394</v>
      </c>
      <c r="D3427" s="66" t="s">
        <v>5854</v>
      </c>
    </row>
    <row r="3428" spans="2:4" x14ac:dyDescent="0.3">
      <c r="B3428" s="44">
        <v>3420</v>
      </c>
      <c r="C3428" s="45" t="s">
        <v>5290</v>
      </c>
      <c r="D3428" s="66" t="s">
        <v>5854</v>
      </c>
    </row>
    <row r="3429" spans="2:4" x14ac:dyDescent="0.3">
      <c r="B3429" s="44">
        <v>3421</v>
      </c>
      <c r="C3429" s="45" t="s">
        <v>5291</v>
      </c>
      <c r="D3429" s="66" t="s">
        <v>5854</v>
      </c>
    </row>
    <row r="3430" spans="2:4" x14ac:dyDescent="0.3">
      <c r="B3430" s="44">
        <v>3422</v>
      </c>
      <c r="C3430" s="45" t="s">
        <v>5292</v>
      </c>
      <c r="D3430" s="66" t="s">
        <v>5854</v>
      </c>
    </row>
    <row r="3431" spans="2:4" x14ac:dyDescent="0.3">
      <c r="B3431" s="44">
        <v>3423</v>
      </c>
      <c r="C3431" s="45" t="s">
        <v>3398</v>
      </c>
      <c r="D3431" s="66" t="s">
        <v>5854</v>
      </c>
    </row>
    <row r="3432" spans="2:4" x14ac:dyDescent="0.3">
      <c r="B3432" s="44">
        <v>3424</v>
      </c>
      <c r="C3432" s="45" t="s">
        <v>5293</v>
      </c>
      <c r="D3432" s="66" t="s">
        <v>5854</v>
      </c>
    </row>
    <row r="3433" spans="2:4" x14ac:dyDescent="0.3">
      <c r="B3433" s="44">
        <v>3425</v>
      </c>
      <c r="C3433" s="45" t="s">
        <v>14129</v>
      </c>
      <c r="D3433" s="66" t="s">
        <v>5854</v>
      </c>
    </row>
    <row r="3434" spans="2:4" x14ac:dyDescent="0.3">
      <c r="B3434" s="44">
        <v>3426</v>
      </c>
      <c r="C3434" s="45" t="s">
        <v>5294</v>
      </c>
      <c r="D3434" s="66" t="s">
        <v>5854</v>
      </c>
    </row>
    <row r="3435" spans="2:4" x14ac:dyDescent="0.3">
      <c r="B3435" s="44">
        <v>3427</v>
      </c>
      <c r="C3435" s="45" t="s">
        <v>3400</v>
      </c>
      <c r="D3435" s="66" t="s">
        <v>5854</v>
      </c>
    </row>
    <row r="3436" spans="2:4" x14ac:dyDescent="0.3">
      <c r="B3436" s="44">
        <v>3428</v>
      </c>
      <c r="C3436" s="45" t="s">
        <v>3401</v>
      </c>
      <c r="D3436" s="66" t="s">
        <v>5854</v>
      </c>
    </row>
    <row r="3437" spans="2:4" x14ac:dyDescent="0.3">
      <c r="B3437" s="44">
        <v>3429</v>
      </c>
      <c r="C3437" s="45" t="s">
        <v>3402</v>
      </c>
      <c r="D3437" s="66" t="s">
        <v>5854</v>
      </c>
    </row>
    <row r="3438" spans="2:4" x14ac:dyDescent="0.3">
      <c r="B3438" s="44">
        <v>3430</v>
      </c>
      <c r="C3438" s="45" t="s">
        <v>3403</v>
      </c>
      <c r="D3438" s="66" t="s">
        <v>5854</v>
      </c>
    </row>
    <row r="3439" spans="2:4" x14ac:dyDescent="0.3">
      <c r="B3439" s="44">
        <v>3431</v>
      </c>
      <c r="C3439" s="45" t="s">
        <v>14130</v>
      </c>
      <c r="D3439" s="66" t="s">
        <v>5854</v>
      </c>
    </row>
    <row r="3440" spans="2:4" x14ac:dyDescent="0.3">
      <c r="B3440" s="44">
        <v>3432</v>
      </c>
      <c r="C3440" s="45" t="s">
        <v>13087</v>
      </c>
      <c r="D3440" s="66" t="s">
        <v>5854</v>
      </c>
    </row>
    <row r="3441" spans="2:4" x14ac:dyDescent="0.3">
      <c r="B3441" s="44">
        <v>3433</v>
      </c>
      <c r="C3441" s="45" t="s">
        <v>3404</v>
      </c>
      <c r="D3441" s="66" t="s">
        <v>5854</v>
      </c>
    </row>
    <row r="3442" spans="2:4" x14ac:dyDescent="0.3">
      <c r="B3442" s="44">
        <v>3434</v>
      </c>
      <c r="C3442" s="45" t="s">
        <v>3405</v>
      </c>
      <c r="D3442" s="66" t="s">
        <v>5854</v>
      </c>
    </row>
    <row r="3443" spans="2:4" x14ac:dyDescent="0.3">
      <c r="B3443" s="44">
        <v>3435</v>
      </c>
      <c r="C3443" s="45" t="s">
        <v>5295</v>
      </c>
      <c r="D3443" s="66" t="s">
        <v>5854</v>
      </c>
    </row>
    <row r="3444" spans="2:4" x14ac:dyDescent="0.3">
      <c r="B3444" s="44">
        <v>3436</v>
      </c>
      <c r="C3444" s="45" t="s">
        <v>3407</v>
      </c>
      <c r="D3444" s="66" t="s">
        <v>5854</v>
      </c>
    </row>
    <row r="3445" spans="2:4" x14ac:dyDescent="0.3">
      <c r="B3445" s="44">
        <v>3437</v>
      </c>
      <c r="C3445" s="45" t="s">
        <v>3408</v>
      </c>
      <c r="D3445" s="66" t="s">
        <v>5854</v>
      </c>
    </row>
    <row r="3446" spans="2:4" x14ac:dyDescent="0.3">
      <c r="B3446" s="44">
        <v>3438</v>
      </c>
      <c r="C3446" s="45" t="s">
        <v>5296</v>
      </c>
      <c r="D3446" s="66" t="s">
        <v>5854</v>
      </c>
    </row>
    <row r="3447" spans="2:4" x14ac:dyDescent="0.3">
      <c r="B3447" s="44">
        <v>3439</v>
      </c>
      <c r="C3447" s="45" t="s">
        <v>3410</v>
      </c>
      <c r="D3447" s="66" t="s">
        <v>5854</v>
      </c>
    </row>
    <row r="3448" spans="2:4" x14ac:dyDescent="0.3">
      <c r="B3448" s="44">
        <v>3440</v>
      </c>
      <c r="C3448" s="45" t="s">
        <v>13088</v>
      </c>
      <c r="D3448" s="66" t="s">
        <v>5854</v>
      </c>
    </row>
    <row r="3449" spans="2:4" x14ac:dyDescent="0.3">
      <c r="B3449" s="44">
        <v>3441</v>
      </c>
      <c r="C3449" s="45" t="s">
        <v>14265</v>
      </c>
      <c r="D3449" s="66" t="s">
        <v>5854</v>
      </c>
    </row>
    <row r="3450" spans="2:4" x14ac:dyDescent="0.3">
      <c r="B3450" s="44">
        <v>3442</v>
      </c>
      <c r="C3450" s="45" t="s">
        <v>3411</v>
      </c>
      <c r="D3450" s="66" t="s">
        <v>5854</v>
      </c>
    </row>
    <row r="3451" spans="2:4" x14ac:dyDescent="0.3">
      <c r="B3451" s="44">
        <v>3443</v>
      </c>
      <c r="C3451" s="45" t="s">
        <v>3412</v>
      </c>
      <c r="D3451" s="66" t="s">
        <v>5854</v>
      </c>
    </row>
    <row r="3452" spans="2:4" x14ac:dyDescent="0.3">
      <c r="B3452" s="44">
        <v>3444</v>
      </c>
      <c r="C3452" s="45" t="s">
        <v>3414</v>
      </c>
      <c r="D3452" s="66" t="s">
        <v>5854</v>
      </c>
    </row>
    <row r="3453" spans="2:4" x14ac:dyDescent="0.3">
      <c r="B3453" s="44">
        <v>3445</v>
      </c>
      <c r="C3453" s="45" t="s">
        <v>3416</v>
      </c>
      <c r="D3453" s="66" t="s">
        <v>5854</v>
      </c>
    </row>
    <row r="3454" spans="2:4" x14ac:dyDescent="0.3">
      <c r="B3454" s="44">
        <v>3446</v>
      </c>
      <c r="C3454" s="45" t="s">
        <v>5297</v>
      </c>
      <c r="D3454" s="66" t="s">
        <v>5854</v>
      </c>
    </row>
    <row r="3455" spans="2:4" x14ac:dyDescent="0.3">
      <c r="B3455" s="44">
        <v>3447</v>
      </c>
      <c r="C3455" s="45" t="s">
        <v>13089</v>
      </c>
      <c r="D3455" s="66" t="s">
        <v>5854</v>
      </c>
    </row>
    <row r="3456" spans="2:4" x14ac:dyDescent="0.3">
      <c r="B3456" s="44">
        <v>3448</v>
      </c>
      <c r="C3456" s="45" t="s">
        <v>3419</v>
      </c>
      <c r="D3456" s="66" t="s">
        <v>5854</v>
      </c>
    </row>
    <row r="3457" spans="2:4" x14ac:dyDescent="0.3">
      <c r="B3457" s="44">
        <v>3449</v>
      </c>
      <c r="C3457" s="45" t="s">
        <v>3420</v>
      </c>
      <c r="D3457" s="66" t="s">
        <v>5854</v>
      </c>
    </row>
    <row r="3458" spans="2:4" x14ac:dyDescent="0.3">
      <c r="B3458" s="44">
        <v>3450</v>
      </c>
      <c r="C3458" s="45" t="s">
        <v>3421</v>
      </c>
      <c r="D3458" s="66" t="s">
        <v>5854</v>
      </c>
    </row>
    <row r="3459" spans="2:4" x14ac:dyDescent="0.3">
      <c r="B3459" s="44">
        <v>3451</v>
      </c>
      <c r="C3459" s="45" t="s">
        <v>3422</v>
      </c>
      <c r="D3459" s="66" t="s">
        <v>5854</v>
      </c>
    </row>
    <row r="3460" spans="2:4" x14ac:dyDescent="0.3">
      <c r="B3460" s="44">
        <v>3452</v>
      </c>
      <c r="C3460" s="45" t="s">
        <v>5299</v>
      </c>
      <c r="D3460" s="66" t="s">
        <v>5854</v>
      </c>
    </row>
    <row r="3461" spans="2:4" x14ac:dyDescent="0.3">
      <c r="B3461" s="44">
        <v>3453</v>
      </c>
      <c r="C3461" s="45" t="s">
        <v>5300</v>
      </c>
      <c r="D3461" s="66" t="s">
        <v>5854</v>
      </c>
    </row>
    <row r="3462" spans="2:4" x14ac:dyDescent="0.3">
      <c r="B3462" s="44">
        <v>3454</v>
      </c>
      <c r="C3462" s="45" t="s">
        <v>3424</v>
      </c>
      <c r="D3462" s="66" t="s">
        <v>5854</v>
      </c>
    </row>
    <row r="3463" spans="2:4" x14ac:dyDescent="0.3">
      <c r="B3463" s="44">
        <v>3455</v>
      </c>
      <c r="C3463" s="45" t="s">
        <v>3425</v>
      </c>
      <c r="D3463" s="66" t="s">
        <v>5854</v>
      </c>
    </row>
    <row r="3464" spans="2:4" x14ac:dyDescent="0.3">
      <c r="B3464" s="44">
        <v>3456</v>
      </c>
      <c r="C3464" s="45" t="s">
        <v>5301</v>
      </c>
      <c r="D3464" s="66" t="s">
        <v>5854</v>
      </c>
    </row>
    <row r="3465" spans="2:4" x14ac:dyDescent="0.3">
      <c r="B3465" s="44">
        <v>3457</v>
      </c>
      <c r="C3465" s="45" t="s">
        <v>3427</v>
      </c>
      <c r="D3465" s="66" t="s">
        <v>5854</v>
      </c>
    </row>
    <row r="3466" spans="2:4" x14ac:dyDescent="0.3">
      <c r="B3466" s="44">
        <v>3458</v>
      </c>
      <c r="C3466" s="45" t="s">
        <v>3428</v>
      </c>
      <c r="D3466" s="66" t="s">
        <v>5854</v>
      </c>
    </row>
    <row r="3467" spans="2:4" x14ac:dyDescent="0.3">
      <c r="B3467" s="44">
        <v>3459</v>
      </c>
      <c r="C3467" s="45" t="s">
        <v>3429</v>
      </c>
      <c r="D3467" s="66" t="s">
        <v>5854</v>
      </c>
    </row>
    <row r="3468" spans="2:4" x14ac:dyDescent="0.3">
      <c r="B3468" s="44">
        <v>3460</v>
      </c>
      <c r="C3468" s="45" t="s">
        <v>5302</v>
      </c>
      <c r="D3468" s="66" t="s">
        <v>5854</v>
      </c>
    </row>
    <row r="3469" spans="2:4" x14ac:dyDescent="0.3">
      <c r="B3469" s="44">
        <v>3461</v>
      </c>
      <c r="C3469" s="45" t="s">
        <v>3431</v>
      </c>
      <c r="D3469" s="66" t="s">
        <v>5854</v>
      </c>
    </row>
    <row r="3470" spans="2:4" x14ac:dyDescent="0.3">
      <c r="B3470" s="44">
        <v>3462</v>
      </c>
      <c r="C3470" s="45" t="s">
        <v>3432</v>
      </c>
      <c r="D3470" s="66" t="s">
        <v>5854</v>
      </c>
    </row>
    <row r="3471" spans="2:4" x14ac:dyDescent="0.3">
      <c r="B3471" s="44">
        <v>3463</v>
      </c>
      <c r="C3471" s="45" t="s">
        <v>3433</v>
      </c>
      <c r="D3471" s="66" t="s">
        <v>5854</v>
      </c>
    </row>
    <row r="3472" spans="2:4" x14ac:dyDescent="0.3">
      <c r="B3472" s="44">
        <v>3464</v>
      </c>
      <c r="C3472" s="45" t="s">
        <v>3434</v>
      </c>
      <c r="D3472" s="66" t="s">
        <v>5854</v>
      </c>
    </row>
    <row r="3473" spans="2:4" x14ac:dyDescent="0.3">
      <c r="B3473" s="44">
        <v>3465</v>
      </c>
      <c r="C3473" s="45" t="s">
        <v>3435</v>
      </c>
      <c r="D3473" s="66" t="s">
        <v>5854</v>
      </c>
    </row>
    <row r="3474" spans="2:4" x14ac:dyDescent="0.3">
      <c r="B3474" s="44">
        <v>3466</v>
      </c>
      <c r="C3474" s="45" t="s">
        <v>3437</v>
      </c>
      <c r="D3474" s="66" t="s">
        <v>5854</v>
      </c>
    </row>
    <row r="3475" spans="2:4" x14ac:dyDescent="0.3">
      <c r="B3475" s="44">
        <v>3467</v>
      </c>
      <c r="C3475" s="45" t="s">
        <v>3438</v>
      </c>
      <c r="D3475" s="66" t="s">
        <v>5854</v>
      </c>
    </row>
    <row r="3476" spans="2:4" x14ac:dyDescent="0.3">
      <c r="B3476" s="44">
        <v>3468</v>
      </c>
      <c r="C3476" s="45" t="s">
        <v>14131</v>
      </c>
      <c r="D3476" s="66" t="s">
        <v>5854</v>
      </c>
    </row>
    <row r="3477" spans="2:4" x14ac:dyDescent="0.3">
      <c r="B3477" s="44">
        <v>3469</v>
      </c>
      <c r="C3477" s="45" t="s">
        <v>3439</v>
      </c>
      <c r="D3477" s="66" t="s">
        <v>5854</v>
      </c>
    </row>
    <row r="3478" spans="2:4" x14ac:dyDescent="0.3">
      <c r="B3478" s="44">
        <v>3470</v>
      </c>
      <c r="C3478" s="45" t="s">
        <v>3440</v>
      </c>
      <c r="D3478" s="66" t="s">
        <v>5854</v>
      </c>
    </row>
    <row r="3479" spans="2:4" x14ac:dyDescent="0.3">
      <c r="B3479" s="44">
        <v>3471</v>
      </c>
      <c r="C3479" s="45" t="s">
        <v>13090</v>
      </c>
      <c r="D3479" s="66" t="s">
        <v>5854</v>
      </c>
    </row>
    <row r="3480" spans="2:4" x14ac:dyDescent="0.3">
      <c r="B3480" s="44">
        <v>3472</v>
      </c>
      <c r="C3480" s="45" t="s">
        <v>5303</v>
      </c>
      <c r="D3480" s="66" t="s">
        <v>5854</v>
      </c>
    </row>
    <row r="3481" spans="2:4" x14ac:dyDescent="0.3">
      <c r="B3481" s="44">
        <v>3473</v>
      </c>
      <c r="C3481" s="45" t="s">
        <v>3442</v>
      </c>
      <c r="D3481" s="66" t="s">
        <v>5854</v>
      </c>
    </row>
    <row r="3482" spans="2:4" x14ac:dyDescent="0.3">
      <c r="B3482" s="44">
        <v>3474</v>
      </c>
      <c r="C3482" s="45" t="s">
        <v>3444</v>
      </c>
      <c r="D3482" s="66" t="s">
        <v>5854</v>
      </c>
    </row>
    <row r="3483" spans="2:4" x14ac:dyDescent="0.3">
      <c r="B3483" s="44">
        <v>3475</v>
      </c>
      <c r="C3483" s="45" t="s">
        <v>3445</v>
      </c>
      <c r="D3483" s="66" t="s">
        <v>5854</v>
      </c>
    </row>
    <row r="3484" spans="2:4" x14ac:dyDescent="0.3">
      <c r="B3484" s="44">
        <v>3476</v>
      </c>
      <c r="C3484" s="45" t="s">
        <v>3446</v>
      </c>
      <c r="D3484" s="66" t="s">
        <v>5854</v>
      </c>
    </row>
    <row r="3485" spans="2:4" x14ac:dyDescent="0.3">
      <c r="B3485" s="44">
        <v>3477</v>
      </c>
      <c r="C3485" s="45" t="s">
        <v>5304</v>
      </c>
      <c r="D3485" s="66" t="s">
        <v>5854</v>
      </c>
    </row>
    <row r="3486" spans="2:4" x14ac:dyDescent="0.3">
      <c r="B3486" s="44">
        <v>3478</v>
      </c>
      <c r="C3486" s="45" t="s">
        <v>3448</v>
      </c>
      <c r="D3486" s="66" t="s">
        <v>5854</v>
      </c>
    </row>
    <row r="3487" spans="2:4" x14ac:dyDescent="0.3">
      <c r="B3487" s="44">
        <v>3479</v>
      </c>
      <c r="C3487" s="45" t="s">
        <v>3450</v>
      </c>
      <c r="D3487" s="66" t="s">
        <v>5854</v>
      </c>
    </row>
    <row r="3488" spans="2:4" x14ac:dyDescent="0.3">
      <c r="B3488" s="44">
        <v>3480</v>
      </c>
      <c r="C3488" s="45" t="s">
        <v>5306</v>
      </c>
      <c r="D3488" s="66" t="s">
        <v>5854</v>
      </c>
    </row>
    <row r="3489" spans="2:4" x14ac:dyDescent="0.3">
      <c r="B3489" s="44">
        <v>3481</v>
      </c>
      <c r="C3489" s="45" t="s">
        <v>3453</v>
      </c>
      <c r="D3489" s="66" t="s">
        <v>5854</v>
      </c>
    </row>
    <row r="3490" spans="2:4" x14ac:dyDescent="0.3">
      <c r="B3490" s="44">
        <v>3482</v>
      </c>
      <c r="C3490" s="45" t="s">
        <v>5307</v>
      </c>
      <c r="D3490" s="66" t="s">
        <v>5854</v>
      </c>
    </row>
    <row r="3491" spans="2:4" x14ac:dyDescent="0.3">
      <c r="B3491" s="44">
        <v>3483</v>
      </c>
      <c r="C3491" s="45" t="s">
        <v>3455</v>
      </c>
      <c r="D3491" s="66" t="s">
        <v>5854</v>
      </c>
    </row>
    <row r="3492" spans="2:4" x14ac:dyDescent="0.3">
      <c r="B3492" s="44">
        <v>3484</v>
      </c>
      <c r="C3492" s="45" t="s">
        <v>3456</v>
      </c>
      <c r="D3492" s="66" t="s">
        <v>5854</v>
      </c>
    </row>
    <row r="3493" spans="2:4" x14ac:dyDescent="0.3">
      <c r="B3493" s="44">
        <v>3485</v>
      </c>
      <c r="C3493" s="45" t="s">
        <v>14266</v>
      </c>
      <c r="D3493" s="66" t="s">
        <v>5854</v>
      </c>
    </row>
    <row r="3494" spans="2:4" x14ac:dyDescent="0.3">
      <c r="B3494" s="44">
        <v>3486</v>
      </c>
      <c r="C3494" s="45" t="s">
        <v>3458</v>
      </c>
      <c r="D3494" s="66" t="s">
        <v>5854</v>
      </c>
    </row>
    <row r="3495" spans="2:4" x14ac:dyDescent="0.3">
      <c r="B3495" s="44">
        <v>3487</v>
      </c>
      <c r="C3495" s="45" t="s">
        <v>8136</v>
      </c>
      <c r="D3495" s="66" t="s">
        <v>5854</v>
      </c>
    </row>
    <row r="3496" spans="2:4" x14ac:dyDescent="0.3">
      <c r="B3496" s="44">
        <v>3488</v>
      </c>
      <c r="C3496" s="45" t="s">
        <v>3459</v>
      </c>
      <c r="D3496" s="66" t="s">
        <v>5854</v>
      </c>
    </row>
    <row r="3497" spans="2:4" x14ac:dyDescent="0.3">
      <c r="B3497" s="44">
        <v>3489</v>
      </c>
      <c r="C3497" s="45" t="s">
        <v>3460</v>
      </c>
      <c r="D3497" s="66" t="s">
        <v>5854</v>
      </c>
    </row>
    <row r="3498" spans="2:4" x14ac:dyDescent="0.3">
      <c r="B3498" s="44">
        <v>3490</v>
      </c>
      <c r="C3498" s="45" t="s">
        <v>3461</v>
      </c>
      <c r="D3498" s="66" t="s">
        <v>5854</v>
      </c>
    </row>
    <row r="3499" spans="2:4" x14ac:dyDescent="0.3">
      <c r="B3499" s="44">
        <v>3491</v>
      </c>
      <c r="C3499" s="45" t="s">
        <v>3590</v>
      </c>
      <c r="D3499" s="66" t="s">
        <v>5830</v>
      </c>
    </row>
    <row r="3500" spans="2:4" x14ac:dyDescent="0.3">
      <c r="B3500" s="44">
        <v>3492</v>
      </c>
      <c r="C3500" s="45" t="s">
        <v>3591</v>
      </c>
      <c r="D3500" s="66" t="s">
        <v>5830</v>
      </c>
    </row>
    <row r="3501" spans="2:4" x14ac:dyDescent="0.3">
      <c r="B3501" s="44">
        <v>3493</v>
      </c>
      <c r="C3501" s="45" t="s">
        <v>3592</v>
      </c>
      <c r="D3501" s="66" t="s">
        <v>5830</v>
      </c>
    </row>
    <row r="3502" spans="2:4" x14ac:dyDescent="0.3">
      <c r="B3502" s="44">
        <v>3494</v>
      </c>
      <c r="C3502" s="45" t="s">
        <v>14267</v>
      </c>
      <c r="D3502" s="66" t="s">
        <v>5830</v>
      </c>
    </row>
    <row r="3503" spans="2:4" x14ac:dyDescent="0.3">
      <c r="B3503" s="44">
        <v>3495</v>
      </c>
      <c r="C3503" s="45" t="s">
        <v>3595</v>
      </c>
      <c r="D3503" s="66" t="s">
        <v>5830</v>
      </c>
    </row>
    <row r="3504" spans="2:4" x14ac:dyDescent="0.3">
      <c r="B3504" s="44">
        <v>3496</v>
      </c>
      <c r="C3504" s="45" t="s">
        <v>3596</v>
      </c>
      <c r="D3504" s="66" t="s">
        <v>5830</v>
      </c>
    </row>
    <row r="3505" spans="2:4" x14ac:dyDescent="0.3">
      <c r="B3505" s="44">
        <v>3497</v>
      </c>
      <c r="C3505" s="45" t="s">
        <v>3597</v>
      </c>
      <c r="D3505" s="66" t="s">
        <v>5830</v>
      </c>
    </row>
    <row r="3506" spans="2:4" x14ac:dyDescent="0.3">
      <c r="B3506" s="44">
        <v>3498</v>
      </c>
      <c r="C3506" s="45" t="s">
        <v>3598</v>
      </c>
      <c r="D3506" s="66" t="s">
        <v>5830</v>
      </c>
    </row>
    <row r="3507" spans="2:4" x14ac:dyDescent="0.3">
      <c r="B3507" s="44">
        <v>3499</v>
      </c>
      <c r="C3507" s="45" t="s">
        <v>3599</v>
      </c>
      <c r="D3507" s="66" t="s">
        <v>5830</v>
      </c>
    </row>
    <row r="3508" spans="2:4" x14ac:dyDescent="0.3">
      <c r="B3508" s="44">
        <v>3500</v>
      </c>
      <c r="C3508" s="45" t="s">
        <v>3600</v>
      </c>
      <c r="D3508" s="66" t="s">
        <v>5830</v>
      </c>
    </row>
    <row r="3509" spans="2:4" x14ac:dyDescent="0.3">
      <c r="B3509" s="44">
        <v>3501</v>
      </c>
      <c r="C3509" s="45" t="s">
        <v>3602</v>
      </c>
      <c r="D3509" s="66" t="s">
        <v>5830</v>
      </c>
    </row>
    <row r="3510" spans="2:4" x14ac:dyDescent="0.3">
      <c r="B3510" s="44">
        <v>3502</v>
      </c>
      <c r="C3510" s="45" t="s">
        <v>3603</v>
      </c>
      <c r="D3510" s="66" t="s">
        <v>5830</v>
      </c>
    </row>
    <row r="3511" spans="2:4" x14ac:dyDescent="0.3">
      <c r="B3511" s="44">
        <v>3503</v>
      </c>
      <c r="C3511" s="45" t="s">
        <v>5337</v>
      </c>
      <c r="D3511" s="66" t="s">
        <v>5830</v>
      </c>
    </row>
    <row r="3512" spans="2:4" x14ac:dyDescent="0.3">
      <c r="B3512" s="44">
        <v>3504</v>
      </c>
      <c r="C3512" s="45" t="s">
        <v>5338</v>
      </c>
      <c r="D3512" s="66" t="s">
        <v>5830</v>
      </c>
    </row>
    <row r="3513" spans="2:4" x14ac:dyDescent="0.3">
      <c r="B3513" s="44">
        <v>3505</v>
      </c>
      <c r="C3513" s="45" t="s">
        <v>14132</v>
      </c>
      <c r="D3513" s="66" t="s">
        <v>5830</v>
      </c>
    </row>
    <row r="3514" spans="2:4" x14ac:dyDescent="0.3">
      <c r="B3514" s="44">
        <v>3506</v>
      </c>
      <c r="C3514" s="45" t="s">
        <v>3605</v>
      </c>
      <c r="D3514" s="66" t="s">
        <v>5830</v>
      </c>
    </row>
    <row r="3515" spans="2:4" x14ac:dyDescent="0.3">
      <c r="B3515" s="44">
        <v>3507</v>
      </c>
      <c r="C3515" s="45" t="s">
        <v>3606</v>
      </c>
      <c r="D3515" s="66" t="s">
        <v>5830</v>
      </c>
    </row>
    <row r="3516" spans="2:4" x14ac:dyDescent="0.3">
      <c r="B3516" s="44">
        <v>3508</v>
      </c>
      <c r="C3516" s="45" t="s">
        <v>3607</v>
      </c>
      <c r="D3516" s="66" t="s">
        <v>5830</v>
      </c>
    </row>
    <row r="3517" spans="2:4" x14ac:dyDescent="0.3">
      <c r="B3517" s="44">
        <v>3509</v>
      </c>
      <c r="C3517" s="45" t="s">
        <v>3608</v>
      </c>
      <c r="D3517" s="66" t="s">
        <v>5830</v>
      </c>
    </row>
    <row r="3518" spans="2:4" x14ac:dyDescent="0.3">
      <c r="B3518" s="44">
        <v>3510</v>
      </c>
      <c r="C3518" s="45" t="s">
        <v>3609</v>
      </c>
      <c r="D3518" s="66" t="s">
        <v>5830</v>
      </c>
    </row>
    <row r="3519" spans="2:4" x14ac:dyDescent="0.3">
      <c r="B3519" s="44">
        <v>3511</v>
      </c>
      <c r="C3519" s="45" t="s">
        <v>3610</v>
      </c>
      <c r="D3519" s="66" t="s">
        <v>5830</v>
      </c>
    </row>
    <row r="3520" spans="2:4" x14ac:dyDescent="0.3">
      <c r="B3520" s="44">
        <v>3512</v>
      </c>
      <c r="C3520" s="45" t="s">
        <v>13091</v>
      </c>
      <c r="D3520" s="66" t="s">
        <v>5830</v>
      </c>
    </row>
    <row r="3521" spans="2:4" x14ac:dyDescent="0.3">
      <c r="B3521" s="44">
        <v>3513</v>
      </c>
      <c r="C3521" s="45" t="s">
        <v>3611</v>
      </c>
      <c r="D3521" s="66" t="s">
        <v>5830</v>
      </c>
    </row>
    <row r="3522" spans="2:4" x14ac:dyDescent="0.3">
      <c r="B3522" s="44">
        <v>3514</v>
      </c>
      <c r="C3522" s="45" t="s">
        <v>3612</v>
      </c>
      <c r="D3522" s="66" t="s">
        <v>5830</v>
      </c>
    </row>
    <row r="3523" spans="2:4" x14ac:dyDescent="0.3">
      <c r="B3523" s="44">
        <v>3515</v>
      </c>
      <c r="C3523" s="45" t="s">
        <v>3613</v>
      </c>
      <c r="D3523" s="66" t="s">
        <v>5830</v>
      </c>
    </row>
    <row r="3524" spans="2:4" x14ac:dyDescent="0.3">
      <c r="B3524" s="44">
        <v>3516</v>
      </c>
      <c r="C3524" s="45" t="s">
        <v>3614</v>
      </c>
      <c r="D3524" s="66" t="s">
        <v>5830</v>
      </c>
    </row>
    <row r="3525" spans="2:4" x14ac:dyDescent="0.3">
      <c r="B3525" s="44">
        <v>3517</v>
      </c>
      <c r="C3525" s="45" t="s">
        <v>3615</v>
      </c>
      <c r="D3525" s="66" t="s">
        <v>5830</v>
      </c>
    </row>
    <row r="3526" spans="2:4" x14ac:dyDescent="0.3">
      <c r="B3526" s="44">
        <v>3518</v>
      </c>
      <c r="C3526" s="45" t="s">
        <v>3616</v>
      </c>
      <c r="D3526" s="66" t="s">
        <v>5830</v>
      </c>
    </row>
    <row r="3527" spans="2:4" x14ac:dyDescent="0.3">
      <c r="B3527" s="44">
        <v>3519</v>
      </c>
      <c r="C3527" s="45" t="s">
        <v>13092</v>
      </c>
      <c r="D3527" s="66" t="s">
        <v>5830</v>
      </c>
    </row>
    <row r="3528" spans="2:4" x14ac:dyDescent="0.3">
      <c r="B3528" s="44">
        <v>3520</v>
      </c>
      <c r="C3528" s="45" t="s">
        <v>14133</v>
      </c>
      <c r="D3528" s="66" t="s">
        <v>5830</v>
      </c>
    </row>
    <row r="3529" spans="2:4" x14ac:dyDescent="0.3">
      <c r="B3529" s="44">
        <v>3521</v>
      </c>
      <c r="C3529" s="45" t="s">
        <v>3617</v>
      </c>
      <c r="D3529" s="66" t="s">
        <v>5830</v>
      </c>
    </row>
    <row r="3530" spans="2:4" x14ac:dyDescent="0.3">
      <c r="B3530" s="44">
        <v>3522</v>
      </c>
      <c r="C3530" s="45" t="s">
        <v>3619</v>
      </c>
      <c r="D3530" s="66" t="s">
        <v>5830</v>
      </c>
    </row>
    <row r="3531" spans="2:4" x14ac:dyDescent="0.3">
      <c r="B3531" s="44">
        <v>3523</v>
      </c>
      <c r="C3531" s="45" t="s">
        <v>3620</v>
      </c>
      <c r="D3531" s="66" t="s">
        <v>5830</v>
      </c>
    </row>
    <row r="3532" spans="2:4" x14ac:dyDescent="0.3">
      <c r="B3532" s="44">
        <v>3524</v>
      </c>
      <c r="C3532" s="45" t="s">
        <v>3621</v>
      </c>
      <c r="D3532" s="66" t="s">
        <v>5830</v>
      </c>
    </row>
    <row r="3533" spans="2:4" x14ac:dyDescent="0.3">
      <c r="B3533" s="44">
        <v>3525</v>
      </c>
      <c r="C3533" s="45" t="s">
        <v>3622</v>
      </c>
      <c r="D3533" s="66" t="s">
        <v>5830</v>
      </c>
    </row>
    <row r="3534" spans="2:4" x14ac:dyDescent="0.3">
      <c r="B3534" s="44">
        <v>3526</v>
      </c>
      <c r="C3534" s="45" t="s">
        <v>5342</v>
      </c>
      <c r="D3534" s="66" t="s">
        <v>5830</v>
      </c>
    </row>
    <row r="3535" spans="2:4" x14ac:dyDescent="0.3">
      <c r="B3535" s="44">
        <v>3527</v>
      </c>
      <c r="C3535" s="45" t="s">
        <v>3624</v>
      </c>
      <c r="D3535" s="66" t="s">
        <v>5830</v>
      </c>
    </row>
    <row r="3536" spans="2:4" x14ac:dyDescent="0.3">
      <c r="B3536" s="44">
        <v>3528</v>
      </c>
      <c r="C3536" s="45" t="s">
        <v>5343</v>
      </c>
      <c r="D3536" s="66" t="s">
        <v>5830</v>
      </c>
    </row>
    <row r="3537" spans="2:4" x14ac:dyDescent="0.3">
      <c r="B3537" s="44">
        <v>3529</v>
      </c>
      <c r="C3537" s="45" t="s">
        <v>3626</v>
      </c>
      <c r="D3537" s="66" t="s">
        <v>5830</v>
      </c>
    </row>
    <row r="3538" spans="2:4" x14ac:dyDescent="0.3">
      <c r="B3538" s="44">
        <v>3530</v>
      </c>
      <c r="C3538" s="45" t="s">
        <v>3627</v>
      </c>
      <c r="D3538" s="66" t="s">
        <v>5830</v>
      </c>
    </row>
    <row r="3539" spans="2:4" x14ac:dyDescent="0.3">
      <c r="B3539" s="44">
        <v>3531</v>
      </c>
      <c r="C3539" s="45" t="s">
        <v>14134</v>
      </c>
      <c r="D3539" s="66" t="s">
        <v>5830</v>
      </c>
    </row>
    <row r="3540" spans="2:4" x14ac:dyDescent="0.3">
      <c r="B3540" s="44">
        <v>3532</v>
      </c>
      <c r="C3540" s="45" t="s">
        <v>3629</v>
      </c>
      <c r="D3540" s="66" t="s">
        <v>5830</v>
      </c>
    </row>
    <row r="3541" spans="2:4" x14ac:dyDescent="0.3">
      <c r="B3541" s="44">
        <v>3533</v>
      </c>
      <c r="C3541" s="45" t="s">
        <v>3656</v>
      </c>
      <c r="D3541" s="66" t="s">
        <v>5830</v>
      </c>
    </row>
    <row r="3542" spans="2:4" x14ac:dyDescent="0.3">
      <c r="B3542" s="44">
        <v>3534</v>
      </c>
      <c r="C3542" s="45" t="s">
        <v>3630</v>
      </c>
      <c r="D3542" s="66" t="s">
        <v>5830</v>
      </c>
    </row>
    <row r="3543" spans="2:4" x14ac:dyDescent="0.3">
      <c r="B3543" s="44">
        <v>3535</v>
      </c>
      <c r="C3543" s="45" t="s">
        <v>3631</v>
      </c>
      <c r="D3543" s="66" t="s">
        <v>5830</v>
      </c>
    </row>
    <row r="3544" spans="2:4" x14ac:dyDescent="0.3">
      <c r="B3544" s="44">
        <v>3536</v>
      </c>
      <c r="C3544" s="45" t="s">
        <v>3632</v>
      </c>
      <c r="D3544" s="66" t="s">
        <v>5830</v>
      </c>
    </row>
    <row r="3545" spans="2:4" x14ac:dyDescent="0.3">
      <c r="B3545" s="44">
        <v>3537</v>
      </c>
      <c r="C3545" s="45" t="s">
        <v>5345</v>
      </c>
      <c r="D3545" s="66" t="s">
        <v>5830</v>
      </c>
    </row>
    <row r="3546" spans="2:4" x14ac:dyDescent="0.3">
      <c r="B3546" s="44">
        <v>3538</v>
      </c>
      <c r="C3546" s="45" t="s">
        <v>3633</v>
      </c>
      <c r="D3546" s="66" t="s">
        <v>5830</v>
      </c>
    </row>
    <row r="3547" spans="2:4" x14ac:dyDescent="0.3">
      <c r="B3547" s="44">
        <v>3539</v>
      </c>
      <c r="C3547" s="45" t="s">
        <v>5346</v>
      </c>
      <c r="D3547" s="66" t="s">
        <v>5830</v>
      </c>
    </row>
    <row r="3548" spans="2:4" x14ac:dyDescent="0.3">
      <c r="B3548" s="44">
        <v>3540</v>
      </c>
      <c r="C3548" s="45" t="s">
        <v>3634</v>
      </c>
      <c r="D3548" s="66" t="s">
        <v>5830</v>
      </c>
    </row>
    <row r="3549" spans="2:4" x14ac:dyDescent="0.3">
      <c r="B3549" s="44">
        <v>3541</v>
      </c>
      <c r="C3549" s="45" t="s">
        <v>3635</v>
      </c>
      <c r="D3549" s="66" t="s">
        <v>5830</v>
      </c>
    </row>
    <row r="3550" spans="2:4" x14ac:dyDescent="0.3">
      <c r="B3550" s="44">
        <v>3542</v>
      </c>
      <c r="C3550" s="45" t="s">
        <v>3636</v>
      </c>
      <c r="D3550" s="66" t="s">
        <v>5830</v>
      </c>
    </row>
    <row r="3551" spans="2:4" x14ac:dyDescent="0.3">
      <c r="B3551" s="44">
        <v>3543</v>
      </c>
      <c r="C3551" s="45" t="s">
        <v>3637</v>
      </c>
      <c r="D3551" s="66" t="s">
        <v>5830</v>
      </c>
    </row>
    <row r="3552" spans="2:4" x14ac:dyDescent="0.3">
      <c r="B3552" s="44">
        <v>3544</v>
      </c>
      <c r="C3552" s="45" t="s">
        <v>5347</v>
      </c>
      <c r="D3552" s="66" t="s">
        <v>5830</v>
      </c>
    </row>
    <row r="3553" spans="2:4" x14ac:dyDescent="0.3">
      <c r="B3553" s="44">
        <v>3545</v>
      </c>
      <c r="C3553" s="45" t="s">
        <v>3639</v>
      </c>
      <c r="D3553" s="66" t="s">
        <v>5830</v>
      </c>
    </row>
    <row r="3554" spans="2:4" x14ac:dyDescent="0.3">
      <c r="B3554" s="44">
        <v>3546</v>
      </c>
      <c r="C3554" s="45" t="s">
        <v>5348</v>
      </c>
      <c r="D3554" s="66" t="s">
        <v>5830</v>
      </c>
    </row>
    <row r="3555" spans="2:4" x14ac:dyDescent="0.3">
      <c r="B3555" s="44">
        <v>3547</v>
      </c>
      <c r="C3555" s="45" t="s">
        <v>3658</v>
      </c>
      <c r="D3555" s="66" t="s">
        <v>5830</v>
      </c>
    </row>
    <row r="3556" spans="2:4" x14ac:dyDescent="0.3">
      <c r="B3556" s="44">
        <v>3548</v>
      </c>
      <c r="C3556" s="45" t="s">
        <v>3640</v>
      </c>
      <c r="D3556" s="66" t="s">
        <v>5830</v>
      </c>
    </row>
    <row r="3557" spans="2:4" x14ac:dyDescent="0.3">
      <c r="B3557" s="44">
        <v>3549</v>
      </c>
      <c r="C3557" s="45" t="s">
        <v>5349</v>
      </c>
      <c r="D3557" s="66" t="s">
        <v>5830</v>
      </c>
    </row>
    <row r="3558" spans="2:4" x14ac:dyDescent="0.3">
      <c r="B3558" s="44">
        <v>3550</v>
      </c>
      <c r="C3558" s="45" t="s">
        <v>3642</v>
      </c>
      <c r="D3558" s="66" t="s">
        <v>5830</v>
      </c>
    </row>
    <row r="3559" spans="2:4" x14ac:dyDescent="0.3">
      <c r="B3559" s="44">
        <v>3551</v>
      </c>
      <c r="C3559" s="45" t="s">
        <v>5350</v>
      </c>
      <c r="D3559" s="66" t="s">
        <v>5830</v>
      </c>
    </row>
    <row r="3560" spans="2:4" x14ac:dyDescent="0.3">
      <c r="B3560" s="44">
        <v>3552</v>
      </c>
      <c r="C3560" s="45" t="s">
        <v>3643</v>
      </c>
      <c r="D3560" s="66" t="s">
        <v>5830</v>
      </c>
    </row>
    <row r="3561" spans="2:4" x14ac:dyDescent="0.3">
      <c r="B3561" s="44">
        <v>3553</v>
      </c>
      <c r="C3561" s="45" t="s">
        <v>3644</v>
      </c>
      <c r="D3561" s="66" t="s">
        <v>5830</v>
      </c>
    </row>
    <row r="3562" spans="2:4" x14ac:dyDescent="0.3">
      <c r="B3562" s="44">
        <v>3554</v>
      </c>
      <c r="C3562" s="45" t="s">
        <v>5351</v>
      </c>
      <c r="D3562" s="66" t="s">
        <v>5830</v>
      </c>
    </row>
    <row r="3563" spans="2:4" x14ac:dyDescent="0.3">
      <c r="B3563" s="44">
        <v>3555</v>
      </c>
      <c r="C3563" s="45" t="s">
        <v>3646</v>
      </c>
      <c r="D3563" s="66" t="s">
        <v>5830</v>
      </c>
    </row>
    <row r="3564" spans="2:4" x14ac:dyDescent="0.3">
      <c r="B3564" s="44">
        <v>3556</v>
      </c>
      <c r="C3564" s="45" t="s">
        <v>5352</v>
      </c>
      <c r="D3564" s="66" t="s">
        <v>5830</v>
      </c>
    </row>
    <row r="3565" spans="2:4" x14ac:dyDescent="0.3">
      <c r="B3565" s="44">
        <v>3557</v>
      </c>
      <c r="C3565" s="45" t="s">
        <v>3647</v>
      </c>
      <c r="D3565" s="66" t="s">
        <v>5830</v>
      </c>
    </row>
    <row r="3566" spans="2:4" x14ac:dyDescent="0.3">
      <c r="B3566" s="44">
        <v>3558</v>
      </c>
      <c r="C3566" s="45" t="s">
        <v>3648</v>
      </c>
      <c r="D3566" s="66" t="s">
        <v>5830</v>
      </c>
    </row>
    <row r="3567" spans="2:4" x14ac:dyDescent="0.3">
      <c r="B3567" s="44">
        <v>3559</v>
      </c>
      <c r="C3567" s="45" t="s">
        <v>3649</v>
      </c>
      <c r="D3567" s="66" t="s">
        <v>5830</v>
      </c>
    </row>
    <row r="3568" spans="2:4" x14ac:dyDescent="0.3">
      <c r="B3568" s="44">
        <v>3560</v>
      </c>
      <c r="C3568" s="45" t="s">
        <v>3650</v>
      </c>
      <c r="D3568" s="66" t="s">
        <v>5830</v>
      </c>
    </row>
    <row r="3569" spans="2:4" x14ac:dyDescent="0.3">
      <c r="B3569" s="44">
        <v>3561</v>
      </c>
      <c r="C3569" s="45" t="s">
        <v>3651</v>
      </c>
      <c r="D3569" s="66" t="s">
        <v>5830</v>
      </c>
    </row>
    <row r="3570" spans="2:4" x14ac:dyDescent="0.3">
      <c r="B3570" s="44">
        <v>3562</v>
      </c>
      <c r="C3570" s="45" t="s">
        <v>14135</v>
      </c>
      <c r="D3570" s="66" t="s">
        <v>5830</v>
      </c>
    </row>
    <row r="3571" spans="2:4" x14ac:dyDescent="0.3">
      <c r="B3571" s="44">
        <v>3563</v>
      </c>
      <c r="C3571" s="45" t="s">
        <v>3653</v>
      </c>
      <c r="D3571" s="66" t="s">
        <v>5830</v>
      </c>
    </row>
    <row r="3572" spans="2:4" x14ac:dyDescent="0.3">
      <c r="B3572" s="44">
        <v>3564</v>
      </c>
      <c r="C3572" s="45" t="s">
        <v>8137</v>
      </c>
      <c r="D3572" s="66" t="s">
        <v>5830</v>
      </c>
    </row>
    <row r="3573" spans="2:4" x14ac:dyDescent="0.3">
      <c r="B3573" s="44">
        <v>3565</v>
      </c>
      <c r="C3573" s="45" t="s">
        <v>3654</v>
      </c>
      <c r="D3573" s="66" t="s">
        <v>5830</v>
      </c>
    </row>
    <row r="3574" spans="2:4" x14ac:dyDescent="0.3">
      <c r="B3574" s="44">
        <v>3566</v>
      </c>
      <c r="C3574" s="45" t="s">
        <v>14136</v>
      </c>
      <c r="D3574" s="66" t="s">
        <v>5830</v>
      </c>
    </row>
    <row r="3575" spans="2:4" x14ac:dyDescent="0.3">
      <c r="B3575" s="44">
        <v>3567</v>
      </c>
      <c r="C3575" s="45" t="s">
        <v>3463</v>
      </c>
      <c r="D3575" s="66" t="s">
        <v>5855</v>
      </c>
    </row>
    <row r="3576" spans="2:4" x14ac:dyDescent="0.3">
      <c r="B3576" s="44">
        <v>3568</v>
      </c>
      <c r="C3576" s="45" t="s">
        <v>3464</v>
      </c>
      <c r="D3576" s="66" t="s">
        <v>5855</v>
      </c>
    </row>
    <row r="3577" spans="2:4" x14ac:dyDescent="0.3">
      <c r="B3577" s="44">
        <v>3569</v>
      </c>
      <c r="C3577" s="45" t="s">
        <v>3465</v>
      </c>
      <c r="D3577" s="66" t="s">
        <v>5855</v>
      </c>
    </row>
    <row r="3578" spans="2:4" x14ac:dyDescent="0.3">
      <c r="B3578" s="44">
        <v>3570</v>
      </c>
      <c r="C3578" s="45" t="s">
        <v>5309</v>
      </c>
      <c r="D3578" s="66" t="s">
        <v>5855</v>
      </c>
    </row>
    <row r="3579" spans="2:4" x14ac:dyDescent="0.3">
      <c r="B3579" s="44">
        <v>3571</v>
      </c>
      <c r="C3579" s="45" t="s">
        <v>3466</v>
      </c>
      <c r="D3579" s="66" t="s">
        <v>5855</v>
      </c>
    </row>
    <row r="3580" spans="2:4" x14ac:dyDescent="0.3">
      <c r="B3580" s="44">
        <v>3572</v>
      </c>
      <c r="C3580" s="45" t="s">
        <v>3468</v>
      </c>
      <c r="D3580" s="66" t="s">
        <v>5855</v>
      </c>
    </row>
    <row r="3581" spans="2:4" x14ac:dyDescent="0.3">
      <c r="B3581" s="44">
        <v>3573</v>
      </c>
      <c r="C3581" s="45" t="s">
        <v>5310</v>
      </c>
      <c r="D3581" s="66" t="s">
        <v>5855</v>
      </c>
    </row>
    <row r="3582" spans="2:4" x14ac:dyDescent="0.3">
      <c r="B3582" s="44">
        <v>3574</v>
      </c>
      <c r="C3582" s="45" t="s">
        <v>3470</v>
      </c>
      <c r="D3582" s="66" t="s">
        <v>5855</v>
      </c>
    </row>
    <row r="3583" spans="2:4" x14ac:dyDescent="0.3">
      <c r="B3583" s="44">
        <v>3575</v>
      </c>
      <c r="C3583" s="45" t="s">
        <v>3471</v>
      </c>
      <c r="D3583" s="66" t="s">
        <v>5855</v>
      </c>
    </row>
    <row r="3584" spans="2:4" x14ac:dyDescent="0.3">
      <c r="B3584" s="44">
        <v>3576</v>
      </c>
      <c r="C3584" s="45" t="s">
        <v>3472</v>
      </c>
      <c r="D3584" s="66" t="s">
        <v>5855</v>
      </c>
    </row>
    <row r="3585" spans="2:4" x14ac:dyDescent="0.3">
      <c r="B3585" s="44">
        <v>3577</v>
      </c>
      <c r="C3585" s="45" t="s">
        <v>3473</v>
      </c>
      <c r="D3585" s="66" t="s">
        <v>5855</v>
      </c>
    </row>
    <row r="3586" spans="2:4" x14ac:dyDescent="0.3">
      <c r="B3586" s="44">
        <v>3578</v>
      </c>
      <c r="C3586" s="45" t="s">
        <v>13093</v>
      </c>
      <c r="D3586" s="66" t="s">
        <v>5855</v>
      </c>
    </row>
    <row r="3587" spans="2:4" x14ac:dyDescent="0.3">
      <c r="B3587" s="44">
        <v>3579</v>
      </c>
      <c r="C3587" s="45" t="s">
        <v>3474</v>
      </c>
      <c r="D3587" s="66" t="s">
        <v>5855</v>
      </c>
    </row>
    <row r="3588" spans="2:4" x14ac:dyDescent="0.3">
      <c r="B3588" s="44">
        <v>3580</v>
      </c>
      <c r="C3588" s="45" t="s">
        <v>3475</v>
      </c>
      <c r="D3588" s="66" t="s">
        <v>5855</v>
      </c>
    </row>
    <row r="3589" spans="2:4" x14ac:dyDescent="0.3">
      <c r="B3589" s="44">
        <v>3581</v>
      </c>
      <c r="C3589" s="45" t="s">
        <v>3476</v>
      </c>
      <c r="D3589" s="66" t="s">
        <v>5855</v>
      </c>
    </row>
    <row r="3590" spans="2:4" x14ac:dyDescent="0.3">
      <c r="B3590" s="44">
        <v>3582</v>
      </c>
      <c r="C3590" s="45" t="s">
        <v>3477</v>
      </c>
      <c r="D3590" s="66" t="s">
        <v>5855</v>
      </c>
    </row>
    <row r="3591" spans="2:4" x14ac:dyDescent="0.3">
      <c r="B3591" s="44">
        <v>3583</v>
      </c>
      <c r="C3591" s="45" t="s">
        <v>3478</v>
      </c>
      <c r="D3591" s="66" t="s">
        <v>5855</v>
      </c>
    </row>
    <row r="3592" spans="2:4" x14ac:dyDescent="0.3">
      <c r="B3592" s="44">
        <v>3584</v>
      </c>
      <c r="C3592" s="45" t="s">
        <v>5311</v>
      </c>
      <c r="D3592" s="66" t="s">
        <v>5855</v>
      </c>
    </row>
    <row r="3593" spans="2:4" x14ac:dyDescent="0.3">
      <c r="B3593" s="44">
        <v>3585</v>
      </c>
      <c r="C3593" s="45" t="s">
        <v>3480</v>
      </c>
      <c r="D3593" s="66" t="s">
        <v>5855</v>
      </c>
    </row>
    <row r="3594" spans="2:4" x14ac:dyDescent="0.3">
      <c r="B3594" s="44">
        <v>3586</v>
      </c>
      <c r="C3594" s="45" t="s">
        <v>3481</v>
      </c>
      <c r="D3594" s="66" t="s">
        <v>5855</v>
      </c>
    </row>
    <row r="3595" spans="2:4" x14ac:dyDescent="0.3">
      <c r="B3595" s="44">
        <v>3587</v>
      </c>
      <c r="C3595" s="45" t="s">
        <v>3482</v>
      </c>
      <c r="D3595" s="66" t="s">
        <v>5855</v>
      </c>
    </row>
    <row r="3596" spans="2:4" x14ac:dyDescent="0.3">
      <c r="B3596" s="44">
        <v>3588</v>
      </c>
      <c r="C3596" s="45" t="s">
        <v>3483</v>
      </c>
      <c r="D3596" s="66" t="s">
        <v>5855</v>
      </c>
    </row>
    <row r="3597" spans="2:4" x14ac:dyDescent="0.3">
      <c r="B3597" s="44">
        <v>3589</v>
      </c>
      <c r="C3597" s="45" t="s">
        <v>3484</v>
      </c>
      <c r="D3597" s="66" t="s">
        <v>5855</v>
      </c>
    </row>
    <row r="3598" spans="2:4" x14ac:dyDescent="0.3">
      <c r="B3598" s="44">
        <v>3590</v>
      </c>
      <c r="C3598" s="45" t="s">
        <v>3485</v>
      </c>
      <c r="D3598" s="66" t="s">
        <v>5855</v>
      </c>
    </row>
    <row r="3599" spans="2:4" x14ac:dyDescent="0.3">
      <c r="B3599" s="44">
        <v>3591</v>
      </c>
      <c r="C3599" s="45" t="s">
        <v>5312</v>
      </c>
      <c r="D3599" s="66" t="s">
        <v>5855</v>
      </c>
    </row>
    <row r="3600" spans="2:4" x14ac:dyDescent="0.3">
      <c r="B3600" s="44">
        <v>3592</v>
      </c>
      <c r="C3600" s="45" t="s">
        <v>3487</v>
      </c>
      <c r="D3600" s="66" t="s">
        <v>5855</v>
      </c>
    </row>
    <row r="3601" spans="2:4" x14ac:dyDescent="0.3">
      <c r="B3601" s="44">
        <v>3593</v>
      </c>
      <c r="C3601" s="45" t="s">
        <v>5313</v>
      </c>
      <c r="D3601" s="66" t="s">
        <v>5855</v>
      </c>
    </row>
    <row r="3602" spans="2:4" x14ac:dyDescent="0.3">
      <c r="B3602" s="44">
        <v>3594</v>
      </c>
      <c r="C3602" s="45" t="s">
        <v>5314</v>
      </c>
      <c r="D3602" s="66" t="s">
        <v>5855</v>
      </c>
    </row>
    <row r="3603" spans="2:4" x14ac:dyDescent="0.3">
      <c r="B3603" s="44">
        <v>3595</v>
      </c>
      <c r="C3603" s="45" t="s">
        <v>5315</v>
      </c>
      <c r="D3603" s="66" t="s">
        <v>5855</v>
      </c>
    </row>
    <row r="3604" spans="2:4" x14ac:dyDescent="0.3">
      <c r="B3604" s="44">
        <v>3596</v>
      </c>
      <c r="C3604" s="45" t="s">
        <v>3491</v>
      </c>
      <c r="D3604" s="66" t="s">
        <v>5855</v>
      </c>
    </row>
    <row r="3605" spans="2:4" x14ac:dyDescent="0.3">
      <c r="B3605" s="44">
        <v>3597</v>
      </c>
      <c r="C3605" s="45" t="s">
        <v>3492</v>
      </c>
      <c r="D3605" s="66" t="s">
        <v>5855</v>
      </c>
    </row>
    <row r="3606" spans="2:4" x14ac:dyDescent="0.3">
      <c r="B3606" s="44">
        <v>3598</v>
      </c>
      <c r="C3606" s="45" t="s">
        <v>3493</v>
      </c>
      <c r="D3606" s="66" t="s">
        <v>5855</v>
      </c>
    </row>
    <row r="3607" spans="2:4" x14ac:dyDescent="0.3">
      <c r="B3607" s="44">
        <v>3599</v>
      </c>
      <c r="C3607" s="45" t="s">
        <v>3494</v>
      </c>
      <c r="D3607" s="66" t="s">
        <v>5855</v>
      </c>
    </row>
    <row r="3608" spans="2:4" x14ac:dyDescent="0.3">
      <c r="B3608" s="44">
        <v>3600</v>
      </c>
      <c r="C3608" s="45" t="s">
        <v>3495</v>
      </c>
      <c r="D3608" s="66" t="s">
        <v>5855</v>
      </c>
    </row>
    <row r="3609" spans="2:4" x14ac:dyDescent="0.3">
      <c r="B3609" s="44">
        <v>3601</v>
      </c>
      <c r="C3609" s="45" t="s">
        <v>5316</v>
      </c>
      <c r="D3609" s="66" t="s">
        <v>5855</v>
      </c>
    </row>
    <row r="3610" spans="2:4" x14ac:dyDescent="0.3">
      <c r="B3610" s="44">
        <v>3602</v>
      </c>
      <c r="C3610" s="45" t="s">
        <v>3498</v>
      </c>
      <c r="D3610" s="66" t="s">
        <v>5855</v>
      </c>
    </row>
    <row r="3611" spans="2:4" x14ac:dyDescent="0.3">
      <c r="B3611" s="44">
        <v>3603</v>
      </c>
      <c r="C3611" s="45" t="s">
        <v>3499</v>
      </c>
      <c r="D3611" s="66" t="s">
        <v>5855</v>
      </c>
    </row>
    <row r="3612" spans="2:4" x14ac:dyDescent="0.3">
      <c r="B3612" s="44">
        <v>3604</v>
      </c>
      <c r="C3612" s="45" t="s">
        <v>3500</v>
      </c>
      <c r="D3612" s="66" t="s">
        <v>5855</v>
      </c>
    </row>
    <row r="3613" spans="2:4" x14ac:dyDescent="0.3">
      <c r="B3613" s="44">
        <v>3605</v>
      </c>
      <c r="C3613" s="45" t="s">
        <v>3501</v>
      </c>
      <c r="D3613" s="66" t="s">
        <v>5855</v>
      </c>
    </row>
    <row r="3614" spans="2:4" x14ac:dyDescent="0.3">
      <c r="B3614" s="44">
        <v>3606</v>
      </c>
      <c r="C3614" s="45" t="s">
        <v>3502</v>
      </c>
      <c r="D3614" s="66" t="s">
        <v>5855</v>
      </c>
    </row>
    <row r="3615" spans="2:4" x14ac:dyDescent="0.3">
      <c r="B3615" s="44">
        <v>3607</v>
      </c>
      <c r="C3615" s="45" t="s">
        <v>3503</v>
      </c>
      <c r="D3615" s="66" t="s">
        <v>5855</v>
      </c>
    </row>
    <row r="3616" spans="2:4" x14ac:dyDescent="0.3">
      <c r="B3616" s="44">
        <v>3608</v>
      </c>
      <c r="C3616" s="45" t="s">
        <v>3504</v>
      </c>
      <c r="D3616" s="66" t="s">
        <v>5855</v>
      </c>
    </row>
    <row r="3617" spans="2:4" x14ac:dyDescent="0.3">
      <c r="B3617" s="44">
        <v>3609</v>
      </c>
      <c r="C3617" s="45" t="s">
        <v>3505</v>
      </c>
      <c r="D3617" s="66" t="s">
        <v>5855</v>
      </c>
    </row>
    <row r="3618" spans="2:4" x14ac:dyDescent="0.3">
      <c r="B3618" s="44">
        <v>3610</v>
      </c>
      <c r="C3618" s="45" t="s">
        <v>3506</v>
      </c>
      <c r="D3618" s="66" t="s">
        <v>5855</v>
      </c>
    </row>
    <row r="3619" spans="2:4" x14ac:dyDescent="0.3">
      <c r="B3619" s="44">
        <v>3611</v>
      </c>
      <c r="C3619" s="45" t="s">
        <v>3507</v>
      </c>
      <c r="D3619" s="66" t="s">
        <v>5855</v>
      </c>
    </row>
    <row r="3620" spans="2:4" x14ac:dyDescent="0.3">
      <c r="B3620" s="44">
        <v>3612</v>
      </c>
      <c r="C3620" s="45" t="s">
        <v>3508</v>
      </c>
      <c r="D3620" s="66" t="s">
        <v>5855</v>
      </c>
    </row>
    <row r="3621" spans="2:4" x14ac:dyDescent="0.3">
      <c r="B3621" s="44">
        <v>3613</v>
      </c>
      <c r="C3621" s="45" t="s">
        <v>3509</v>
      </c>
      <c r="D3621" s="66" t="s">
        <v>5855</v>
      </c>
    </row>
    <row r="3622" spans="2:4" x14ac:dyDescent="0.3">
      <c r="B3622" s="44">
        <v>3614</v>
      </c>
      <c r="C3622" s="45" t="s">
        <v>3510</v>
      </c>
      <c r="D3622" s="66" t="s">
        <v>5855</v>
      </c>
    </row>
    <row r="3623" spans="2:4" x14ac:dyDescent="0.3">
      <c r="B3623" s="44">
        <v>3615</v>
      </c>
      <c r="C3623" s="45" t="s">
        <v>5317</v>
      </c>
      <c r="D3623" s="66" t="s">
        <v>5855</v>
      </c>
    </row>
    <row r="3624" spans="2:4" x14ac:dyDescent="0.3">
      <c r="B3624" s="44">
        <v>3616</v>
      </c>
      <c r="C3624" s="45" t="s">
        <v>5318</v>
      </c>
      <c r="D3624" s="66" t="s">
        <v>5855</v>
      </c>
    </row>
    <row r="3625" spans="2:4" x14ac:dyDescent="0.3">
      <c r="B3625" s="44">
        <v>3617</v>
      </c>
      <c r="C3625" s="45" t="s">
        <v>5319</v>
      </c>
      <c r="D3625" s="66" t="s">
        <v>5855</v>
      </c>
    </row>
    <row r="3626" spans="2:4" x14ac:dyDescent="0.3">
      <c r="B3626" s="44">
        <v>3618</v>
      </c>
      <c r="C3626" s="45" t="s">
        <v>3515</v>
      </c>
      <c r="D3626" s="66" t="s">
        <v>5855</v>
      </c>
    </row>
    <row r="3627" spans="2:4" x14ac:dyDescent="0.3">
      <c r="B3627" s="44">
        <v>3619</v>
      </c>
      <c r="C3627" s="45" t="s">
        <v>3516</v>
      </c>
      <c r="D3627" s="66" t="s">
        <v>5855</v>
      </c>
    </row>
    <row r="3628" spans="2:4" x14ac:dyDescent="0.3">
      <c r="B3628" s="44">
        <v>3620</v>
      </c>
      <c r="C3628" s="45" t="s">
        <v>3517</v>
      </c>
      <c r="D3628" s="66" t="s">
        <v>5855</v>
      </c>
    </row>
    <row r="3629" spans="2:4" x14ac:dyDescent="0.3">
      <c r="B3629" s="44">
        <v>3621</v>
      </c>
      <c r="C3629" s="45" t="s">
        <v>14137</v>
      </c>
      <c r="D3629" s="66" t="s">
        <v>5855</v>
      </c>
    </row>
    <row r="3630" spans="2:4" x14ac:dyDescent="0.3">
      <c r="B3630" s="44">
        <v>3622</v>
      </c>
      <c r="C3630" s="45" t="s">
        <v>5320</v>
      </c>
      <c r="D3630" s="66" t="s">
        <v>5855</v>
      </c>
    </row>
    <row r="3631" spans="2:4" x14ac:dyDescent="0.3">
      <c r="B3631" s="44">
        <v>3623</v>
      </c>
      <c r="C3631" s="45" t="s">
        <v>3518</v>
      </c>
      <c r="D3631" s="66" t="s">
        <v>5855</v>
      </c>
    </row>
    <row r="3632" spans="2:4" x14ac:dyDescent="0.3">
      <c r="B3632" s="44">
        <v>3624</v>
      </c>
      <c r="C3632" s="45" t="s">
        <v>5321</v>
      </c>
      <c r="D3632" s="66" t="s">
        <v>5855</v>
      </c>
    </row>
    <row r="3633" spans="2:4" x14ac:dyDescent="0.3">
      <c r="B3633" s="44">
        <v>3625</v>
      </c>
      <c r="C3633" s="45" t="s">
        <v>3520</v>
      </c>
      <c r="D3633" s="66" t="s">
        <v>5855</v>
      </c>
    </row>
    <row r="3634" spans="2:4" x14ac:dyDescent="0.3">
      <c r="B3634" s="44">
        <v>3626</v>
      </c>
      <c r="C3634" s="45" t="s">
        <v>3521</v>
      </c>
      <c r="D3634" s="66" t="s">
        <v>5855</v>
      </c>
    </row>
    <row r="3635" spans="2:4" x14ac:dyDescent="0.3">
      <c r="B3635" s="44">
        <v>3627</v>
      </c>
      <c r="C3635" s="45" t="s">
        <v>14138</v>
      </c>
      <c r="D3635" s="66" t="s">
        <v>5855</v>
      </c>
    </row>
    <row r="3636" spans="2:4" x14ac:dyDescent="0.3">
      <c r="B3636" s="44">
        <v>3628</v>
      </c>
      <c r="C3636" s="45" t="s">
        <v>13553</v>
      </c>
      <c r="D3636" s="66" t="s">
        <v>5855</v>
      </c>
    </row>
    <row r="3637" spans="2:4" x14ac:dyDescent="0.3">
      <c r="B3637" s="44">
        <v>3629</v>
      </c>
      <c r="C3637" s="45" t="s">
        <v>3524</v>
      </c>
      <c r="D3637" s="66" t="s">
        <v>5855</v>
      </c>
    </row>
    <row r="3638" spans="2:4" x14ac:dyDescent="0.3">
      <c r="B3638" s="44">
        <v>3630</v>
      </c>
      <c r="C3638" s="45" t="s">
        <v>13554</v>
      </c>
      <c r="D3638" s="66" t="s">
        <v>5855</v>
      </c>
    </row>
    <row r="3639" spans="2:4" x14ac:dyDescent="0.3">
      <c r="B3639" s="44">
        <v>3631</v>
      </c>
      <c r="C3639" s="45" t="s">
        <v>3525</v>
      </c>
      <c r="D3639" s="66" t="s">
        <v>5855</v>
      </c>
    </row>
    <row r="3640" spans="2:4" x14ac:dyDescent="0.3">
      <c r="B3640" s="44">
        <v>3632</v>
      </c>
      <c r="C3640" s="45" t="s">
        <v>3526</v>
      </c>
      <c r="D3640" s="66" t="s">
        <v>5855</v>
      </c>
    </row>
    <row r="3641" spans="2:4" x14ac:dyDescent="0.3">
      <c r="B3641" s="44">
        <v>3633</v>
      </c>
      <c r="C3641" s="45" t="s">
        <v>3527</v>
      </c>
      <c r="D3641" s="66" t="s">
        <v>5855</v>
      </c>
    </row>
    <row r="3642" spans="2:4" x14ac:dyDescent="0.3">
      <c r="B3642" s="44">
        <v>3634</v>
      </c>
      <c r="C3642" s="45" t="s">
        <v>3528</v>
      </c>
      <c r="D3642" s="66" t="s">
        <v>5855</v>
      </c>
    </row>
    <row r="3643" spans="2:4" x14ac:dyDescent="0.3">
      <c r="B3643" s="44">
        <v>3635</v>
      </c>
      <c r="C3643" s="45" t="s">
        <v>3529</v>
      </c>
      <c r="D3643" s="66" t="s">
        <v>5855</v>
      </c>
    </row>
    <row r="3644" spans="2:4" x14ac:dyDescent="0.3">
      <c r="B3644" s="44">
        <v>3636</v>
      </c>
      <c r="C3644" s="45" t="s">
        <v>3531</v>
      </c>
      <c r="D3644" s="66" t="s">
        <v>5855</v>
      </c>
    </row>
    <row r="3645" spans="2:4" x14ac:dyDescent="0.3">
      <c r="B3645" s="44">
        <v>3637</v>
      </c>
      <c r="C3645" s="45" t="s">
        <v>13094</v>
      </c>
      <c r="D3645" s="66" t="s">
        <v>5855</v>
      </c>
    </row>
    <row r="3646" spans="2:4" x14ac:dyDescent="0.3">
      <c r="B3646" s="44">
        <v>3638</v>
      </c>
      <c r="C3646" s="45" t="s">
        <v>5324</v>
      </c>
      <c r="D3646" s="66" t="s">
        <v>5855</v>
      </c>
    </row>
    <row r="3647" spans="2:4" x14ac:dyDescent="0.3">
      <c r="B3647" s="44">
        <v>3639</v>
      </c>
      <c r="C3647" s="45" t="s">
        <v>3534</v>
      </c>
      <c r="D3647" s="66" t="s">
        <v>5855</v>
      </c>
    </row>
    <row r="3648" spans="2:4" x14ac:dyDescent="0.3">
      <c r="B3648" s="44">
        <v>3640</v>
      </c>
      <c r="C3648" s="45" t="s">
        <v>3535</v>
      </c>
      <c r="D3648" s="66" t="s">
        <v>5855</v>
      </c>
    </row>
    <row r="3649" spans="2:4" x14ac:dyDescent="0.3">
      <c r="B3649" s="44">
        <v>3641</v>
      </c>
      <c r="C3649" s="45" t="s">
        <v>5325</v>
      </c>
      <c r="D3649" s="66" t="s">
        <v>5855</v>
      </c>
    </row>
    <row r="3650" spans="2:4" x14ac:dyDescent="0.3">
      <c r="B3650" s="44">
        <v>3642</v>
      </c>
      <c r="C3650" s="45" t="s">
        <v>3538</v>
      </c>
      <c r="D3650" s="66" t="s">
        <v>5855</v>
      </c>
    </row>
    <row r="3651" spans="2:4" x14ac:dyDescent="0.3">
      <c r="B3651" s="44">
        <v>3643</v>
      </c>
      <c r="C3651" s="45" t="s">
        <v>3539</v>
      </c>
      <c r="D3651" s="66" t="s">
        <v>5855</v>
      </c>
    </row>
    <row r="3652" spans="2:4" x14ac:dyDescent="0.3">
      <c r="B3652" s="44">
        <v>3644</v>
      </c>
      <c r="C3652" s="45" t="s">
        <v>5326</v>
      </c>
      <c r="D3652" s="66" t="s">
        <v>5855</v>
      </c>
    </row>
    <row r="3653" spans="2:4" x14ac:dyDescent="0.3">
      <c r="B3653" s="44">
        <v>3645</v>
      </c>
      <c r="C3653" s="45" t="s">
        <v>3541</v>
      </c>
      <c r="D3653" s="66" t="s">
        <v>5855</v>
      </c>
    </row>
    <row r="3654" spans="2:4" x14ac:dyDescent="0.3">
      <c r="B3654" s="44">
        <v>3646</v>
      </c>
      <c r="C3654" s="45" t="s">
        <v>3542</v>
      </c>
      <c r="D3654" s="66" t="s">
        <v>5855</v>
      </c>
    </row>
    <row r="3655" spans="2:4" x14ac:dyDescent="0.3">
      <c r="B3655" s="44">
        <v>3647</v>
      </c>
      <c r="C3655" s="45" t="s">
        <v>3543</v>
      </c>
      <c r="D3655" s="66" t="s">
        <v>5855</v>
      </c>
    </row>
    <row r="3656" spans="2:4" x14ac:dyDescent="0.3">
      <c r="B3656" s="44">
        <v>3648</v>
      </c>
      <c r="C3656" s="45" t="s">
        <v>3544</v>
      </c>
      <c r="D3656" s="66" t="s">
        <v>5855</v>
      </c>
    </row>
    <row r="3657" spans="2:4" x14ac:dyDescent="0.3">
      <c r="B3657" s="44">
        <v>3649</v>
      </c>
      <c r="C3657" s="45" t="s">
        <v>3545</v>
      </c>
      <c r="D3657" s="66" t="s">
        <v>5855</v>
      </c>
    </row>
    <row r="3658" spans="2:4" x14ac:dyDescent="0.3">
      <c r="B3658" s="44">
        <v>3650</v>
      </c>
      <c r="C3658" s="45" t="s">
        <v>3546</v>
      </c>
      <c r="D3658" s="66" t="s">
        <v>5855</v>
      </c>
    </row>
    <row r="3659" spans="2:4" x14ac:dyDescent="0.3">
      <c r="B3659" s="44">
        <v>3651</v>
      </c>
      <c r="C3659" s="45" t="s">
        <v>5327</v>
      </c>
      <c r="D3659" s="66" t="s">
        <v>5855</v>
      </c>
    </row>
    <row r="3660" spans="2:4" x14ac:dyDescent="0.3">
      <c r="B3660" s="44">
        <v>3652</v>
      </c>
      <c r="C3660" s="45" t="s">
        <v>3548</v>
      </c>
      <c r="D3660" s="66" t="s">
        <v>5855</v>
      </c>
    </row>
    <row r="3661" spans="2:4" x14ac:dyDescent="0.3">
      <c r="B3661" s="44">
        <v>3653</v>
      </c>
      <c r="C3661" s="45" t="s">
        <v>3549</v>
      </c>
      <c r="D3661" s="66" t="s">
        <v>5855</v>
      </c>
    </row>
    <row r="3662" spans="2:4" x14ac:dyDescent="0.3">
      <c r="B3662" s="44">
        <v>3654</v>
      </c>
      <c r="C3662" s="45" t="s">
        <v>13555</v>
      </c>
      <c r="D3662" s="66" t="s">
        <v>5855</v>
      </c>
    </row>
    <row r="3663" spans="2:4" x14ac:dyDescent="0.3">
      <c r="B3663" s="44">
        <v>3655</v>
      </c>
      <c r="C3663" s="45" t="s">
        <v>3551</v>
      </c>
      <c r="D3663" s="66" t="s">
        <v>5855</v>
      </c>
    </row>
    <row r="3664" spans="2:4" x14ac:dyDescent="0.3">
      <c r="B3664" s="44">
        <v>3656</v>
      </c>
      <c r="C3664" s="45" t="s">
        <v>13095</v>
      </c>
      <c r="D3664" s="66" t="s">
        <v>5855</v>
      </c>
    </row>
    <row r="3665" spans="2:4" x14ac:dyDescent="0.3">
      <c r="B3665" s="44">
        <v>3657</v>
      </c>
      <c r="C3665" s="45" t="s">
        <v>3552</v>
      </c>
      <c r="D3665" s="66" t="s">
        <v>5855</v>
      </c>
    </row>
    <row r="3666" spans="2:4" x14ac:dyDescent="0.3">
      <c r="B3666" s="44">
        <v>3658</v>
      </c>
      <c r="C3666" s="45" t="s">
        <v>3553</v>
      </c>
      <c r="D3666" s="66" t="s">
        <v>5855</v>
      </c>
    </row>
    <row r="3667" spans="2:4" x14ac:dyDescent="0.3">
      <c r="B3667" s="44">
        <v>3659</v>
      </c>
      <c r="C3667" s="45" t="s">
        <v>5329</v>
      </c>
      <c r="D3667" s="66" t="s">
        <v>5855</v>
      </c>
    </row>
    <row r="3668" spans="2:4" x14ac:dyDescent="0.3">
      <c r="B3668" s="44">
        <v>3660</v>
      </c>
      <c r="C3668" s="45" t="s">
        <v>3555</v>
      </c>
      <c r="D3668" s="66" t="s">
        <v>5855</v>
      </c>
    </row>
    <row r="3669" spans="2:4" x14ac:dyDescent="0.3">
      <c r="B3669" s="44">
        <v>3661</v>
      </c>
      <c r="C3669" s="45" t="s">
        <v>3556</v>
      </c>
      <c r="D3669" s="66" t="s">
        <v>5855</v>
      </c>
    </row>
    <row r="3670" spans="2:4" x14ac:dyDescent="0.3">
      <c r="B3670" s="44">
        <v>3662</v>
      </c>
      <c r="C3670" s="45" t="s">
        <v>3557</v>
      </c>
      <c r="D3670" s="66" t="s">
        <v>5855</v>
      </c>
    </row>
    <row r="3671" spans="2:4" x14ac:dyDescent="0.3">
      <c r="B3671" s="44">
        <v>3663</v>
      </c>
      <c r="C3671" s="45" t="s">
        <v>3558</v>
      </c>
      <c r="D3671" s="66" t="s">
        <v>5855</v>
      </c>
    </row>
    <row r="3672" spans="2:4" x14ac:dyDescent="0.3">
      <c r="B3672" s="44">
        <v>3664</v>
      </c>
      <c r="C3672" s="45" t="s">
        <v>3559</v>
      </c>
      <c r="D3672" s="66" t="s">
        <v>5855</v>
      </c>
    </row>
    <row r="3673" spans="2:4" x14ac:dyDescent="0.3">
      <c r="B3673" s="44">
        <v>3665</v>
      </c>
      <c r="C3673" s="45" t="s">
        <v>13556</v>
      </c>
      <c r="D3673" s="66" t="s">
        <v>5855</v>
      </c>
    </row>
    <row r="3674" spans="2:4" x14ac:dyDescent="0.3">
      <c r="B3674" s="44">
        <v>3666</v>
      </c>
      <c r="C3674" s="45" t="s">
        <v>3560</v>
      </c>
      <c r="D3674" s="66" t="s">
        <v>5855</v>
      </c>
    </row>
    <row r="3675" spans="2:4" x14ac:dyDescent="0.3">
      <c r="B3675" s="44">
        <v>3667</v>
      </c>
      <c r="C3675" s="45" t="s">
        <v>3561</v>
      </c>
      <c r="D3675" s="66" t="s">
        <v>5855</v>
      </c>
    </row>
    <row r="3676" spans="2:4" x14ac:dyDescent="0.3">
      <c r="B3676" s="44">
        <v>3668</v>
      </c>
      <c r="C3676" s="45" t="s">
        <v>3562</v>
      </c>
      <c r="D3676" s="66" t="s">
        <v>5855</v>
      </c>
    </row>
    <row r="3677" spans="2:4" x14ac:dyDescent="0.3">
      <c r="B3677" s="44">
        <v>3669</v>
      </c>
      <c r="C3677" s="45" t="s">
        <v>5330</v>
      </c>
      <c r="D3677" s="66" t="s">
        <v>5855</v>
      </c>
    </row>
    <row r="3678" spans="2:4" x14ac:dyDescent="0.3">
      <c r="B3678" s="44">
        <v>3670</v>
      </c>
      <c r="C3678" s="45" t="s">
        <v>3565</v>
      </c>
      <c r="D3678" s="66" t="s">
        <v>5855</v>
      </c>
    </row>
    <row r="3679" spans="2:4" x14ac:dyDescent="0.3">
      <c r="B3679" s="44">
        <v>3671</v>
      </c>
      <c r="C3679" s="45" t="s">
        <v>3566</v>
      </c>
      <c r="D3679" s="66" t="s">
        <v>5855</v>
      </c>
    </row>
    <row r="3680" spans="2:4" x14ac:dyDescent="0.3">
      <c r="B3680" s="44">
        <v>3672</v>
      </c>
      <c r="C3680" s="45" t="s">
        <v>5331</v>
      </c>
      <c r="D3680" s="66" t="s">
        <v>5855</v>
      </c>
    </row>
    <row r="3681" spans="2:4" x14ac:dyDescent="0.3">
      <c r="B3681" s="44">
        <v>3673</v>
      </c>
      <c r="C3681" s="45" t="s">
        <v>3567</v>
      </c>
      <c r="D3681" s="66" t="s">
        <v>5855</v>
      </c>
    </row>
    <row r="3682" spans="2:4" x14ac:dyDescent="0.3">
      <c r="B3682" s="44">
        <v>3674</v>
      </c>
      <c r="C3682" s="45" t="s">
        <v>3569</v>
      </c>
      <c r="D3682" s="66" t="s">
        <v>5855</v>
      </c>
    </row>
    <row r="3683" spans="2:4" x14ac:dyDescent="0.3">
      <c r="B3683" s="44">
        <v>3675</v>
      </c>
      <c r="C3683" s="45" t="s">
        <v>14268</v>
      </c>
      <c r="D3683" s="66" t="s">
        <v>5855</v>
      </c>
    </row>
    <row r="3684" spans="2:4" x14ac:dyDescent="0.3">
      <c r="B3684" s="44">
        <v>3676</v>
      </c>
      <c r="C3684" s="45" t="s">
        <v>3570</v>
      </c>
      <c r="D3684" s="66" t="s">
        <v>5855</v>
      </c>
    </row>
    <row r="3685" spans="2:4" x14ac:dyDescent="0.3">
      <c r="B3685" s="44">
        <v>3677</v>
      </c>
      <c r="C3685" s="45" t="s">
        <v>3571</v>
      </c>
      <c r="D3685" s="66" t="s">
        <v>5855</v>
      </c>
    </row>
    <row r="3686" spans="2:4" x14ac:dyDescent="0.3">
      <c r="B3686" s="44">
        <v>3678</v>
      </c>
      <c r="C3686" s="45" t="s">
        <v>5332</v>
      </c>
      <c r="D3686" s="66" t="s">
        <v>5855</v>
      </c>
    </row>
    <row r="3687" spans="2:4" x14ac:dyDescent="0.3">
      <c r="B3687" s="44">
        <v>3679</v>
      </c>
      <c r="C3687" s="45" t="s">
        <v>3573</v>
      </c>
      <c r="D3687" s="66" t="s">
        <v>5855</v>
      </c>
    </row>
    <row r="3688" spans="2:4" x14ac:dyDescent="0.3">
      <c r="B3688" s="44">
        <v>3680</v>
      </c>
      <c r="C3688" s="45" t="s">
        <v>5333</v>
      </c>
      <c r="D3688" s="66" t="s">
        <v>5855</v>
      </c>
    </row>
    <row r="3689" spans="2:4" x14ac:dyDescent="0.3">
      <c r="B3689" s="44">
        <v>3681</v>
      </c>
      <c r="C3689" s="45" t="s">
        <v>5334</v>
      </c>
      <c r="D3689" s="66" t="s">
        <v>5855</v>
      </c>
    </row>
    <row r="3690" spans="2:4" x14ac:dyDescent="0.3">
      <c r="B3690" s="44">
        <v>3682</v>
      </c>
      <c r="C3690" s="45" t="s">
        <v>3576</v>
      </c>
      <c r="D3690" s="66" t="s">
        <v>5855</v>
      </c>
    </row>
    <row r="3691" spans="2:4" x14ac:dyDescent="0.3">
      <c r="B3691" s="44">
        <v>3683</v>
      </c>
      <c r="C3691" s="45" t="s">
        <v>8138</v>
      </c>
      <c r="D3691" s="66" t="s">
        <v>5855</v>
      </c>
    </row>
    <row r="3692" spans="2:4" x14ac:dyDescent="0.3">
      <c r="B3692" s="44">
        <v>3684</v>
      </c>
      <c r="C3692" s="45" t="s">
        <v>3577</v>
      </c>
      <c r="D3692" s="66" t="s">
        <v>5855</v>
      </c>
    </row>
    <row r="3693" spans="2:4" x14ac:dyDescent="0.3">
      <c r="B3693" s="44">
        <v>3685</v>
      </c>
      <c r="C3693" s="45" t="s">
        <v>3578</v>
      </c>
      <c r="D3693" s="66" t="s">
        <v>5855</v>
      </c>
    </row>
    <row r="3694" spans="2:4" x14ac:dyDescent="0.3">
      <c r="B3694" s="44">
        <v>3686</v>
      </c>
      <c r="C3694" s="45" t="s">
        <v>3579</v>
      </c>
      <c r="D3694" s="66" t="s">
        <v>5855</v>
      </c>
    </row>
    <row r="3695" spans="2:4" x14ac:dyDescent="0.3">
      <c r="B3695" s="44">
        <v>3687</v>
      </c>
      <c r="C3695" s="45" t="s">
        <v>3580</v>
      </c>
      <c r="D3695" s="66" t="s">
        <v>5855</v>
      </c>
    </row>
    <row r="3696" spans="2:4" x14ac:dyDescent="0.3">
      <c r="B3696" s="44">
        <v>3688</v>
      </c>
      <c r="C3696" s="45" t="s">
        <v>3581</v>
      </c>
      <c r="D3696" s="66" t="s">
        <v>5855</v>
      </c>
    </row>
    <row r="3697" spans="2:4" x14ac:dyDescent="0.3">
      <c r="B3697" s="44">
        <v>3689</v>
      </c>
      <c r="C3697" s="45" t="s">
        <v>3583</v>
      </c>
      <c r="D3697" s="66" t="s">
        <v>5855</v>
      </c>
    </row>
    <row r="3698" spans="2:4" x14ac:dyDescent="0.3">
      <c r="B3698" s="44">
        <v>3690</v>
      </c>
      <c r="C3698" s="45" t="s">
        <v>5335</v>
      </c>
      <c r="D3698" s="66" t="s">
        <v>5855</v>
      </c>
    </row>
    <row r="3699" spans="2:4" x14ac:dyDescent="0.3">
      <c r="B3699" s="44">
        <v>3691</v>
      </c>
      <c r="C3699" s="45" t="s">
        <v>3652</v>
      </c>
      <c r="D3699" s="66" t="s">
        <v>5855</v>
      </c>
    </row>
    <row r="3700" spans="2:4" x14ac:dyDescent="0.3">
      <c r="B3700" s="44">
        <v>3692</v>
      </c>
      <c r="C3700" s="45" t="s">
        <v>3585</v>
      </c>
      <c r="D3700" s="66" t="s">
        <v>5855</v>
      </c>
    </row>
    <row r="3701" spans="2:4" x14ac:dyDescent="0.3">
      <c r="B3701" s="44">
        <v>3693</v>
      </c>
      <c r="C3701" s="45" t="s">
        <v>3586</v>
      </c>
      <c r="D3701" s="66" t="s">
        <v>5855</v>
      </c>
    </row>
    <row r="3702" spans="2:4" x14ac:dyDescent="0.3">
      <c r="B3702" s="44">
        <v>3694</v>
      </c>
      <c r="C3702" s="45" t="s">
        <v>3587</v>
      </c>
      <c r="D3702" s="66" t="s">
        <v>5855</v>
      </c>
    </row>
    <row r="3703" spans="2:4" x14ac:dyDescent="0.3">
      <c r="B3703" s="44">
        <v>3695</v>
      </c>
      <c r="C3703" s="45" t="s">
        <v>3588</v>
      </c>
      <c r="D3703" s="66" t="s">
        <v>5855</v>
      </c>
    </row>
    <row r="3704" spans="2:4" x14ac:dyDescent="0.3">
      <c r="B3704" s="44">
        <v>3696</v>
      </c>
      <c r="C3704" s="45" t="s">
        <v>3589</v>
      </c>
      <c r="D3704" s="66" t="s">
        <v>5855</v>
      </c>
    </row>
    <row r="3705" spans="2:4" x14ac:dyDescent="0.3">
      <c r="B3705" s="44">
        <v>3697</v>
      </c>
      <c r="C3705" s="45" t="s">
        <v>3907</v>
      </c>
      <c r="D3705" s="66" t="s">
        <v>5835</v>
      </c>
    </row>
    <row r="3706" spans="2:4" x14ac:dyDescent="0.3">
      <c r="B3706" s="44">
        <v>3698</v>
      </c>
      <c r="C3706" s="45" t="s">
        <v>5646</v>
      </c>
      <c r="D3706" s="66" t="s">
        <v>5835</v>
      </c>
    </row>
    <row r="3707" spans="2:4" x14ac:dyDescent="0.3">
      <c r="B3707" s="44">
        <v>3699</v>
      </c>
      <c r="C3707" s="45" t="s">
        <v>3908</v>
      </c>
      <c r="D3707" s="66" t="s">
        <v>5835</v>
      </c>
    </row>
    <row r="3708" spans="2:4" x14ac:dyDescent="0.3">
      <c r="B3708" s="44">
        <v>3700</v>
      </c>
      <c r="C3708" s="45" t="s">
        <v>3909</v>
      </c>
      <c r="D3708" s="66" t="s">
        <v>5835</v>
      </c>
    </row>
    <row r="3709" spans="2:4" x14ac:dyDescent="0.3">
      <c r="B3709" s="44">
        <v>3701</v>
      </c>
      <c r="C3709" s="45" t="s">
        <v>13096</v>
      </c>
      <c r="D3709" s="66" t="s">
        <v>5835</v>
      </c>
    </row>
    <row r="3710" spans="2:4" x14ac:dyDescent="0.3">
      <c r="B3710" s="44">
        <v>3702</v>
      </c>
      <c r="C3710" s="45" t="s">
        <v>5647</v>
      </c>
      <c r="D3710" s="66" t="s">
        <v>5835</v>
      </c>
    </row>
    <row r="3711" spans="2:4" x14ac:dyDescent="0.3">
      <c r="B3711" s="44">
        <v>3703</v>
      </c>
      <c r="C3711" s="45" t="s">
        <v>13097</v>
      </c>
      <c r="D3711" s="66" t="s">
        <v>5835</v>
      </c>
    </row>
    <row r="3712" spans="2:4" x14ac:dyDescent="0.3">
      <c r="B3712" s="44">
        <v>3704</v>
      </c>
      <c r="C3712" s="45" t="s">
        <v>13557</v>
      </c>
      <c r="D3712" s="66" t="s">
        <v>5835</v>
      </c>
    </row>
    <row r="3713" spans="2:4" x14ac:dyDescent="0.3">
      <c r="B3713" s="44">
        <v>3705</v>
      </c>
      <c r="C3713" s="45" t="s">
        <v>3914</v>
      </c>
      <c r="D3713" s="66" t="s">
        <v>5835</v>
      </c>
    </row>
    <row r="3714" spans="2:4" x14ac:dyDescent="0.3">
      <c r="B3714" s="44">
        <v>3706</v>
      </c>
      <c r="C3714" s="45" t="s">
        <v>3915</v>
      </c>
      <c r="D3714" s="66" t="s">
        <v>5835</v>
      </c>
    </row>
    <row r="3715" spans="2:4" x14ac:dyDescent="0.3">
      <c r="B3715" s="44">
        <v>3707</v>
      </c>
      <c r="C3715" s="45" t="s">
        <v>5649</v>
      </c>
      <c r="D3715" s="66" t="s">
        <v>5835</v>
      </c>
    </row>
    <row r="3716" spans="2:4" x14ac:dyDescent="0.3">
      <c r="B3716" s="44">
        <v>3708</v>
      </c>
      <c r="C3716" s="45" t="s">
        <v>3916</v>
      </c>
      <c r="D3716" s="66" t="s">
        <v>5835</v>
      </c>
    </row>
    <row r="3717" spans="2:4" x14ac:dyDescent="0.3">
      <c r="B3717" s="44">
        <v>3709</v>
      </c>
      <c r="C3717" s="45" t="s">
        <v>5650</v>
      </c>
      <c r="D3717" s="66" t="s">
        <v>5835</v>
      </c>
    </row>
    <row r="3718" spans="2:4" x14ac:dyDescent="0.3">
      <c r="B3718" s="44">
        <v>3710</v>
      </c>
      <c r="C3718" s="45" t="s">
        <v>3919</v>
      </c>
      <c r="D3718" s="66" t="s">
        <v>5835</v>
      </c>
    </row>
    <row r="3719" spans="2:4" x14ac:dyDescent="0.3">
      <c r="B3719" s="44">
        <v>3711</v>
      </c>
      <c r="C3719" s="45" t="s">
        <v>3920</v>
      </c>
      <c r="D3719" s="66" t="s">
        <v>5835</v>
      </c>
    </row>
    <row r="3720" spans="2:4" x14ac:dyDescent="0.3">
      <c r="B3720" s="44">
        <v>3712</v>
      </c>
      <c r="C3720" s="45" t="s">
        <v>3921</v>
      </c>
      <c r="D3720" s="66" t="s">
        <v>5835</v>
      </c>
    </row>
    <row r="3721" spans="2:4" x14ac:dyDescent="0.3">
      <c r="B3721" s="44">
        <v>3713</v>
      </c>
      <c r="C3721" s="45" t="s">
        <v>5652</v>
      </c>
      <c r="D3721" s="66" t="s">
        <v>5835</v>
      </c>
    </row>
    <row r="3722" spans="2:4" x14ac:dyDescent="0.3">
      <c r="B3722" s="44">
        <v>3714</v>
      </c>
      <c r="C3722" s="45" t="s">
        <v>3922</v>
      </c>
      <c r="D3722" s="66" t="s">
        <v>5835</v>
      </c>
    </row>
    <row r="3723" spans="2:4" x14ac:dyDescent="0.3">
      <c r="B3723" s="44">
        <v>3715</v>
      </c>
      <c r="C3723" s="45" t="s">
        <v>3923</v>
      </c>
      <c r="D3723" s="66" t="s">
        <v>5835</v>
      </c>
    </row>
    <row r="3724" spans="2:4" x14ac:dyDescent="0.3">
      <c r="B3724" s="44">
        <v>3716</v>
      </c>
      <c r="C3724" s="45" t="s">
        <v>3924</v>
      </c>
      <c r="D3724" s="66" t="s">
        <v>5835</v>
      </c>
    </row>
    <row r="3725" spans="2:4" x14ac:dyDescent="0.3">
      <c r="B3725" s="44">
        <v>3717</v>
      </c>
      <c r="C3725" s="45" t="s">
        <v>3925</v>
      </c>
      <c r="D3725" s="66" t="s">
        <v>5835</v>
      </c>
    </row>
    <row r="3726" spans="2:4" x14ac:dyDescent="0.3">
      <c r="B3726" s="44">
        <v>3718</v>
      </c>
      <c r="C3726" s="45" t="s">
        <v>3926</v>
      </c>
      <c r="D3726" s="66" t="s">
        <v>5835</v>
      </c>
    </row>
    <row r="3727" spans="2:4" x14ac:dyDescent="0.3">
      <c r="B3727" s="44">
        <v>3719</v>
      </c>
      <c r="C3727" s="45" t="s">
        <v>3927</v>
      </c>
      <c r="D3727" s="66" t="s">
        <v>5835</v>
      </c>
    </row>
    <row r="3728" spans="2:4" x14ac:dyDescent="0.3">
      <c r="B3728" s="44">
        <v>3720</v>
      </c>
      <c r="C3728" s="45" t="s">
        <v>3928</v>
      </c>
      <c r="D3728" s="66" t="s">
        <v>5835</v>
      </c>
    </row>
    <row r="3729" spans="2:4" x14ac:dyDescent="0.3">
      <c r="B3729" s="44">
        <v>3721</v>
      </c>
      <c r="C3729" s="45" t="s">
        <v>3929</v>
      </c>
      <c r="D3729" s="66" t="s">
        <v>5835</v>
      </c>
    </row>
    <row r="3730" spans="2:4" x14ac:dyDescent="0.3">
      <c r="B3730" s="44">
        <v>3722</v>
      </c>
      <c r="C3730" s="45" t="s">
        <v>5653</v>
      </c>
      <c r="D3730" s="66" t="s">
        <v>5835</v>
      </c>
    </row>
    <row r="3731" spans="2:4" x14ac:dyDescent="0.3">
      <c r="B3731" s="44">
        <v>3723</v>
      </c>
      <c r="C3731" s="45" t="s">
        <v>5654</v>
      </c>
      <c r="D3731" s="66" t="s">
        <v>5835</v>
      </c>
    </row>
    <row r="3732" spans="2:4" x14ac:dyDescent="0.3">
      <c r="B3732" s="44">
        <v>3724</v>
      </c>
      <c r="C3732" s="45" t="s">
        <v>5655</v>
      </c>
      <c r="D3732" s="66" t="s">
        <v>5835</v>
      </c>
    </row>
    <row r="3733" spans="2:4" x14ac:dyDescent="0.3">
      <c r="B3733" s="44">
        <v>3725</v>
      </c>
      <c r="C3733" s="45" t="s">
        <v>3933</v>
      </c>
      <c r="D3733" s="66" t="s">
        <v>5835</v>
      </c>
    </row>
    <row r="3734" spans="2:4" x14ac:dyDescent="0.3">
      <c r="B3734" s="44">
        <v>3726</v>
      </c>
      <c r="C3734" s="45" t="s">
        <v>3934</v>
      </c>
      <c r="D3734" s="66" t="s">
        <v>5835</v>
      </c>
    </row>
    <row r="3735" spans="2:4" x14ac:dyDescent="0.3">
      <c r="B3735" s="44">
        <v>3727</v>
      </c>
      <c r="C3735" s="45" t="s">
        <v>3935</v>
      </c>
      <c r="D3735" s="66" t="s">
        <v>5835</v>
      </c>
    </row>
    <row r="3736" spans="2:4" x14ac:dyDescent="0.3">
      <c r="B3736" s="44">
        <v>3728</v>
      </c>
      <c r="C3736" s="45" t="s">
        <v>5656</v>
      </c>
      <c r="D3736" s="66" t="s">
        <v>5835</v>
      </c>
    </row>
    <row r="3737" spans="2:4" x14ac:dyDescent="0.3">
      <c r="B3737" s="44">
        <v>3729</v>
      </c>
      <c r="C3737" s="45" t="s">
        <v>3937</v>
      </c>
      <c r="D3737" s="66" t="s">
        <v>5835</v>
      </c>
    </row>
    <row r="3738" spans="2:4" x14ac:dyDescent="0.3">
      <c r="B3738" s="44">
        <v>3730</v>
      </c>
      <c r="C3738" s="45" t="s">
        <v>3938</v>
      </c>
      <c r="D3738" s="66" t="s">
        <v>5835</v>
      </c>
    </row>
    <row r="3739" spans="2:4" x14ac:dyDescent="0.3">
      <c r="B3739" s="44">
        <v>3731</v>
      </c>
      <c r="C3739" s="45" t="s">
        <v>3939</v>
      </c>
      <c r="D3739" s="66" t="s">
        <v>5835</v>
      </c>
    </row>
    <row r="3740" spans="2:4" x14ac:dyDescent="0.3">
      <c r="B3740" s="44">
        <v>3732</v>
      </c>
      <c r="C3740" s="45" t="s">
        <v>3940</v>
      </c>
      <c r="D3740" s="66" t="s">
        <v>5835</v>
      </c>
    </row>
    <row r="3741" spans="2:4" x14ac:dyDescent="0.3">
      <c r="B3741" s="44">
        <v>3733</v>
      </c>
      <c r="C3741" s="45" t="s">
        <v>5657</v>
      </c>
      <c r="D3741" s="66" t="s">
        <v>5835</v>
      </c>
    </row>
    <row r="3742" spans="2:4" x14ac:dyDescent="0.3">
      <c r="B3742" s="44">
        <v>3734</v>
      </c>
      <c r="C3742" s="45" t="s">
        <v>13098</v>
      </c>
      <c r="D3742" s="66" t="s">
        <v>5835</v>
      </c>
    </row>
    <row r="3743" spans="2:4" x14ac:dyDescent="0.3">
      <c r="B3743" s="44">
        <v>3735</v>
      </c>
      <c r="C3743" s="45" t="s">
        <v>5658</v>
      </c>
      <c r="D3743" s="66" t="s">
        <v>5835</v>
      </c>
    </row>
    <row r="3744" spans="2:4" x14ac:dyDescent="0.3">
      <c r="B3744" s="44">
        <v>3736</v>
      </c>
      <c r="C3744" s="45" t="s">
        <v>14140</v>
      </c>
      <c r="D3744" s="66" t="s">
        <v>5835</v>
      </c>
    </row>
    <row r="3745" spans="2:4" x14ac:dyDescent="0.3">
      <c r="B3745" s="44">
        <v>3737</v>
      </c>
      <c r="C3745" s="45" t="s">
        <v>3943</v>
      </c>
      <c r="D3745" s="66" t="s">
        <v>5835</v>
      </c>
    </row>
    <row r="3746" spans="2:4" x14ac:dyDescent="0.3">
      <c r="B3746" s="44">
        <v>3738</v>
      </c>
      <c r="C3746" s="45" t="s">
        <v>3944</v>
      </c>
      <c r="D3746" s="66" t="s">
        <v>5835</v>
      </c>
    </row>
    <row r="3747" spans="2:4" x14ac:dyDescent="0.3">
      <c r="B3747" s="44">
        <v>3739</v>
      </c>
      <c r="C3747" s="45" t="s">
        <v>5659</v>
      </c>
      <c r="D3747" s="66" t="s">
        <v>5835</v>
      </c>
    </row>
    <row r="3748" spans="2:4" x14ac:dyDescent="0.3">
      <c r="B3748" s="44">
        <v>3740</v>
      </c>
      <c r="C3748" s="45" t="s">
        <v>3946</v>
      </c>
      <c r="D3748" s="66" t="s">
        <v>5835</v>
      </c>
    </row>
    <row r="3749" spans="2:4" x14ac:dyDescent="0.3">
      <c r="B3749" s="44">
        <v>3741</v>
      </c>
      <c r="C3749" s="45" t="s">
        <v>3947</v>
      </c>
      <c r="D3749" s="66" t="s">
        <v>5835</v>
      </c>
    </row>
    <row r="3750" spans="2:4" x14ac:dyDescent="0.3">
      <c r="B3750" s="44">
        <v>3742</v>
      </c>
      <c r="C3750" s="45" t="s">
        <v>13099</v>
      </c>
      <c r="D3750" s="66" t="s">
        <v>5835</v>
      </c>
    </row>
    <row r="3751" spans="2:4" x14ac:dyDescent="0.3">
      <c r="B3751" s="44">
        <v>3743</v>
      </c>
      <c r="C3751" s="45" t="s">
        <v>3948</v>
      </c>
      <c r="D3751" s="66" t="s">
        <v>5835</v>
      </c>
    </row>
    <row r="3752" spans="2:4" x14ac:dyDescent="0.3">
      <c r="B3752" s="44">
        <v>3744</v>
      </c>
      <c r="C3752" s="45" t="s">
        <v>3949</v>
      </c>
      <c r="D3752" s="66" t="s">
        <v>5835</v>
      </c>
    </row>
    <row r="3753" spans="2:4" x14ac:dyDescent="0.3">
      <c r="B3753" s="44">
        <v>3745</v>
      </c>
      <c r="C3753" s="45" t="s">
        <v>3950</v>
      </c>
      <c r="D3753" s="66" t="s">
        <v>5835</v>
      </c>
    </row>
    <row r="3754" spans="2:4" x14ac:dyDescent="0.3">
      <c r="B3754" s="44">
        <v>3746</v>
      </c>
      <c r="C3754" s="45" t="s">
        <v>3951</v>
      </c>
      <c r="D3754" s="66" t="s">
        <v>5835</v>
      </c>
    </row>
    <row r="3755" spans="2:4" x14ac:dyDescent="0.3">
      <c r="B3755" s="44">
        <v>3747</v>
      </c>
      <c r="C3755" s="45" t="s">
        <v>3952</v>
      </c>
      <c r="D3755" s="66" t="s">
        <v>5835</v>
      </c>
    </row>
    <row r="3756" spans="2:4" x14ac:dyDescent="0.3">
      <c r="B3756" s="44">
        <v>3748</v>
      </c>
      <c r="C3756" s="45" t="s">
        <v>3953</v>
      </c>
      <c r="D3756" s="66" t="s">
        <v>5835</v>
      </c>
    </row>
    <row r="3757" spans="2:4" x14ac:dyDescent="0.3">
      <c r="B3757" s="44">
        <v>3749</v>
      </c>
      <c r="C3757" s="45" t="s">
        <v>3954</v>
      </c>
      <c r="D3757" s="66" t="s">
        <v>5835</v>
      </c>
    </row>
    <row r="3758" spans="2:4" x14ac:dyDescent="0.3">
      <c r="B3758" s="44">
        <v>3750</v>
      </c>
      <c r="C3758" s="45" t="s">
        <v>5660</v>
      </c>
      <c r="D3758" s="66" t="s">
        <v>5835</v>
      </c>
    </row>
    <row r="3759" spans="2:4" x14ac:dyDescent="0.3">
      <c r="B3759" s="44">
        <v>3751</v>
      </c>
      <c r="C3759" s="45" t="s">
        <v>3956</v>
      </c>
      <c r="D3759" s="66" t="s">
        <v>5835</v>
      </c>
    </row>
    <row r="3760" spans="2:4" x14ac:dyDescent="0.3">
      <c r="B3760" s="44">
        <v>3752</v>
      </c>
      <c r="C3760" s="45" t="s">
        <v>3957</v>
      </c>
      <c r="D3760" s="66" t="s">
        <v>5835</v>
      </c>
    </row>
    <row r="3761" spans="2:4" x14ac:dyDescent="0.3">
      <c r="B3761" s="44">
        <v>3753</v>
      </c>
      <c r="C3761" s="45" t="s">
        <v>3958</v>
      </c>
      <c r="D3761" s="66" t="s">
        <v>5835</v>
      </c>
    </row>
    <row r="3762" spans="2:4" x14ac:dyDescent="0.3">
      <c r="B3762" s="44">
        <v>3754</v>
      </c>
      <c r="C3762" s="45" t="s">
        <v>3959</v>
      </c>
      <c r="D3762" s="66" t="s">
        <v>5835</v>
      </c>
    </row>
    <row r="3763" spans="2:4" x14ac:dyDescent="0.3">
      <c r="B3763" s="44">
        <v>3755</v>
      </c>
      <c r="C3763" s="45" t="s">
        <v>3962</v>
      </c>
      <c r="D3763" s="66" t="s">
        <v>5835</v>
      </c>
    </row>
    <row r="3764" spans="2:4" x14ac:dyDescent="0.3">
      <c r="B3764" s="44">
        <v>3756</v>
      </c>
      <c r="C3764" s="45" t="s">
        <v>3960</v>
      </c>
      <c r="D3764" s="66" t="s">
        <v>5835</v>
      </c>
    </row>
    <row r="3765" spans="2:4" x14ac:dyDescent="0.3">
      <c r="B3765" s="44">
        <v>3757</v>
      </c>
      <c r="C3765" s="45" t="s">
        <v>3961</v>
      </c>
      <c r="D3765" s="66" t="s">
        <v>5835</v>
      </c>
    </row>
    <row r="3766" spans="2:4" x14ac:dyDescent="0.3">
      <c r="B3766" s="44">
        <v>3758</v>
      </c>
      <c r="C3766" s="45" t="s">
        <v>3963</v>
      </c>
      <c r="D3766" s="66" t="s">
        <v>5835</v>
      </c>
    </row>
    <row r="3767" spans="2:4" x14ac:dyDescent="0.3">
      <c r="B3767" s="44">
        <v>3759</v>
      </c>
      <c r="C3767" s="45" t="s">
        <v>3964</v>
      </c>
      <c r="D3767" s="66" t="s">
        <v>5835</v>
      </c>
    </row>
    <row r="3768" spans="2:4" x14ac:dyDescent="0.3">
      <c r="B3768" s="44">
        <v>3760</v>
      </c>
      <c r="C3768" s="45" t="s">
        <v>3966</v>
      </c>
      <c r="D3768" s="66" t="s">
        <v>5835</v>
      </c>
    </row>
    <row r="3769" spans="2:4" x14ac:dyDescent="0.3">
      <c r="B3769" s="44">
        <v>3761</v>
      </c>
      <c r="C3769" s="45" t="s">
        <v>3968</v>
      </c>
      <c r="D3769" s="66" t="s">
        <v>5835</v>
      </c>
    </row>
    <row r="3770" spans="2:4" x14ac:dyDescent="0.3">
      <c r="B3770" s="44">
        <v>3762</v>
      </c>
      <c r="C3770" s="45" t="s">
        <v>3969</v>
      </c>
      <c r="D3770" s="66" t="s">
        <v>5835</v>
      </c>
    </row>
    <row r="3771" spans="2:4" x14ac:dyDescent="0.3">
      <c r="B3771" s="44">
        <v>3763</v>
      </c>
      <c r="C3771" s="45" t="s">
        <v>3970</v>
      </c>
      <c r="D3771" s="66" t="s">
        <v>5835</v>
      </c>
    </row>
    <row r="3772" spans="2:4" x14ac:dyDescent="0.3">
      <c r="B3772" s="44">
        <v>3764</v>
      </c>
      <c r="C3772" s="45" t="s">
        <v>3971</v>
      </c>
      <c r="D3772" s="66" t="s">
        <v>5835</v>
      </c>
    </row>
    <row r="3773" spans="2:4" x14ac:dyDescent="0.3">
      <c r="B3773" s="44">
        <v>3765</v>
      </c>
      <c r="C3773" s="45" t="s">
        <v>3972</v>
      </c>
      <c r="D3773" s="66" t="s">
        <v>5835</v>
      </c>
    </row>
    <row r="3774" spans="2:4" x14ac:dyDescent="0.3">
      <c r="B3774" s="44">
        <v>3766</v>
      </c>
      <c r="C3774" s="45" t="s">
        <v>3973</v>
      </c>
      <c r="D3774" s="66" t="s">
        <v>5835</v>
      </c>
    </row>
    <row r="3775" spans="2:4" x14ac:dyDescent="0.3">
      <c r="B3775" s="44">
        <v>3767</v>
      </c>
      <c r="C3775" s="45" t="s">
        <v>3974</v>
      </c>
      <c r="D3775" s="66" t="s">
        <v>5835</v>
      </c>
    </row>
    <row r="3776" spans="2:4" x14ac:dyDescent="0.3">
      <c r="B3776" s="44">
        <v>3768</v>
      </c>
      <c r="C3776" s="45" t="s">
        <v>3975</v>
      </c>
      <c r="D3776" s="66" t="s">
        <v>5835</v>
      </c>
    </row>
    <row r="3777" spans="2:4" x14ac:dyDescent="0.3">
      <c r="B3777" s="44">
        <v>3769</v>
      </c>
      <c r="C3777" s="45" t="s">
        <v>13100</v>
      </c>
      <c r="D3777" s="66" t="s">
        <v>5835</v>
      </c>
    </row>
    <row r="3778" spans="2:4" x14ac:dyDescent="0.3">
      <c r="B3778" s="44">
        <v>3770</v>
      </c>
      <c r="C3778" s="45" t="s">
        <v>3977</v>
      </c>
      <c r="D3778" s="66" t="s">
        <v>5835</v>
      </c>
    </row>
    <row r="3779" spans="2:4" x14ac:dyDescent="0.3">
      <c r="B3779" s="44">
        <v>3771</v>
      </c>
      <c r="C3779" s="45" t="s">
        <v>3978</v>
      </c>
      <c r="D3779" s="66" t="s">
        <v>5835</v>
      </c>
    </row>
    <row r="3780" spans="2:4" x14ac:dyDescent="0.3">
      <c r="B3780" s="44">
        <v>3772</v>
      </c>
      <c r="C3780" s="45" t="s">
        <v>13101</v>
      </c>
      <c r="D3780" s="66" t="s">
        <v>5835</v>
      </c>
    </row>
    <row r="3781" spans="2:4" x14ac:dyDescent="0.3">
      <c r="B3781" s="44">
        <v>3773</v>
      </c>
      <c r="C3781" s="45" t="s">
        <v>5661</v>
      </c>
      <c r="D3781" s="66" t="s">
        <v>5835</v>
      </c>
    </row>
    <row r="3782" spans="2:4" x14ac:dyDescent="0.3">
      <c r="B3782" s="44">
        <v>3774</v>
      </c>
      <c r="C3782" s="45" t="s">
        <v>5662</v>
      </c>
      <c r="D3782" s="66" t="s">
        <v>5835</v>
      </c>
    </row>
    <row r="3783" spans="2:4" x14ac:dyDescent="0.3">
      <c r="B3783" s="44">
        <v>3775</v>
      </c>
      <c r="C3783" s="45" t="s">
        <v>3965</v>
      </c>
      <c r="D3783" s="66" t="s">
        <v>5835</v>
      </c>
    </row>
    <row r="3784" spans="2:4" x14ac:dyDescent="0.3">
      <c r="B3784" s="44">
        <v>3776</v>
      </c>
      <c r="C3784" s="45" t="s">
        <v>3982</v>
      </c>
      <c r="D3784" s="66" t="s">
        <v>5835</v>
      </c>
    </row>
    <row r="3785" spans="2:4" x14ac:dyDescent="0.3">
      <c r="B3785" s="44">
        <v>3777</v>
      </c>
      <c r="C3785" s="45" t="s">
        <v>3983</v>
      </c>
      <c r="D3785" s="66" t="s">
        <v>5835</v>
      </c>
    </row>
    <row r="3786" spans="2:4" x14ac:dyDescent="0.3">
      <c r="B3786" s="44">
        <v>3778</v>
      </c>
      <c r="C3786" s="45" t="s">
        <v>5664</v>
      </c>
      <c r="D3786" s="66" t="s">
        <v>5835</v>
      </c>
    </row>
    <row r="3787" spans="2:4" x14ac:dyDescent="0.3">
      <c r="B3787" s="44">
        <v>3779</v>
      </c>
      <c r="C3787" s="45" t="s">
        <v>3985</v>
      </c>
      <c r="D3787" s="66" t="s">
        <v>5835</v>
      </c>
    </row>
    <row r="3788" spans="2:4" x14ac:dyDescent="0.3">
      <c r="B3788" s="44">
        <v>3780</v>
      </c>
      <c r="C3788" s="45" t="s">
        <v>5665</v>
      </c>
      <c r="D3788" s="66" t="s">
        <v>5835</v>
      </c>
    </row>
    <row r="3789" spans="2:4" x14ac:dyDescent="0.3">
      <c r="B3789" s="44">
        <v>3781</v>
      </c>
      <c r="C3789" s="45" t="s">
        <v>5666</v>
      </c>
      <c r="D3789" s="66" t="s">
        <v>5835</v>
      </c>
    </row>
    <row r="3790" spans="2:4" x14ac:dyDescent="0.3">
      <c r="B3790" s="44">
        <v>3782</v>
      </c>
      <c r="C3790" s="45" t="s">
        <v>5667</v>
      </c>
      <c r="D3790" s="66" t="s">
        <v>5835</v>
      </c>
    </row>
    <row r="3791" spans="2:4" x14ac:dyDescent="0.3">
      <c r="B3791" s="44">
        <v>3783</v>
      </c>
      <c r="C3791" s="45" t="s">
        <v>3987</v>
      </c>
      <c r="D3791" s="66" t="s">
        <v>5835</v>
      </c>
    </row>
    <row r="3792" spans="2:4" x14ac:dyDescent="0.3">
      <c r="B3792" s="44">
        <v>3784</v>
      </c>
      <c r="C3792" s="45" t="s">
        <v>3988</v>
      </c>
      <c r="D3792" s="66" t="s">
        <v>5835</v>
      </c>
    </row>
    <row r="3793" spans="2:4" x14ac:dyDescent="0.3">
      <c r="B3793" s="44">
        <v>3785</v>
      </c>
      <c r="C3793" s="45" t="s">
        <v>5668</v>
      </c>
      <c r="D3793" s="66" t="s">
        <v>5835</v>
      </c>
    </row>
    <row r="3794" spans="2:4" x14ac:dyDescent="0.3">
      <c r="B3794" s="44">
        <v>3786</v>
      </c>
      <c r="C3794" s="45" t="s">
        <v>3989</v>
      </c>
      <c r="D3794" s="66" t="s">
        <v>5835</v>
      </c>
    </row>
    <row r="3795" spans="2:4" x14ac:dyDescent="0.3">
      <c r="B3795" s="44">
        <v>3787</v>
      </c>
      <c r="C3795" s="45" t="s">
        <v>5669</v>
      </c>
      <c r="D3795" s="66" t="s">
        <v>5835</v>
      </c>
    </row>
    <row r="3796" spans="2:4" x14ac:dyDescent="0.3">
      <c r="B3796" s="44">
        <v>3788</v>
      </c>
      <c r="C3796" s="45" t="s">
        <v>3991</v>
      </c>
      <c r="D3796" s="66" t="s">
        <v>5835</v>
      </c>
    </row>
    <row r="3797" spans="2:4" x14ac:dyDescent="0.3">
      <c r="B3797" s="44">
        <v>3789</v>
      </c>
      <c r="C3797" s="45" t="s">
        <v>14143</v>
      </c>
      <c r="D3797" s="66" t="s">
        <v>5835</v>
      </c>
    </row>
    <row r="3798" spans="2:4" x14ac:dyDescent="0.3">
      <c r="B3798" s="44">
        <v>3790</v>
      </c>
      <c r="C3798" s="45" t="s">
        <v>3992</v>
      </c>
      <c r="D3798" s="66" t="s">
        <v>5835</v>
      </c>
    </row>
    <row r="3799" spans="2:4" x14ac:dyDescent="0.3">
      <c r="B3799" s="44">
        <v>3791</v>
      </c>
      <c r="C3799" s="45" t="s">
        <v>3993</v>
      </c>
      <c r="D3799" s="66" t="s">
        <v>5835</v>
      </c>
    </row>
    <row r="3800" spans="2:4" x14ac:dyDescent="0.3">
      <c r="B3800" s="44">
        <v>3792</v>
      </c>
      <c r="C3800" s="45" t="s">
        <v>3994</v>
      </c>
      <c r="D3800" s="66" t="s">
        <v>5835</v>
      </c>
    </row>
    <row r="3801" spans="2:4" x14ac:dyDescent="0.3">
      <c r="B3801" s="44">
        <v>3793</v>
      </c>
      <c r="C3801" s="45" t="s">
        <v>5670</v>
      </c>
      <c r="D3801" s="66" t="s">
        <v>5835</v>
      </c>
    </row>
    <row r="3802" spans="2:4" x14ac:dyDescent="0.3">
      <c r="B3802" s="44">
        <v>3794</v>
      </c>
      <c r="C3802" s="45" t="s">
        <v>3996</v>
      </c>
      <c r="D3802" s="66" t="s">
        <v>5835</v>
      </c>
    </row>
    <row r="3803" spans="2:4" x14ac:dyDescent="0.3">
      <c r="B3803" s="44">
        <v>3795</v>
      </c>
      <c r="C3803" s="45" t="s">
        <v>5671</v>
      </c>
      <c r="D3803" s="66" t="s">
        <v>5835</v>
      </c>
    </row>
    <row r="3804" spans="2:4" x14ac:dyDescent="0.3">
      <c r="B3804" s="44">
        <v>3796</v>
      </c>
      <c r="C3804" s="45" t="s">
        <v>13102</v>
      </c>
      <c r="D3804" s="66" t="s">
        <v>5835</v>
      </c>
    </row>
    <row r="3805" spans="2:4" x14ac:dyDescent="0.3">
      <c r="B3805" s="44">
        <v>3797</v>
      </c>
      <c r="C3805" s="45" t="s">
        <v>3998</v>
      </c>
      <c r="D3805" s="66" t="s">
        <v>5835</v>
      </c>
    </row>
    <row r="3806" spans="2:4" x14ac:dyDescent="0.3">
      <c r="B3806" s="44">
        <v>3798</v>
      </c>
      <c r="C3806" s="45" t="s">
        <v>3999</v>
      </c>
      <c r="D3806" s="66" t="s">
        <v>5835</v>
      </c>
    </row>
    <row r="3807" spans="2:4" x14ac:dyDescent="0.3">
      <c r="B3807" s="44">
        <v>3799</v>
      </c>
      <c r="C3807" s="45" t="s">
        <v>4001</v>
      </c>
      <c r="D3807" s="66" t="s">
        <v>5835</v>
      </c>
    </row>
    <row r="3808" spans="2:4" x14ac:dyDescent="0.3">
      <c r="B3808" s="44">
        <v>3800</v>
      </c>
      <c r="C3808" s="45" t="s">
        <v>4002</v>
      </c>
      <c r="D3808" s="66" t="s">
        <v>5835</v>
      </c>
    </row>
    <row r="3809" spans="2:4" x14ac:dyDescent="0.3">
      <c r="B3809" s="44">
        <v>3801</v>
      </c>
      <c r="C3809" s="45" t="s">
        <v>5673</v>
      </c>
      <c r="D3809" s="66" t="s">
        <v>5835</v>
      </c>
    </row>
    <row r="3810" spans="2:4" x14ac:dyDescent="0.3">
      <c r="B3810" s="44">
        <v>3802</v>
      </c>
      <c r="C3810" s="45" t="s">
        <v>4003</v>
      </c>
      <c r="D3810" s="66" t="s">
        <v>5835</v>
      </c>
    </row>
    <row r="3811" spans="2:4" x14ac:dyDescent="0.3">
      <c r="B3811" s="44">
        <v>3803</v>
      </c>
      <c r="C3811" s="45" t="s">
        <v>4005</v>
      </c>
      <c r="D3811" s="66" t="s">
        <v>5835</v>
      </c>
    </row>
    <row r="3812" spans="2:4" x14ac:dyDescent="0.3">
      <c r="B3812" s="44">
        <v>3804</v>
      </c>
      <c r="C3812" s="45" t="s">
        <v>4008</v>
      </c>
      <c r="D3812" s="66" t="s">
        <v>5835</v>
      </c>
    </row>
    <row r="3813" spans="2:4" x14ac:dyDescent="0.3">
      <c r="B3813" s="44">
        <v>3805</v>
      </c>
      <c r="C3813" s="45" t="s">
        <v>4009</v>
      </c>
      <c r="D3813" s="66" t="s">
        <v>5835</v>
      </c>
    </row>
    <row r="3814" spans="2:4" x14ac:dyDescent="0.3">
      <c r="B3814" s="44">
        <v>3806</v>
      </c>
      <c r="C3814" s="45" t="s">
        <v>14144</v>
      </c>
      <c r="D3814" s="66" t="s">
        <v>5835</v>
      </c>
    </row>
    <row r="3815" spans="2:4" x14ac:dyDescent="0.3">
      <c r="B3815" s="44">
        <v>3807</v>
      </c>
      <c r="C3815" s="45" t="s">
        <v>5675</v>
      </c>
      <c r="D3815" s="66" t="s">
        <v>5835</v>
      </c>
    </row>
    <row r="3816" spans="2:4" x14ac:dyDescent="0.3">
      <c r="B3816" s="44">
        <v>3808</v>
      </c>
      <c r="C3816" s="45" t="s">
        <v>4011</v>
      </c>
      <c r="D3816" s="66" t="s">
        <v>5835</v>
      </c>
    </row>
    <row r="3817" spans="2:4" x14ac:dyDescent="0.3">
      <c r="B3817" s="44">
        <v>3809</v>
      </c>
      <c r="C3817" s="45" t="s">
        <v>4012</v>
      </c>
      <c r="D3817" s="66" t="s">
        <v>5835</v>
      </c>
    </row>
    <row r="3818" spans="2:4" x14ac:dyDescent="0.3">
      <c r="B3818" s="44">
        <v>3810</v>
      </c>
      <c r="C3818" s="45" t="s">
        <v>5676</v>
      </c>
      <c r="D3818" s="66" t="s">
        <v>5835</v>
      </c>
    </row>
    <row r="3819" spans="2:4" x14ac:dyDescent="0.3">
      <c r="B3819" s="44">
        <v>3811</v>
      </c>
      <c r="C3819" s="45" t="s">
        <v>4014</v>
      </c>
      <c r="D3819" s="66" t="s">
        <v>5835</v>
      </c>
    </row>
    <row r="3820" spans="2:4" x14ac:dyDescent="0.3">
      <c r="B3820" s="44">
        <v>3812</v>
      </c>
      <c r="C3820" s="45" t="s">
        <v>4013</v>
      </c>
      <c r="D3820" s="66" t="s">
        <v>5835</v>
      </c>
    </row>
    <row r="3821" spans="2:4" x14ac:dyDescent="0.3">
      <c r="B3821" s="44">
        <v>3813</v>
      </c>
      <c r="C3821" s="45" t="s">
        <v>4015</v>
      </c>
      <c r="D3821" s="66" t="s">
        <v>5835</v>
      </c>
    </row>
    <row r="3822" spans="2:4" x14ac:dyDescent="0.3">
      <c r="B3822" s="44">
        <v>3814</v>
      </c>
      <c r="C3822" s="45" t="s">
        <v>4016</v>
      </c>
      <c r="D3822" s="66" t="s">
        <v>5835</v>
      </c>
    </row>
    <row r="3823" spans="2:4" x14ac:dyDescent="0.3">
      <c r="B3823" s="44">
        <v>3815</v>
      </c>
      <c r="C3823" s="45" t="s">
        <v>4017</v>
      </c>
      <c r="D3823" s="66" t="s">
        <v>5835</v>
      </c>
    </row>
    <row r="3824" spans="2:4" x14ac:dyDescent="0.3">
      <c r="B3824" s="44">
        <v>3816</v>
      </c>
      <c r="C3824" s="45" t="s">
        <v>14145</v>
      </c>
      <c r="D3824" s="66" t="s">
        <v>5835</v>
      </c>
    </row>
    <row r="3825" spans="2:4" x14ac:dyDescent="0.3">
      <c r="B3825" s="44">
        <v>3817</v>
      </c>
      <c r="C3825" s="45" t="s">
        <v>4018</v>
      </c>
      <c r="D3825" s="66" t="s">
        <v>5835</v>
      </c>
    </row>
    <row r="3826" spans="2:4" x14ac:dyDescent="0.3">
      <c r="B3826" s="44">
        <v>3818</v>
      </c>
      <c r="C3826" s="45" t="s">
        <v>5677</v>
      </c>
      <c r="D3826" s="66" t="s">
        <v>5835</v>
      </c>
    </row>
    <row r="3827" spans="2:4" x14ac:dyDescent="0.3">
      <c r="B3827" s="44">
        <v>3819</v>
      </c>
      <c r="C3827" s="45" t="s">
        <v>4021</v>
      </c>
      <c r="D3827" s="66" t="s">
        <v>5835</v>
      </c>
    </row>
    <row r="3828" spans="2:4" x14ac:dyDescent="0.3">
      <c r="B3828" s="44">
        <v>3820</v>
      </c>
      <c r="C3828" s="45" t="s">
        <v>4022</v>
      </c>
      <c r="D3828" s="66" t="s">
        <v>5835</v>
      </c>
    </row>
    <row r="3829" spans="2:4" x14ac:dyDescent="0.3">
      <c r="B3829" s="44">
        <v>3821</v>
      </c>
      <c r="C3829" s="45" t="s">
        <v>5678</v>
      </c>
      <c r="D3829" s="66" t="s">
        <v>5835</v>
      </c>
    </row>
    <row r="3830" spans="2:4" x14ac:dyDescent="0.3">
      <c r="B3830" s="44">
        <v>3822</v>
      </c>
      <c r="C3830" s="45" t="s">
        <v>13103</v>
      </c>
      <c r="D3830" s="66" t="s">
        <v>5835</v>
      </c>
    </row>
    <row r="3831" spans="2:4" x14ac:dyDescent="0.3">
      <c r="B3831" s="44">
        <v>3823</v>
      </c>
      <c r="C3831" s="45" t="s">
        <v>4024</v>
      </c>
      <c r="D3831" s="66" t="s">
        <v>5835</v>
      </c>
    </row>
    <row r="3832" spans="2:4" x14ac:dyDescent="0.3">
      <c r="B3832" s="44">
        <v>3824</v>
      </c>
      <c r="C3832" s="45" t="s">
        <v>5679</v>
      </c>
      <c r="D3832" s="66" t="s">
        <v>5835</v>
      </c>
    </row>
    <row r="3833" spans="2:4" x14ac:dyDescent="0.3">
      <c r="B3833" s="44">
        <v>3825</v>
      </c>
      <c r="C3833" s="45" t="s">
        <v>13104</v>
      </c>
      <c r="D3833" s="66" t="s">
        <v>5835</v>
      </c>
    </row>
    <row r="3834" spans="2:4" x14ac:dyDescent="0.3">
      <c r="B3834" s="44">
        <v>3826</v>
      </c>
      <c r="C3834" s="45" t="s">
        <v>4026</v>
      </c>
      <c r="D3834" s="66" t="s">
        <v>5835</v>
      </c>
    </row>
    <row r="3835" spans="2:4" x14ac:dyDescent="0.3">
      <c r="B3835" s="44">
        <v>3827</v>
      </c>
      <c r="C3835" s="45" t="s">
        <v>5680</v>
      </c>
      <c r="D3835" s="66" t="s">
        <v>5835</v>
      </c>
    </row>
    <row r="3836" spans="2:4" x14ac:dyDescent="0.3">
      <c r="B3836" s="44">
        <v>3828</v>
      </c>
      <c r="C3836" s="45" t="s">
        <v>4027</v>
      </c>
      <c r="D3836" s="66" t="s">
        <v>5835</v>
      </c>
    </row>
    <row r="3837" spans="2:4" x14ac:dyDescent="0.3">
      <c r="B3837" s="44">
        <v>3829</v>
      </c>
      <c r="C3837" s="45" t="s">
        <v>4028</v>
      </c>
      <c r="D3837" s="66" t="s">
        <v>5835</v>
      </c>
    </row>
    <row r="3838" spans="2:4" x14ac:dyDescent="0.3">
      <c r="B3838" s="44">
        <v>3830</v>
      </c>
      <c r="C3838" s="45" t="s">
        <v>4029</v>
      </c>
      <c r="D3838" s="66" t="s">
        <v>5835</v>
      </c>
    </row>
    <row r="3839" spans="2:4" x14ac:dyDescent="0.3">
      <c r="B3839" s="44">
        <v>3831</v>
      </c>
      <c r="C3839" s="45" t="s">
        <v>4030</v>
      </c>
      <c r="D3839" s="66" t="s">
        <v>5835</v>
      </c>
    </row>
    <row r="3840" spans="2:4" x14ac:dyDescent="0.3">
      <c r="B3840" s="44">
        <v>3832</v>
      </c>
      <c r="C3840" s="45" t="s">
        <v>4031</v>
      </c>
      <c r="D3840" s="66" t="s">
        <v>5835</v>
      </c>
    </row>
    <row r="3841" spans="2:4" x14ac:dyDescent="0.3">
      <c r="B3841" s="44">
        <v>3833</v>
      </c>
      <c r="C3841" s="45" t="s">
        <v>4056</v>
      </c>
      <c r="D3841" s="66" t="s">
        <v>5835</v>
      </c>
    </row>
    <row r="3842" spans="2:4" x14ac:dyDescent="0.3">
      <c r="B3842" s="44">
        <v>3834</v>
      </c>
      <c r="C3842" s="45" t="s">
        <v>4032</v>
      </c>
      <c r="D3842" s="66" t="s">
        <v>5835</v>
      </c>
    </row>
    <row r="3843" spans="2:4" x14ac:dyDescent="0.3">
      <c r="B3843" s="44">
        <v>3835</v>
      </c>
      <c r="C3843" s="45" t="s">
        <v>5682</v>
      </c>
      <c r="D3843" s="66" t="s">
        <v>5835</v>
      </c>
    </row>
    <row r="3844" spans="2:4" x14ac:dyDescent="0.3">
      <c r="B3844" s="44">
        <v>3836</v>
      </c>
      <c r="C3844" s="45" t="s">
        <v>4034</v>
      </c>
      <c r="D3844" s="66" t="s">
        <v>5835</v>
      </c>
    </row>
    <row r="3845" spans="2:4" x14ac:dyDescent="0.3">
      <c r="B3845" s="44">
        <v>3837</v>
      </c>
      <c r="C3845" s="45" t="s">
        <v>5683</v>
      </c>
      <c r="D3845" s="66" t="s">
        <v>5835</v>
      </c>
    </row>
    <row r="3846" spans="2:4" x14ac:dyDescent="0.3">
      <c r="B3846" s="44">
        <v>3838</v>
      </c>
      <c r="C3846" s="45" t="s">
        <v>4035</v>
      </c>
      <c r="D3846" s="66" t="s">
        <v>5835</v>
      </c>
    </row>
    <row r="3847" spans="2:4" x14ac:dyDescent="0.3">
      <c r="B3847" s="44">
        <v>3839</v>
      </c>
      <c r="C3847" s="45" t="s">
        <v>4036</v>
      </c>
      <c r="D3847" s="66" t="s">
        <v>5835</v>
      </c>
    </row>
    <row r="3848" spans="2:4" x14ac:dyDescent="0.3">
      <c r="B3848" s="44">
        <v>3840</v>
      </c>
      <c r="C3848" s="45" t="s">
        <v>13105</v>
      </c>
      <c r="D3848" s="66" t="s">
        <v>5835</v>
      </c>
    </row>
    <row r="3849" spans="2:4" x14ac:dyDescent="0.3">
      <c r="B3849" s="44">
        <v>3841</v>
      </c>
      <c r="C3849" s="45" t="s">
        <v>4037</v>
      </c>
      <c r="D3849" s="66" t="s">
        <v>5835</v>
      </c>
    </row>
    <row r="3850" spans="2:4" x14ac:dyDescent="0.3">
      <c r="B3850" s="44">
        <v>3842</v>
      </c>
      <c r="C3850" s="45" t="s">
        <v>5684</v>
      </c>
      <c r="D3850" s="66" t="s">
        <v>5835</v>
      </c>
    </row>
    <row r="3851" spans="2:4" x14ac:dyDescent="0.3">
      <c r="B3851" s="44">
        <v>3843</v>
      </c>
      <c r="C3851" s="45" t="s">
        <v>4039</v>
      </c>
      <c r="D3851" s="66" t="s">
        <v>5835</v>
      </c>
    </row>
    <row r="3852" spans="2:4" x14ac:dyDescent="0.3">
      <c r="B3852" s="44">
        <v>3844</v>
      </c>
      <c r="C3852" s="45" t="s">
        <v>4040</v>
      </c>
      <c r="D3852" s="66" t="s">
        <v>5835</v>
      </c>
    </row>
    <row r="3853" spans="2:4" x14ac:dyDescent="0.3">
      <c r="B3853" s="44">
        <v>3845</v>
      </c>
      <c r="C3853" s="45" t="s">
        <v>14269</v>
      </c>
      <c r="D3853" s="66" t="s">
        <v>5835</v>
      </c>
    </row>
    <row r="3854" spans="2:4" x14ac:dyDescent="0.3">
      <c r="B3854" s="44">
        <v>3846</v>
      </c>
      <c r="C3854" s="45" t="s">
        <v>4042</v>
      </c>
      <c r="D3854" s="66" t="s">
        <v>5835</v>
      </c>
    </row>
    <row r="3855" spans="2:4" x14ac:dyDescent="0.3">
      <c r="B3855" s="44">
        <v>3847</v>
      </c>
      <c r="C3855" s="45" t="s">
        <v>4043</v>
      </c>
      <c r="D3855" s="66" t="s">
        <v>5835</v>
      </c>
    </row>
    <row r="3856" spans="2:4" x14ac:dyDescent="0.3">
      <c r="B3856" s="44">
        <v>3848</v>
      </c>
      <c r="C3856" s="45" t="s">
        <v>4044</v>
      </c>
      <c r="D3856" s="66" t="s">
        <v>5835</v>
      </c>
    </row>
    <row r="3857" spans="2:4" x14ac:dyDescent="0.3">
      <c r="B3857" s="44">
        <v>3849</v>
      </c>
      <c r="C3857" s="45" t="s">
        <v>4045</v>
      </c>
      <c r="D3857" s="66" t="s">
        <v>5835</v>
      </c>
    </row>
    <row r="3858" spans="2:4" x14ac:dyDescent="0.3">
      <c r="B3858" s="44">
        <v>3850</v>
      </c>
      <c r="C3858" s="45" t="s">
        <v>5685</v>
      </c>
      <c r="D3858" s="66" t="s">
        <v>5835</v>
      </c>
    </row>
    <row r="3859" spans="2:4" x14ac:dyDescent="0.3">
      <c r="B3859" s="44">
        <v>3851</v>
      </c>
      <c r="C3859" s="45" t="s">
        <v>4048</v>
      </c>
      <c r="D3859" s="66" t="s">
        <v>5835</v>
      </c>
    </row>
    <row r="3860" spans="2:4" x14ac:dyDescent="0.3">
      <c r="B3860" s="44">
        <v>3852</v>
      </c>
      <c r="C3860" s="45" t="s">
        <v>13106</v>
      </c>
      <c r="D3860" s="66" t="s">
        <v>5835</v>
      </c>
    </row>
    <row r="3861" spans="2:4" x14ac:dyDescent="0.3">
      <c r="B3861" s="44">
        <v>3853</v>
      </c>
      <c r="C3861" s="45" t="s">
        <v>4049</v>
      </c>
      <c r="D3861" s="66" t="s">
        <v>5835</v>
      </c>
    </row>
    <row r="3862" spans="2:4" x14ac:dyDescent="0.3">
      <c r="B3862" s="44">
        <v>3854</v>
      </c>
      <c r="C3862" s="45" t="s">
        <v>4050</v>
      </c>
      <c r="D3862" s="66" t="s">
        <v>5835</v>
      </c>
    </row>
    <row r="3863" spans="2:4" x14ac:dyDescent="0.3">
      <c r="B3863" s="44">
        <v>3855</v>
      </c>
      <c r="C3863" s="45" t="s">
        <v>13107</v>
      </c>
      <c r="D3863" s="66" t="s">
        <v>5835</v>
      </c>
    </row>
    <row r="3864" spans="2:4" x14ac:dyDescent="0.3">
      <c r="B3864" s="44">
        <v>3856</v>
      </c>
      <c r="C3864" s="45" t="s">
        <v>13108</v>
      </c>
      <c r="D3864" s="66" t="s">
        <v>5835</v>
      </c>
    </row>
    <row r="3865" spans="2:4" x14ac:dyDescent="0.3">
      <c r="B3865" s="44">
        <v>3857</v>
      </c>
      <c r="C3865" s="45" t="s">
        <v>5686</v>
      </c>
      <c r="D3865" s="66" t="s">
        <v>5835</v>
      </c>
    </row>
    <row r="3866" spans="2:4" x14ac:dyDescent="0.3">
      <c r="B3866" s="44">
        <v>3858</v>
      </c>
      <c r="C3866" s="45" t="s">
        <v>4052</v>
      </c>
      <c r="D3866" s="66" t="s">
        <v>5835</v>
      </c>
    </row>
    <row r="3867" spans="2:4" x14ac:dyDescent="0.3">
      <c r="B3867" s="44">
        <v>3859</v>
      </c>
      <c r="C3867" s="45" t="s">
        <v>4054</v>
      </c>
      <c r="D3867" s="66" t="s">
        <v>5835</v>
      </c>
    </row>
    <row r="3868" spans="2:4" x14ac:dyDescent="0.3">
      <c r="B3868" s="44">
        <v>3860</v>
      </c>
      <c r="C3868" s="45" t="s">
        <v>4055</v>
      </c>
      <c r="D3868" s="66" t="s">
        <v>5835</v>
      </c>
    </row>
    <row r="3869" spans="2:4" x14ac:dyDescent="0.3">
      <c r="B3869" s="44">
        <v>3861</v>
      </c>
      <c r="C3869" s="45" t="s">
        <v>13558</v>
      </c>
      <c r="D3869" s="66" t="s">
        <v>5835</v>
      </c>
    </row>
    <row r="3870" spans="2:4" x14ac:dyDescent="0.3">
      <c r="B3870" s="44">
        <v>3862</v>
      </c>
      <c r="C3870" s="45" t="s">
        <v>5687</v>
      </c>
      <c r="D3870" s="66" t="s">
        <v>5835</v>
      </c>
    </row>
    <row r="3871" spans="2:4" x14ac:dyDescent="0.3">
      <c r="B3871" s="44">
        <v>3863</v>
      </c>
      <c r="C3871" s="45" t="s">
        <v>4058</v>
      </c>
      <c r="D3871" s="66" t="s">
        <v>5835</v>
      </c>
    </row>
    <row r="3872" spans="2:4" x14ac:dyDescent="0.3">
      <c r="B3872" s="44">
        <v>3864</v>
      </c>
      <c r="C3872" s="45" t="s">
        <v>13109</v>
      </c>
      <c r="D3872" s="66" t="s">
        <v>5835</v>
      </c>
    </row>
    <row r="3873" spans="2:4" x14ac:dyDescent="0.3">
      <c r="B3873" s="44">
        <v>3865</v>
      </c>
      <c r="C3873" s="45" t="s">
        <v>3799</v>
      </c>
      <c r="D3873" s="66" t="s">
        <v>5834</v>
      </c>
    </row>
    <row r="3874" spans="2:4" x14ac:dyDescent="0.3">
      <c r="B3874" s="44">
        <v>3866</v>
      </c>
      <c r="C3874" s="45" t="s">
        <v>3800</v>
      </c>
      <c r="D3874" s="66" t="s">
        <v>5834</v>
      </c>
    </row>
    <row r="3875" spans="2:4" x14ac:dyDescent="0.3">
      <c r="B3875" s="44">
        <v>3867</v>
      </c>
      <c r="C3875" s="45" t="s">
        <v>3801</v>
      </c>
      <c r="D3875" s="66" t="s">
        <v>5834</v>
      </c>
    </row>
    <row r="3876" spans="2:4" x14ac:dyDescent="0.3">
      <c r="B3876" s="44">
        <v>3868</v>
      </c>
      <c r="C3876" s="45" t="s">
        <v>3802</v>
      </c>
      <c r="D3876" s="66" t="s">
        <v>5834</v>
      </c>
    </row>
    <row r="3877" spans="2:4" x14ac:dyDescent="0.3">
      <c r="B3877" s="44">
        <v>3869</v>
      </c>
      <c r="C3877" s="45" t="s">
        <v>3803</v>
      </c>
      <c r="D3877" s="66" t="s">
        <v>5834</v>
      </c>
    </row>
    <row r="3878" spans="2:4" x14ac:dyDescent="0.3">
      <c r="B3878" s="44">
        <v>3870</v>
      </c>
      <c r="C3878" s="45" t="s">
        <v>3804</v>
      </c>
      <c r="D3878" s="66" t="s">
        <v>5834</v>
      </c>
    </row>
    <row r="3879" spans="2:4" x14ac:dyDescent="0.3">
      <c r="B3879" s="44">
        <v>3871</v>
      </c>
      <c r="C3879" s="45" t="s">
        <v>5614</v>
      </c>
      <c r="D3879" s="66" t="s">
        <v>5834</v>
      </c>
    </row>
    <row r="3880" spans="2:4" x14ac:dyDescent="0.3">
      <c r="B3880" s="44">
        <v>3872</v>
      </c>
      <c r="C3880" s="45" t="s">
        <v>3805</v>
      </c>
      <c r="D3880" s="66" t="s">
        <v>5834</v>
      </c>
    </row>
    <row r="3881" spans="2:4" x14ac:dyDescent="0.3">
      <c r="B3881" s="44">
        <v>3873</v>
      </c>
      <c r="C3881" s="45" t="s">
        <v>3806</v>
      </c>
      <c r="D3881" s="66" t="s">
        <v>5834</v>
      </c>
    </row>
    <row r="3882" spans="2:4" x14ac:dyDescent="0.3">
      <c r="B3882" s="44">
        <v>3874</v>
      </c>
      <c r="C3882" s="45" t="s">
        <v>3807</v>
      </c>
      <c r="D3882" s="66" t="s">
        <v>5834</v>
      </c>
    </row>
    <row r="3883" spans="2:4" x14ac:dyDescent="0.3">
      <c r="B3883" s="44">
        <v>3875</v>
      </c>
      <c r="C3883" s="45" t="s">
        <v>3808</v>
      </c>
      <c r="D3883" s="66" t="s">
        <v>5834</v>
      </c>
    </row>
    <row r="3884" spans="2:4" x14ac:dyDescent="0.3">
      <c r="B3884" s="44">
        <v>3876</v>
      </c>
      <c r="C3884" s="45" t="s">
        <v>3809</v>
      </c>
      <c r="D3884" s="66" t="s">
        <v>5834</v>
      </c>
    </row>
    <row r="3885" spans="2:4" x14ac:dyDescent="0.3">
      <c r="B3885" s="44">
        <v>3877</v>
      </c>
      <c r="C3885" s="45" t="s">
        <v>3810</v>
      </c>
      <c r="D3885" s="66" t="s">
        <v>5834</v>
      </c>
    </row>
    <row r="3886" spans="2:4" x14ac:dyDescent="0.3">
      <c r="B3886" s="44">
        <v>3878</v>
      </c>
      <c r="C3886" s="45" t="s">
        <v>3811</v>
      </c>
      <c r="D3886" s="66" t="s">
        <v>5834</v>
      </c>
    </row>
    <row r="3887" spans="2:4" x14ac:dyDescent="0.3">
      <c r="B3887" s="44">
        <v>3879</v>
      </c>
      <c r="C3887" s="45" t="s">
        <v>3812</v>
      </c>
      <c r="D3887" s="66" t="s">
        <v>5834</v>
      </c>
    </row>
    <row r="3888" spans="2:4" x14ac:dyDescent="0.3">
      <c r="B3888" s="44">
        <v>3880</v>
      </c>
      <c r="C3888" s="45" t="s">
        <v>3813</v>
      </c>
      <c r="D3888" s="66" t="s">
        <v>5834</v>
      </c>
    </row>
    <row r="3889" spans="2:4" x14ac:dyDescent="0.3">
      <c r="B3889" s="44">
        <v>3881</v>
      </c>
      <c r="C3889" s="45" t="s">
        <v>3814</v>
      </c>
      <c r="D3889" s="66" t="s">
        <v>5834</v>
      </c>
    </row>
    <row r="3890" spans="2:4" x14ac:dyDescent="0.3">
      <c r="B3890" s="44">
        <v>3882</v>
      </c>
      <c r="C3890" s="45" t="s">
        <v>14270</v>
      </c>
      <c r="D3890" s="66" t="s">
        <v>5834</v>
      </c>
    </row>
    <row r="3891" spans="2:4" x14ac:dyDescent="0.3">
      <c r="B3891" s="44">
        <v>3883</v>
      </c>
      <c r="C3891" s="45" t="s">
        <v>3817</v>
      </c>
      <c r="D3891" s="66" t="s">
        <v>5834</v>
      </c>
    </row>
    <row r="3892" spans="2:4" x14ac:dyDescent="0.3">
      <c r="B3892" s="44">
        <v>3884</v>
      </c>
      <c r="C3892" s="45" t="s">
        <v>3827</v>
      </c>
      <c r="D3892" s="66" t="s">
        <v>5834</v>
      </c>
    </row>
    <row r="3893" spans="2:4" x14ac:dyDescent="0.3">
      <c r="B3893" s="44">
        <v>3885</v>
      </c>
      <c r="C3893" s="45" t="s">
        <v>3826</v>
      </c>
      <c r="D3893" s="66" t="s">
        <v>5834</v>
      </c>
    </row>
    <row r="3894" spans="2:4" x14ac:dyDescent="0.3">
      <c r="B3894" s="44">
        <v>3886</v>
      </c>
      <c r="C3894" s="45" t="s">
        <v>3825</v>
      </c>
      <c r="D3894" s="66" t="s">
        <v>5834</v>
      </c>
    </row>
    <row r="3895" spans="2:4" x14ac:dyDescent="0.3">
      <c r="B3895" s="44">
        <v>3887</v>
      </c>
      <c r="C3895" s="45" t="s">
        <v>3824</v>
      </c>
      <c r="D3895" s="66" t="s">
        <v>5834</v>
      </c>
    </row>
    <row r="3896" spans="2:4" x14ac:dyDescent="0.3">
      <c r="B3896" s="44">
        <v>3888</v>
      </c>
      <c r="C3896" s="45" t="s">
        <v>5616</v>
      </c>
      <c r="D3896" s="66" t="s">
        <v>5834</v>
      </c>
    </row>
    <row r="3897" spans="2:4" x14ac:dyDescent="0.3">
      <c r="B3897" s="44">
        <v>3889</v>
      </c>
      <c r="C3897" s="45" t="s">
        <v>3822</v>
      </c>
      <c r="D3897" s="66" t="s">
        <v>5834</v>
      </c>
    </row>
    <row r="3898" spans="2:4" x14ac:dyDescent="0.3">
      <c r="B3898" s="44">
        <v>3890</v>
      </c>
      <c r="C3898" s="45" t="s">
        <v>3821</v>
      </c>
      <c r="D3898" s="66" t="s">
        <v>5834</v>
      </c>
    </row>
    <row r="3899" spans="2:4" x14ac:dyDescent="0.3">
      <c r="B3899" s="44">
        <v>3891</v>
      </c>
      <c r="C3899" s="45" t="s">
        <v>3820</v>
      </c>
      <c r="D3899" s="66" t="s">
        <v>5834</v>
      </c>
    </row>
    <row r="3900" spans="2:4" x14ac:dyDescent="0.3">
      <c r="B3900" s="44">
        <v>3892</v>
      </c>
      <c r="C3900" s="45" t="s">
        <v>3819</v>
      </c>
      <c r="D3900" s="66" t="s">
        <v>5834</v>
      </c>
    </row>
    <row r="3901" spans="2:4" x14ac:dyDescent="0.3">
      <c r="B3901" s="44">
        <v>3893</v>
      </c>
      <c r="C3901" s="45" t="s">
        <v>13559</v>
      </c>
      <c r="D3901" s="66" t="s">
        <v>5834</v>
      </c>
    </row>
    <row r="3902" spans="2:4" x14ac:dyDescent="0.3">
      <c r="B3902" s="44">
        <v>3894</v>
      </c>
      <c r="C3902" s="45" t="s">
        <v>5619</v>
      </c>
      <c r="D3902" s="66" t="s">
        <v>5834</v>
      </c>
    </row>
    <row r="3903" spans="2:4" x14ac:dyDescent="0.3">
      <c r="B3903" s="44">
        <v>3895</v>
      </c>
      <c r="C3903" s="45" t="s">
        <v>3818</v>
      </c>
      <c r="D3903" s="66" t="s">
        <v>5834</v>
      </c>
    </row>
    <row r="3904" spans="2:4" x14ac:dyDescent="0.3">
      <c r="B3904" s="44">
        <v>3896</v>
      </c>
      <c r="C3904" s="45" t="s">
        <v>3829</v>
      </c>
      <c r="D3904" s="66" t="s">
        <v>5834</v>
      </c>
    </row>
    <row r="3905" spans="2:4" x14ac:dyDescent="0.3">
      <c r="B3905" s="44">
        <v>3897</v>
      </c>
      <c r="C3905" s="45" t="s">
        <v>3830</v>
      </c>
      <c r="D3905" s="66" t="s">
        <v>5834</v>
      </c>
    </row>
    <row r="3906" spans="2:4" x14ac:dyDescent="0.3">
      <c r="B3906" s="44">
        <v>3898</v>
      </c>
      <c r="C3906" s="45" t="s">
        <v>5621</v>
      </c>
      <c r="D3906" s="66" t="s">
        <v>5834</v>
      </c>
    </row>
    <row r="3907" spans="2:4" x14ac:dyDescent="0.3">
      <c r="B3907" s="44">
        <v>3899</v>
      </c>
      <c r="C3907" s="45" t="s">
        <v>3834</v>
      </c>
      <c r="D3907" s="66" t="s">
        <v>5834</v>
      </c>
    </row>
    <row r="3908" spans="2:4" x14ac:dyDescent="0.3">
      <c r="B3908" s="44">
        <v>3900</v>
      </c>
      <c r="C3908" s="45" t="s">
        <v>5622</v>
      </c>
      <c r="D3908" s="66" t="s">
        <v>5834</v>
      </c>
    </row>
    <row r="3909" spans="2:4" x14ac:dyDescent="0.3">
      <c r="B3909" s="44">
        <v>3901</v>
      </c>
      <c r="C3909" s="45" t="s">
        <v>3835</v>
      </c>
      <c r="D3909" s="66" t="s">
        <v>5834</v>
      </c>
    </row>
    <row r="3910" spans="2:4" x14ac:dyDescent="0.3">
      <c r="B3910" s="44">
        <v>3902</v>
      </c>
      <c r="C3910" s="45" t="s">
        <v>3836</v>
      </c>
      <c r="D3910" s="66" t="s">
        <v>5834</v>
      </c>
    </row>
    <row r="3911" spans="2:4" x14ac:dyDescent="0.3">
      <c r="B3911" s="44">
        <v>3903</v>
      </c>
      <c r="C3911" s="45" t="s">
        <v>5623</v>
      </c>
      <c r="D3911" s="66" t="s">
        <v>5834</v>
      </c>
    </row>
    <row r="3912" spans="2:4" x14ac:dyDescent="0.3">
      <c r="B3912" s="44">
        <v>3904</v>
      </c>
      <c r="C3912" s="45" t="s">
        <v>3837</v>
      </c>
      <c r="D3912" s="66" t="s">
        <v>5834</v>
      </c>
    </row>
    <row r="3913" spans="2:4" x14ac:dyDescent="0.3">
      <c r="B3913" s="44">
        <v>3905</v>
      </c>
      <c r="C3913" s="45" t="s">
        <v>5624</v>
      </c>
      <c r="D3913" s="66" t="s">
        <v>5834</v>
      </c>
    </row>
    <row r="3914" spans="2:4" x14ac:dyDescent="0.3">
      <c r="B3914" s="44">
        <v>3906</v>
      </c>
      <c r="C3914" s="45" t="s">
        <v>3839</v>
      </c>
      <c r="D3914" s="66" t="s">
        <v>5834</v>
      </c>
    </row>
    <row r="3915" spans="2:4" x14ac:dyDescent="0.3">
      <c r="B3915" s="44">
        <v>3907</v>
      </c>
      <c r="C3915" s="45" t="s">
        <v>3840</v>
      </c>
      <c r="D3915" s="66" t="s">
        <v>5834</v>
      </c>
    </row>
    <row r="3916" spans="2:4" x14ac:dyDescent="0.3">
      <c r="B3916" s="44">
        <v>3908</v>
      </c>
      <c r="C3916" s="45" t="s">
        <v>5625</v>
      </c>
      <c r="D3916" s="66" t="s">
        <v>5834</v>
      </c>
    </row>
    <row r="3917" spans="2:4" x14ac:dyDescent="0.3">
      <c r="B3917" s="44">
        <v>3909</v>
      </c>
      <c r="C3917" s="45" t="s">
        <v>3841</v>
      </c>
      <c r="D3917" s="66" t="s">
        <v>5834</v>
      </c>
    </row>
    <row r="3918" spans="2:4" x14ac:dyDescent="0.3">
      <c r="B3918" s="44">
        <v>3910</v>
      </c>
      <c r="C3918" s="45" t="s">
        <v>3842</v>
      </c>
      <c r="D3918" s="66" t="s">
        <v>5834</v>
      </c>
    </row>
    <row r="3919" spans="2:4" x14ac:dyDescent="0.3">
      <c r="B3919" s="44">
        <v>3911</v>
      </c>
      <c r="C3919" s="45" t="s">
        <v>3843</v>
      </c>
      <c r="D3919" s="66" t="s">
        <v>5834</v>
      </c>
    </row>
    <row r="3920" spans="2:4" x14ac:dyDescent="0.3">
      <c r="B3920" s="44">
        <v>3912</v>
      </c>
      <c r="C3920" s="45" t="s">
        <v>3844</v>
      </c>
      <c r="D3920" s="66" t="s">
        <v>5834</v>
      </c>
    </row>
    <row r="3921" spans="2:4" x14ac:dyDescent="0.3">
      <c r="B3921" s="44">
        <v>3913</v>
      </c>
      <c r="C3921" s="45" t="s">
        <v>5627</v>
      </c>
      <c r="D3921" s="66" t="s">
        <v>5834</v>
      </c>
    </row>
    <row r="3922" spans="2:4" x14ac:dyDescent="0.3">
      <c r="B3922" s="44">
        <v>3914</v>
      </c>
      <c r="C3922" s="45" t="s">
        <v>5628</v>
      </c>
      <c r="D3922" s="66" t="s">
        <v>5834</v>
      </c>
    </row>
    <row r="3923" spans="2:4" x14ac:dyDescent="0.3">
      <c r="B3923" s="44">
        <v>3915</v>
      </c>
      <c r="C3923" s="45" t="s">
        <v>3845</v>
      </c>
      <c r="D3923" s="66" t="s">
        <v>5834</v>
      </c>
    </row>
    <row r="3924" spans="2:4" x14ac:dyDescent="0.3">
      <c r="B3924" s="44">
        <v>3916</v>
      </c>
      <c r="C3924" s="45" t="s">
        <v>3846</v>
      </c>
      <c r="D3924" s="66" t="s">
        <v>5834</v>
      </c>
    </row>
    <row r="3925" spans="2:4" x14ac:dyDescent="0.3">
      <c r="B3925" s="44">
        <v>3917</v>
      </c>
      <c r="C3925" s="45" t="s">
        <v>5629</v>
      </c>
      <c r="D3925" s="66" t="s">
        <v>5834</v>
      </c>
    </row>
    <row r="3926" spans="2:4" x14ac:dyDescent="0.3">
      <c r="B3926" s="44">
        <v>3918</v>
      </c>
      <c r="C3926" s="45" t="s">
        <v>3847</v>
      </c>
      <c r="D3926" s="66" t="s">
        <v>5834</v>
      </c>
    </row>
    <row r="3927" spans="2:4" x14ac:dyDescent="0.3">
      <c r="B3927" s="44">
        <v>3919</v>
      </c>
      <c r="C3927" s="45" t="s">
        <v>3848</v>
      </c>
      <c r="D3927" s="66" t="s">
        <v>5834</v>
      </c>
    </row>
    <row r="3928" spans="2:4" x14ac:dyDescent="0.3">
      <c r="B3928" s="44">
        <v>3920</v>
      </c>
      <c r="C3928" s="45" t="s">
        <v>5630</v>
      </c>
      <c r="D3928" s="66" t="s">
        <v>5834</v>
      </c>
    </row>
    <row r="3929" spans="2:4" x14ac:dyDescent="0.3">
      <c r="B3929" s="44">
        <v>3921</v>
      </c>
      <c r="C3929" s="45" t="s">
        <v>5631</v>
      </c>
      <c r="D3929" s="66" t="s">
        <v>5834</v>
      </c>
    </row>
    <row r="3930" spans="2:4" x14ac:dyDescent="0.3">
      <c r="B3930" s="44">
        <v>3922</v>
      </c>
      <c r="C3930" s="45" t="s">
        <v>5632</v>
      </c>
      <c r="D3930" s="66" t="s">
        <v>5834</v>
      </c>
    </row>
    <row r="3931" spans="2:4" x14ac:dyDescent="0.3">
      <c r="B3931" s="44">
        <v>3923</v>
      </c>
      <c r="C3931" s="45" t="s">
        <v>3850</v>
      </c>
      <c r="D3931" s="66" t="s">
        <v>5834</v>
      </c>
    </row>
    <row r="3932" spans="2:4" x14ac:dyDescent="0.3">
      <c r="B3932" s="44">
        <v>3924</v>
      </c>
      <c r="C3932" s="45" t="s">
        <v>3851</v>
      </c>
      <c r="D3932" s="66" t="s">
        <v>5834</v>
      </c>
    </row>
    <row r="3933" spans="2:4" x14ac:dyDescent="0.3">
      <c r="B3933" s="44">
        <v>3925</v>
      </c>
      <c r="C3933" s="45" t="s">
        <v>3852</v>
      </c>
      <c r="D3933" s="66" t="s">
        <v>5834</v>
      </c>
    </row>
    <row r="3934" spans="2:4" x14ac:dyDescent="0.3">
      <c r="B3934" s="44">
        <v>3926</v>
      </c>
      <c r="C3934" s="45" t="s">
        <v>3853</v>
      </c>
      <c r="D3934" s="66" t="s">
        <v>5834</v>
      </c>
    </row>
    <row r="3935" spans="2:4" x14ac:dyDescent="0.3">
      <c r="B3935" s="44">
        <v>3927</v>
      </c>
      <c r="C3935" s="45" t="s">
        <v>3854</v>
      </c>
      <c r="D3935" s="66" t="s">
        <v>5834</v>
      </c>
    </row>
    <row r="3936" spans="2:4" x14ac:dyDescent="0.3">
      <c r="B3936" s="44">
        <v>3928</v>
      </c>
      <c r="C3936" s="45" t="s">
        <v>5633</v>
      </c>
      <c r="D3936" s="66" t="s">
        <v>5834</v>
      </c>
    </row>
    <row r="3937" spans="2:4" x14ac:dyDescent="0.3">
      <c r="B3937" s="44">
        <v>3929</v>
      </c>
      <c r="C3937" s="45" t="s">
        <v>3856</v>
      </c>
      <c r="D3937" s="66" t="s">
        <v>5834</v>
      </c>
    </row>
    <row r="3938" spans="2:4" x14ac:dyDescent="0.3">
      <c r="B3938" s="44">
        <v>3930</v>
      </c>
      <c r="C3938" s="45" t="s">
        <v>3857</v>
      </c>
      <c r="D3938" s="66" t="s">
        <v>5834</v>
      </c>
    </row>
    <row r="3939" spans="2:4" x14ac:dyDescent="0.3">
      <c r="B3939" s="44">
        <v>3931</v>
      </c>
      <c r="C3939" s="45" t="s">
        <v>5634</v>
      </c>
      <c r="D3939" s="66" t="s">
        <v>5834</v>
      </c>
    </row>
    <row r="3940" spans="2:4" x14ac:dyDescent="0.3">
      <c r="B3940" s="44">
        <v>3932</v>
      </c>
      <c r="C3940" s="45" t="s">
        <v>3858</v>
      </c>
      <c r="D3940" s="66" t="s">
        <v>5834</v>
      </c>
    </row>
    <row r="3941" spans="2:4" x14ac:dyDescent="0.3">
      <c r="B3941" s="44">
        <v>3933</v>
      </c>
      <c r="C3941" s="45" t="s">
        <v>5635</v>
      </c>
      <c r="D3941" s="66" t="s">
        <v>5834</v>
      </c>
    </row>
    <row r="3942" spans="2:4" x14ac:dyDescent="0.3">
      <c r="B3942" s="44">
        <v>3934</v>
      </c>
      <c r="C3942" s="45" t="s">
        <v>14147</v>
      </c>
      <c r="D3942" s="66" t="s">
        <v>5834</v>
      </c>
    </row>
    <row r="3943" spans="2:4" x14ac:dyDescent="0.3">
      <c r="B3943" s="44">
        <v>3935</v>
      </c>
      <c r="C3943" s="45" t="s">
        <v>3860</v>
      </c>
      <c r="D3943" s="66" t="s">
        <v>5834</v>
      </c>
    </row>
    <row r="3944" spans="2:4" x14ac:dyDescent="0.3">
      <c r="B3944" s="44">
        <v>3936</v>
      </c>
      <c r="C3944" s="45" t="s">
        <v>3861</v>
      </c>
      <c r="D3944" s="66" t="s">
        <v>5834</v>
      </c>
    </row>
    <row r="3945" spans="2:4" x14ac:dyDescent="0.3">
      <c r="B3945" s="44">
        <v>3937</v>
      </c>
      <c r="C3945" s="45" t="s">
        <v>3862</v>
      </c>
      <c r="D3945" s="66" t="s">
        <v>5834</v>
      </c>
    </row>
    <row r="3946" spans="2:4" x14ac:dyDescent="0.3">
      <c r="B3946" s="44">
        <v>3938</v>
      </c>
      <c r="C3946" s="45" t="s">
        <v>3863</v>
      </c>
      <c r="D3946" s="66" t="s">
        <v>5834</v>
      </c>
    </row>
    <row r="3947" spans="2:4" x14ac:dyDescent="0.3">
      <c r="B3947" s="44">
        <v>3939</v>
      </c>
      <c r="C3947" s="45" t="s">
        <v>3864</v>
      </c>
      <c r="D3947" s="66" t="s">
        <v>5834</v>
      </c>
    </row>
    <row r="3948" spans="2:4" x14ac:dyDescent="0.3">
      <c r="B3948" s="44">
        <v>3940</v>
      </c>
      <c r="C3948" s="45" t="s">
        <v>3865</v>
      </c>
      <c r="D3948" s="66" t="s">
        <v>5834</v>
      </c>
    </row>
    <row r="3949" spans="2:4" x14ac:dyDescent="0.3">
      <c r="B3949" s="44">
        <v>3941</v>
      </c>
      <c r="C3949" s="45" t="s">
        <v>3866</v>
      </c>
      <c r="D3949" s="66" t="s">
        <v>5834</v>
      </c>
    </row>
    <row r="3950" spans="2:4" x14ac:dyDescent="0.3">
      <c r="B3950" s="44">
        <v>3942</v>
      </c>
      <c r="C3950" s="45" t="s">
        <v>3867</v>
      </c>
      <c r="D3950" s="66" t="s">
        <v>5834</v>
      </c>
    </row>
    <row r="3951" spans="2:4" x14ac:dyDescent="0.3">
      <c r="B3951" s="44">
        <v>3943</v>
      </c>
      <c r="C3951" s="45" t="s">
        <v>5636</v>
      </c>
      <c r="D3951" s="66" t="s">
        <v>5834</v>
      </c>
    </row>
    <row r="3952" spans="2:4" x14ac:dyDescent="0.3">
      <c r="B3952" s="44">
        <v>3944</v>
      </c>
      <c r="C3952" s="45" t="s">
        <v>3869</v>
      </c>
      <c r="D3952" s="66" t="s">
        <v>5834</v>
      </c>
    </row>
    <row r="3953" spans="2:4" x14ac:dyDescent="0.3">
      <c r="B3953" s="44">
        <v>3945</v>
      </c>
      <c r="C3953" s="45" t="s">
        <v>3872</v>
      </c>
      <c r="D3953" s="66" t="s">
        <v>5834</v>
      </c>
    </row>
    <row r="3954" spans="2:4" x14ac:dyDescent="0.3">
      <c r="B3954" s="44">
        <v>3946</v>
      </c>
      <c r="C3954" s="45" t="s">
        <v>5637</v>
      </c>
      <c r="D3954" s="66" t="s">
        <v>5834</v>
      </c>
    </row>
    <row r="3955" spans="2:4" x14ac:dyDescent="0.3">
      <c r="B3955" s="44">
        <v>3947</v>
      </c>
      <c r="C3955" s="45" t="s">
        <v>13111</v>
      </c>
      <c r="D3955" s="66" t="s">
        <v>5834</v>
      </c>
    </row>
    <row r="3956" spans="2:4" x14ac:dyDescent="0.3">
      <c r="B3956" s="44">
        <v>3948</v>
      </c>
      <c r="C3956" s="45" t="s">
        <v>5639</v>
      </c>
      <c r="D3956" s="66" t="s">
        <v>5834</v>
      </c>
    </row>
    <row r="3957" spans="2:4" x14ac:dyDescent="0.3">
      <c r="B3957" s="44">
        <v>3949</v>
      </c>
      <c r="C3957" s="45" t="s">
        <v>3873</v>
      </c>
      <c r="D3957" s="66" t="s">
        <v>5834</v>
      </c>
    </row>
    <row r="3958" spans="2:4" x14ac:dyDescent="0.3">
      <c r="B3958" s="44">
        <v>3950</v>
      </c>
      <c r="C3958" s="45" t="s">
        <v>3874</v>
      </c>
      <c r="D3958" s="66" t="s">
        <v>5834</v>
      </c>
    </row>
    <row r="3959" spans="2:4" x14ac:dyDescent="0.3">
      <c r="B3959" s="44">
        <v>3951</v>
      </c>
      <c r="C3959" s="45" t="s">
        <v>3875</v>
      </c>
      <c r="D3959" s="66" t="s">
        <v>5834</v>
      </c>
    </row>
    <row r="3960" spans="2:4" x14ac:dyDescent="0.3">
      <c r="B3960" s="44">
        <v>3952</v>
      </c>
      <c r="C3960" s="45" t="s">
        <v>3876</v>
      </c>
      <c r="D3960" s="66" t="s">
        <v>5834</v>
      </c>
    </row>
    <row r="3961" spans="2:4" x14ac:dyDescent="0.3">
      <c r="B3961" s="44">
        <v>3953</v>
      </c>
      <c r="C3961" s="45" t="s">
        <v>3877</v>
      </c>
      <c r="D3961" s="66" t="s">
        <v>5834</v>
      </c>
    </row>
    <row r="3962" spans="2:4" x14ac:dyDescent="0.3">
      <c r="B3962" s="44">
        <v>3954</v>
      </c>
      <c r="C3962" s="45" t="s">
        <v>3878</v>
      </c>
      <c r="D3962" s="66" t="s">
        <v>5834</v>
      </c>
    </row>
    <row r="3963" spans="2:4" x14ac:dyDescent="0.3">
      <c r="B3963" s="44">
        <v>3955</v>
      </c>
      <c r="C3963" s="45" t="s">
        <v>5640</v>
      </c>
      <c r="D3963" s="66" t="s">
        <v>5834</v>
      </c>
    </row>
    <row r="3964" spans="2:4" x14ac:dyDescent="0.3">
      <c r="B3964" s="44">
        <v>3956</v>
      </c>
      <c r="C3964" s="45" t="s">
        <v>3879</v>
      </c>
      <c r="D3964" s="66" t="s">
        <v>5834</v>
      </c>
    </row>
    <row r="3965" spans="2:4" x14ac:dyDescent="0.3">
      <c r="B3965" s="44">
        <v>3957</v>
      </c>
      <c r="C3965" s="45" t="s">
        <v>3880</v>
      </c>
      <c r="D3965" s="66" t="s">
        <v>5834</v>
      </c>
    </row>
    <row r="3966" spans="2:4" x14ac:dyDescent="0.3">
      <c r="B3966" s="44">
        <v>3958</v>
      </c>
      <c r="C3966" s="45" t="s">
        <v>3881</v>
      </c>
      <c r="D3966" s="66" t="s">
        <v>5834</v>
      </c>
    </row>
    <row r="3967" spans="2:4" x14ac:dyDescent="0.3">
      <c r="B3967" s="44">
        <v>3959</v>
      </c>
      <c r="C3967" s="45" t="s">
        <v>5641</v>
      </c>
      <c r="D3967" s="66" t="s">
        <v>5834</v>
      </c>
    </row>
    <row r="3968" spans="2:4" x14ac:dyDescent="0.3">
      <c r="B3968" s="44">
        <v>3960</v>
      </c>
      <c r="C3968" s="45" t="s">
        <v>3884</v>
      </c>
      <c r="D3968" s="66" t="s">
        <v>5834</v>
      </c>
    </row>
    <row r="3969" spans="2:4" x14ac:dyDescent="0.3">
      <c r="B3969" s="44">
        <v>3961</v>
      </c>
      <c r="C3969" s="45" t="s">
        <v>3885</v>
      </c>
      <c r="D3969" s="66" t="s">
        <v>5834</v>
      </c>
    </row>
    <row r="3970" spans="2:4" x14ac:dyDescent="0.3">
      <c r="B3970" s="44">
        <v>3962</v>
      </c>
      <c r="C3970" s="45" t="s">
        <v>13112</v>
      </c>
      <c r="D3970" s="66" t="s">
        <v>5834</v>
      </c>
    </row>
    <row r="3971" spans="2:4" x14ac:dyDescent="0.3">
      <c r="B3971" s="44">
        <v>3963</v>
      </c>
      <c r="C3971" s="45" t="s">
        <v>3886</v>
      </c>
      <c r="D3971" s="66" t="s">
        <v>5834</v>
      </c>
    </row>
    <row r="3972" spans="2:4" x14ac:dyDescent="0.3">
      <c r="B3972" s="44">
        <v>3964</v>
      </c>
      <c r="C3972" s="45" t="s">
        <v>13113</v>
      </c>
      <c r="D3972" s="66" t="s">
        <v>5834</v>
      </c>
    </row>
    <row r="3973" spans="2:4" x14ac:dyDescent="0.3">
      <c r="B3973" s="44">
        <v>3965</v>
      </c>
      <c r="C3973" s="45" t="s">
        <v>5644</v>
      </c>
      <c r="D3973" s="66" t="s">
        <v>5834</v>
      </c>
    </row>
    <row r="3974" spans="2:4" x14ac:dyDescent="0.3">
      <c r="B3974" s="44">
        <v>3966</v>
      </c>
      <c r="C3974" s="45" t="s">
        <v>3888</v>
      </c>
      <c r="D3974" s="66" t="s">
        <v>5834</v>
      </c>
    </row>
    <row r="3975" spans="2:4" x14ac:dyDescent="0.3">
      <c r="B3975" s="44">
        <v>3967</v>
      </c>
      <c r="C3975" s="45" t="s">
        <v>3889</v>
      </c>
      <c r="D3975" s="66" t="s">
        <v>5834</v>
      </c>
    </row>
    <row r="3976" spans="2:4" x14ac:dyDescent="0.3">
      <c r="B3976" s="44">
        <v>3968</v>
      </c>
      <c r="C3976" s="45" t="s">
        <v>3890</v>
      </c>
      <c r="D3976" s="66" t="s">
        <v>5834</v>
      </c>
    </row>
    <row r="3977" spans="2:4" x14ac:dyDescent="0.3">
      <c r="B3977" s="44">
        <v>3969</v>
      </c>
      <c r="C3977" s="45" t="s">
        <v>5645</v>
      </c>
      <c r="D3977" s="66" t="s">
        <v>5834</v>
      </c>
    </row>
    <row r="3978" spans="2:4" x14ac:dyDescent="0.3">
      <c r="B3978" s="44">
        <v>3970</v>
      </c>
      <c r="C3978" s="45" t="s">
        <v>14148</v>
      </c>
      <c r="D3978" s="66" t="s">
        <v>5834</v>
      </c>
    </row>
    <row r="3979" spans="2:4" x14ac:dyDescent="0.3">
      <c r="B3979" s="44">
        <v>3971</v>
      </c>
      <c r="C3979" s="45" t="s">
        <v>3727</v>
      </c>
      <c r="D3979" s="66" t="s">
        <v>5833</v>
      </c>
    </row>
    <row r="3980" spans="2:4" x14ac:dyDescent="0.3">
      <c r="B3980" s="44">
        <v>3972</v>
      </c>
      <c r="C3980" s="45" t="s">
        <v>3728</v>
      </c>
      <c r="D3980" s="66" t="s">
        <v>5833</v>
      </c>
    </row>
    <row r="3981" spans="2:4" x14ac:dyDescent="0.3">
      <c r="B3981" s="44">
        <v>3973</v>
      </c>
      <c r="C3981" s="45" t="s">
        <v>3729</v>
      </c>
      <c r="D3981" s="66" t="s">
        <v>5833</v>
      </c>
    </row>
    <row r="3982" spans="2:4" x14ac:dyDescent="0.3">
      <c r="B3982" s="44">
        <v>3974</v>
      </c>
      <c r="C3982" s="45" t="s">
        <v>5584</v>
      </c>
      <c r="D3982" s="66" t="s">
        <v>5833</v>
      </c>
    </row>
    <row r="3983" spans="2:4" x14ac:dyDescent="0.3">
      <c r="B3983" s="44">
        <v>3975</v>
      </c>
      <c r="C3983" s="45" t="s">
        <v>3731</v>
      </c>
      <c r="D3983" s="66" t="s">
        <v>5833</v>
      </c>
    </row>
    <row r="3984" spans="2:4" x14ac:dyDescent="0.3">
      <c r="B3984" s="44">
        <v>3976</v>
      </c>
      <c r="C3984" s="45" t="s">
        <v>3732</v>
      </c>
      <c r="D3984" s="66" t="s">
        <v>5833</v>
      </c>
    </row>
    <row r="3985" spans="2:4" x14ac:dyDescent="0.3">
      <c r="B3985" s="44">
        <v>3977</v>
      </c>
      <c r="C3985" s="45" t="s">
        <v>3733</v>
      </c>
      <c r="D3985" s="66" t="s">
        <v>5833</v>
      </c>
    </row>
    <row r="3986" spans="2:4" x14ac:dyDescent="0.3">
      <c r="B3986" s="44">
        <v>3978</v>
      </c>
      <c r="C3986" s="45" t="s">
        <v>3734</v>
      </c>
      <c r="D3986" s="66" t="s">
        <v>5833</v>
      </c>
    </row>
    <row r="3987" spans="2:4" x14ac:dyDescent="0.3">
      <c r="B3987" s="44">
        <v>3979</v>
      </c>
      <c r="C3987" s="45" t="s">
        <v>14271</v>
      </c>
      <c r="D3987" s="66" t="s">
        <v>5833</v>
      </c>
    </row>
    <row r="3988" spans="2:4" x14ac:dyDescent="0.3">
      <c r="B3988" s="44">
        <v>3980</v>
      </c>
      <c r="C3988" s="45" t="s">
        <v>3735</v>
      </c>
      <c r="D3988" s="66" t="s">
        <v>5833</v>
      </c>
    </row>
    <row r="3989" spans="2:4" x14ac:dyDescent="0.3">
      <c r="B3989" s="44">
        <v>3981</v>
      </c>
      <c r="C3989" s="45" t="s">
        <v>13114</v>
      </c>
      <c r="D3989" s="66" t="s">
        <v>5833</v>
      </c>
    </row>
    <row r="3990" spans="2:4" x14ac:dyDescent="0.3">
      <c r="B3990" s="44">
        <v>3982</v>
      </c>
      <c r="C3990" s="45" t="s">
        <v>5585</v>
      </c>
      <c r="D3990" s="66" t="s">
        <v>5833</v>
      </c>
    </row>
    <row r="3991" spans="2:4" x14ac:dyDescent="0.3">
      <c r="B3991" s="44">
        <v>3983</v>
      </c>
      <c r="C3991" s="45" t="s">
        <v>3736</v>
      </c>
      <c r="D3991" s="66" t="s">
        <v>5833</v>
      </c>
    </row>
    <row r="3992" spans="2:4" x14ac:dyDescent="0.3">
      <c r="B3992" s="44">
        <v>3984</v>
      </c>
      <c r="C3992" s="45" t="s">
        <v>3737</v>
      </c>
      <c r="D3992" s="66" t="s">
        <v>5833</v>
      </c>
    </row>
    <row r="3993" spans="2:4" x14ac:dyDescent="0.3">
      <c r="B3993" s="44">
        <v>3985</v>
      </c>
      <c r="C3993" s="45" t="s">
        <v>5586</v>
      </c>
      <c r="D3993" s="66" t="s">
        <v>5833</v>
      </c>
    </row>
    <row r="3994" spans="2:4" x14ac:dyDescent="0.3">
      <c r="B3994" s="44">
        <v>3986</v>
      </c>
      <c r="C3994" s="45" t="s">
        <v>13115</v>
      </c>
      <c r="D3994" s="66" t="s">
        <v>5833</v>
      </c>
    </row>
    <row r="3995" spans="2:4" x14ac:dyDescent="0.3">
      <c r="B3995" s="44">
        <v>3987</v>
      </c>
      <c r="C3995" s="45" t="s">
        <v>5587</v>
      </c>
      <c r="D3995" s="66" t="s">
        <v>5833</v>
      </c>
    </row>
    <row r="3996" spans="2:4" x14ac:dyDescent="0.3">
      <c r="B3996" s="44">
        <v>3988</v>
      </c>
      <c r="C3996" s="45" t="s">
        <v>5588</v>
      </c>
      <c r="D3996" s="66" t="s">
        <v>5833</v>
      </c>
    </row>
    <row r="3997" spans="2:4" x14ac:dyDescent="0.3">
      <c r="B3997" s="44">
        <v>3989</v>
      </c>
      <c r="C3997" s="45" t="s">
        <v>3740</v>
      </c>
      <c r="D3997" s="66" t="s">
        <v>5833</v>
      </c>
    </row>
    <row r="3998" spans="2:4" x14ac:dyDescent="0.3">
      <c r="B3998" s="44">
        <v>3990</v>
      </c>
      <c r="C3998" s="45" t="s">
        <v>3741</v>
      </c>
      <c r="D3998" s="66" t="s">
        <v>5833</v>
      </c>
    </row>
    <row r="3999" spans="2:4" x14ac:dyDescent="0.3">
      <c r="B3999" s="44">
        <v>3991</v>
      </c>
      <c r="C3999" s="45" t="s">
        <v>3742</v>
      </c>
      <c r="D3999" s="66" t="s">
        <v>5833</v>
      </c>
    </row>
    <row r="4000" spans="2:4" x14ac:dyDescent="0.3">
      <c r="B4000" s="44">
        <v>3992</v>
      </c>
      <c r="C4000" s="45" t="s">
        <v>3743</v>
      </c>
      <c r="D4000" s="66" t="s">
        <v>5833</v>
      </c>
    </row>
    <row r="4001" spans="2:4" x14ac:dyDescent="0.3">
      <c r="B4001" s="44">
        <v>3993</v>
      </c>
      <c r="C4001" s="45" t="s">
        <v>3744</v>
      </c>
      <c r="D4001" s="66" t="s">
        <v>5833</v>
      </c>
    </row>
    <row r="4002" spans="2:4" x14ac:dyDescent="0.3">
      <c r="B4002" s="44">
        <v>3994</v>
      </c>
      <c r="C4002" s="45" t="s">
        <v>3745</v>
      </c>
      <c r="D4002" s="66" t="s">
        <v>5833</v>
      </c>
    </row>
    <row r="4003" spans="2:4" x14ac:dyDescent="0.3">
      <c r="B4003" s="44">
        <v>3995</v>
      </c>
      <c r="C4003" s="45" t="s">
        <v>3746</v>
      </c>
      <c r="D4003" s="66" t="s">
        <v>5833</v>
      </c>
    </row>
    <row r="4004" spans="2:4" x14ac:dyDescent="0.3">
      <c r="B4004" s="44">
        <v>3996</v>
      </c>
      <c r="C4004" s="45" t="s">
        <v>3747</v>
      </c>
      <c r="D4004" s="66" t="s">
        <v>5833</v>
      </c>
    </row>
    <row r="4005" spans="2:4" x14ac:dyDescent="0.3">
      <c r="B4005" s="44">
        <v>3997</v>
      </c>
      <c r="C4005" s="45" t="s">
        <v>5589</v>
      </c>
      <c r="D4005" s="66" t="s">
        <v>5833</v>
      </c>
    </row>
    <row r="4006" spans="2:4" x14ac:dyDescent="0.3">
      <c r="B4006" s="44">
        <v>3998</v>
      </c>
      <c r="C4006" s="45" t="s">
        <v>3749</v>
      </c>
      <c r="D4006" s="66" t="s">
        <v>5833</v>
      </c>
    </row>
    <row r="4007" spans="2:4" x14ac:dyDescent="0.3">
      <c r="B4007" s="44">
        <v>3999</v>
      </c>
      <c r="C4007" s="45" t="s">
        <v>3751</v>
      </c>
      <c r="D4007" s="66" t="s">
        <v>5833</v>
      </c>
    </row>
    <row r="4008" spans="2:4" x14ac:dyDescent="0.3">
      <c r="B4008" s="44">
        <v>4000</v>
      </c>
      <c r="C4008" s="45" t="s">
        <v>5591</v>
      </c>
      <c r="D4008" s="66" t="s">
        <v>5833</v>
      </c>
    </row>
    <row r="4009" spans="2:4" x14ac:dyDescent="0.3">
      <c r="B4009" s="44">
        <v>4001</v>
      </c>
      <c r="C4009" s="45" t="s">
        <v>3752</v>
      </c>
      <c r="D4009" s="66" t="s">
        <v>5833</v>
      </c>
    </row>
    <row r="4010" spans="2:4" x14ac:dyDescent="0.3">
      <c r="B4010" s="44">
        <v>4002</v>
      </c>
      <c r="C4010" s="45" t="s">
        <v>5592</v>
      </c>
      <c r="D4010" s="66" t="s">
        <v>5833</v>
      </c>
    </row>
    <row r="4011" spans="2:4" x14ac:dyDescent="0.3">
      <c r="B4011" s="44">
        <v>4003</v>
      </c>
      <c r="C4011" s="45" t="s">
        <v>3754</v>
      </c>
      <c r="D4011" s="66" t="s">
        <v>5833</v>
      </c>
    </row>
    <row r="4012" spans="2:4" x14ac:dyDescent="0.3">
      <c r="B4012" s="44">
        <v>4004</v>
      </c>
      <c r="C4012" s="45" t="s">
        <v>3755</v>
      </c>
      <c r="D4012" s="66" t="s">
        <v>5833</v>
      </c>
    </row>
    <row r="4013" spans="2:4" x14ac:dyDescent="0.3">
      <c r="B4013" s="44">
        <v>4005</v>
      </c>
      <c r="C4013" s="45" t="s">
        <v>3756</v>
      </c>
      <c r="D4013" s="66" t="s">
        <v>5833</v>
      </c>
    </row>
    <row r="4014" spans="2:4" x14ac:dyDescent="0.3">
      <c r="B4014" s="44">
        <v>4006</v>
      </c>
      <c r="C4014" s="45" t="s">
        <v>3757</v>
      </c>
      <c r="D4014" s="66" t="s">
        <v>5833</v>
      </c>
    </row>
    <row r="4015" spans="2:4" x14ac:dyDescent="0.3">
      <c r="B4015" s="44">
        <v>4007</v>
      </c>
      <c r="C4015" s="45" t="s">
        <v>3758</v>
      </c>
      <c r="D4015" s="66" t="s">
        <v>5833</v>
      </c>
    </row>
    <row r="4016" spans="2:4" x14ac:dyDescent="0.3">
      <c r="B4016" s="44">
        <v>4008</v>
      </c>
      <c r="C4016" s="45" t="s">
        <v>5593</v>
      </c>
      <c r="D4016" s="66" t="s">
        <v>5833</v>
      </c>
    </row>
    <row r="4017" spans="2:4" x14ac:dyDescent="0.3">
      <c r="B4017" s="44">
        <v>4009</v>
      </c>
      <c r="C4017" s="45" t="s">
        <v>3760</v>
      </c>
      <c r="D4017" s="66" t="s">
        <v>5833</v>
      </c>
    </row>
    <row r="4018" spans="2:4" x14ac:dyDescent="0.3">
      <c r="B4018" s="44">
        <v>4010</v>
      </c>
      <c r="C4018" s="45" t="s">
        <v>3761</v>
      </c>
      <c r="D4018" s="66" t="s">
        <v>5833</v>
      </c>
    </row>
    <row r="4019" spans="2:4" x14ac:dyDescent="0.3">
      <c r="B4019" s="44">
        <v>4011</v>
      </c>
      <c r="C4019" s="45" t="s">
        <v>5594</v>
      </c>
      <c r="D4019" s="66" t="s">
        <v>5833</v>
      </c>
    </row>
    <row r="4020" spans="2:4" x14ac:dyDescent="0.3">
      <c r="B4020" s="44">
        <v>4012</v>
      </c>
      <c r="C4020" s="45" t="s">
        <v>3763</v>
      </c>
      <c r="D4020" s="66" t="s">
        <v>5833</v>
      </c>
    </row>
    <row r="4021" spans="2:4" x14ac:dyDescent="0.3">
      <c r="B4021" s="44">
        <v>4013</v>
      </c>
      <c r="C4021" s="45" t="s">
        <v>3764</v>
      </c>
      <c r="D4021" s="66" t="s">
        <v>5833</v>
      </c>
    </row>
    <row r="4022" spans="2:4" x14ac:dyDescent="0.3">
      <c r="B4022" s="44">
        <v>4014</v>
      </c>
      <c r="C4022" s="45" t="s">
        <v>3766</v>
      </c>
      <c r="D4022" s="66" t="s">
        <v>5833</v>
      </c>
    </row>
    <row r="4023" spans="2:4" x14ac:dyDescent="0.3">
      <c r="B4023" s="44">
        <v>4015</v>
      </c>
      <c r="C4023" s="45" t="s">
        <v>5596</v>
      </c>
      <c r="D4023" s="66" t="s">
        <v>5833</v>
      </c>
    </row>
    <row r="4024" spans="2:4" x14ac:dyDescent="0.3">
      <c r="B4024" s="44">
        <v>4016</v>
      </c>
      <c r="C4024" s="45" t="s">
        <v>3767</v>
      </c>
      <c r="D4024" s="66" t="s">
        <v>5833</v>
      </c>
    </row>
    <row r="4025" spans="2:4" x14ac:dyDescent="0.3">
      <c r="B4025" s="44">
        <v>4017</v>
      </c>
      <c r="C4025" s="45" t="s">
        <v>5597</v>
      </c>
      <c r="D4025" s="66" t="s">
        <v>5833</v>
      </c>
    </row>
    <row r="4026" spans="2:4" x14ac:dyDescent="0.3">
      <c r="B4026" s="44">
        <v>4018</v>
      </c>
      <c r="C4026" s="45" t="s">
        <v>3769</v>
      </c>
      <c r="D4026" s="66" t="s">
        <v>5833</v>
      </c>
    </row>
    <row r="4027" spans="2:4" x14ac:dyDescent="0.3">
      <c r="B4027" s="44">
        <v>4019</v>
      </c>
      <c r="C4027" s="45" t="s">
        <v>13116</v>
      </c>
      <c r="D4027" s="66" t="s">
        <v>5833</v>
      </c>
    </row>
    <row r="4028" spans="2:4" x14ac:dyDescent="0.3">
      <c r="B4028" s="44">
        <v>4020</v>
      </c>
      <c r="C4028" s="45" t="s">
        <v>5598</v>
      </c>
      <c r="D4028" s="66" t="s">
        <v>5833</v>
      </c>
    </row>
    <row r="4029" spans="2:4" x14ac:dyDescent="0.3">
      <c r="B4029" s="44">
        <v>4021</v>
      </c>
      <c r="C4029" s="45" t="s">
        <v>13117</v>
      </c>
      <c r="D4029" s="66" t="s">
        <v>5833</v>
      </c>
    </row>
    <row r="4030" spans="2:4" x14ac:dyDescent="0.3">
      <c r="B4030" s="44">
        <v>4022</v>
      </c>
      <c r="C4030" s="45" t="s">
        <v>13118</v>
      </c>
      <c r="D4030" s="66" t="s">
        <v>5833</v>
      </c>
    </row>
    <row r="4031" spans="2:4" x14ac:dyDescent="0.3">
      <c r="B4031" s="44">
        <v>4023</v>
      </c>
      <c r="C4031" s="45" t="s">
        <v>8197</v>
      </c>
      <c r="D4031" s="66" t="s">
        <v>5833</v>
      </c>
    </row>
    <row r="4032" spans="2:4" x14ac:dyDescent="0.3">
      <c r="B4032" s="44">
        <v>4024</v>
      </c>
      <c r="C4032" s="45" t="s">
        <v>3773</v>
      </c>
      <c r="D4032" s="66" t="s">
        <v>5833</v>
      </c>
    </row>
    <row r="4033" spans="2:4" x14ac:dyDescent="0.3">
      <c r="B4033" s="44">
        <v>4025</v>
      </c>
      <c r="C4033" s="45" t="s">
        <v>5601</v>
      </c>
      <c r="D4033" s="66" t="s">
        <v>5833</v>
      </c>
    </row>
    <row r="4034" spans="2:4" x14ac:dyDescent="0.3">
      <c r="B4034" s="44">
        <v>4026</v>
      </c>
      <c r="C4034" s="45" t="s">
        <v>5602</v>
      </c>
      <c r="D4034" s="66" t="s">
        <v>5833</v>
      </c>
    </row>
    <row r="4035" spans="2:4" x14ac:dyDescent="0.3">
      <c r="B4035" s="44">
        <v>4027</v>
      </c>
      <c r="C4035" s="45" t="s">
        <v>5603</v>
      </c>
      <c r="D4035" s="66" t="s">
        <v>5833</v>
      </c>
    </row>
    <row r="4036" spans="2:4" x14ac:dyDescent="0.3">
      <c r="B4036" s="44">
        <v>4028</v>
      </c>
      <c r="C4036" s="45" t="s">
        <v>3777</v>
      </c>
      <c r="D4036" s="66" t="s">
        <v>5833</v>
      </c>
    </row>
    <row r="4037" spans="2:4" x14ac:dyDescent="0.3">
      <c r="B4037" s="44">
        <v>4029</v>
      </c>
      <c r="C4037" s="45" t="s">
        <v>5604</v>
      </c>
      <c r="D4037" s="66" t="s">
        <v>5833</v>
      </c>
    </row>
    <row r="4038" spans="2:4" x14ac:dyDescent="0.3">
      <c r="B4038" s="44">
        <v>4030</v>
      </c>
      <c r="C4038" s="45" t="s">
        <v>3778</v>
      </c>
      <c r="D4038" s="66" t="s">
        <v>5833</v>
      </c>
    </row>
    <row r="4039" spans="2:4" x14ac:dyDescent="0.3">
      <c r="B4039" s="44">
        <v>4031</v>
      </c>
      <c r="C4039" s="45" t="s">
        <v>3779</v>
      </c>
      <c r="D4039" s="66" t="s">
        <v>5833</v>
      </c>
    </row>
    <row r="4040" spans="2:4" x14ac:dyDescent="0.3">
      <c r="B4040" s="44">
        <v>4032</v>
      </c>
      <c r="C4040" s="45" t="s">
        <v>14149</v>
      </c>
      <c r="D4040" s="66" t="s">
        <v>5833</v>
      </c>
    </row>
    <row r="4041" spans="2:4" x14ac:dyDescent="0.3">
      <c r="B4041" s="44">
        <v>4033</v>
      </c>
      <c r="C4041" s="45" t="s">
        <v>3780</v>
      </c>
      <c r="D4041" s="66" t="s">
        <v>5833</v>
      </c>
    </row>
    <row r="4042" spans="2:4" x14ac:dyDescent="0.3">
      <c r="B4042" s="44">
        <v>4034</v>
      </c>
      <c r="C4042" s="45" t="s">
        <v>5605</v>
      </c>
      <c r="D4042" s="66" t="s">
        <v>5833</v>
      </c>
    </row>
    <row r="4043" spans="2:4" x14ac:dyDescent="0.3">
      <c r="B4043" s="44">
        <v>4035</v>
      </c>
      <c r="C4043" s="45" t="s">
        <v>13119</v>
      </c>
      <c r="D4043" s="66" t="s">
        <v>5833</v>
      </c>
    </row>
    <row r="4044" spans="2:4" x14ac:dyDescent="0.3">
      <c r="B4044" s="44">
        <v>4036</v>
      </c>
      <c r="C4044" s="45" t="s">
        <v>3782</v>
      </c>
      <c r="D4044" s="66" t="s">
        <v>5833</v>
      </c>
    </row>
    <row r="4045" spans="2:4" x14ac:dyDescent="0.3">
      <c r="B4045" s="44">
        <v>4037</v>
      </c>
      <c r="C4045" s="45" t="s">
        <v>3783</v>
      </c>
      <c r="D4045" s="66" t="s">
        <v>5833</v>
      </c>
    </row>
    <row r="4046" spans="2:4" x14ac:dyDescent="0.3">
      <c r="B4046" s="44">
        <v>4038</v>
      </c>
      <c r="C4046" s="45" t="s">
        <v>2952</v>
      </c>
      <c r="D4046" s="66" t="s">
        <v>5833</v>
      </c>
    </row>
    <row r="4047" spans="2:4" x14ac:dyDescent="0.3">
      <c r="B4047" s="44">
        <v>4039</v>
      </c>
      <c r="C4047" s="45" t="s">
        <v>3785</v>
      </c>
      <c r="D4047" s="66" t="s">
        <v>5833</v>
      </c>
    </row>
    <row r="4048" spans="2:4" x14ac:dyDescent="0.3">
      <c r="B4048" s="44">
        <v>4040</v>
      </c>
      <c r="C4048" s="45" t="s">
        <v>3786</v>
      </c>
      <c r="D4048" s="66" t="s">
        <v>5833</v>
      </c>
    </row>
    <row r="4049" spans="2:4" x14ac:dyDescent="0.3">
      <c r="B4049" s="44">
        <v>4041</v>
      </c>
      <c r="C4049" s="45" t="s">
        <v>3787</v>
      </c>
      <c r="D4049" s="66" t="s">
        <v>5833</v>
      </c>
    </row>
    <row r="4050" spans="2:4" x14ac:dyDescent="0.3">
      <c r="B4050" s="44">
        <v>4042</v>
      </c>
      <c r="C4050" s="45" t="s">
        <v>5607</v>
      </c>
      <c r="D4050" s="66" t="s">
        <v>5833</v>
      </c>
    </row>
    <row r="4051" spans="2:4" x14ac:dyDescent="0.3">
      <c r="B4051" s="44">
        <v>4043</v>
      </c>
      <c r="C4051" s="45" t="s">
        <v>5608</v>
      </c>
      <c r="D4051" s="66" t="s">
        <v>5833</v>
      </c>
    </row>
    <row r="4052" spans="2:4" x14ac:dyDescent="0.3">
      <c r="B4052" s="44">
        <v>4044</v>
      </c>
      <c r="C4052" s="45" t="s">
        <v>5609</v>
      </c>
      <c r="D4052" s="66" t="s">
        <v>5833</v>
      </c>
    </row>
    <row r="4053" spans="2:4" x14ac:dyDescent="0.3">
      <c r="B4053" s="44">
        <v>4045</v>
      </c>
      <c r="C4053" s="45" t="s">
        <v>5610</v>
      </c>
      <c r="D4053" s="66" t="s">
        <v>5833</v>
      </c>
    </row>
    <row r="4054" spans="2:4" x14ac:dyDescent="0.3">
      <c r="B4054" s="44">
        <v>4046</v>
      </c>
      <c r="C4054" s="45" t="s">
        <v>5611</v>
      </c>
      <c r="D4054" s="66" t="s">
        <v>5833</v>
      </c>
    </row>
    <row r="4055" spans="2:4" x14ac:dyDescent="0.3">
      <c r="B4055" s="44">
        <v>4047</v>
      </c>
      <c r="C4055" s="45" t="s">
        <v>14150</v>
      </c>
      <c r="D4055" s="66" t="s">
        <v>5833</v>
      </c>
    </row>
    <row r="4056" spans="2:4" x14ac:dyDescent="0.3">
      <c r="B4056" s="44">
        <v>4048</v>
      </c>
      <c r="C4056" s="45" t="s">
        <v>3660</v>
      </c>
      <c r="D4056" s="66" t="s">
        <v>5831</v>
      </c>
    </row>
    <row r="4057" spans="2:4" x14ac:dyDescent="0.3">
      <c r="B4057" s="44">
        <v>4049</v>
      </c>
      <c r="C4057" s="45" t="s">
        <v>3661</v>
      </c>
      <c r="D4057" s="66" t="s">
        <v>5831</v>
      </c>
    </row>
    <row r="4058" spans="2:4" x14ac:dyDescent="0.3">
      <c r="B4058" s="44">
        <v>4050</v>
      </c>
      <c r="C4058" s="45" t="s">
        <v>3663</v>
      </c>
      <c r="D4058" s="66" t="s">
        <v>5831</v>
      </c>
    </row>
    <row r="4059" spans="2:4" x14ac:dyDescent="0.3">
      <c r="B4059" s="44">
        <v>4051</v>
      </c>
      <c r="C4059" s="45" t="s">
        <v>5353</v>
      </c>
      <c r="D4059" s="66" t="s">
        <v>5831</v>
      </c>
    </row>
    <row r="4060" spans="2:4" x14ac:dyDescent="0.3">
      <c r="B4060" s="44">
        <v>4052</v>
      </c>
      <c r="C4060" s="45" t="s">
        <v>14151</v>
      </c>
      <c r="D4060" s="66" t="s">
        <v>5831</v>
      </c>
    </row>
    <row r="4061" spans="2:4" x14ac:dyDescent="0.3">
      <c r="B4061" s="44">
        <v>4053</v>
      </c>
      <c r="C4061" s="45" t="s">
        <v>3665</v>
      </c>
      <c r="D4061" s="66" t="s">
        <v>5831</v>
      </c>
    </row>
    <row r="4062" spans="2:4" x14ac:dyDescent="0.3">
      <c r="B4062" s="44">
        <v>4054</v>
      </c>
      <c r="C4062" s="45" t="s">
        <v>3666</v>
      </c>
      <c r="D4062" s="66" t="s">
        <v>5831</v>
      </c>
    </row>
    <row r="4063" spans="2:4" x14ac:dyDescent="0.3">
      <c r="B4063" s="44">
        <v>4055</v>
      </c>
      <c r="C4063" s="45" t="s">
        <v>3673</v>
      </c>
      <c r="D4063" s="66" t="s">
        <v>5831</v>
      </c>
    </row>
    <row r="4064" spans="2:4" x14ac:dyDescent="0.3">
      <c r="B4064" s="44">
        <v>4056</v>
      </c>
      <c r="C4064" s="45" t="s">
        <v>3669</v>
      </c>
      <c r="D4064" s="66" t="s">
        <v>5831</v>
      </c>
    </row>
    <row r="4065" spans="2:4" x14ac:dyDescent="0.3">
      <c r="B4065" s="44">
        <v>4057</v>
      </c>
      <c r="C4065" s="45" t="s">
        <v>3671</v>
      </c>
      <c r="D4065" s="66" t="s">
        <v>5831</v>
      </c>
    </row>
    <row r="4066" spans="2:4" x14ac:dyDescent="0.3">
      <c r="B4066" s="44">
        <v>4058</v>
      </c>
      <c r="C4066" s="45" t="s">
        <v>3670</v>
      </c>
      <c r="D4066" s="66" t="s">
        <v>5831</v>
      </c>
    </row>
    <row r="4067" spans="2:4" x14ac:dyDescent="0.3">
      <c r="B4067" s="44">
        <v>4059</v>
      </c>
      <c r="C4067" s="45" t="s">
        <v>3667</v>
      </c>
      <c r="D4067" s="66" t="s">
        <v>5831</v>
      </c>
    </row>
    <row r="4068" spans="2:4" x14ac:dyDescent="0.3">
      <c r="B4068" s="44">
        <v>4060</v>
      </c>
      <c r="C4068" s="45" t="s">
        <v>5354</v>
      </c>
      <c r="D4068" s="66" t="s">
        <v>5831</v>
      </c>
    </row>
    <row r="4069" spans="2:4" x14ac:dyDescent="0.3">
      <c r="B4069" s="44">
        <v>4061</v>
      </c>
      <c r="C4069" s="45" t="s">
        <v>3672</v>
      </c>
      <c r="D4069" s="66" t="s">
        <v>5831</v>
      </c>
    </row>
    <row r="4070" spans="2:4" x14ac:dyDescent="0.3">
      <c r="B4070" s="44">
        <v>4062</v>
      </c>
      <c r="C4070" s="45" t="s">
        <v>3717</v>
      </c>
      <c r="D4070" s="66" t="s">
        <v>5831</v>
      </c>
    </row>
    <row r="4071" spans="2:4" x14ac:dyDescent="0.3">
      <c r="B4071" s="44">
        <v>4063</v>
      </c>
      <c r="C4071" s="45" t="s">
        <v>3676</v>
      </c>
      <c r="D4071" s="66" t="s">
        <v>5831</v>
      </c>
    </row>
    <row r="4072" spans="2:4" x14ac:dyDescent="0.3">
      <c r="B4072" s="44">
        <v>4064</v>
      </c>
      <c r="C4072" s="45" t="s">
        <v>14152</v>
      </c>
      <c r="D4072" s="66" t="s">
        <v>5831</v>
      </c>
    </row>
    <row r="4073" spans="2:4" x14ac:dyDescent="0.3">
      <c r="B4073" s="44">
        <v>4065</v>
      </c>
      <c r="C4073" s="45" t="s">
        <v>3679</v>
      </c>
      <c r="D4073" s="66" t="s">
        <v>5831</v>
      </c>
    </row>
    <row r="4074" spans="2:4" x14ac:dyDescent="0.3">
      <c r="B4074" s="44">
        <v>4066</v>
      </c>
      <c r="C4074" s="45" t="s">
        <v>14153</v>
      </c>
      <c r="D4074" s="66" t="s">
        <v>5831</v>
      </c>
    </row>
    <row r="4075" spans="2:4" x14ac:dyDescent="0.3">
      <c r="B4075" s="44">
        <v>4067</v>
      </c>
      <c r="C4075" s="45" t="s">
        <v>3678</v>
      </c>
      <c r="D4075" s="66" t="s">
        <v>5831</v>
      </c>
    </row>
    <row r="4076" spans="2:4" x14ac:dyDescent="0.3">
      <c r="B4076" s="44">
        <v>4068</v>
      </c>
      <c r="C4076" s="45" t="s">
        <v>3680</v>
      </c>
      <c r="D4076" s="66" t="s">
        <v>5831</v>
      </c>
    </row>
    <row r="4077" spans="2:4" x14ac:dyDescent="0.3">
      <c r="B4077" s="44">
        <v>4069</v>
      </c>
      <c r="C4077" s="45" t="s">
        <v>5357</v>
      </c>
      <c r="D4077" s="66" t="s">
        <v>5831</v>
      </c>
    </row>
    <row r="4078" spans="2:4" x14ac:dyDescent="0.3">
      <c r="B4078" s="44">
        <v>4070</v>
      </c>
      <c r="C4078" s="45" t="s">
        <v>3682</v>
      </c>
      <c r="D4078" s="66" t="s">
        <v>5831</v>
      </c>
    </row>
    <row r="4079" spans="2:4" x14ac:dyDescent="0.3">
      <c r="B4079" s="44">
        <v>4071</v>
      </c>
      <c r="C4079" s="45" t="s">
        <v>5359</v>
      </c>
      <c r="D4079" s="66" t="s">
        <v>5831</v>
      </c>
    </row>
    <row r="4080" spans="2:4" x14ac:dyDescent="0.3">
      <c r="B4080" s="44">
        <v>4072</v>
      </c>
      <c r="C4080" s="45" t="s">
        <v>5360</v>
      </c>
      <c r="D4080" s="66" t="s">
        <v>5831</v>
      </c>
    </row>
    <row r="4081" spans="2:4" x14ac:dyDescent="0.3">
      <c r="B4081" s="44">
        <v>4073</v>
      </c>
      <c r="C4081" s="45" t="s">
        <v>5361</v>
      </c>
      <c r="D4081" s="66" t="s">
        <v>5831</v>
      </c>
    </row>
    <row r="4082" spans="2:4" x14ac:dyDescent="0.3">
      <c r="B4082" s="44">
        <v>4074</v>
      </c>
      <c r="C4082" s="45" t="s">
        <v>14272</v>
      </c>
      <c r="D4082" s="66" t="s">
        <v>5831</v>
      </c>
    </row>
    <row r="4083" spans="2:4" x14ac:dyDescent="0.3">
      <c r="B4083" s="44">
        <v>4075</v>
      </c>
      <c r="C4083" s="45" t="s">
        <v>3687</v>
      </c>
      <c r="D4083" s="66" t="s">
        <v>5831</v>
      </c>
    </row>
    <row r="4084" spans="2:4" x14ac:dyDescent="0.3">
      <c r="B4084" s="44">
        <v>4076</v>
      </c>
      <c r="C4084" s="45" t="s">
        <v>3689</v>
      </c>
      <c r="D4084" s="66" t="s">
        <v>5831</v>
      </c>
    </row>
    <row r="4085" spans="2:4" x14ac:dyDescent="0.3">
      <c r="B4085" s="44">
        <v>4077</v>
      </c>
      <c r="C4085" s="45" t="s">
        <v>5363</v>
      </c>
      <c r="D4085" s="66" t="s">
        <v>5831</v>
      </c>
    </row>
    <row r="4086" spans="2:4" x14ac:dyDescent="0.3">
      <c r="B4086" s="44">
        <v>4078</v>
      </c>
      <c r="C4086" s="45" t="s">
        <v>14154</v>
      </c>
      <c r="D4086" s="66" t="s">
        <v>5831</v>
      </c>
    </row>
    <row r="4087" spans="2:4" x14ac:dyDescent="0.3">
      <c r="B4087" s="44">
        <v>4079</v>
      </c>
      <c r="C4087" s="45" t="s">
        <v>3691</v>
      </c>
      <c r="D4087" s="66" t="s">
        <v>5831</v>
      </c>
    </row>
    <row r="4088" spans="2:4" x14ac:dyDescent="0.3">
      <c r="B4088" s="44">
        <v>4080</v>
      </c>
      <c r="C4088" s="45" t="s">
        <v>3692</v>
      </c>
      <c r="D4088" s="66" t="s">
        <v>5831</v>
      </c>
    </row>
    <row r="4089" spans="2:4" x14ac:dyDescent="0.3">
      <c r="B4089" s="44">
        <v>4081</v>
      </c>
      <c r="C4089" s="45" t="s">
        <v>3693</v>
      </c>
      <c r="D4089" s="66" t="s">
        <v>5831</v>
      </c>
    </row>
    <row r="4090" spans="2:4" x14ac:dyDescent="0.3">
      <c r="B4090" s="44">
        <v>4082</v>
      </c>
      <c r="C4090" s="45" t="s">
        <v>3695</v>
      </c>
      <c r="D4090" s="66" t="s">
        <v>5831</v>
      </c>
    </row>
    <row r="4091" spans="2:4" x14ac:dyDescent="0.3">
      <c r="B4091" s="44">
        <v>4083</v>
      </c>
      <c r="C4091" s="45" t="s">
        <v>5366</v>
      </c>
      <c r="D4091" s="66" t="s">
        <v>5831</v>
      </c>
    </row>
    <row r="4092" spans="2:4" x14ac:dyDescent="0.3">
      <c r="B4092" s="44">
        <v>4084</v>
      </c>
      <c r="C4092" s="45" t="s">
        <v>3696</v>
      </c>
      <c r="D4092" s="66" t="s">
        <v>5831</v>
      </c>
    </row>
    <row r="4093" spans="2:4" x14ac:dyDescent="0.3">
      <c r="B4093" s="44">
        <v>4085</v>
      </c>
      <c r="C4093" s="45" t="s">
        <v>3697</v>
      </c>
      <c r="D4093" s="66" t="s">
        <v>5831</v>
      </c>
    </row>
    <row r="4094" spans="2:4" x14ac:dyDescent="0.3">
      <c r="B4094" s="44">
        <v>4086</v>
      </c>
      <c r="C4094" s="45" t="s">
        <v>3698</v>
      </c>
      <c r="D4094" s="66" t="s">
        <v>5831</v>
      </c>
    </row>
    <row r="4095" spans="2:4" x14ac:dyDescent="0.3">
      <c r="B4095" s="44">
        <v>4087</v>
      </c>
      <c r="C4095" s="45" t="s">
        <v>3699</v>
      </c>
      <c r="D4095" s="66" t="s">
        <v>5831</v>
      </c>
    </row>
    <row r="4096" spans="2:4" x14ac:dyDescent="0.3">
      <c r="B4096" s="44">
        <v>4088</v>
      </c>
      <c r="C4096" s="45" t="s">
        <v>14273</v>
      </c>
      <c r="D4096" s="66" t="s">
        <v>5831</v>
      </c>
    </row>
    <row r="4097" spans="2:4" x14ac:dyDescent="0.3">
      <c r="B4097" s="44">
        <v>4089</v>
      </c>
      <c r="C4097" s="45" t="s">
        <v>3704</v>
      </c>
      <c r="D4097" s="66" t="s">
        <v>5831</v>
      </c>
    </row>
    <row r="4098" spans="2:4" x14ac:dyDescent="0.3">
      <c r="B4098" s="44">
        <v>4090</v>
      </c>
      <c r="C4098" s="45" t="s">
        <v>3703</v>
      </c>
      <c r="D4098" s="66" t="s">
        <v>5831</v>
      </c>
    </row>
    <row r="4099" spans="2:4" x14ac:dyDescent="0.3">
      <c r="B4099" s="44">
        <v>4091</v>
      </c>
      <c r="C4099" s="45" t="s">
        <v>3701</v>
      </c>
      <c r="D4099" s="66" t="s">
        <v>5831</v>
      </c>
    </row>
    <row r="4100" spans="2:4" x14ac:dyDescent="0.3">
      <c r="B4100" s="44">
        <v>4092</v>
      </c>
      <c r="C4100" s="45" t="s">
        <v>3718</v>
      </c>
      <c r="D4100" s="66" t="s">
        <v>5831</v>
      </c>
    </row>
    <row r="4101" spans="2:4" x14ac:dyDescent="0.3">
      <c r="B4101" s="44">
        <v>4093</v>
      </c>
      <c r="C4101" s="45" t="s">
        <v>3702</v>
      </c>
      <c r="D4101" s="66" t="s">
        <v>5831</v>
      </c>
    </row>
    <row r="4102" spans="2:4" x14ac:dyDescent="0.3">
      <c r="B4102" s="44">
        <v>4094</v>
      </c>
      <c r="C4102" s="45" t="s">
        <v>3705</v>
      </c>
      <c r="D4102" s="66" t="s">
        <v>5831</v>
      </c>
    </row>
    <row r="4103" spans="2:4" x14ac:dyDescent="0.3">
      <c r="B4103" s="44">
        <v>4095</v>
      </c>
      <c r="C4103" s="45" t="s">
        <v>3707</v>
      </c>
      <c r="D4103" s="66" t="s">
        <v>5831</v>
      </c>
    </row>
    <row r="4104" spans="2:4" x14ac:dyDescent="0.3">
      <c r="B4104" s="44">
        <v>4096</v>
      </c>
      <c r="C4104" s="45" t="s">
        <v>3706</v>
      </c>
      <c r="D4104" s="66" t="s">
        <v>5831</v>
      </c>
    </row>
    <row r="4105" spans="2:4" x14ac:dyDescent="0.3">
      <c r="B4105" s="44">
        <v>4097</v>
      </c>
      <c r="C4105" s="45" t="s">
        <v>5368</v>
      </c>
      <c r="D4105" s="66" t="s">
        <v>5831</v>
      </c>
    </row>
    <row r="4106" spans="2:4" x14ac:dyDescent="0.3">
      <c r="B4106" s="44">
        <v>4098</v>
      </c>
      <c r="C4106" s="45" t="s">
        <v>3709</v>
      </c>
      <c r="D4106" s="66" t="s">
        <v>5831</v>
      </c>
    </row>
    <row r="4107" spans="2:4" x14ac:dyDescent="0.3">
      <c r="B4107" s="44">
        <v>4099</v>
      </c>
      <c r="C4107" s="45" t="s">
        <v>3711</v>
      </c>
      <c r="D4107" s="66" t="s">
        <v>5831</v>
      </c>
    </row>
    <row r="4108" spans="2:4" x14ac:dyDescent="0.3">
      <c r="B4108" s="44">
        <v>4100</v>
      </c>
      <c r="C4108" s="45" t="s">
        <v>5369</v>
      </c>
      <c r="D4108" s="66" t="s">
        <v>5831</v>
      </c>
    </row>
    <row r="4109" spans="2:4" x14ac:dyDescent="0.3">
      <c r="B4109" s="44">
        <v>4101</v>
      </c>
      <c r="C4109" s="45" t="s">
        <v>14274</v>
      </c>
      <c r="D4109" s="66" t="s">
        <v>5831</v>
      </c>
    </row>
    <row r="4110" spans="2:4" x14ac:dyDescent="0.3">
      <c r="B4110" s="44">
        <v>4102</v>
      </c>
      <c r="C4110" s="45" t="s">
        <v>3712</v>
      </c>
      <c r="D4110" s="66" t="s">
        <v>5831</v>
      </c>
    </row>
    <row r="4111" spans="2:4" x14ac:dyDescent="0.3">
      <c r="B4111" s="44">
        <v>4103</v>
      </c>
      <c r="C4111" s="45" t="s">
        <v>3713</v>
      </c>
      <c r="D4111" s="66" t="s">
        <v>5831</v>
      </c>
    </row>
    <row r="4112" spans="2:4" x14ac:dyDescent="0.3">
      <c r="B4112" s="44">
        <v>4104</v>
      </c>
      <c r="C4112" s="45" t="s">
        <v>8145</v>
      </c>
      <c r="D4112" s="66" t="s">
        <v>5831</v>
      </c>
    </row>
    <row r="4113" spans="2:4" x14ac:dyDescent="0.3">
      <c r="B4113" s="44">
        <v>4105</v>
      </c>
      <c r="C4113" s="45" t="s">
        <v>5371</v>
      </c>
      <c r="D4113" s="66" t="s">
        <v>5831</v>
      </c>
    </row>
    <row r="4114" spans="2:4" x14ac:dyDescent="0.3">
      <c r="B4114" s="44">
        <v>4106</v>
      </c>
      <c r="C4114" s="45" t="s">
        <v>3716</v>
      </c>
      <c r="D4114" s="66" t="s">
        <v>5832</v>
      </c>
    </row>
    <row r="4115" spans="2:4" x14ac:dyDescent="0.3">
      <c r="B4115" s="44">
        <v>4107</v>
      </c>
      <c r="C4115" s="45" t="s">
        <v>13120</v>
      </c>
      <c r="D4115" s="66" t="s">
        <v>5832</v>
      </c>
    </row>
    <row r="4116" spans="2:4" x14ac:dyDescent="0.3">
      <c r="B4116" s="44">
        <v>4108</v>
      </c>
      <c r="C4116" s="45" t="s">
        <v>3719</v>
      </c>
      <c r="D4116" s="66" t="s">
        <v>5832</v>
      </c>
    </row>
    <row r="4117" spans="2:4" x14ac:dyDescent="0.3">
      <c r="B4117" s="44">
        <v>4109</v>
      </c>
      <c r="C4117" s="45" t="s">
        <v>3720</v>
      </c>
      <c r="D4117" s="66" t="s">
        <v>5832</v>
      </c>
    </row>
    <row r="4118" spans="2:4" x14ac:dyDescent="0.3">
      <c r="B4118" s="44">
        <v>4110</v>
      </c>
      <c r="C4118" s="45" t="s">
        <v>3722</v>
      </c>
      <c r="D4118" s="66" t="s">
        <v>5832</v>
      </c>
    </row>
    <row r="4119" spans="2:4" x14ac:dyDescent="0.3">
      <c r="B4119" s="44">
        <v>4111</v>
      </c>
      <c r="C4119" s="45" t="s">
        <v>3723</v>
      </c>
      <c r="D4119" s="66" t="s">
        <v>5832</v>
      </c>
    </row>
    <row r="4120" spans="2:4" x14ac:dyDescent="0.3">
      <c r="B4120" s="44">
        <v>4112</v>
      </c>
      <c r="C4120" s="45" t="s">
        <v>14156</v>
      </c>
      <c r="D4120" s="66" t="s">
        <v>5832</v>
      </c>
    </row>
    <row r="4121" spans="2:4" x14ac:dyDescent="0.3">
      <c r="B4121" s="44">
        <v>4113</v>
      </c>
      <c r="C4121" s="45" t="s">
        <v>5372</v>
      </c>
      <c r="D4121" s="66" t="s">
        <v>5832</v>
      </c>
    </row>
    <row r="4122" spans="2:4" x14ac:dyDescent="0.3">
      <c r="B4122" s="44">
        <v>4114</v>
      </c>
      <c r="C4122" s="45" t="s">
        <v>3725</v>
      </c>
      <c r="D4122" s="66" t="s">
        <v>5832</v>
      </c>
    </row>
    <row r="4123" spans="2:4" x14ac:dyDescent="0.3">
      <c r="B4123" s="44">
        <v>4115</v>
      </c>
      <c r="C4123" s="45" t="s">
        <v>14157</v>
      </c>
      <c r="D4123" s="66" t="s">
        <v>5824</v>
      </c>
    </row>
    <row r="4124" spans="2:4" x14ac:dyDescent="0.3">
      <c r="B4124" s="44">
        <v>4116</v>
      </c>
      <c r="C4124" s="45" t="s">
        <v>5373</v>
      </c>
      <c r="D4124" s="66" t="s">
        <v>5824</v>
      </c>
    </row>
    <row r="4125" spans="2:4" x14ac:dyDescent="0.3">
      <c r="B4125" s="44">
        <v>4117</v>
      </c>
      <c r="C4125" s="45" t="s">
        <v>2963</v>
      </c>
      <c r="D4125" s="66" t="s">
        <v>5824</v>
      </c>
    </row>
    <row r="4126" spans="2:4" x14ac:dyDescent="0.3">
      <c r="B4126" s="44">
        <v>4118</v>
      </c>
      <c r="C4126" s="45" t="s">
        <v>5374</v>
      </c>
      <c r="D4126" s="66" t="s">
        <v>5824</v>
      </c>
    </row>
    <row r="4127" spans="2:4" x14ac:dyDescent="0.3">
      <c r="B4127" s="44">
        <v>4119</v>
      </c>
      <c r="C4127" s="45" t="s">
        <v>13121</v>
      </c>
      <c r="D4127" s="66" t="s">
        <v>5824</v>
      </c>
    </row>
    <row r="4128" spans="2:4" x14ac:dyDescent="0.3">
      <c r="B4128" s="44">
        <v>4120</v>
      </c>
      <c r="C4128" s="45" t="s">
        <v>2964</v>
      </c>
      <c r="D4128" s="66" t="s">
        <v>5824</v>
      </c>
    </row>
    <row r="4129" spans="2:4" x14ac:dyDescent="0.3">
      <c r="B4129" s="44">
        <v>4121</v>
      </c>
      <c r="C4129" s="45" t="s">
        <v>5375</v>
      </c>
      <c r="D4129" s="66" t="s">
        <v>5824</v>
      </c>
    </row>
    <row r="4130" spans="2:4" x14ac:dyDescent="0.3">
      <c r="B4130" s="44">
        <v>4122</v>
      </c>
      <c r="C4130" s="45" t="s">
        <v>5377</v>
      </c>
      <c r="D4130" s="66" t="s">
        <v>5824</v>
      </c>
    </row>
    <row r="4131" spans="2:4" x14ac:dyDescent="0.3">
      <c r="B4131" s="44">
        <v>4123</v>
      </c>
      <c r="C4131" s="45" t="s">
        <v>5378</v>
      </c>
      <c r="D4131" s="66" t="s">
        <v>5824</v>
      </c>
    </row>
    <row r="4132" spans="2:4" x14ac:dyDescent="0.3">
      <c r="B4132" s="44">
        <v>4124</v>
      </c>
      <c r="C4132" s="45" t="s">
        <v>2965</v>
      </c>
      <c r="D4132" s="66" t="s">
        <v>5824</v>
      </c>
    </row>
    <row r="4133" spans="2:4" x14ac:dyDescent="0.3">
      <c r="B4133" s="44">
        <v>4125</v>
      </c>
      <c r="C4133" s="45" t="s">
        <v>5379</v>
      </c>
      <c r="D4133" s="66" t="s">
        <v>5824</v>
      </c>
    </row>
    <row r="4134" spans="2:4" x14ac:dyDescent="0.3">
      <c r="B4134" s="44">
        <v>4126</v>
      </c>
      <c r="C4134" s="45" t="s">
        <v>5380</v>
      </c>
      <c r="D4134" s="66" t="s">
        <v>5824</v>
      </c>
    </row>
    <row r="4135" spans="2:4" x14ac:dyDescent="0.3">
      <c r="B4135" s="44">
        <v>4127</v>
      </c>
      <c r="C4135" s="45" t="s">
        <v>14158</v>
      </c>
      <c r="D4135" s="66" t="s">
        <v>5824</v>
      </c>
    </row>
    <row r="4136" spans="2:4" x14ac:dyDescent="0.3">
      <c r="B4136" s="44">
        <v>4128</v>
      </c>
      <c r="C4136" s="45" t="s">
        <v>2967</v>
      </c>
      <c r="D4136" s="66" t="s">
        <v>5824</v>
      </c>
    </row>
    <row r="4137" spans="2:4" x14ac:dyDescent="0.3">
      <c r="B4137" s="44">
        <v>4129</v>
      </c>
      <c r="C4137" s="45" t="s">
        <v>2968</v>
      </c>
      <c r="D4137" s="66" t="s">
        <v>5824</v>
      </c>
    </row>
    <row r="4138" spans="2:4" x14ac:dyDescent="0.3">
      <c r="B4138" s="44">
        <v>4130</v>
      </c>
      <c r="C4138" s="45" t="s">
        <v>2969</v>
      </c>
      <c r="D4138" s="66" t="s">
        <v>5824</v>
      </c>
    </row>
    <row r="4139" spans="2:4" x14ac:dyDescent="0.3">
      <c r="B4139" s="44">
        <v>4131</v>
      </c>
      <c r="C4139" s="45" t="s">
        <v>5382</v>
      </c>
      <c r="D4139" s="66" t="s">
        <v>5824</v>
      </c>
    </row>
    <row r="4140" spans="2:4" x14ac:dyDescent="0.3">
      <c r="B4140" s="44">
        <v>4132</v>
      </c>
      <c r="C4140" s="45" t="s">
        <v>2970</v>
      </c>
      <c r="D4140" s="66" t="s">
        <v>5824</v>
      </c>
    </row>
    <row r="4141" spans="2:4" x14ac:dyDescent="0.3">
      <c r="B4141" s="44">
        <v>4133</v>
      </c>
      <c r="C4141" s="45" t="s">
        <v>5383</v>
      </c>
      <c r="D4141" s="66" t="s">
        <v>5824</v>
      </c>
    </row>
    <row r="4142" spans="2:4" x14ac:dyDescent="0.3">
      <c r="B4142" s="44">
        <v>4134</v>
      </c>
      <c r="C4142" s="45" t="s">
        <v>5384</v>
      </c>
      <c r="D4142" s="66" t="s">
        <v>5824</v>
      </c>
    </row>
    <row r="4143" spans="2:4" x14ac:dyDescent="0.3">
      <c r="B4143" s="44">
        <v>4135</v>
      </c>
      <c r="C4143" s="45" t="s">
        <v>5385</v>
      </c>
      <c r="D4143" s="66" t="s">
        <v>5824</v>
      </c>
    </row>
    <row r="4144" spans="2:4" x14ac:dyDescent="0.3">
      <c r="B4144" s="44">
        <v>4136</v>
      </c>
      <c r="C4144" s="45" t="s">
        <v>13122</v>
      </c>
      <c r="D4144" s="66" t="s">
        <v>5824</v>
      </c>
    </row>
    <row r="4145" spans="2:4" x14ac:dyDescent="0.3">
      <c r="B4145" s="44">
        <v>4137</v>
      </c>
      <c r="C4145" s="45" t="s">
        <v>5386</v>
      </c>
      <c r="D4145" s="66" t="s">
        <v>5824</v>
      </c>
    </row>
    <row r="4146" spans="2:4" x14ac:dyDescent="0.3">
      <c r="B4146" s="44">
        <v>4138</v>
      </c>
      <c r="C4146" s="45" t="s">
        <v>2974</v>
      </c>
      <c r="D4146" s="66" t="s">
        <v>5824</v>
      </c>
    </row>
    <row r="4147" spans="2:4" x14ac:dyDescent="0.3">
      <c r="B4147" s="44">
        <v>4139</v>
      </c>
      <c r="C4147" s="45" t="s">
        <v>5387</v>
      </c>
      <c r="D4147" s="66" t="s">
        <v>5824</v>
      </c>
    </row>
    <row r="4148" spans="2:4" x14ac:dyDescent="0.3">
      <c r="B4148" s="44">
        <v>4140</v>
      </c>
      <c r="C4148" s="45" t="s">
        <v>2976</v>
      </c>
      <c r="D4148" s="66" t="s">
        <v>5824</v>
      </c>
    </row>
    <row r="4149" spans="2:4" x14ac:dyDescent="0.3">
      <c r="B4149" s="44">
        <v>4141</v>
      </c>
      <c r="C4149" s="45" t="s">
        <v>14159</v>
      </c>
      <c r="D4149" s="66" t="s">
        <v>5824</v>
      </c>
    </row>
    <row r="4150" spans="2:4" x14ac:dyDescent="0.3">
      <c r="B4150" s="44">
        <v>4142</v>
      </c>
      <c r="C4150" s="45" t="s">
        <v>2977</v>
      </c>
      <c r="D4150" s="66" t="s">
        <v>5824</v>
      </c>
    </row>
    <row r="4151" spans="2:4" x14ac:dyDescent="0.3">
      <c r="B4151" s="44">
        <v>4143</v>
      </c>
      <c r="C4151" s="45" t="s">
        <v>5388</v>
      </c>
      <c r="D4151" s="66" t="s">
        <v>5824</v>
      </c>
    </row>
    <row r="4152" spans="2:4" x14ac:dyDescent="0.3">
      <c r="B4152" s="44">
        <v>4144</v>
      </c>
      <c r="C4152" s="45" t="s">
        <v>5389</v>
      </c>
      <c r="D4152" s="66" t="s">
        <v>5824</v>
      </c>
    </row>
    <row r="4153" spans="2:4" x14ac:dyDescent="0.3">
      <c r="B4153" s="44">
        <v>4145</v>
      </c>
      <c r="C4153" s="45" t="s">
        <v>5390</v>
      </c>
      <c r="D4153" s="66" t="s">
        <v>5824</v>
      </c>
    </row>
    <row r="4154" spans="2:4" x14ac:dyDescent="0.3">
      <c r="B4154" s="44">
        <v>4146</v>
      </c>
      <c r="C4154" s="45" t="s">
        <v>2982</v>
      </c>
      <c r="D4154" s="66" t="s">
        <v>5824</v>
      </c>
    </row>
    <row r="4155" spans="2:4" x14ac:dyDescent="0.3">
      <c r="B4155" s="44">
        <v>4147</v>
      </c>
      <c r="C4155" s="45" t="s">
        <v>2983</v>
      </c>
      <c r="D4155" s="66" t="s">
        <v>5824</v>
      </c>
    </row>
    <row r="4156" spans="2:4" x14ac:dyDescent="0.3">
      <c r="B4156" s="44">
        <v>4148</v>
      </c>
      <c r="C4156" s="45" t="s">
        <v>5391</v>
      </c>
      <c r="D4156" s="66" t="s">
        <v>5824</v>
      </c>
    </row>
    <row r="4157" spans="2:4" x14ac:dyDescent="0.3">
      <c r="B4157" s="44">
        <v>4149</v>
      </c>
      <c r="C4157" s="45" t="s">
        <v>5393</v>
      </c>
      <c r="D4157" s="66" t="s">
        <v>5824</v>
      </c>
    </row>
    <row r="4158" spans="2:4" x14ac:dyDescent="0.3">
      <c r="B4158" s="44">
        <v>4150</v>
      </c>
      <c r="C4158" s="45" t="s">
        <v>2984</v>
      </c>
      <c r="D4158" s="66" t="s">
        <v>5824</v>
      </c>
    </row>
    <row r="4159" spans="2:4" x14ac:dyDescent="0.3">
      <c r="B4159" s="44">
        <v>4151</v>
      </c>
      <c r="C4159" s="45" t="s">
        <v>5394</v>
      </c>
      <c r="D4159" s="66" t="s">
        <v>5824</v>
      </c>
    </row>
    <row r="4160" spans="2:4" x14ac:dyDescent="0.3">
      <c r="B4160" s="44">
        <v>4152</v>
      </c>
      <c r="C4160" s="45" t="s">
        <v>5395</v>
      </c>
      <c r="D4160" s="66" t="s">
        <v>5824</v>
      </c>
    </row>
    <row r="4161" spans="2:4" x14ac:dyDescent="0.3">
      <c r="B4161" s="44">
        <v>4153</v>
      </c>
      <c r="C4161" s="45" t="s">
        <v>5396</v>
      </c>
      <c r="D4161" s="66" t="s">
        <v>5824</v>
      </c>
    </row>
    <row r="4162" spans="2:4" x14ac:dyDescent="0.3">
      <c r="B4162" s="44">
        <v>4154</v>
      </c>
      <c r="C4162" s="45" t="s">
        <v>5397</v>
      </c>
      <c r="D4162" s="66" t="s">
        <v>5824</v>
      </c>
    </row>
    <row r="4163" spans="2:4" x14ac:dyDescent="0.3">
      <c r="B4163" s="44">
        <v>4155</v>
      </c>
      <c r="C4163" s="45" t="s">
        <v>2988</v>
      </c>
      <c r="D4163" s="66" t="s">
        <v>5824</v>
      </c>
    </row>
    <row r="4164" spans="2:4" x14ac:dyDescent="0.3">
      <c r="B4164" s="44">
        <v>4156</v>
      </c>
      <c r="C4164" s="45" t="s">
        <v>5398</v>
      </c>
      <c r="D4164" s="66" t="s">
        <v>5824</v>
      </c>
    </row>
    <row r="4165" spans="2:4" x14ac:dyDescent="0.3">
      <c r="B4165" s="44">
        <v>4157</v>
      </c>
      <c r="C4165" s="45" t="s">
        <v>2989</v>
      </c>
      <c r="D4165" s="66" t="s">
        <v>5824</v>
      </c>
    </row>
    <row r="4166" spans="2:4" x14ac:dyDescent="0.3">
      <c r="B4166" s="44">
        <v>4158</v>
      </c>
      <c r="C4166" s="45" t="s">
        <v>2990</v>
      </c>
      <c r="D4166" s="66" t="s">
        <v>5824</v>
      </c>
    </row>
    <row r="4167" spans="2:4" x14ac:dyDescent="0.3">
      <c r="B4167" s="44">
        <v>4159</v>
      </c>
      <c r="C4167" s="45" t="s">
        <v>5399</v>
      </c>
      <c r="D4167" s="66" t="s">
        <v>5824</v>
      </c>
    </row>
    <row r="4168" spans="2:4" x14ac:dyDescent="0.3">
      <c r="B4168" s="44">
        <v>4160</v>
      </c>
      <c r="C4168" s="45" t="s">
        <v>2991</v>
      </c>
      <c r="D4168" s="66" t="s">
        <v>5824</v>
      </c>
    </row>
    <row r="4169" spans="2:4" x14ac:dyDescent="0.3">
      <c r="B4169" s="44">
        <v>4161</v>
      </c>
      <c r="C4169" s="45" t="s">
        <v>5400</v>
      </c>
      <c r="D4169" s="66" t="s">
        <v>5824</v>
      </c>
    </row>
    <row r="4170" spans="2:4" x14ac:dyDescent="0.3">
      <c r="B4170" s="44">
        <v>4162</v>
      </c>
      <c r="C4170" s="45" t="s">
        <v>2992</v>
      </c>
      <c r="D4170" s="66" t="s">
        <v>5824</v>
      </c>
    </row>
    <row r="4171" spans="2:4" x14ac:dyDescent="0.3">
      <c r="B4171" s="44">
        <v>4163</v>
      </c>
      <c r="C4171" s="45" t="s">
        <v>5401</v>
      </c>
      <c r="D4171" s="66" t="s">
        <v>5824</v>
      </c>
    </row>
    <row r="4172" spans="2:4" x14ac:dyDescent="0.3">
      <c r="B4172" s="44">
        <v>4164</v>
      </c>
      <c r="C4172" s="45" t="s">
        <v>5402</v>
      </c>
      <c r="D4172" s="66" t="s">
        <v>5824</v>
      </c>
    </row>
    <row r="4173" spans="2:4" x14ac:dyDescent="0.3">
      <c r="B4173" s="44">
        <v>4165</v>
      </c>
      <c r="C4173" s="45" t="s">
        <v>5403</v>
      </c>
      <c r="D4173" s="66" t="s">
        <v>5824</v>
      </c>
    </row>
    <row r="4174" spans="2:4" x14ac:dyDescent="0.3">
      <c r="B4174" s="44">
        <v>4166</v>
      </c>
      <c r="C4174" s="45" t="s">
        <v>2994</v>
      </c>
      <c r="D4174" s="66" t="s">
        <v>5824</v>
      </c>
    </row>
    <row r="4175" spans="2:4" x14ac:dyDescent="0.3">
      <c r="B4175" s="44">
        <v>4167</v>
      </c>
      <c r="C4175" s="45" t="s">
        <v>13560</v>
      </c>
      <c r="D4175" s="66" t="s">
        <v>5824</v>
      </c>
    </row>
    <row r="4176" spans="2:4" x14ac:dyDescent="0.3">
      <c r="B4176" s="44">
        <v>4168</v>
      </c>
      <c r="C4176" s="45" t="s">
        <v>2995</v>
      </c>
      <c r="D4176" s="66" t="s">
        <v>5824</v>
      </c>
    </row>
    <row r="4177" spans="2:4" x14ac:dyDescent="0.3">
      <c r="B4177" s="44">
        <v>4169</v>
      </c>
      <c r="C4177" s="45" t="s">
        <v>14275</v>
      </c>
      <c r="D4177" s="66" t="s">
        <v>5824</v>
      </c>
    </row>
    <row r="4178" spans="2:4" x14ac:dyDescent="0.3">
      <c r="B4178" s="44">
        <v>4170</v>
      </c>
      <c r="C4178" s="45" t="s">
        <v>5405</v>
      </c>
      <c r="D4178" s="66" t="s">
        <v>5824</v>
      </c>
    </row>
    <row r="4179" spans="2:4" x14ac:dyDescent="0.3">
      <c r="B4179" s="44">
        <v>4171</v>
      </c>
      <c r="C4179" s="45" t="s">
        <v>5406</v>
      </c>
      <c r="D4179" s="66" t="s">
        <v>5824</v>
      </c>
    </row>
    <row r="4180" spans="2:4" x14ac:dyDescent="0.3">
      <c r="B4180" s="44">
        <v>4172</v>
      </c>
      <c r="C4180" s="45" t="s">
        <v>5407</v>
      </c>
      <c r="D4180" s="66" t="s">
        <v>5824</v>
      </c>
    </row>
    <row r="4181" spans="2:4" x14ac:dyDescent="0.3">
      <c r="B4181" s="44">
        <v>4173</v>
      </c>
      <c r="C4181" s="45" t="s">
        <v>5408</v>
      </c>
      <c r="D4181" s="66" t="s">
        <v>5824</v>
      </c>
    </row>
    <row r="4182" spans="2:4" x14ac:dyDescent="0.3">
      <c r="B4182" s="44">
        <v>4174</v>
      </c>
      <c r="C4182" s="45" t="s">
        <v>5409</v>
      </c>
      <c r="D4182" s="66" t="s">
        <v>5824</v>
      </c>
    </row>
    <row r="4183" spans="2:4" x14ac:dyDescent="0.3">
      <c r="B4183" s="44">
        <v>4175</v>
      </c>
      <c r="C4183" s="45" t="s">
        <v>3001</v>
      </c>
      <c r="D4183" s="66" t="s">
        <v>5824</v>
      </c>
    </row>
    <row r="4184" spans="2:4" x14ac:dyDescent="0.3">
      <c r="B4184" s="44">
        <v>4176</v>
      </c>
      <c r="C4184" s="45" t="s">
        <v>3002</v>
      </c>
      <c r="D4184" s="66" t="s">
        <v>5824</v>
      </c>
    </row>
    <row r="4185" spans="2:4" x14ac:dyDescent="0.3">
      <c r="B4185" s="44">
        <v>4177</v>
      </c>
      <c r="C4185" s="45" t="s">
        <v>5410</v>
      </c>
      <c r="D4185" s="66" t="s">
        <v>5824</v>
      </c>
    </row>
    <row r="4186" spans="2:4" x14ac:dyDescent="0.3">
      <c r="B4186" s="44">
        <v>4178</v>
      </c>
      <c r="C4186" s="45" t="s">
        <v>5411</v>
      </c>
      <c r="D4186" s="66" t="s">
        <v>5824</v>
      </c>
    </row>
    <row r="4187" spans="2:4" x14ac:dyDescent="0.3">
      <c r="B4187" s="44">
        <v>4179</v>
      </c>
      <c r="C4187" s="45" t="s">
        <v>14276</v>
      </c>
      <c r="D4187" s="66" t="s">
        <v>5824</v>
      </c>
    </row>
    <row r="4188" spans="2:4" x14ac:dyDescent="0.3">
      <c r="B4188" s="44">
        <v>4180</v>
      </c>
      <c r="C4188" s="45" t="s">
        <v>3003</v>
      </c>
      <c r="D4188" s="66" t="s">
        <v>5824</v>
      </c>
    </row>
    <row r="4189" spans="2:4" x14ac:dyDescent="0.3">
      <c r="B4189" s="44">
        <v>4181</v>
      </c>
      <c r="C4189" s="45" t="s">
        <v>14160</v>
      </c>
      <c r="D4189" s="66" t="s">
        <v>5824</v>
      </c>
    </row>
    <row r="4190" spans="2:4" x14ac:dyDescent="0.3">
      <c r="B4190" s="44">
        <v>4182</v>
      </c>
      <c r="C4190" s="45" t="s">
        <v>5413</v>
      </c>
      <c r="D4190" s="66" t="s">
        <v>5824</v>
      </c>
    </row>
    <row r="4191" spans="2:4" x14ac:dyDescent="0.3">
      <c r="B4191" s="44">
        <v>4183</v>
      </c>
      <c r="C4191" s="45" t="s">
        <v>5415</v>
      </c>
      <c r="D4191" s="66" t="s">
        <v>5824</v>
      </c>
    </row>
    <row r="4192" spans="2:4" x14ac:dyDescent="0.3">
      <c r="B4192" s="44">
        <v>4184</v>
      </c>
      <c r="C4192" s="45" t="s">
        <v>5416</v>
      </c>
      <c r="D4192" s="66" t="s">
        <v>5824</v>
      </c>
    </row>
    <row r="4193" spans="2:4" x14ac:dyDescent="0.3">
      <c r="B4193" s="44">
        <v>4185</v>
      </c>
      <c r="C4193" s="45" t="s">
        <v>3012</v>
      </c>
      <c r="D4193" s="66" t="s">
        <v>5824</v>
      </c>
    </row>
    <row r="4194" spans="2:4" x14ac:dyDescent="0.3">
      <c r="B4194" s="44">
        <v>4186</v>
      </c>
      <c r="C4194" s="45" t="s">
        <v>3013</v>
      </c>
      <c r="D4194" s="66" t="s">
        <v>5824</v>
      </c>
    </row>
    <row r="4195" spans="2:4" x14ac:dyDescent="0.3">
      <c r="B4195" s="44">
        <v>4187</v>
      </c>
      <c r="C4195" s="45" t="s">
        <v>5417</v>
      </c>
      <c r="D4195" s="66" t="s">
        <v>5824</v>
      </c>
    </row>
    <row r="4196" spans="2:4" x14ac:dyDescent="0.3">
      <c r="B4196" s="44">
        <v>4188</v>
      </c>
      <c r="C4196" s="45" t="s">
        <v>5418</v>
      </c>
      <c r="D4196" s="66" t="s">
        <v>5824</v>
      </c>
    </row>
    <row r="4197" spans="2:4" x14ac:dyDescent="0.3">
      <c r="B4197" s="44">
        <v>4189</v>
      </c>
      <c r="C4197" s="45" t="s">
        <v>5419</v>
      </c>
      <c r="D4197" s="66" t="s">
        <v>5824</v>
      </c>
    </row>
    <row r="4198" spans="2:4" x14ac:dyDescent="0.3">
      <c r="B4198" s="44">
        <v>4190</v>
      </c>
      <c r="C4198" s="45" t="s">
        <v>3015</v>
      </c>
      <c r="D4198" s="66" t="s">
        <v>5824</v>
      </c>
    </row>
    <row r="4199" spans="2:4" x14ac:dyDescent="0.3">
      <c r="B4199" s="44">
        <v>4191</v>
      </c>
      <c r="C4199" s="45" t="s">
        <v>3020</v>
      </c>
      <c r="D4199" s="66" t="s">
        <v>5824</v>
      </c>
    </row>
    <row r="4200" spans="2:4" x14ac:dyDescent="0.3">
      <c r="B4200" s="44">
        <v>4192</v>
      </c>
      <c r="C4200" s="45" t="s">
        <v>3021</v>
      </c>
      <c r="D4200" s="66" t="s">
        <v>5824</v>
      </c>
    </row>
    <row r="4201" spans="2:4" x14ac:dyDescent="0.3">
      <c r="B4201" s="44">
        <v>4193</v>
      </c>
      <c r="C4201" s="45" t="s">
        <v>5420</v>
      </c>
      <c r="D4201" s="66" t="s">
        <v>5824</v>
      </c>
    </row>
    <row r="4202" spans="2:4" x14ac:dyDescent="0.3">
      <c r="B4202" s="44">
        <v>4194</v>
      </c>
      <c r="C4202" s="45" t="s">
        <v>3022</v>
      </c>
      <c r="D4202" s="66" t="s">
        <v>5824</v>
      </c>
    </row>
    <row r="4203" spans="2:4" x14ac:dyDescent="0.3">
      <c r="B4203" s="44">
        <v>4195</v>
      </c>
      <c r="C4203" s="45" t="s">
        <v>5422</v>
      </c>
      <c r="D4203" s="66" t="s">
        <v>5824</v>
      </c>
    </row>
    <row r="4204" spans="2:4" x14ac:dyDescent="0.3">
      <c r="B4204" s="44">
        <v>4196</v>
      </c>
      <c r="C4204" s="45" t="s">
        <v>5423</v>
      </c>
      <c r="D4204" s="66" t="s">
        <v>5824</v>
      </c>
    </row>
    <row r="4205" spans="2:4" x14ac:dyDescent="0.3">
      <c r="B4205" s="44">
        <v>4197</v>
      </c>
      <c r="C4205" s="45" t="s">
        <v>3019</v>
      </c>
      <c r="D4205" s="66" t="s">
        <v>5824</v>
      </c>
    </row>
    <row r="4206" spans="2:4" x14ac:dyDescent="0.3">
      <c r="B4206" s="44">
        <v>4198</v>
      </c>
      <c r="C4206" s="45" t="s">
        <v>3025</v>
      </c>
      <c r="D4206" s="66" t="s">
        <v>5824</v>
      </c>
    </row>
    <row r="4207" spans="2:4" x14ac:dyDescent="0.3">
      <c r="B4207" s="44">
        <v>4199</v>
      </c>
      <c r="C4207" s="45" t="s">
        <v>3026</v>
      </c>
      <c r="D4207" s="66" t="s">
        <v>5824</v>
      </c>
    </row>
    <row r="4208" spans="2:4" x14ac:dyDescent="0.3">
      <c r="B4208" s="44">
        <v>4200</v>
      </c>
      <c r="C4208" s="45" t="s">
        <v>5424</v>
      </c>
      <c r="D4208" s="66" t="s">
        <v>5824</v>
      </c>
    </row>
    <row r="4209" spans="2:4" x14ac:dyDescent="0.3">
      <c r="B4209" s="44">
        <v>4201</v>
      </c>
      <c r="C4209" s="45" t="s">
        <v>3028</v>
      </c>
      <c r="D4209" s="66" t="s">
        <v>5824</v>
      </c>
    </row>
    <row r="4210" spans="2:4" x14ac:dyDescent="0.3">
      <c r="B4210" s="44">
        <v>4202</v>
      </c>
      <c r="C4210" s="45" t="s">
        <v>3029</v>
      </c>
      <c r="D4210" s="66" t="s">
        <v>5824</v>
      </c>
    </row>
    <row r="4211" spans="2:4" x14ac:dyDescent="0.3">
      <c r="B4211" s="44">
        <v>4203</v>
      </c>
      <c r="C4211" s="45" t="s">
        <v>3030</v>
      </c>
      <c r="D4211" s="66" t="s">
        <v>5824</v>
      </c>
    </row>
    <row r="4212" spans="2:4" x14ac:dyDescent="0.3">
      <c r="B4212" s="44">
        <v>4204</v>
      </c>
      <c r="C4212" s="45" t="s">
        <v>3045</v>
      </c>
      <c r="D4212" s="66" t="s">
        <v>5856</v>
      </c>
    </row>
    <row r="4213" spans="2:4" x14ac:dyDescent="0.3">
      <c r="B4213" s="44">
        <v>4205</v>
      </c>
      <c r="C4213" s="45" t="s">
        <v>3046</v>
      </c>
      <c r="D4213" s="66" t="s">
        <v>5856</v>
      </c>
    </row>
    <row r="4214" spans="2:4" x14ac:dyDescent="0.3">
      <c r="B4214" s="44">
        <v>4206</v>
      </c>
      <c r="C4214" s="45" t="s">
        <v>3047</v>
      </c>
      <c r="D4214" s="66" t="s">
        <v>5856</v>
      </c>
    </row>
    <row r="4215" spans="2:4" x14ac:dyDescent="0.3">
      <c r="B4215" s="44">
        <v>4207</v>
      </c>
      <c r="C4215" s="45" t="s">
        <v>3048</v>
      </c>
      <c r="D4215" s="66" t="s">
        <v>5856</v>
      </c>
    </row>
    <row r="4216" spans="2:4" x14ac:dyDescent="0.3">
      <c r="B4216" s="44">
        <v>4208</v>
      </c>
      <c r="C4216" s="45" t="s">
        <v>3049</v>
      </c>
      <c r="D4216" s="66" t="s">
        <v>5856</v>
      </c>
    </row>
    <row r="4217" spans="2:4" x14ac:dyDescent="0.3">
      <c r="B4217" s="44">
        <v>4209</v>
      </c>
      <c r="C4217" s="45" t="s">
        <v>3050</v>
      </c>
      <c r="D4217" s="66" t="s">
        <v>5856</v>
      </c>
    </row>
    <row r="4218" spans="2:4" x14ac:dyDescent="0.3">
      <c r="B4218" s="44">
        <v>4210</v>
      </c>
      <c r="C4218" s="45" t="s">
        <v>3051</v>
      </c>
      <c r="D4218" s="66" t="s">
        <v>5856</v>
      </c>
    </row>
    <row r="4219" spans="2:4" x14ac:dyDescent="0.3">
      <c r="B4219" s="44">
        <v>4211</v>
      </c>
      <c r="C4219" s="45" t="s">
        <v>3052</v>
      </c>
      <c r="D4219" s="66" t="s">
        <v>5856</v>
      </c>
    </row>
    <row r="4220" spans="2:4" x14ac:dyDescent="0.3">
      <c r="B4220" s="44">
        <v>4212</v>
      </c>
      <c r="C4220" s="45" t="s">
        <v>5425</v>
      </c>
      <c r="D4220" s="66" t="s">
        <v>5856</v>
      </c>
    </row>
    <row r="4221" spans="2:4" x14ac:dyDescent="0.3">
      <c r="B4221" s="44">
        <v>4213</v>
      </c>
      <c r="C4221" s="45" t="s">
        <v>3054</v>
      </c>
      <c r="D4221" s="66" t="s">
        <v>5856</v>
      </c>
    </row>
    <row r="4222" spans="2:4" x14ac:dyDescent="0.3">
      <c r="B4222" s="44">
        <v>4214</v>
      </c>
      <c r="C4222" s="45" t="s">
        <v>3055</v>
      </c>
      <c r="D4222" s="66" t="s">
        <v>5856</v>
      </c>
    </row>
    <row r="4223" spans="2:4" x14ac:dyDescent="0.3">
      <c r="B4223" s="44">
        <v>4215</v>
      </c>
      <c r="C4223" s="45" t="s">
        <v>5427</v>
      </c>
      <c r="D4223" s="66" t="s">
        <v>5856</v>
      </c>
    </row>
    <row r="4224" spans="2:4" x14ac:dyDescent="0.3">
      <c r="B4224" s="44">
        <v>4216</v>
      </c>
      <c r="C4224" s="45" t="s">
        <v>3057</v>
      </c>
      <c r="D4224" s="66" t="s">
        <v>5856</v>
      </c>
    </row>
    <row r="4225" spans="2:4" x14ac:dyDescent="0.3">
      <c r="B4225" s="44">
        <v>4217</v>
      </c>
      <c r="C4225" s="45" t="s">
        <v>3058</v>
      </c>
      <c r="D4225" s="66" t="s">
        <v>5856</v>
      </c>
    </row>
    <row r="4226" spans="2:4" x14ac:dyDescent="0.3">
      <c r="B4226" s="44">
        <v>4218</v>
      </c>
      <c r="C4226" s="45" t="s">
        <v>3060</v>
      </c>
      <c r="D4226" s="66" t="s">
        <v>5856</v>
      </c>
    </row>
    <row r="4227" spans="2:4" x14ac:dyDescent="0.3">
      <c r="B4227" s="44">
        <v>4219</v>
      </c>
      <c r="C4227" s="45" t="s">
        <v>3061</v>
      </c>
      <c r="D4227" s="66" t="s">
        <v>5856</v>
      </c>
    </row>
    <row r="4228" spans="2:4" x14ac:dyDescent="0.3">
      <c r="B4228" s="44">
        <v>4220</v>
      </c>
      <c r="C4228" s="45" t="s">
        <v>3062</v>
      </c>
      <c r="D4228" s="66" t="s">
        <v>5856</v>
      </c>
    </row>
    <row r="4229" spans="2:4" x14ac:dyDescent="0.3">
      <c r="B4229" s="44">
        <v>4221</v>
      </c>
      <c r="C4229" s="45" t="s">
        <v>3063</v>
      </c>
      <c r="D4229" s="66" t="s">
        <v>5856</v>
      </c>
    </row>
    <row r="4230" spans="2:4" x14ac:dyDescent="0.3">
      <c r="B4230" s="44">
        <v>4222</v>
      </c>
      <c r="C4230" s="45" t="s">
        <v>3064</v>
      </c>
      <c r="D4230" s="66" t="s">
        <v>5856</v>
      </c>
    </row>
    <row r="4231" spans="2:4" x14ac:dyDescent="0.3">
      <c r="B4231" s="44">
        <v>4223</v>
      </c>
      <c r="C4231" s="45" t="s">
        <v>13123</v>
      </c>
      <c r="D4231" s="66" t="s">
        <v>5856</v>
      </c>
    </row>
    <row r="4232" spans="2:4" x14ac:dyDescent="0.3">
      <c r="B4232" s="44">
        <v>4224</v>
      </c>
      <c r="C4232" s="45" t="s">
        <v>3065</v>
      </c>
      <c r="D4232" s="66" t="s">
        <v>5856</v>
      </c>
    </row>
    <row r="4233" spans="2:4" x14ac:dyDescent="0.3">
      <c r="B4233" s="44">
        <v>4225</v>
      </c>
      <c r="C4233" s="45" t="s">
        <v>3066</v>
      </c>
      <c r="D4233" s="66" t="s">
        <v>5856</v>
      </c>
    </row>
    <row r="4234" spans="2:4" x14ac:dyDescent="0.3">
      <c r="B4234" s="44">
        <v>4226</v>
      </c>
      <c r="C4234" s="45" t="s">
        <v>13124</v>
      </c>
      <c r="D4234" s="66" t="s">
        <v>5856</v>
      </c>
    </row>
    <row r="4235" spans="2:4" x14ac:dyDescent="0.3">
      <c r="B4235" s="44">
        <v>4227</v>
      </c>
      <c r="C4235" s="45" t="s">
        <v>5428</v>
      </c>
      <c r="D4235" s="66" t="s">
        <v>5856</v>
      </c>
    </row>
    <row r="4236" spans="2:4" x14ac:dyDescent="0.3">
      <c r="B4236" s="44">
        <v>4228</v>
      </c>
      <c r="C4236" s="45" t="s">
        <v>5429</v>
      </c>
      <c r="D4236" s="66" t="s">
        <v>5856</v>
      </c>
    </row>
    <row r="4237" spans="2:4" x14ac:dyDescent="0.3">
      <c r="B4237" s="44">
        <v>4229</v>
      </c>
      <c r="C4237" s="45" t="s">
        <v>3069</v>
      </c>
      <c r="D4237" s="66" t="s">
        <v>5856</v>
      </c>
    </row>
    <row r="4238" spans="2:4" x14ac:dyDescent="0.3">
      <c r="B4238" s="44">
        <v>4230</v>
      </c>
      <c r="C4238" s="45" t="s">
        <v>5430</v>
      </c>
      <c r="D4238" s="66" t="s">
        <v>5856</v>
      </c>
    </row>
    <row r="4239" spans="2:4" x14ac:dyDescent="0.3">
      <c r="B4239" s="44">
        <v>4231</v>
      </c>
      <c r="C4239" s="45" t="s">
        <v>3070</v>
      </c>
      <c r="D4239" s="66" t="s">
        <v>5856</v>
      </c>
    </row>
    <row r="4240" spans="2:4" x14ac:dyDescent="0.3">
      <c r="B4240" s="44">
        <v>4232</v>
      </c>
      <c r="C4240" s="45" t="s">
        <v>3071</v>
      </c>
      <c r="D4240" s="66" t="s">
        <v>5856</v>
      </c>
    </row>
    <row r="4241" spans="2:4" x14ac:dyDescent="0.3">
      <c r="B4241" s="44">
        <v>4233</v>
      </c>
      <c r="C4241" s="45" t="s">
        <v>5431</v>
      </c>
      <c r="D4241" s="66" t="s">
        <v>5856</v>
      </c>
    </row>
    <row r="4242" spans="2:4" x14ac:dyDescent="0.3">
      <c r="B4242" s="44">
        <v>4234</v>
      </c>
      <c r="C4242" s="45" t="s">
        <v>5432</v>
      </c>
      <c r="D4242" s="66" t="s">
        <v>5856</v>
      </c>
    </row>
    <row r="4243" spans="2:4" x14ac:dyDescent="0.3">
      <c r="B4243" s="44">
        <v>4235</v>
      </c>
      <c r="C4243" s="45" t="s">
        <v>5433</v>
      </c>
      <c r="D4243" s="66" t="s">
        <v>5856</v>
      </c>
    </row>
    <row r="4244" spans="2:4" x14ac:dyDescent="0.3">
      <c r="B4244" s="44">
        <v>4236</v>
      </c>
      <c r="C4244" s="45" t="s">
        <v>14161</v>
      </c>
      <c r="D4244" s="66" t="s">
        <v>5856</v>
      </c>
    </row>
    <row r="4245" spans="2:4" x14ac:dyDescent="0.3">
      <c r="B4245" s="44">
        <v>4237</v>
      </c>
      <c r="C4245" s="45" t="s">
        <v>3077</v>
      </c>
      <c r="D4245" s="66" t="s">
        <v>5856</v>
      </c>
    </row>
    <row r="4246" spans="2:4" x14ac:dyDescent="0.3">
      <c r="B4246" s="44">
        <v>4238</v>
      </c>
      <c r="C4246" s="45" t="s">
        <v>3078</v>
      </c>
      <c r="D4246" s="66" t="s">
        <v>5856</v>
      </c>
    </row>
    <row r="4247" spans="2:4" x14ac:dyDescent="0.3">
      <c r="B4247" s="44">
        <v>4239</v>
      </c>
      <c r="C4247" s="45" t="s">
        <v>3079</v>
      </c>
      <c r="D4247" s="66" t="s">
        <v>5856</v>
      </c>
    </row>
    <row r="4248" spans="2:4" x14ac:dyDescent="0.3">
      <c r="B4248" s="44">
        <v>4240</v>
      </c>
      <c r="C4248" s="45" t="s">
        <v>3081</v>
      </c>
      <c r="D4248" s="66" t="s">
        <v>5856</v>
      </c>
    </row>
    <row r="4249" spans="2:4" x14ac:dyDescent="0.3">
      <c r="B4249" s="44">
        <v>4241</v>
      </c>
      <c r="C4249" s="45" t="s">
        <v>3082</v>
      </c>
      <c r="D4249" s="66" t="s">
        <v>5856</v>
      </c>
    </row>
    <row r="4250" spans="2:4" x14ac:dyDescent="0.3">
      <c r="B4250" s="44">
        <v>4242</v>
      </c>
      <c r="C4250" s="45" t="s">
        <v>3083</v>
      </c>
      <c r="D4250" s="66" t="s">
        <v>5856</v>
      </c>
    </row>
    <row r="4251" spans="2:4" x14ac:dyDescent="0.3">
      <c r="B4251" s="44">
        <v>4243</v>
      </c>
      <c r="C4251" s="45" t="s">
        <v>3084</v>
      </c>
      <c r="D4251" s="66" t="s">
        <v>5856</v>
      </c>
    </row>
    <row r="4252" spans="2:4" x14ac:dyDescent="0.3">
      <c r="B4252" s="44">
        <v>4244</v>
      </c>
      <c r="C4252" s="45" t="s">
        <v>3085</v>
      </c>
      <c r="D4252" s="66" t="s">
        <v>5856</v>
      </c>
    </row>
    <row r="4253" spans="2:4" x14ac:dyDescent="0.3">
      <c r="B4253" s="44">
        <v>4245</v>
      </c>
      <c r="C4253" s="45" t="s">
        <v>3086</v>
      </c>
      <c r="D4253" s="66" t="s">
        <v>5856</v>
      </c>
    </row>
    <row r="4254" spans="2:4" x14ac:dyDescent="0.3">
      <c r="B4254" s="44">
        <v>4246</v>
      </c>
      <c r="C4254" s="45" t="s">
        <v>3088</v>
      </c>
      <c r="D4254" s="66" t="s">
        <v>5856</v>
      </c>
    </row>
    <row r="4255" spans="2:4" x14ac:dyDescent="0.3">
      <c r="B4255" s="44">
        <v>4247</v>
      </c>
      <c r="C4255" s="45" t="s">
        <v>3089</v>
      </c>
      <c r="D4255" s="66" t="s">
        <v>5856</v>
      </c>
    </row>
    <row r="4256" spans="2:4" x14ac:dyDescent="0.3">
      <c r="B4256" s="44">
        <v>4248</v>
      </c>
      <c r="C4256" s="45" t="s">
        <v>14162</v>
      </c>
      <c r="D4256" s="66" t="s">
        <v>5856</v>
      </c>
    </row>
    <row r="4257" spans="2:4" x14ac:dyDescent="0.3">
      <c r="B4257" s="44">
        <v>4249</v>
      </c>
      <c r="C4257" s="45" t="s">
        <v>13561</v>
      </c>
      <c r="D4257" s="66" t="s">
        <v>5856</v>
      </c>
    </row>
    <row r="4258" spans="2:4" x14ac:dyDescent="0.3">
      <c r="B4258" s="44">
        <v>4250</v>
      </c>
      <c r="C4258" s="45" t="s">
        <v>3091</v>
      </c>
      <c r="D4258" s="66" t="s">
        <v>5856</v>
      </c>
    </row>
    <row r="4259" spans="2:4" x14ac:dyDescent="0.3">
      <c r="B4259" s="44">
        <v>4251</v>
      </c>
      <c r="C4259" s="45" t="s">
        <v>3092</v>
      </c>
      <c r="D4259" s="66" t="s">
        <v>5856</v>
      </c>
    </row>
    <row r="4260" spans="2:4" x14ac:dyDescent="0.3">
      <c r="B4260" s="44">
        <v>4252</v>
      </c>
      <c r="C4260" s="45" t="s">
        <v>5437</v>
      </c>
      <c r="D4260" s="66" t="s">
        <v>5856</v>
      </c>
    </row>
    <row r="4261" spans="2:4" x14ac:dyDescent="0.3">
      <c r="B4261" s="44">
        <v>4253</v>
      </c>
      <c r="C4261" s="45" t="s">
        <v>3094</v>
      </c>
      <c r="D4261" s="66" t="s">
        <v>5856</v>
      </c>
    </row>
    <row r="4262" spans="2:4" x14ac:dyDescent="0.3">
      <c r="B4262" s="44">
        <v>4254</v>
      </c>
      <c r="C4262" s="45" t="s">
        <v>3095</v>
      </c>
      <c r="D4262" s="66" t="s">
        <v>5856</v>
      </c>
    </row>
    <row r="4263" spans="2:4" x14ac:dyDescent="0.3">
      <c r="B4263" s="44">
        <v>4255</v>
      </c>
      <c r="C4263" s="45" t="s">
        <v>3096</v>
      </c>
      <c r="D4263" s="66" t="s">
        <v>5856</v>
      </c>
    </row>
    <row r="4264" spans="2:4" x14ac:dyDescent="0.3">
      <c r="B4264" s="44">
        <v>4256</v>
      </c>
      <c r="C4264" s="45" t="s">
        <v>8149</v>
      </c>
      <c r="D4264" s="66" t="s">
        <v>5856</v>
      </c>
    </row>
    <row r="4265" spans="2:4" x14ac:dyDescent="0.3">
      <c r="B4265" s="44">
        <v>4257</v>
      </c>
      <c r="C4265" s="45" t="s">
        <v>3097</v>
      </c>
      <c r="D4265" s="66" t="s">
        <v>5856</v>
      </c>
    </row>
    <row r="4266" spans="2:4" x14ac:dyDescent="0.3">
      <c r="B4266" s="44">
        <v>4258</v>
      </c>
      <c r="C4266" s="45" t="s">
        <v>3098</v>
      </c>
      <c r="D4266" s="66" t="s">
        <v>5856</v>
      </c>
    </row>
    <row r="4267" spans="2:4" x14ac:dyDescent="0.3">
      <c r="B4267" s="44">
        <v>4259</v>
      </c>
      <c r="C4267" s="45" t="s">
        <v>3101</v>
      </c>
      <c r="D4267" s="66" t="s">
        <v>5856</v>
      </c>
    </row>
    <row r="4268" spans="2:4" x14ac:dyDescent="0.3">
      <c r="B4268" s="44">
        <v>4260</v>
      </c>
      <c r="C4268" s="45" t="s">
        <v>5440</v>
      </c>
      <c r="D4268" s="66" t="s">
        <v>5856</v>
      </c>
    </row>
    <row r="4269" spans="2:4" x14ac:dyDescent="0.3">
      <c r="B4269" s="44">
        <v>4261</v>
      </c>
      <c r="C4269" s="45" t="s">
        <v>3103</v>
      </c>
      <c r="D4269" s="66" t="s">
        <v>5856</v>
      </c>
    </row>
    <row r="4270" spans="2:4" x14ac:dyDescent="0.3">
      <c r="B4270" s="44">
        <v>4262</v>
      </c>
      <c r="C4270" s="45" t="s">
        <v>3104</v>
      </c>
      <c r="D4270" s="66" t="s">
        <v>5856</v>
      </c>
    </row>
    <row r="4271" spans="2:4" x14ac:dyDescent="0.3">
      <c r="B4271" s="44">
        <v>4263</v>
      </c>
      <c r="C4271" s="45" t="s">
        <v>3105</v>
      </c>
      <c r="D4271" s="66" t="s">
        <v>5856</v>
      </c>
    </row>
    <row r="4272" spans="2:4" x14ac:dyDescent="0.3">
      <c r="B4272" s="44">
        <v>4264</v>
      </c>
      <c r="C4272" s="45" t="s">
        <v>3106</v>
      </c>
      <c r="D4272" s="66" t="s">
        <v>5856</v>
      </c>
    </row>
    <row r="4273" spans="2:4" x14ac:dyDescent="0.3">
      <c r="B4273" s="44">
        <v>4265</v>
      </c>
      <c r="C4273" s="45" t="s">
        <v>3107</v>
      </c>
      <c r="D4273" s="66" t="s">
        <v>5856</v>
      </c>
    </row>
    <row r="4274" spans="2:4" x14ac:dyDescent="0.3">
      <c r="B4274" s="44">
        <v>4266</v>
      </c>
      <c r="C4274" s="45" t="s">
        <v>13125</v>
      </c>
      <c r="D4274" s="66" t="s">
        <v>5856</v>
      </c>
    </row>
    <row r="4275" spans="2:4" x14ac:dyDescent="0.3">
      <c r="B4275" s="44">
        <v>4267</v>
      </c>
      <c r="C4275" s="45" t="s">
        <v>3108</v>
      </c>
      <c r="D4275" s="66" t="s">
        <v>5856</v>
      </c>
    </row>
    <row r="4276" spans="2:4" x14ac:dyDescent="0.3">
      <c r="B4276" s="44">
        <v>4268</v>
      </c>
      <c r="C4276" s="45" t="s">
        <v>3109</v>
      </c>
      <c r="D4276" s="66" t="s">
        <v>5856</v>
      </c>
    </row>
    <row r="4277" spans="2:4" x14ac:dyDescent="0.3">
      <c r="B4277" s="44">
        <v>4269</v>
      </c>
      <c r="C4277" s="45" t="s">
        <v>3110</v>
      </c>
      <c r="D4277" s="66" t="s">
        <v>5856</v>
      </c>
    </row>
    <row r="4278" spans="2:4" x14ac:dyDescent="0.3">
      <c r="B4278" s="44">
        <v>4270</v>
      </c>
      <c r="C4278" s="45" t="s">
        <v>3112</v>
      </c>
      <c r="D4278" s="66" t="s">
        <v>5856</v>
      </c>
    </row>
    <row r="4279" spans="2:4" x14ac:dyDescent="0.3">
      <c r="B4279" s="44">
        <v>4271</v>
      </c>
      <c r="C4279" s="45" t="s">
        <v>3113</v>
      </c>
      <c r="D4279" s="66" t="s">
        <v>5856</v>
      </c>
    </row>
    <row r="4280" spans="2:4" x14ac:dyDescent="0.3">
      <c r="B4280" s="44">
        <v>4272</v>
      </c>
      <c r="C4280" s="45" t="s">
        <v>3114</v>
      </c>
      <c r="D4280" s="66" t="s">
        <v>5856</v>
      </c>
    </row>
    <row r="4281" spans="2:4" x14ac:dyDescent="0.3">
      <c r="B4281" s="44">
        <v>4273</v>
      </c>
      <c r="C4281" s="45" t="s">
        <v>3115</v>
      </c>
      <c r="D4281" s="66" t="s">
        <v>5856</v>
      </c>
    </row>
    <row r="4282" spans="2:4" x14ac:dyDescent="0.3">
      <c r="B4282" s="44">
        <v>4274</v>
      </c>
      <c r="C4282" s="45" t="s">
        <v>13126</v>
      </c>
      <c r="D4282" s="66" t="s">
        <v>5856</v>
      </c>
    </row>
    <row r="4283" spans="2:4" x14ac:dyDescent="0.3">
      <c r="B4283" s="44">
        <v>4275</v>
      </c>
      <c r="C4283" s="45" t="s">
        <v>3116</v>
      </c>
      <c r="D4283" s="66" t="s">
        <v>5856</v>
      </c>
    </row>
    <row r="4284" spans="2:4" x14ac:dyDescent="0.3">
      <c r="B4284" s="44">
        <v>4276</v>
      </c>
      <c r="C4284" s="45" t="s">
        <v>5444</v>
      </c>
      <c r="D4284" s="66" t="s">
        <v>5856</v>
      </c>
    </row>
    <row r="4285" spans="2:4" x14ac:dyDescent="0.3">
      <c r="B4285" s="44">
        <v>4277</v>
      </c>
      <c r="C4285" s="45" t="s">
        <v>5445</v>
      </c>
      <c r="D4285" s="66" t="s">
        <v>5856</v>
      </c>
    </row>
    <row r="4286" spans="2:4" x14ac:dyDescent="0.3">
      <c r="B4286" s="44">
        <v>4278</v>
      </c>
      <c r="C4286" s="45" t="s">
        <v>3118</v>
      </c>
      <c r="D4286" s="66" t="s">
        <v>5856</v>
      </c>
    </row>
    <row r="4287" spans="2:4" x14ac:dyDescent="0.3">
      <c r="B4287" s="44">
        <v>4279</v>
      </c>
      <c r="C4287" s="45" t="s">
        <v>3119</v>
      </c>
      <c r="D4287" s="66" t="s">
        <v>5856</v>
      </c>
    </row>
    <row r="4288" spans="2:4" x14ac:dyDescent="0.3">
      <c r="B4288" s="44">
        <v>4280</v>
      </c>
      <c r="C4288" s="45" t="s">
        <v>3120</v>
      </c>
      <c r="D4288" s="66" t="s">
        <v>5856</v>
      </c>
    </row>
    <row r="4289" spans="2:4" x14ac:dyDescent="0.3">
      <c r="B4289" s="44">
        <v>4281</v>
      </c>
      <c r="C4289" s="45" t="s">
        <v>3121</v>
      </c>
      <c r="D4289" s="66" t="s">
        <v>5856</v>
      </c>
    </row>
    <row r="4290" spans="2:4" x14ac:dyDescent="0.3">
      <c r="B4290" s="44">
        <v>4282</v>
      </c>
      <c r="C4290" s="45" t="s">
        <v>3122</v>
      </c>
      <c r="D4290" s="66" t="s">
        <v>5856</v>
      </c>
    </row>
    <row r="4291" spans="2:4" x14ac:dyDescent="0.3">
      <c r="B4291" s="44">
        <v>4283</v>
      </c>
      <c r="C4291" s="45" t="s">
        <v>3123</v>
      </c>
      <c r="D4291" s="66" t="s">
        <v>5856</v>
      </c>
    </row>
    <row r="4292" spans="2:4" x14ac:dyDescent="0.3">
      <c r="B4292" s="44">
        <v>4284</v>
      </c>
      <c r="C4292" s="45" t="s">
        <v>3124</v>
      </c>
      <c r="D4292" s="66" t="s">
        <v>5856</v>
      </c>
    </row>
    <row r="4293" spans="2:4" x14ac:dyDescent="0.3">
      <c r="B4293" s="44">
        <v>4285</v>
      </c>
      <c r="C4293" s="45" t="s">
        <v>3126</v>
      </c>
      <c r="D4293" s="66" t="s">
        <v>5856</v>
      </c>
    </row>
    <row r="4294" spans="2:4" x14ac:dyDescent="0.3">
      <c r="B4294" s="44">
        <v>4286</v>
      </c>
      <c r="C4294" s="45" t="s">
        <v>8190</v>
      </c>
      <c r="D4294" s="66" t="s">
        <v>5856</v>
      </c>
    </row>
    <row r="4295" spans="2:4" x14ac:dyDescent="0.3">
      <c r="B4295" s="44">
        <v>4287</v>
      </c>
      <c r="C4295" s="45" t="s">
        <v>13127</v>
      </c>
      <c r="D4295" s="66" t="s">
        <v>5856</v>
      </c>
    </row>
    <row r="4296" spans="2:4" x14ac:dyDescent="0.3">
      <c r="B4296" s="44">
        <v>4288</v>
      </c>
      <c r="C4296" s="45" t="s">
        <v>3129</v>
      </c>
      <c r="D4296" s="66" t="s">
        <v>5856</v>
      </c>
    </row>
    <row r="4297" spans="2:4" x14ac:dyDescent="0.3">
      <c r="B4297" s="44">
        <v>4289</v>
      </c>
      <c r="C4297" s="45" t="s">
        <v>3130</v>
      </c>
      <c r="D4297" s="66" t="s">
        <v>5856</v>
      </c>
    </row>
    <row r="4298" spans="2:4" x14ac:dyDescent="0.3">
      <c r="B4298" s="44">
        <v>4290</v>
      </c>
      <c r="C4298" s="45" t="s">
        <v>3131</v>
      </c>
      <c r="D4298" s="66" t="s">
        <v>5856</v>
      </c>
    </row>
    <row r="4299" spans="2:4" x14ac:dyDescent="0.3">
      <c r="B4299" s="44">
        <v>4291</v>
      </c>
      <c r="C4299" s="45" t="s">
        <v>3132</v>
      </c>
      <c r="D4299" s="66" t="s">
        <v>5856</v>
      </c>
    </row>
    <row r="4300" spans="2:4" x14ac:dyDescent="0.3">
      <c r="B4300" s="44">
        <v>4292</v>
      </c>
      <c r="C4300" s="45" t="s">
        <v>5447</v>
      </c>
      <c r="D4300" s="66" t="s">
        <v>5826</v>
      </c>
    </row>
    <row r="4301" spans="2:4" x14ac:dyDescent="0.3">
      <c r="B4301" s="44">
        <v>4293</v>
      </c>
      <c r="C4301" s="45" t="s">
        <v>3134</v>
      </c>
      <c r="D4301" s="66" t="s">
        <v>5826</v>
      </c>
    </row>
    <row r="4302" spans="2:4" x14ac:dyDescent="0.3">
      <c r="B4302" s="44">
        <v>4294</v>
      </c>
      <c r="C4302" s="45" t="s">
        <v>3135</v>
      </c>
      <c r="D4302" s="66" t="s">
        <v>5826</v>
      </c>
    </row>
    <row r="4303" spans="2:4" x14ac:dyDescent="0.3">
      <c r="B4303" s="44">
        <v>4295</v>
      </c>
      <c r="C4303" s="45" t="s">
        <v>3136</v>
      </c>
      <c r="D4303" s="66" t="s">
        <v>5826</v>
      </c>
    </row>
    <row r="4304" spans="2:4" x14ac:dyDescent="0.3">
      <c r="B4304" s="44">
        <v>4296</v>
      </c>
      <c r="C4304" s="45" t="s">
        <v>3137</v>
      </c>
      <c r="D4304" s="66" t="s">
        <v>5826</v>
      </c>
    </row>
    <row r="4305" spans="2:4" x14ac:dyDescent="0.3">
      <c r="B4305" s="44">
        <v>4297</v>
      </c>
      <c r="C4305" s="45" t="s">
        <v>3138</v>
      </c>
      <c r="D4305" s="66" t="s">
        <v>5826</v>
      </c>
    </row>
    <row r="4306" spans="2:4" x14ac:dyDescent="0.3">
      <c r="B4306" s="44">
        <v>4298</v>
      </c>
      <c r="C4306" s="45" t="s">
        <v>3139</v>
      </c>
      <c r="D4306" s="66" t="s">
        <v>5826</v>
      </c>
    </row>
    <row r="4307" spans="2:4" x14ac:dyDescent="0.3">
      <c r="B4307" s="44">
        <v>4299</v>
      </c>
      <c r="C4307" s="45" t="s">
        <v>3140</v>
      </c>
      <c r="D4307" s="66" t="s">
        <v>5826</v>
      </c>
    </row>
    <row r="4308" spans="2:4" x14ac:dyDescent="0.3">
      <c r="B4308" s="44">
        <v>4300</v>
      </c>
      <c r="C4308" s="45" t="s">
        <v>3142</v>
      </c>
      <c r="D4308" s="66" t="s">
        <v>5826</v>
      </c>
    </row>
    <row r="4309" spans="2:4" x14ac:dyDescent="0.3">
      <c r="B4309" s="44">
        <v>4301</v>
      </c>
      <c r="C4309" s="45" t="s">
        <v>3143</v>
      </c>
      <c r="D4309" s="66" t="s">
        <v>5826</v>
      </c>
    </row>
    <row r="4310" spans="2:4" x14ac:dyDescent="0.3">
      <c r="B4310" s="44">
        <v>4302</v>
      </c>
      <c r="C4310" s="45" t="s">
        <v>5448</v>
      </c>
      <c r="D4310" s="66" t="s">
        <v>5826</v>
      </c>
    </row>
    <row r="4311" spans="2:4" x14ac:dyDescent="0.3">
      <c r="B4311" s="44">
        <v>4303</v>
      </c>
      <c r="C4311" s="45" t="s">
        <v>14277</v>
      </c>
      <c r="D4311" s="66" t="s">
        <v>5826</v>
      </c>
    </row>
    <row r="4312" spans="2:4" x14ac:dyDescent="0.3">
      <c r="B4312" s="44">
        <v>4304</v>
      </c>
      <c r="C4312" s="45" t="s">
        <v>3144</v>
      </c>
      <c r="D4312" s="66" t="s">
        <v>5826</v>
      </c>
    </row>
    <row r="4313" spans="2:4" x14ac:dyDescent="0.3">
      <c r="B4313" s="44">
        <v>4305</v>
      </c>
      <c r="C4313" s="45" t="s">
        <v>3145</v>
      </c>
      <c r="D4313" s="66" t="s">
        <v>5826</v>
      </c>
    </row>
    <row r="4314" spans="2:4" x14ac:dyDescent="0.3">
      <c r="B4314" s="44">
        <v>4306</v>
      </c>
      <c r="C4314" s="45" t="s">
        <v>3179</v>
      </c>
      <c r="D4314" s="66" t="s">
        <v>5826</v>
      </c>
    </row>
    <row r="4315" spans="2:4" x14ac:dyDescent="0.3">
      <c r="B4315" s="44">
        <v>4307</v>
      </c>
      <c r="C4315" s="45" t="s">
        <v>3147</v>
      </c>
      <c r="D4315" s="66" t="s">
        <v>5826</v>
      </c>
    </row>
    <row r="4316" spans="2:4" x14ac:dyDescent="0.3">
      <c r="B4316" s="44">
        <v>4308</v>
      </c>
      <c r="C4316" s="45" t="s">
        <v>3146</v>
      </c>
      <c r="D4316" s="66" t="s">
        <v>5826</v>
      </c>
    </row>
    <row r="4317" spans="2:4" x14ac:dyDescent="0.3">
      <c r="B4317" s="44">
        <v>4309</v>
      </c>
      <c r="C4317" s="45" t="s">
        <v>3148</v>
      </c>
      <c r="D4317" s="66" t="s">
        <v>5826</v>
      </c>
    </row>
    <row r="4318" spans="2:4" x14ac:dyDescent="0.3">
      <c r="B4318" s="44">
        <v>4310</v>
      </c>
      <c r="C4318" s="45" t="s">
        <v>3149</v>
      </c>
      <c r="D4318" s="66" t="s">
        <v>5826</v>
      </c>
    </row>
    <row r="4319" spans="2:4" x14ac:dyDescent="0.3">
      <c r="B4319" s="44">
        <v>4311</v>
      </c>
      <c r="C4319" s="45" t="s">
        <v>3150</v>
      </c>
      <c r="D4319" s="66" t="s">
        <v>5826</v>
      </c>
    </row>
    <row r="4320" spans="2:4" x14ac:dyDescent="0.3">
      <c r="B4320" s="44">
        <v>4312</v>
      </c>
      <c r="C4320" s="45" t="s">
        <v>13128</v>
      </c>
      <c r="D4320" s="66" t="s">
        <v>5826</v>
      </c>
    </row>
    <row r="4321" spans="2:4" x14ac:dyDescent="0.3">
      <c r="B4321" s="44">
        <v>4313</v>
      </c>
      <c r="C4321" s="45" t="s">
        <v>5449</v>
      </c>
      <c r="D4321" s="66" t="s">
        <v>5826</v>
      </c>
    </row>
    <row r="4322" spans="2:4" x14ac:dyDescent="0.3">
      <c r="B4322" s="44">
        <v>4314</v>
      </c>
      <c r="C4322" s="45" t="s">
        <v>3153</v>
      </c>
      <c r="D4322" s="66" t="s">
        <v>5826</v>
      </c>
    </row>
    <row r="4323" spans="2:4" x14ac:dyDescent="0.3">
      <c r="B4323" s="44">
        <v>4315</v>
      </c>
      <c r="C4323" s="45" t="s">
        <v>3154</v>
      </c>
      <c r="D4323" s="66" t="s">
        <v>5826</v>
      </c>
    </row>
    <row r="4324" spans="2:4" x14ac:dyDescent="0.3">
      <c r="B4324" s="44">
        <v>4316</v>
      </c>
      <c r="C4324" s="45" t="s">
        <v>3155</v>
      </c>
      <c r="D4324" s="66" t="s">
        <v>5826</v>
      </c>
    </row>
    <row r="4325" spans="2:4" x14ac:dyDescent="0.3">
      <c r="B4325" s="44">
        <v>4317</v>
      </c>
      <c r="C4325" s="45" t="s">
        <v>3156</v>
      </c>
      <c r="D4325" s="66" t="s">
        <v>5826</v>
      </c>
    </row>
    <row r="4326" spans="2:4" x14ac:dyDescent="0.3">
      <c r="B4326" s="44">
        <v>4318</v>
      </c>
      <c r="C4326" s="45" t="s">
        <v>3157</v>
      </c>
      <c r="D4326" s="66" t="s">
        <v>5826</v>
      </c>
    </row>
    <row r="4327" spans="2:4" x14ac:dyDescent="0.3">
      <c r="B4327" s="44">
        <v>4319</v>
      </c>
      <c r="C4327" s="45" t="s">
        <v>3158</v>
      </c>
      <c r="D4327" s="66" t="s">
        <v>5826</v>
      </c>
    </row>
    <row r="4328" spans="2:4" x14ac:dyDescent="0.3">
      <c r="B4328" s="44">
        <v>4320</v>
      </c>
      <c r="C4328" s="45" t="s">
        <v>3159</v>
      </c>
      <c r="D4328" s="66" t="s">
        <v>5826</v>
      </c>
    </row>
    <row r="4329" spans="2:4" x14ac:dyDescent="0.3">
      <c r="B4329" s="44">
        <v>4321</v>
      </c>
      <c r="C4329" s="45" t="s">
        <v>3160</v>
      </c>
      <c r="D4329" s="66" t="s">
        <v>5826</v>
      </c>
    </row>
    <row r="4330" spans="2:4" x14ac:dyDescent="0.3">
      <c r="B4330" s="44">
        <v>4322</v>
      </c>
      <c r="C4330" s="45" t="s">
        <v>3152</v>
      </c>
      <c r="D4330" s="66" t="s">
        <v>5826</v>
      </c>
    </row>
    <row r="4331" spans="2:4" x14ac:dyDescent="0.3">
      <c r="B4331" s="44">
        <v>4323</v>
      </c>
      <c r="C4331" s="45" t="s">
        <v>3161</v>
      </c>
      <c r="D4331" s="66" t="s">
        <v>5826</v>
      </c>
    </row>
    <row r="4332" spans="2:4" x14ac:dyDescent="0.3">
      <c r="B4332" s="44">
        <v>4324</v>
      </c>
      <c r="C4332" s="45" t="s">
        <v>3162</v>
      </c>
      <c r="D4332" s="66" t="s">
        <v>5826</v>
      </c>
    </row>
    <row r="4333" spans="2:4" x14ac:dyDescent="0.3">
      <c r="B4333" s="44">
        <v>4325</v>
      </c>
      <c r="C4333" s="45" t="s">
        <v>3163</v>
      </c>
      <c r="D4333" s="66" t="s">
        <v>5826</v>
      </c>
    </row>
    <row r="4334" spans="2:4" x14ac:dyDescent="0.3">
      <c r="B4334" s="44">
        <v>4326</v>
      </c>
      <c r="C4334" s="45" t="s">
        <v>3165</v>
      </c>
      <c r="D4334" s="66" t="s">
        <v>5826</v>
      </c>
    </row>
    <row r="4335" spans="2:4" x14ac:dyDescent="0.3">
      <c r="B4335" s="44">
        <v>4327</v>
      </c>
      <c r="C4335" s="45" t="s">
        <v>5450</v>
      </c>
      <c r="D4335" s="66" t="s">
        <v>5826</v>
      </c>
    </row>
    <row r="4336" spans="2:4" x14ac:dyDescent="0.3">
      <c r="B4336" s="44">
        <v>4328</v>
      </c>
      <c r="C4336" s="45" t="s">
        <v>3166</v>
      </c>
      <c r="D4336" s="66" t="s">
        <v>5826</v>
      </c>
    </row>
    <row r="4337" spans="2:4" x14ac:dyDescent="0.3">
      <c r="B4337" s="44">
        <v>4329</v>
      </c>
      <c r="C4337" s="45" t="s">
        <v>3167</v>
      </c>
      <c r="D4337" s="66" t="s">
        <v>5826</v>
      </c>
    </row>
    <row r="4338" spans="2:4" x14ac:dyDescent="0.3">
      <c r="B4338" s="44">
        <v>4330</v>
      </c>
      <c r="C4338" s="45" t="s">
        <v>3168</v>
      </c>
      <c r="D4338" s="66" t="s">
        <v>5826</v>
      </c>
    </row>
    <row r="4339" spans="2:4" x14ac:dyDescent="0.3">
      <c r="B4339" s="44">
        <v>4331</v>
      </c>
      <c r="C4339" s="45" t="s">
        <v>3169</v>
      </c>
      <c r="D4339" s="66" t="s">
        <v>5826</v>
      </c>
    </row>
    <row r="4340" spans="2:4" x14ac:dyDescent="0.3">
      <c r="B4340" s="44">
        <v>4332</v>
      </c>
      <c r="C4340" s="45" t="s">
        <v>3170</v>
      </c>
      <c r="D4340" s="66" t="s">
        <v>5826</v>
      </c>
    </row>
    <row r="4341" spans="2:4" x14ac:dyDescent="0.3">
      <c r="B4341" s="44">
        <v>4333</v>
      </c>
      <c r="C4341" s="45" t="s">
        <v>3171</v>
      </c>
      <c r="D4341" s="66" t="s">
        <v>5826</v>
      </c>
    </row>
    <row r="4342" spans="2:4" x14ac:dyDescent="0.3">
      <c r="B4342" s="44">
        <v>4334</v>
      </c>
      <c r="C4342" s="45" t="s">
        <v>3172</v>
      </c>
      <c r="D4342" s="66" t="s">
        <v>5826</v>
      </c>
    </row>
    <row r="4343" spans="2:4" x14ac:dyDescent="0.3">
      <c r="B4343" s="44">
        <v>4335</v>
      </c>
      <c r="C4343" s="45" t="s">
        <v>3173</v>
      </c>
      <c r="D4343" s="66" t="s">
        <v>5826</v>
      </c>
    </row>
    <row r="4344" spans="2:4" x14ac:dyDescent="0.3">
      <c r="B4344" s="44">
        <v>4336</v>
      </c>
      <c r="C4344" s="45" t="s">
        <v>5451</v>
      </c>
      <c r="D4344" s="66" t="s">
        <v>5826</v>
      </c>
    </row>
    <row r="4345" spans="2:4" x14ac:dyDescent="0.3">
      <c r="B4345" s="44">
        <v>4337</v>
      </c>
      <c r="C4345" s="45" t="s">
        <v>5453</v>
      </c>
      <c r="D4345" s="66" t="s">
        <v>5826</v>
      </c>
    </row>
    <row r="4346" spans="2:4" x14ac:dyDescent="0.3">
      <c r="B4346" s="44">
        <v>4338</v>
      </c>
      <c r="C4346" s="45" t="s">
        <v>3176</v>
      </c>
      <c r="D4346" s="66" t="s">
        <v>5826</v>
      </c>
    </row>
    <row r="4347" spans="2:4" x14ac:dyDescent="0.3">
      <c r="B4347" s="44">
        <v>4339</v>
      </c>
      <c r="C4347" s="45" t="s">
        <v>3177</v>
      </c>
      <c r="D4347" s="66" t="s">
        <v>5826</v>
      </c>
    </row>
    <row r="4348" spans="2:4" x14ac:dyDescent="0.3">
      <c r="B4348" s="44">
        <v>4340</v>
      </c>
      <c r="C4348" s="45" t="s">
        <v>3181</v>
      </c>
      <c r="D4348" s="66" t="s">
        <v>5827</v>
      </c>
    </row>
    <row r="4349" spans="2:4" x14ac:dyDescent="0.3">
      <c r="B4349" s="44">
        <v>4341</v>
      </c>
      <c r="C4349" s="45" t="s">
        <v>3182</v>
      </c>
      <c r="D4349" s="66" t="s">
        <v>5827</v>
      </c>
    </row>
    <row r="4350" spans="2:4" x14ac:dyDescent="0.3">
      <c r="B4350" s="44">
        <v>4342</v>
      </c>
      <c r="C4350" s="45" t="s">
        <v>3183</v>
      </c>
      <c r="D4350" s="66" t="s">
        <v>5827</v>
      </c>
    </row>
    <row r="4351" spans="2:4" x14ac:dyDescent="0.3">
      <c r="B4351" s="44">
        <v>4343</v>
      </c>
      <c r="C4351" s="45" t="s">
        <v>3184</v>
      </c>
      <c r="D4351" s="66" t="s">
        <v>5827</v>
      </c>
    </row>
    <row r="4352" spans="2:4" x14ac:dyDescent="0.3">
      <c r="B4352" s="44">
        <v>4344</v>
      </c>
      <c r="C4352" s="45" t="s">
        <v>3185</v>
      </c>
      <c r="D4352" s="66" t="s">
        <v>5827</v>
      </c>
    </row>
    <row r="4353" spans="2:4" x14ac:dyDescent="0.3">
      <c r="B4353" s="44">
        <v>4345</v>
      </c>
      <c r="C4353" s="45" t="s">
        <v>3186</v>
      </c>
      <c r="D4353" s="66" t="s">
        <v>5827</v>
      </c>
    </row>
    <row r="4354" spans="2:4" x14ac:dyDescent="0.3">
      <c r="B4354" s="44">
        <v>4346</v>
      </c>
      <c r="C4354" s="45" t="s">
        <v>3188</v>
      </c>
      <c r="D4354" s="66" t="s">
        <v>5827</v>
      </c>
    </row>
    <row r="4355" spans="2:4" x14ac:dyDescent="0.3">
      <c r="B4355" s="44">
        <v>4347</v>
      </c>
      <c r="C4355" s="45" t="s">
        <v>13129</v>
      </c>
      <c r="D4355" s="66" t="s">
        <v>5827</v>
      </c>
    </row>
    <row r="4356" spans="2:4" x14ac:dyDescent="0.3">
      <c r="B4356" s="44">
        <v>4348</v>
      </c>
      <c r="C4356" s="45" t="s">
        <v>3190</v>
      </c>
      <c r="D4356" s="66" t="s">
        <v>5827</v>
      </c>
    </row>
    <row r="4357" spans="2:4" x14ac:dyDescent="0.3">
      <c r="B4357" s="44">
        <v>4349</v>
      </c>
      <c r="C4357" s="45" t="s">
        <v>3191</v>
      </c>
      <c r="D4357" s="66" t="s">
        <v>5827</v>
      </c>
    </row>
    <row r="4358" spans="2:4" x14ac:dyDescent="0.3">
      <c r="B4358" s="44">
        <v>4350</v>
      </c>
      <c r="C4358" s="45" t="s">
        <v>3193</v>
      </c>
      <c r="D4358" s="66" t="s">
        <v>5827</v>
      </c>
    </row>
    <row r="4359" spans="2:4" x14ac:dyDescent="0.3">
      <c r="B4359" s="44">
        <v>4351</v>
      </c>
      <c r="C4359" s="45" t="s">
        <v>3194</v>
      </c>
      <c r="D4359" s="66" t="s">
        <v>5827</v>
      </c>
    </row>
    <row r="4360" spans="2:4" x14ac:dyDescent="0.3">
      <c r="B4360" s="44">
        <v>4352</v>
      </c>
      <c r="C4360" s="45" t="s">
        <v>3195</v>
      </c>
      <c r="D4360" s="66" t="s">
        <v>5827</v>
      </c>
    </row>
    <row r="4361" spans="2:4" x14ac:dyDescent="0.3">
      <c r="B4361" s="44">
        <v>4353</v>
      </c>
      <c r="C4361" s="45" t="s">
        <v>3196</v>
      </c>
      <c r="D4361" s="66" t="s">
        <v>5827</v>
      </c>
    </row>
    <row r="4362" spans="2:4" x14ac:dyDescent="0.3">
      <c r="B4362" s="44">
        <v>4354</v>
      </c>
      <c r="C4362" s="45" t="s">
        <v>5459</v>
      </c>
      <c r="D4362" s="66" t="s">
        <v>5827</v>
      </c>
    </row>
    <row r="4363" spans="2:4" x14ac:dyDescent="0.3">
      <c r="B4363" s="44">
        <v>4355</v>
      </c>
      <c r="C4363" s="45" t="s">
        <v>3197</v>
      </c>
      <c r="D4363" s="66" t="s">
        <v>5827</v>
      </c>
    </row>
    <row r="4364" spans="2:4" x14ac:dyDescent="0.3">
      <c r="B4364" s="44">
        <v>4356</v>
      </c>
      <c r="C4364" s="45" t="s">
        <v>3198</v>
      </c>
      <c r="D4364" s="66" t="s">
        <v>5827</v>
      </c>
    </row>
    <row r="4365" spans="2:4" x14ac:dyDescent="0.3">
      <c r="B4365" s="44">
        <v>4357</v>
      </c>
      <c r="C4365" s="45" t="s">
        <v>3199</v>
      </c>
      <c r="D4365" s="66" t="s">
        <v>5827</v>
      </c>
    </row>
    <row r="4366" spans="2:4" x14ac:dyDescent="0.3">
      <c r="B4366" s="44">
        <v>4358</v>
      </c>
      <c r="C4366" s="45" t="s">
        <v>5460</v>
      </c>
      <c r="D4366" s="66" t="s">
        <v>5827</v>
      </c>
    </row>
    <row r="4367" spans="2:4" x14ac:dyDescent="0.3">
      <c r="B4367" s="44">
        <v>4359</v>
      </c>
      <c r="C4367" s="45" t="s">
        <v>5461</v>
      </c>
      <c r="D4367" s="66" t="s">
        <v>5827</v>
      </c>
    </row>
    <row r="4368" spans="2:4" x14ac:dyDescent="0.3">
      <c r="B4368" s="44">
        <v>4360</v>
      </c>
      <c r="C4368" s="45" t="s">
        <v>3201</v>
      </c>
      <c r="D4368" s="66" t="s">
        <v>5827</v>
      </c>
    </row>
    <row r="4369" spans="2:4" x14ac:dyDescent="0.3">
      <c r="B4369" s="44">
        <v>4361</v>
      </c>
      <c r="C4369" s="45" t="s">
        <v>3202</v>
      </c>
      <c r="D4369" s="66" t="s">
        <v>5827</v>
      </c>
    </row>
    <row r="4370" spans="2:4" x14ac:dyDescent="0.3">
      <c r="B4370" s="44">
        <v>4362</v>
      </c>
      <c r="C4370" s="45" t="s">
        <v>13130</v>
      </c>
      <c r="D4370" s="66" t="s">
        <v>5827</v>
      </c>
    </row>
    <row r="4371" spans="2:4" x14ac:dyDescent="0.3">
      <c r="B4371" s="44">
        <v>4363</v>
      </c>
      <c r="C4371" s="45" t="s">
        <v>3231</v>
      </c>
      <c r="D4371" s="66" t="s">
        <v>5827</v>
      </c>
    </row>
    <row r="4372" spans="2:4" x14ac:dyDescent="0.3">
      <c r="B4372" s="44">
        <v>4364</v>
      </c>
      <c r="C4372" s="45" t="s">
        <v>3203</v>
      </c>
      <c r="D4372" s="66" t="s">
        <v>5827</v>
      </c>
    </row>
    <row r="4373" spans="2:4" x14ac:dyDescent="0.3">
      <c r="B4373" s="44">
        <v>4365</v>
      </c>
      <c r="C4373" s="45" t="s">
        <v>3204</v>
      </c>
      <c r="D4373" s="66" t="s">
        <v>5827</v>
      </c>
    </row>
    <row r="4374" spans="2:4" x14ac:dyDescent="0.3">
      <c r="B4374" s="44">
        <v>4366</v>
      </c>
      <c r="C4374" s="45" t="s">
        <v>3205</v>
      </c>
      <c r="D4374" s="66" t="s">
        <v>5827</v>
      </c>
    </row>
    <row r="4375" spans="2:4" x14ac:dyDescent="0.3">
      <c r="B4375" s="44">
        <v>4367</v>
      </c>
      <c r="C4375" s="45" t="s">
        <v>3351</v>
      </c>
      <c r="D4375" s="66" t="s">
        <v>5827</v>
      </c>
    </row>
    <row r="4376" spans="2:4" x14ac:dyDescent="0.3">
      <c r="B4376" s="44">
        <v>4368</v>
      </c>
      <c r="C4376" s="45" t="s">
        <v>5462</v>
      </c>
      <c r="D4376" s="66" t="s">
        <v>5827</v>
      </c>
    </row>
    <row r="4377" spans="2:4" x14ac:dyDescent="0.3">
      <c r="B4377" s="44">
        <v>4369</v>
      </c>
      <c r="C4377" s="45" t="s">
        <v>3207</v>
      </c>
      <c r="D4377" s="66" t="s">
        <v>5827</v>
      </c>
    </row>
    <row r="4378" spans="2:4" x14ac:dyDescent="0.3">
      <c r="B4378" s="44">
        <v>4370</v>
      </c>
      <c r="C4378" s="45" t="s">
        <v>13131</v>
      </c>
      <c r="D4378" s="66" t="s">
        <v>5827</v>
      </c>
    </row>
    <row r="4379" spans="2:4" x14ac:dyDescent="0.3">
      <c r="B4379" s="44">
        <v>4371</v>
      </c>
      <c r="C4379" s="45" t="s">
        <v>3209</v>
      </c>
      <c r="D4379" s="66" t="s">
        <v>5827</v>
      </c>
    </row>
    <row r="4380" spans="2:4" x14ac:dyDescent="0.3">
      <c r="B4380" s="44">
        <v>4372</v>
      </c>
      <c r="C4380" s="45" t="s">
        <v>3210</v>
      </c>
      <c r="D4380" s="66" t="s">
        <v>5827</v>
      </c>
    </row>
    <row r="4381" spans="2:4" x14ac:dyDescent="0.3">
      <c r="B4381" s="44">
        <v>4373</v>
      </c>
      <c r="C4381" s="45" t="s">
        <v>3353</v>
      </c>
      <c r="D4381" s="66" t="s">
        <v>5827</v>
      </c>
    </row>
    <row r="4382" spans="2:4" x14ac:dyDescent="0.3">
      <c r="B4382" s="44">
        <v>4374</v>
      </c>
      <c r="C4382" s="45" t="s">
        <v>3212</v>
      </c>
      <c r="D4382" s="66" t="s">
        <v>5827</v>
      </c>
    </row>
    <row r="4383" spans="2:4" x14ac:dyDescent="0.3">
      <c r="B4383" s="44">
        <v>4375</v>
      </c>
      <c r="C4383" s="45" t="s">
        <v>5463</v>
      </c>
      <c r="D4383" s="66" t="s">
        <v>5827</v>
      </c>
    </row>
    <row r="4384" spans="2:4" x14ac:dyDescent="0.3">
      <c r="B4384" s="44">
        <v>4376</v>
      </c>
      <c r="C4384" s="45" t="s">
        <v>3214</v>
      </c>
      <c r="D4384" s="66" t="s">
        <v>5827</v>
      </c>
    </row>
    <row r="4385" spans="2:4" x14ac:dyDescent="0.3">
      <c r="B4385" s="44">
        <v>4377</v>
      </c>
      <c r="C4385" s="45" t="s">
        <v>3215</v>
      </c>
      <c r="D4385" s="66" t="s">
        <v>5827</v>
      </c>
    </row>
    <row r="4386" spans="2:4" x14ac:dyDescent="0.3">
      <c r="B4386" s="44">
        <v>4378</v>
      </c>
      <c r="C4386" s="45" t="s">
        <v>5464</v>
      </c>
      <c r="D4386" s="66" t="s">
        <v>5827</v>
      </c>
    </row>
    <row r="4387" spans="2:4" x14ac:dyDescent="0.3">
      <c r="B4387" s="44">
        <v>4379</v>
      </c>
      <c r="C4387" s="45" t="s">
        <v>3216</v>
      </c>
      <c r="D4387" s="66" t="s">
        <v>5827</v>
      </c>
    </row>
    <row r="4388" spans="2:4" x14ac:dyDescent="0.3">
      <c r="B4388" s="44">
        <v>4380</v>
      </c>
      <c r="C4388" s="45" t="s">
        <v>5465</v>
      </c>
      <c r="D4388" s="66" t="s">
        <v>5827</v>
      </c>
    </row>
    <row r="4389" spans="2:4" x14ac:dyDescent="0.3">
      <c r="B4389" s="44">
        <v>4381</v>
      </c>
      <c r="C4389" s="45" t="s">
        <v>5466</v>
      </c>
      <c r="D4389" s="66" t="s">
        <v>5827</v>
      </c>
    </row>
    <row r="4390" spans="2:4" x14ac:dyDescent="0.3">
      <c r="B4390" s="44">
        <v>4382</v>
      </c>
      <c r="C4390" s="45" t="s">
        <v>3218</v>
      </c>
      <c r="D4390" s="66" t="s">
        <v>5827</v>
      </c>
    </row>
    <row r="4391" spans="2:4" x14ac:dyDescent="0.3">
      <c r="B4391" s="44">
        <v>4383</v>
      </c>
      <c r="C4391" s="45" t="s">
        <v>13132</v>
      </c>
      <c r="D4391" s="66" t="s">
        <v>5827</v>
      </c>
    </row>
    <row r="4392" spans="2:4" x14ac:dyDescent="0.3">
      <c r="B4392" s="44">
        <v>4384</v>
      </c>
      <c r="C4392" s="45" t="s">
        <v>3219</v>
      </c>
      <c r="D4392" s="66" t="s">
        <v>5827</v>
      </c>
    </row>
    <row r="4393" spans="2:4" x14ac:dyDescent="0.3">
      <c r="B4393" s="44">
        <v>4385</v>
      </c>
      <c r="C4393" s="45" t="s">
        <v>5468</v>
      </c>
      <c r="D4393" s="66" t="s">
        <v>5827</v>
      </c>
    </row>
    <row r="4394" spans="2:4" x14ac:dyDescent="0.3">
      <c r="B4394" s="44">
        <v>4386</v>
      </c>
      <c r="C4394" s="45" t="s">
        <v>3221</v>
      </c>
      <c r="D4394" s="66" t="s">
        <v>5827</v>
      </c>
    </row>
    <row r="4395" spans="2:4" x14ac:dyDescent="0.3">
      <c r="B4395" s="44">
        <v>4387</v>
      </c>
      <c r="C4395" s="45" t="s">
        <v>3222</v>
      </c>
      <c r="D4395" s="66" t="s">
        <v>5827</v>
      </c>
    </row>
    <row r="4396" spans="2:4" x14ac:dyDescent="0.3">
      <c r="B4396" s="44">
        <v>4388</v>
      </c>
      <c r="C4396" s="45" t="s">
        <v>3223</v>
      </c>
      <c r="D4396" s="66" t="s">
        <v>5827</v>
      </c>
    </row>
    <row r="4397" spans="2:4" x14ac:dyDescent="0.3">
      <c r="B4397" s="44">
        <v>4389</v>
      </c>
      <c r="C4397" s="45" t="s">
        <v>14278</v>
      </c>
      <c r="D4397" s="66" t="s">
        <v>5827</v>
      </c>
    </row>
    <row r="4398" spans="2:4" x14ac:dyDescent="0.3">
      <c r="B4398" s="44">
        <v>4390</v>
      </c>
      <c r="C4398" s="45" t="s">
        <v>13133</v>
      </c>
      <c r="D4398" s="66" t="s">
        <v>5827</v>
      </c>
    </row>
    <row r="4399" spans="2:4" x14ac:dyDescent="0.3">
      <c r="B4399" s="44">
        <v>4391</v>
      </c>
      <c r="C4399" s="45" t="s">
        <v>5469</v>
      </c>
      <c r="D4399" s="66" t="s">
        <v>5827</v>
      </c>
    </row>
    <row r="4400" spans="2:4" x14ac:dyDescent="0.3">
      <c r="B4400" s="44">
        <v>4392</v>
      </c>
      <c r="C4400" s="45" t="s">
        <v>3225</v>
      </c>
      <c r="D4400" s="66" t="s">
        <v>5827</v>
      </c>
    </row>
    <row r="4401" spans="2:4" x14ac:dyDescent="0.3">
      <c r="B4401" s="44">
        <v>4393</v>
      </c>
      <c r="C4401" s="45" t="s">
        <v>13134</v>
      </c>
      <c r="D4401" s="66" t="s">
        <v>5827</v>
      </c>
    </row>
    <row r="4402" spans="2:4" x14ac:dyDescent="0.3">
      <c r="B4402" s="44">
        <v>4394</v>
      </c>
      <c r="C4402" s="45" t="s">
        <v>14164</v>
      </c>
      <c r="D4402" s="66" t="s">
        <v>5827</v>
      </c>
    </row>
    <row r="4403" spans="2:4" x14ac:dyDescent="0.3">
      <c r="B4403" s="44">
        <v>4395</v>
      </c>
      <c r="C4403" s="45" t="s">
        <v>3227</v>
      </c>
      <c r="D4403" s="66" t="s">
        <v>5827</v>
      </c>
    </row>
    <row r="4404" spans="2:4" x14ac:dyDescent="0.3">
      <c r="B4404" s="44">
        <v>4396</v>
      </c>
      <c r="C4404" s="45" t="s">
        <v>3355</v>
      </c>
      <c r="D4404" s="66" t="s">
        <v>5827</v>
      </c>
    </row>
    <row r="4405" spans="2:4" x14ac:dyDescent="0.3">
      <c r="B4405" s="44">
        <v>4397</v>
      </c>
      <c r="C4405" s="45" t="s">
        <v>3228</v>
      </c>
      <c r="D4405" s="66" t="s">
        <v>5827</v>
      </c>
    </row>
    <row r="4406" spans="2:4" x14ac:dyDescent="0.3">
      <c r="B4406" s="44">
        <v>4398</v>
      </c>
      <c r="C4406" s="45" t="s">
        <v>3229</v>
      </c>
      <c r="D4406" s="66" t="s">
        <v>5827</v>
      </c>
    </row>
    <row r="4407" spans="2:4" x14ac:dyDescent="0.3">
      <c r="B4407" s="44">
        <v>4399</v>
      </c>
      <c r="C4407" s="45" t="s">
        <v>3230</v>
      </c>
      <c r="D4407" s="66" t="s">
        <v>5827</v>
      </c>
    </row>
    <row r="4408" spans="2:4" x14ac:dyDescent="0.3">
      <c r="B4408" s="44">
        <v>4400</v>
      </c>
      <c r="C4408" s="45" t="s">
        <v>5470</v>
      </c>
      <c r="D4408" s="66" t="s">
        <v>5827</v>
      </c>
    </row>
    <row r="4409" spans="2:4" x14ac:dyDescent="0.3">
      <c r="B4409" s="44">
        <v>4401</v>
      </c>
      <c r="C4409" s="45" t="s">
        <v>3232</v>
      </c>
      <c r="D4409" s="66" t="s">
        <v>5827</v>
      </c>
    </row>
    <row r="4410" spans="2:4" x14ac:dyDescent="0.3">
      <c r="B4410" s="44">
        <v>4402</v>
      </c>
      <c r="C4410" s="45" t="s">
        <v>3233</v>
      </c>
      <c r="D4410" s="66" t="s">
        <v>5827</v>
      </c>
    </row>
    <row r="4411" spans="2:4" x14ac:dyDescent="0.3">
      <c r="B4411" s="44">
        <v>4403</v>
      </c>
      <c r="C4411" s="45" t="s">
        <v>3234</v>
      </c>
      <c r="D4411" s="66" t="s">
        <v>5827</v>
      </c>
    </row>
    <row r="4412" spans="2:4" x14ac:dyDescent="0.3">
      <c r="B4412" s="44">
        <v>4404</v>
      </c>
      <c r="C4412" s="45" t="s">
        <v>3235</v>
      </c>
      <c r="D4412" s="66" t="s">
        <v>5827</v>
      </c>
    </row>
    <row r="4413" spans="2:4" x14ac:dyDescent="0.3">
      <c r="B4413" s="44">
        <v>4405</v>
      </c>
      <c r="C4413" s="45" t="s">
        <v>3236</v>
      </c>
      <c r="D4413" s="66" t="s">
        <v>5827</v>
      </c>
    </row>
    <row r="4414" spans="2:4" x14ac:dyDescent="0.3">
      <c r="B4414" s="44">
        <v>4406</v>
      </c>
      <c r="C4414" s="45" t="s">
        <v>3237</v>
      </c>
      <c r="D4414" s="66" t="s">
        <v>5827</v>
      </c>
    </row>
    <row r="4415" spans="2:4" x14ac:dyDescent="0.3">
      <c r="B4415" s="44">
        <v>4407</v>
      </c>
      <c r="C4415" s="45" t="s">
        <v>3238</v>
      </c>
      <c r="D4415" s="66" t="s">
        <v>5827</v>
      </c>
    </row>
    <row r="4416" spans="2:4" x14ac:dyDescent="0.3">
      <c r="B4416" s="44">
        <v>4408</v>
      </c>
      <c r="C4416" s="45" t="s">
        <v>3239</v>
      </c>
      <c r="D4416" s="66" t="s">
        <v>5827</v>
      </c>
    </row>
    <row r="4417" spans="2:4" x14ac:dyDescent="0.3">
      <c r="B4417" s="44">
        <v>4409</v>
      </c>
      <c r="C4417" s="45" t="s">
        <v>3240</v>
      </c>
      <c r="D4417" s="66" t="s">
        <v>5827</v>
      </c>
    </row>
    <row r="4418" spans="2:4" x14ac:dyDescent="0.3">
      <c r="B4418" s="44">
        <v>4410</v>
      </c>
      <c r="C4418" s="45" t="s">
        <v>3241</v>
      </c>
      <c r="D4418" s="66" t="s">
        <v>5827</v>
      </c>
    </row>
    <row r="4419" spans="2:4" x14ac:dyDescent="0.3">
      <c r="B4419" s="44">
        <v>4411</v>
      </c>
      <c r="C4419" s="45" t="s">
        <v>3242</v>
      </c>
      <c r="D4419" s="66" t="s">
        <v>5827</v>
      </c>
    </row>
    <row r="4420" spans="2:4" x14ac:dyDescent="0.3">
      <c r="B4420" s="44">
        <v>4412</v>
      </c>
      <c r="C4420" s="45" t="s">
        <v>3243</v>
      </c>
      <c r="D4420" s="66" t="s">
        <v>5827</v>
      </c>
    </row>
    <row r="4421" spans="2:4" x14ac:dyDescent="0.3">
      <c r="B4421" s="44">
        <v>4413</v>
      </c>
      <c r="C4421" s="45" t="s">
        <v>3244</v>
      </c>
      <c r="D4421" s="66" t="s">
        <v>5827</v>
      </c>
    </row>
    <row r="4422" spans="2:4" x14ac:dyDescent="0.3">
      <c r="B4422" s="44">
        <v>4414</v>
      </c>
      <c r="C4422" s="45" t="s">
        <v>3245</v>
      </c>
      <c r="D4422" s="66" t="s">
        <v>5827</v>
      </c>
    </row>
    <row r="4423" spans="2:4" x14ac:dyDescent="0.3">
      <c r="B4423" s="44">
        <v>4415</v>
      </c>
      <c r="C4423" s="45" t="s">
        <v>3246</v>
      </c>
      <c r="D4423" s="66" t="s">
        <v>5827</v>
      </c>
    </row>
    <row r="4424" spans="2:4" x14ac:dyDescent="0.3">
      <c r="B4424" s="44">
        <v>4416</v>
      </c>
      <c r="C4424" s="45" t="s">
        <v>3359</v>
      </c>
      <c r="D4424" s="66" t="s">
        <v>5827</v>
      </c>
    </row>
    <row r="4425" spans="2:4" x14ac:dyDescent="0.3">
      <c r="B4425" s="44">
        <v>4417</v>
      </c>
      <c r="C4425" s="45" t="s">
        <v>3247</v>
      </c>
      <c r="D4425" s="66" t="s">
        <v>5827</v>
      </c>
    </row>
    <row r="4426" spans="2:4" x14ac:dyDescent="0.3">
      <c r="B4426" s="44">
        <v>4418</v>
      </c>
      <c r="C4426" s="45" t="s">
        <v>5472</v>
      </c>
      <c r="D4426" s="66" t="s">
        <v>5827</v>
      </c>
    </row>
    <row r="4427" spans="2:4" x14ac:dyDescent="0.3">
      <c r="B4427" s="44">
        <v>4419</v>
      </c>
      <c r="C4427" s="45" t="s">
        <v>3250</v>
      </c>
      <c r="D4427" s="66" t="s">
        <v>5827</v>
      </c>
    </row>
    <row r="4428" spans="2:4" x14ac:dyDescent="0.3">
      <c r="B4428" s="44">
        <v>4420</v>
      </c>
      <c r="C4428" s="45" t="s">
        <v>3249</v>
      </c>
      <c r="D4428" s="66" t="s">
        <v>5827</v>
      </c>
    </row>
    <row r="4429" spans="2:4" x14ac:dyDescent="0.3">
      <c r="B4429" s="44">
        <v>4421</v>
      </c>
      <c r="C4429" s="45" t="s">
        <v>14165</v>
      </c>
      <c r="D4429" s="66" t="s">
        <v>5827</v>
      </c>
    </row>
    <row r="4430" spans="2:4" x14ac:dyDescent="0.3">
      <c r="B4430" s="44">
        <v>4422</v>
      </c>
      <c r="C4430" s="45" t="s">
        <v>3360</v>
      </c>
      <c r="D4430" s="66" t="s">
        <v>5827</v>
      </c>
    </row>
    <row r="4431" spans="2:4" x14ac:dyDescent="0.3">
      <c r="B4431" s="44">
        <v>4423</v>
      </c>
      <c r="C4431" s="45" t="s">
        <v>13562</v>
      </c>
      <c r="D4431" s="66" t="s">
        <v>5827</v>
      </c>
    </row>
    <row r="4432" spans="2:4" x14ac:dyDescent="0.3">
      <c r="B4432" s="44">
        <v>4424</v>
      </c>
      <c r="C4432" s="45" t="s">
        <v>3252</v>
      </c>
      <c r="D4432" s="66" t="s">
        <v>5827</v>
      </c>
    </row>
    <row r="4433" spans="2:4" x14ac:dyDescent="0.3">
      <c r="B4433" s="44">
        <v>4425</v>
      </c>
      <c r="C4433" s="45" t="s">
        <v>5473</v>
      </c>
      <c r="D4433" s="66" t="s">
        <v>5827</v>
      </c>
    </row>
    <row r="4434" spans="2:4" x14ac:dyDescent="0.3">
      <c r="B4434" s="44">
        <v>4426</v>
      </c>
      <c r="C4434" s="45" t="s">
        <v>5474</v>
      </c>
      <c r="D4434" s="66" t="s">
        <v>5827</v>
      </c>
    </row>
    <row r="4435" spans="2:4" x14ac:dyDescent="0.3">
      <c r="B4435" s="44">
        <v>4427</v>
      </c>
      <c r="C4435" s="45" t="s">
        <v>14279</v>
      </c>
      <c r="D4435" s="66" t="s">
        <v>5827</v>
      </c>
    </row>
    <row r="4436" spans="2:4" x14ac:dyDescent="0.3">
      <c r="B4436" s="44">
        <v>4428</v>
      </c>
      <c r="C4436" s="45" t="s">
        <v>13135</v>
      </c>
      <c r="D4436" s="66" t="s">
        <v>5827</v>
      </c>
    </row>
    <row r="4437" spans="2:4" x14ac:dyDescent="0.3">
      <c r="B4437" s="44">
        <v>4429</v>
      </c>
      <c r="C4437" s="45" t="s">
        <v>3254</v>
      </c>
      <c r="D4437" s="66" t="s">
        <v>5827</v>
      </c>
    </row>
    <row r="4438" spans="2:4" x14ac:dyDescent="0.3">
      <c r="B4438" s="44">
        <v>4430</v>
      </c>
      <c r="C4438" s="45" t="s">
        <v>3255</v>
      </c>
      <c r="D4438" s="66" t="s">
        <v>5827</v>
      </c>
    </row>
    <row r="4439" spans="2:4" x14ac:dyDescent="0.3">
      <c r="B4439" s="44">
        <v>4431</v>
      </c>
      <c r="C4439" s="45" t="s">
        <v>3256</v>
      </c>
      <c r="D4439" s="66" t="s">
        <v>5827</v>
      </c>
    </row>
    <row r="4440" spans="2:4" x14ac:dyDescent="0.3">
      <c r="B4440" s="44">
        <v>4432</v>
      </c>
      <c r="C4440" s="45" t="s">
        <v>3257</v>
      </c>
      <c r="D4440" s="66" t="s">
        <v>5827</v>
      </c>
    </row>
    <row r="4441" spans="2:4" x14ac:dyDescent="0.3">
      <c r="B4441" s="44">
        <v>4433</v>
      </c>
      <c r="C4441" s="45" t="s">
        <v>3258</v>
      </c>
      <c r="D4441" s="66" t="s">
        <v>5827</v>
      </c>
    </row>
    <row r="4442" spans="2:4" x14ac:dyDescent="0.3">
      <c r="B4442" s="44">
        <v>4434</v>
      </c>
      <c r="C4442" s="45" t="s">
        <v>5475</v>
      </c>
      <c r="D4442" s="66" t="s">
        <v>5827</v>
      </c>
    </row>
    <row r="4443" spans="2:4" x14ac:dyDescent="0.3">
      <c r="B4443" s="44">
        <v>4435</v>
      </c>
      <c r="C4443" s="45" t="s">
        <v>3259</v>
      </c>
      <c r="D4443" s="66" t="s">
        <v>5827</v>
      </c>
    </row>
    <row r="4444" spans="2:4" x14ac:dyDescent="0.3">
      <c r="B4444" s="44">
        <v>4436</v>
      </c>
      <c r="C4444" s="45" t="s">
        <v>3260</v>
      </c>
      <c r="D4444" s="66" t="s">
        <v>5827</v>
      </c>
    </row>
    <row r="4445" spans="2:4" x14ac:dyDescent="0.3">
      <c r="B4445" s="44">
        <v>4437</v>
      </c>
      <c r="C4445" s="45" t="s">
        <v>3261</v>
      </c>
      <c r="D4445" s="66" t="s">
        <v>5827</v>
      </c>
    </row>
    <row r="4446" spans="2:4" x14ac:dyDescent="0.3">
      <c r="B4446" s="44">
        <v>4438</v>
      </c>
      <c r="C4446" s="45" t="s">
        <v>3262</v>
      </c>
      <c r="D4446" s="66" t="s">
        <v>5827</v>
      </c>
    </row>
    <row r="4447" spans="2:4" x14ac:dyDescent="0.3">
      <c r="B4447" s="44">
        <v>4439</v>
      </c>
      <c r="C4447" s="45" t="s">
        <v>5476</v>
      </c>
      <c r="D4447" s="66" t="s">
        <v>5827</v>
      </c>
    </row>
    <row r="4448" spans="2:4" x14ac:dyDescent="0.3">
      <c r="B4448" s="44">
        <v>4440</v>
      </c>
      <c r="C4448" s="45" t="s">
        <v>3263</v>
      </c>
      <c r="D4448" s="66" t="s">
        <v>5827</v>
      </c>
    </row>
    <row r="4449" spans="2:4" x14ac:dyDescent="0.3">
      <c r="B4449" s="44">
        <v>4441</v>
      </c>
      <c r="C4449" s="45" t="s">
        <v>3264</v>
      </c>
      <c r="D4449" s="66" t="s">
        <v>5827</v>
      </c>
    </row>
    <row r="4450" spans="2:4" x14ac:dyDescent="0.3">
      <c r="B4450" s="44">
        <v>4442</v>
      </c>
      <c r="C4450" s="45" t="s">
        <v>3265</v>
      </c>
      <c r="D4450" s="66" t="s">
        <v>5827</v>
      </c>
    </row>
    <row r="4451" spans="2:4" x14ac:dyDescent="0.3">
      <c r="B4451" s="44">
        <v>4443</v>
      </c>
      <c r="C4451" s="45" t="s">
        <v>3266</v>
      </c>
      <c r="D4451" s="66" t="s">
        <v>5827</v>
      </c>
    </row>
    <row r="4452" spans="2:4" x14ac:dyDescent="0.3">
      <c r="B4452" s="44">
        <v>4444</v>
      </c>
      <c r="C4452" s="45" t="s">
        <v>3267</v>
      </c>
      <c r="D4452" s="66" t="s">
        <v>5827</v>
      </c>
    </row>
    <row r="4453" spans="2:4" x14ac:dyDescent="0.3">
      <c r="B4453" s="44">
        <v>4445</v>
      </c>
      <c r="C4453" s="45" t="s">
        <v>3268</v>
      </c>
      <c r="D4453" s="66" t="s">
        <v>5827</v>
      </c>
    </row>
    <row r="4454" spans="2:4" x14ac:dyDescent="0.3">
      <c r="B4454" s="44">
        <v>4446</v>
      </c>
      <c r="C4454" s="45" t="s">
        <v>3352</v>
      </c>
      <c r="D4454" s="66" t="s">
        <v>5827</v>
      </c>
    </row>
    <row r="4455" spans="2:4" x14ac:dyDescent="0.3">
      <c r="B4455" s="44">
        <v>4447</v>
      </c>
      <c r="C4455" s="45" t="s">
        <v>3270</v>
      </c>
      <c r="D4455" s="66" t="s">
        <v>5827</v>
      </c>
    </row>
    <row r="4456" spans="2:4" x14ac:dyDescent="0.3">
      <c r="B4456" s="44">
        <v>4448</v>
      </c>
      <c r="C4456" s="45" t="s">
        <v>3271</v>
      </c>
      <c r="D4456" s="66" t="s">
        <v>5827</v>
      </c>
    </row>
    <row r="4457" spans="2:4" x14ac:dyDescent="0.3">
      <c r="B4457" s="44">
        <v>4449</v>
      </c>
      <c r="C4457" s="45" t="s">
        <v>3272</v>
      </c>
      <c r="D4457" s="66" t="s">
        <v>5827</v>
      </c>
    </row>
    <row r="4458" spans="2:4" x14ac:dyDescent="0.3">
      <c r="B4458" s="44">
        <v>4450</v>
      </c>
      <c r="C4458" s="45" t="s">
        <v>3273</v>
      </c>
      <c r="D4458" s="66" t="s">
        <v>5827</v>
      </c>
    </row>
    <row r="4459" spans="2:4" x14ac:dyDescent="0.3">
      <c r="B4459" s="44">
        <v>4451</v>
      </c>
      <c r="C4459" s="45" t="s">
        <v>5477</v>
      </c>
      <c r="D4459" s="66" t="s">
        <v>5827</v>
      </c>
    </row>
    <row r="4460" spans="2:4" x14ac:dyDescent="0.3">
      <c r="B4460" s="44">
        <v>4452</v>
      </c>
      <c r="C4460" s="45" t="s">
        <v>5478</v>
      </c>
      <c r="D4460" s="66" t="s">
        <v>5827</v>
      </c>
    </row>
    <row r="4461" spans="2:4" x14ac:dyDescent="0.3">
      <c r="B4461" s="44">
        <v>4453</v>
      </c>
      <c r="C4461" s="45" t="s">
        <v>3275</v>
      </c>
      <c r="D4461" s="66" t="s">
        <v>5827</v>
      </c>
    </row>
    <row r="4462" spans="2:4" x14ac:dyDescent="0.3">
      <c r="B4462" s="44">
        <v>4454</v>
      </c>
      <c r="C4462" s="45" t="s">
        <v>3276</v>
      </c>
      <c r="D4462" s="66" t="s">
        <v>5827</v>
      </c>
    </row>
    <row r="4463" spans="2:4" x14ac:dyDescent="0.3">
      <c r="B4463" s="44">
        <v>4455</v>
      </c>
      <c r="C4463" s="45" t="s">
        <v>3277</v>
      </c>
      <c r="D4463" s="66" t="s">
        <v>5827</v>
      </c>
    </row>
    <row r="4464" spans="2:4" x14ac:dyDescent="0.3">
      <c r="B4464" s="44">
        <v>4456</v>
      </c>
      <c r="C4464" s="45" t="s">
        <v>3278</v>
      </c>
      <c r="D4464" s="66" t="s">
        <v>5827</v>
      </c>
    </row>
    <row r="4465" spans="2:4" x14ac:dyDescent="0.3">
      <c r="B4465" s="44">
        <v>4457</v>
      </c>
      <c r="C4465" s="45" t="s">
        <v>13136</v>
      </c>
      <c r="D4465" s="66" t="s">
        <v>5827</v>
      </c>
    </row>
    <row r="4466" spans="2:4" x14ac:dyDescent="0.3">
      <c r="B4466" s="44">
        <v>4458</v>
      </c>
      <c r="C4466" s="45" t="s">
        <v>3279</v>
      </c>
      <c r="D4466" s="66" t="s">
        <v>5827</v>
      </c>
    </row>
    <row r="4467" spans="2:4" x14ac:dyDescent="0.3">
      <c r="B4467" s="44">
        <v>4459</v>
      </c>
      <c r="C4467" s="45" t="s">
        <v>13137</v>
      </c>
      <c r="D4467" s="66" t="s">
        <v>5827</v>
      </c>
    </row>
    <row r="4468" spans="2:4" x14ac:dyDescent="0.3">
      <c r="B4468" s="44">
        <v>4460</v>
      </c>
      <c r="C4468" s="45" t="s">
        <v>14280</v>
      </c>
      <c r="D4468" s="66" t="s">
        <v>5827</v>
      </c>
    </row>
    <row r="4469" spans="2:4" x14ac:dyDescent="0.3">
      <c r="B4469" s="44">
        <v>4461</v>
      </c>
      <c r="C4469" s="45" t="s">
        <v>3280</v>
      </c>
      <c r="D4469" s="66" t="s">
        <v>5827</v>
      </c>
    </row>
    <row r="4470" spans="2:4" x14ac:dyDescent="0.3">
      <c r="B4470" s="44">
        <v>4462</v>
      </c>
      <c r="C4470" s="45" t="s">
        <v>3281</v>
      </c>
      <c r="D4470" s="66" t="s">
        <v>5827</v>
      </c>
    </row>
    <row r="4471" spans="2:4" x14ac:dyDescent="0.3">
      <c r="B4471" s="44">
        <v>4463</v>
      </c>
      <c r="C4471" s="45" t="s">
        <v>14281</v>
      </c>
      <c r="D4471" s="66" t="s">
        <v>5827</v>
      </c>
    </row>
    <row r="4472" spans="2:4" x14ac:dyDescent="0.3">
      <c r="B4472" s="44">
        <v>4464</v>
      </c>
      <c r="C4472" s="45" t="s">
        <v>3283</v>
      </c>
      <c r="D4472" s="66" t="s">
        <v>5827</v>
      </c>
    </row>
    <row r="4473" spans="2:4" x14ac:dyDescent="0.3">
      <c r="B4473" s="44">
        <v>4465</v>
      </c>
      <c r="C4473" s="45" t="s">
        <v>3284</v>
      </c>
      <c r="D4473" s="66" t="s">
        <v>5827</v>
      </c>
    </row>
    <row r="4474" spans="2:4" x14ac:dyDescent="0.3">
      <c r="B4474" s="44">
        <v>4466</v>
      </c>
      <c r="C4474" s="45" t="s">
        <v>3285</v>
      </c>
      <c r="D4474" s="66" t="s">
        <v>5827</v>
      </c>
    </row>
    <row r="4475" spans="2:4" x14ac:dyDescent="0.3">
      <c r="B4475" s="44">
        <v>4467</v>
      </c>
      <c r="C4475" s="45" t="s">
        <v>3286</v>
      </c>
      <c r="D4475" s="66" t="s">
        <v>5827</v>
      </c>
    </row>
    <row r="4476" spans="2:4" x14ac:dyDescent="0.3">
      <c r="B4476" s="44">
        <v>4468</v>
      </c>
      <c r="C4476" s="45" t="s">
        <v>3287</v>
      </c>
      <c r="D4476" s="66" t="s">
        <v>5827</v>
      </c>
    </row>
    <row r="4477" spans="2:4" x14ac:dyDescent="0.3">
      <c r="B4477" s="44">
        <v>4469</v>
      </c>
      <c r="C4477" s="45" t="s">
        <v>3288</v>
      </c>
      <c r="D4477" s="66" t="s">
        <v>5827</v>
      </c>
    </row>
    <row r="4478" spans="2:4" x14ac:dyDescent="0.3">
      <c r="B4478" s="44">
        <v>4470</v>
      </c>
      <c r="C4478" s="45" t="s">
        <v>5481</v>
      </c>
      <c r="D4478" s="66" t="s">
        <v>5827</v>
      </c>
    </row>
    <row r="4479" spans="2:4" x14ac:dyDescent="0.3">
      <c r="B4479" s="44">
        <v>4471</v>
      </c>
      <c r="C4479" s="45" t="s">
        <v>13138</v>
      </c>
      <c r="D4479" s="66" t="s">
        <v>5827</v>
      </c>
    </row>
    <row r="4480" spans="2:4" x14ac:dyDescent="0.3">
      <c r="B4480" s="44">
        <v>4472</v>
      </c>
      <c r="C4480" s="45" t="s">
        <v>5482</v>
      </c>
      <c r="D4480" s="66" t="s">
        <v>5827</v>
      </c>
    </row>
    <row r="4481" spans="2:4" x14ac:dyDescent="0.3">
      <c r="B4481" s="44">
        <v>4473</v>
      </c>
      <c r="C4481" s="45" t="s">
        <v>5483</v>
      </c>
      <c r="D4481" s="66" t="s">
        <v>5827</v>
      </c>
    </row>
    <row r="4482" spans="2:4" x14ac:dyDescent="0.3">
      <c r="B4482" s="44">
        <v>4474</v>
      </c>
      <c r="C4482" s="45" t="s">
        <v>3291</v>
      </c>
      <c r="D4482" s="66" t="s">
        <v>5827</v>
      </c>
    </row>
    <row r="4483" spans="2:4" x14ac:dyDescent="0.3">
      <c r="B4483" s="44">
        <v>4475</v>
      </c>
      <c r="C4483" s="45" t="s">
        <v>3292</v>
      </c>
      <c r="D4483" s="66" t="s">
        <v>5827</v>
      </c>
    </row>
    <row r="4484" spans="2:4" x14ac:dyDescent="0.3">
      <c r="B4484" s="44">
        <v>4476</v>
      </c>
      <c r="C4484" s="45" t="s">
        <v>3293</v>
      </c>
      <c r="D4484" s="66" t="s">
        <v>5827</v>
      </c>
    </row>
    <row r="4485" spans="2:4" x14ac:dyDescent="0.3">
      <c r="B4485" s="44">
        <v>4477</v>
      </c>
      <c r="C4485" s="45" t="s">
        <v>3294</v>
      </c>
      <c r="D4485" s="66" t="s">
        <v>5827</v>
      </c>
    </row>
    <row r="4486" spans="2:4" x14ac:dyDescent="0.3">
      <c r="B4486" s="44">
        <v>4478</v>
      </c>
      <c r="C4486" s="45" t="s">
        <v>3295</v>
      </c>
      <c r="D4486" s="66" t="s">
        <v>5827</v>
      </c>
    </row>
    <row r="4487" spans="2:4" x14ac:dyDescent="0.3">
      <c r="B4487" s="44">
        <v>4479</v>
      </c>
      <c r="C4487" s="45" t="s">
        <v>3296</v>
      </c>
      <c r="D4487" s="66" t="s">
        <v>5827</v>
      </c>
    </row>
    <row r="4488" spans="2:4" x14ac:dyDescent="0.3">
      <c r="B4488" s="44">
        <v>4480</v>
      </c>
      <c r="C4488" s="45" t="s">
        <v>3297</v>
      </c>
      <c r="D4488" s="66" t="s">
        <v>5827</v>
      </c>
    </row>
    <row r="4489" spans="2:4" x14ac:dyDescent="0.3">
      <c r="B4489" s="44">
        <v>4481</v>
      </c>
      <c r="C4489" s="45" t="s">
        <v>3298</v>
      </c>
      <c r="D4489" s="66" t="s">
        <v>5827</v>
      </c>
    </row>
    <row r="4490" spans="2:4" x14ac:dyDescent="0.3">
      <c r="B4490" s="44">
        <v>4482</v>
      </c>
      <c r="C4490" s="45" t="s">
        <v>3274</v>
      </c>
      <c r="D4490" s="66" t="s">
        <v>5827</v>
      </c>
    </row>
    <row r="4491" spans="2:4" x14ac:dyDescent="0.3">
      <c r="B4491" s="44">
        <v>4483</v>
      </c>
      <c r="C4491" s="45" t="s">
        <v>3299</v>
      </c>
      <c r="D4491" s="66" t="s">
        <v>5827</v>
      </c>
    </row>
    <row r="4492" spans="2:4" x14ac:dyDescent="0.3">
      <c r="B4492" s="44">
        <v>4484</v>
      </c>
      <c r="C4492" s="45" t="s">
        <v>3300</v>
      </c>
      <c r="D4492" s="66" t="s">
        <v>5827</v>
      </c>
    </row>
    <row r="4493" spans="2:4" x14ac:dyDescent="0.3">
      <c r="B4493" s="44">
        <v>4485</v>
      </c>
      <c r="C4493" s="45" t="s">
        <v>3301</v>
      </c>
      <c r="D4493" s="66" t="s">
        <v>5827</v>
      </c>
    </row>
    <row r="4494" spans="2:4" x14ac:dyDescent="0.3">
      <c r="B4494" s="44">
        <v>4486</v>
      </c>
      <c r="C4494" s="45" t="s">
        <v>3350</v>
      </c>
      <c r="D4494" s="66" t="s">
        <v>5827</v>
      </c>
    </row>
    <row r="4495" spans="2:4" x14ac:dyDescent="0.3">
      <c r="B4495" s="44">
        <v>4487</v>
      </c>
      <c r="C4495" s="45" t="s">
        <v>3302</v>
      </c>
      <c r="D4495" s="66" t="s">
        <v>5827</v>
      </c>
    </row>
    <row r="4496" spans="2:4" x14ac:dyDescent="0.3">
      <c r="B4496" s="44">
        <v>4488</v>
      </c>
      <c r="C4496" s="45" t="s">
        <v>3303</v>
      </c>
      <c r="D4496" s="66" t="s">
        <v>5827</v>
      </c>
    </row>
    <row r="4497" spans="2:4" x14ac:dyDescent="0.3">
      <c r="B4497" s="44">
        <v>4489</v>
      </c>
      <c r="C4497" s="45" t="s">
        <v>3368</v>
      </c>
      <c r="D4497" s="66" t="s">
        <v>5827</v>
      </c>
    </row>
    <row r="4498" spans="2:4" x14ac:dyDescent="0.3">
      <c r="B4498" s="44">
        <v>4490</v>
      </c>
      <c r="C4498" s="45" t="s">
        <v>3305</v>
      </c>
      <c r="D4498" s="66" t="s">
        <v>5827</v>
      </c>
    </row>
    <row r="4499" spans="2:4" x14ac:dyDescent="0.3">
      <c r="B4499" s="44">
        <v>4491</v>
      </c>
      <c r="C4499" s="45" t="s">
        <v>13139</v>
      </c>
      <c r="D4499" s="66" t="s">
        <v>5827</v>
      </c>
    </row>
    <row r="4500" spans="2:4" x14ac:dyDescent="0.3">
      <c r="B4500" s="44">
        <v>4492</v>
      </c>
      <c r="C4500" s="45" t="s">
        <v>3306</v>
      </c>
      <c r="D4500" s="66" t="s">
        <v>5827</v>
      </c>
    </row>
    <row r="4501" spans="2:4" x14ac:dyDescent="0.3">
      <c r="B4501" s="44">
        <v>4493</v>
      </c>
      <c r="C4501" s="45" t="s">
        <v>3307</v>
      </c>
      <c r="D4501" s="66" t="s">
        <v>5827</v>
      </c>
    </row>
    <row r="4502" spans="2:4" x14ac:dyDescent="0.3">
      <c r="B4502" s="44">
        <v>4494</v>
      </c>
      <c r="C4502" s="45" t="s">
        <v>3308</v>
      </c>
      <c r="D4502" s="66" t="s">
        <v>5827</v>
      </c>
    </row>
    <row r="4503" spans="2:4" x14ac:dyDescent="0.3">
      <c r="B4503" s="44">
        <v>4495</v>
      </c>
      <c r="C4503" s="45" t="s">
        <v>3309</v>
      </c>
      <c r="D4503" s="66" t="s">
        <v>5827</v>
      </c>
    </row>
    <row r="4504" spans="2:4" x14ac:dyDescent="0.3">
      <c r="B4504" s="44">
        <v>4496</v>
      </c>
      <c r="C4504" s="45" t="s">
        <v>3310</v>
      </c>
      <c r="D4504" s="66" t="s">
        <v>5827</v>
      </c>
    </row>
    <row r="4505" spans="2:4" x14ac:dyDescent="0.3">
      <c r="B4505" s="44">
        <v>4497</v>
      </c>
      <c r="C4505" s="45" t="s">
        <v>3311</v>
      </c>
      <c r="D4505" s="66" t="s">
        <v>5827</v>
      </c>
    </row>
    <row r="4506" spans="2:4" x14ac:dyDescent="0.3">
      <c r="B4506" s="44">
        <v>4498</v>
      </c>
      <c r="C4506" s="45" t="s">
        <v>3312</v>
      </c>
      <c r="D4506" s="66" t="s">
        <v>5827</v>
      </c>
    </row>
    <row r="4507" spans="2:4" x14ac:dyDescent="0.3">
      <c r="B4507" s="44">
        <v>4499</v>
      </c>
      <c r="C4507" s="45" t="s">
        <v>14282</v>
      </c>
      <c r="D4507" s="66" t="s">
        <v>5827</v>
      </c>
    </row>
    <row r="4508" spans="2:4" x14ac:dyDescent="0.3">
      <c r="B4508" s="44">
        <v>4500</v>
      </c>
      <c r="C4508" s="45" t="s">
        <v>3313</v>
      </c>
      <c r="D4508" s="66" t="s">
        <v>5827</v>
      </c>
    </row>
    <row r="4509" spans="2:4" x14ac:dyDescent="0.3">
      <c r="B4509" s="44">
        <v>4501</v>
      </c>
      <c r="C4509" s="45" t="s">
        <v>3314</v>
      </c>
      <c r="D4509" s="66" t="s">
        <v>5827</v>
      </c>
    </row>
    <row r="4510" spans="2:4" x14ac:dyDescent="0.3">
      <c r="B4510" s="44">
        <v>4502</v>
      </c>
      <c r="C4510" s="45" t="s">
        <v>3315</v>
      </c>
      <c r="D4510" s="66" t="s">
        <v>5827</v>
      </c>
    </row>
    <row r="4511" spans="2:4" x14ac:dyDescent="0.3">
      <c r="B4511" s="44">
        <v>4503</v>
      </c>
      <c r="C4511" s="45" t="s">
        <v>3316</v>
      </c>
      <c r="D4511" s="66" t="s">
        <v>5827</v>
      </c>
    </row>
    <row r="4512" spans="2:4" x14ac:dyDescent="0.3">
      <c r="B4512" s="44">
        <v>4504</v>
      </c>
      <c r="C4512" s="45" t="s">
        <v>3317</v>
      </c>
      <c r="D4512" s="66" t="s">
        <v>5827</v>
      </c>
    </row>
    <row r="4513" spans="2:4" x14ac:dyDescent="0.3">
      <c r="B4513" s="44">
        <v>4505</v>
      </c>
      <c r="C4513" s="45" t="s">
        <v>13140</v>
      </c>
      <c r="D4513" s="66" t="s">
        <v>5827</v>
      </c>
    </row>
    <row r="4514" spans="2:4" x14ac:dyDescent="0.3">
      <c r="B4514" s="44">
        <v>4506</v>
      </c>
      <c r="C4514" s="45" t="s">
        <v>3318</v>
      </c>
      <c r="D4514" s="66" t="s">
        <v>5827</v>
      </c>
    </row>
    <row r="4515" spans="2:4" x14ac:dyDescent="0.3">
      <c r="B4515" s="44">
        <v>4507</v>
      </c>
      <c r="C4515" s="45" t="s">
        <v>14283</v>
      </c>
      <c r="D4515" s="66" t="s">
        <v>5827</v>
      </c>
    </row>
    <row r="4516" spans="2:4" x14ac:dyDescent="0.3">
      <c r="B4516" s="44">
        <v>4508</v>
      </c>
      <c r="C4516" s="45" t="s">
        <v>3320</v>
      </c>
      <c r="D4516" s="66" t="s">
        <v>5827</v>
      </c>
    </row>
    <row r="4517" spans="2:4" x14ac:dyDescent="0.3">
      <c r="B4517" s="44">
        <v>4509</v>
      </c>
      <c r="C4517" s="45" t="s">
        <v>3321</v>
      </c>
      <c r="D4517" s="66" t="s">
        <v>5827</v>
      </c>
    </row>
    <row r="4518" spans="2:4" x14ac:dyDescent="0.3">
      <c r="B4518" s="44">
        <v>4510</v>
      </c>
      <c r="C4518" s="45" t="s">
        <v>3322</v>
      </c>
      <c r="D4518" s="66" t="s">
        <v>5827</v>
      </c>
    </row>
    <row r="4519" spans="2:4" x14ac:dyDescent="0.3">
      <c r="B4519" s="44">
        <v>4511</v>
      </c>
      <c r="C4519" s="45" t="s">
        <v>5485</v>
      </c>
      <c r="D4519" s="66" t="s">
        <v>5827</v>
      </c>
    </row>
    <row r="4520" spans="2:4" x14ac:dyDescent="0.3">
      <c r="B4520" s="44">
        <v>4512</v>
      </c>
      <c r="C4520" s="45" t="s">
        <v>14166</v>
      </c>
      <c r="D4520" s="66" t="s">
        <v>5827</v>
      </c>
    </row>
    <row r="4521" spans="2:4" x14ac:dyDescent="0.3">
      <c r="B4521" s="44">
        <v>4513</v>
      </c>
      <c r="C4521" s="45" t="s">
        <v>3327</v>
      </c>
      <c r="D4521" s="66" t="s">
        <v>5827</v>
      </c>
    </row>
    <row r="4522" spans="2:4" x14ac:dyDescent="0.3">
      <c r="B4522" s="44">
        <v>4514</v>
      </c>
      <c r="C4522" s="45" t="s">
        <v>3364</v>
      </c>
      <c r="D4522" s="66" t="s">
        <v>5827</v>
      </c>
    </row>
    <row r="4523" spans="2:4" x14ac:dyDescent="0.3">
      <c r="B4523" s="44">
        <v>4515</v>
      </c>
      <c r="C4523" s="45" t="s">
        <v>5488</v>
      </c>
      <c r="D4523" s="66" t="s">
        <v>5827</v>
      </c>
    </row>
    <row r="4524" spans="2:4" x14ac:dyDescent="0.3">
      <c r="B4524" s="44">
        <v>4516</v>
      </c>
      <c r="C4524" s="45" t="s">
        <v>13141</v>
      </c>
      <c r="D4524" s="66" t="s">
        <v>5827</v>
      </c>
    </row>
    <row r="4525" spans="2:4" x14ac:dyDescent="0.3">
      <c r="B4525" s="44">
        <v>4517</v>
      </c>
      <c r="C4525" s="45" t="s">
        <v>13142</v>
      </c>
      <c r="D4525" s="66" t="s">
        <v>5827</v>
      </c>
    </row>
    <row r="4526" spans="2:4" x14ac:dyDescent="0.3">
      <c r="B4526" s="44">
        <v>4518</v>
      </c>
      <c r="C4526" s="45" t="s">
        <v>3330</v>
      </c>
      <c r="D4526" s="66" t="s">
        <v>5827</v>
      </c>
    </row>
    <row r="4527" spans="2:4" x14ac:dyDescent="0.3">
      <c r="B4527" s="44">
        <v>4519</v>
      </c>
      <c r="C4527" s="45" t="s">
        <v>3331</v>
      </c>
      <c r="D4527" s="66" t="s">
        <v>5827</v>
      </c>
    </row>
    <row r="4528" spans="2:4" x14ac:dyDescent="0.3">
      <c r="B4528" s="44">
        <v>4520</v>
      </c>
      <c r="C4528" s="45" t="s">
        <v>3332</v>
      </c>
      <c r="D4528" s="66" t="s">
        <v>5827</v>
      </c>
    </row>
    <row r="4529" spans="2:4" x14ac:dyDescent="0.3">
      <c r="B4529" s="44">
        <v>4521</v>
      </c>
      <c r="C4529" s="45" t="s">
        <v>3333</v>
      </c>
      <c r="D4529" s="66" t="s">
        <v>5827</v>
      </c>
    </row>
    <row r="4530" spans="2:4" x14ac:dyDescent="0.3">
      <c r="B4530" s="44">
        <v>4522</v>
      </c>
      <c r="C4530" s="45" t="s">
        <v>3334</v>
      </c>
      <c r="D4530" s="66" t="s">
        <v>5827</v>
      </c>
    </row>
    <row r="4531" spans="2:4" x14ac:dyDescent="0.3">
      <c r="B4531" s="44">
        <v>4523</v>
      </c>
      <c r="C4531" s="45" t="s">
        <v>3335</v>
      </c>
      <c r="D4531" s="66" t="s">
        <v>5827</v>
      </c>
    </row>
    <row r="4532" spans="2:4" x14ac:dyDescent="0.3">
      <c r="B4532" s="44">
        <v>4524</v>
      </c>
      <c r="C4532" s="45" t="s">
        <v>3336</v>
      </c>
      <c r="D4532" s="66" t="s">
        <v>5827</v>
      </c>
    </row>
    <row r="4533" spans="2:4" x14ac:dyDescent="0.3">
      <c r="B4533" s="44">
        <v>4525</v>
      </c>
      <c r="C4533" s="45" t="s">
        <v>3337</v>
      </c>
      <c r="D4533" s="66" t="s">
        <v>5827</v>
      </c>
    </row>
    <row r="4534" spans="2:4" x14ac:dyDescent="0.3">
      <c r="B4534" s="44">
        <v>4526</v>
      </c>
      <c r="C4534" s="45" t="s">
        <v>3338</v>
      </c>
      <c r="D4534" s="66" t="s">
        <v>5827</v>
      </c>
    </row>
    <row r="4535" spans="2:4" x14ac:dyDescent="0.3">
      <c r="B4535" s="44">
        <v>4527</v>
      </c>
      <c r="C4535" s="45" t="s">
        <v>3339</v>
      </c>
      <c r="D4535" s="66" t="s">
        <v>5827</v>
      </c>
    </row>
    <row r="4536" spans="2:4" x14ac:dyDescent="0.3">
      <c r="B4536" s="44">
        <v>4528</v>
      </c>
      <c r="C4536" s="45" t="s">
        <v>3340</v>
      </c>
      <c r="D4536" s="66" t="s">
        <v>5827</v>
      </c>
    </row>
    <row r="4537" spans="2:4" x14ac:dyDescent="0.3">
      <c r="B4537" s="44">
        <v>4529</v>
      </c>
      <c r="C4537" s="45" t="s">
        <v>14167</v>
      </c>
      <c r="D4537" s="66" t="s">
        <v>5827</v>
      </c>
    </row>
    <row r="4538" spans="2:4" x14ac:dyDescent="0.3">
      <c r="B4538" s="44">
        <v>4530</v>
      </c>
      <c r="C4538" s="45" t="s">
        <v>3366</v>
      </c>
      <c r="D4538" s="66" t="s">
        <v>5827</v>
      </c>
    </row>
    <row r="4539" spans="2:4" x14ac:dyDescent="0.3">
      <c r="B4539" s="44">
        <v>4531</v>
      </c>
      <c r="C4539" s="45" t="s">
        <v>3358</v>
      </c>
      <c r="D4539" s="66" t="s">
        <v>5827</v>
      </c>
    </row>
    <row r="4540" spans="2:4" x14ac:dyDescent="0.3">
      <c r="B4540" s="44">
        <v>4532</v>
      </c>
      <c r="C4540" s="45" t="s">
        <v>13563</v>
      </c>
      <c r="D4540" s="66" t="s">
        <v>5827</v>
      </c>
    </row>
    <row r="4541" spans="2:4" x14ac:dyDescent="0.3">
      <c r="B4541" s="44">
        <v>4533</v>
      </c>
      <c r="C4541" s="45" t="s">
        <v>14168</v>
      </c>
      <c r="D4541" s="66" t="s">
        <v>5827</v>
      </c>
    </row>
    <row r="4542" spans="2:4" x14ac:dyDescent="0.3">
      <c r="B4542" s="44">
        <v>4534</v>
      </c>
      <c r="C4542" s="45" t="s">
        <v>5489</v>
      </c>
      <c r="D4542" s="66" t="s">
        <v>5827</v>
      </c>
    </row>
    <row r="4543" spans="2:4" x14ac:dyDescent="0.3">
      <c r="B4543" s="44">
        <v>4535</v>
      </c>
      <c r="C4543" s="45" t="s">
        <v>3343</v>
      </c>
      <c r="D4543" s="66" t="s">
        <v>5827</v>
      </c>
    </row>
    <row r="4544" spans="2:4" x14ac:dyDescent="0.3">
      <c r="B4544" s="44">
        <v>4536</v>
      </c>
      <c r="C4544" s="45" t="s">
        <v>5490</v>
      </c>
      <c r="D4544" s="66" t="s">
        <v>5827</v>
      </c>
    </row>
    <row r="4545" spans="2:4" x14ac:dyDescent="0.3">
      <c r="B4545" s="44">
        <v>4537</v>
      </c>
      <c r="C4545" s="45" t="s">
        <v>5491</v>
      </c>
      <c r="D4545" s="66" t="s">
        <v>5827</v>
      </c>
    </row>
    <row r="4546" spans="2:4" x14ac:dyDescent="0.3">
      <c r="B4546" s="44">
        <v>4538</v>
      </c>
      <c r="C4546" s="45" t="s">
        <v>5492</v>
      </c>
      <c r="D4546" s="66" t="s">
        <v>5827</v>
      </c>
    </row>
    <row r="4547" spans="2:4" x14ac:dyDescent="0.3">
      <c r="B4547" s="44">
        <v>4539</v>
      </c>
      <c r="C4547" s="45" t="s">
        <v>5493</v>
      </c>
      <c r="D4547" s="66" t="s">
        <v>5827</v>
      </c>
    </row>
    <row r="4548" spans="2:4" x14ac:dyDescent="0.3">
      <c r="B4548" s="44">
        <v>4540</v>
      </c>
      <c r="C4548" s="45" t="s">
        <v>4062</v>
      </c>
      <c r="D4548" s="66" t="s">
        <v>5836</v>
      </c>
    </row>
    <row r="4549" spans="2:4" x14ac:dyDescent="0.3">
      <c r="B4549" s="44">
        <v>4541</v>
      </c>
      <c r="C4549" s="45" t="s">
        <v>4063</v>
      </c>
      <c r="D4549" s="66" t="s">
        <v>5836</v>
      </c>
    </row>
    <row r="4550" spans="2:4" x14ac:dyDescent="0.3">
      <c r="B4550" s="44">
        <v>4542</v>
      </c>
      <c r="C4550" s="45" t="s">
        <v>4064</v>
      </c>
      <c r="D4550" s="66" t="s">
        <v>5836</v>
      </c>
    </row>
    <row r="4551" spans="2:4" x14ac:dyDescent="0.3">
      <c r="B4551" s="44">
        <v>4543</v>
      </c>
      <c r="C4551" s="45" t="s">
        <v>4066</v>
      </c>
      <c r="D4551" s="66" t="s">
        <v>5836</v>
      </c>
    </row>
    <row r="4552" spans="2:4" x14ac:dyDescent="0.3">
      <c r="B4552" s="44">
        <v>4544</v>
      </c>
      <c r="C4552" s="45" t="s">
        <v>4067</v>
      </c>
      <c r="D4552" s="66" t="s">
        <v>5836</v>
      </c>
    </row>
    <row r="4553" spans="2:4" x14ac:dyDescent="0.3">
      <c r="B4553" s="44">
        <v>4545</v>
      </c>
      <c r="C4553" s="45" t="s">
        <v>4068</v>
      </c>
      <c r="D4553" s="66" t="s">
        <v>5836</v>
      </c>
    </row>
    <row r="4554" spans="2:4" x14ac:dyDescent="0.3">
      <c r="B4554" s="44">
        <v>4546</v>
      </c>
      <c r="C4554" s="45" t="s">
        <v>4069</v>
      </c>
      <c r="D4554" s="66" t="s">
        <v>5836</v>
      </c>
    </row>
    <row r="4555" spans="2:4" x14ac:dyDescent="0.3">
      <c r="B4555" s="44">
        <v>4547</v>
      </c>
      <c r="C4555" s="45" t="s">
        <v>4070</v>
      </c>
      <c r="D4555" s="66" t="s">
        <v>5836</v>
      </c>
    </row>
    <row r="4556" spans="2:4" x14ac:dyDescent="0.3">
      <c r="B4556" s="44">
        <v>4548</v>
      </c>
      <c r="C4556" s="45" t="s">
        <v>4071</v>
      </c>
      <c r="D4556" s="66" t="s">
        <v>5836</v>
      </c>
    </row>
    <row r="4557" spans="2:4" x14ac:dyDescent="0.3">
      <c r="B4557" s="44">
        <v>4549</v>
      </c>
      <c r="C4557" s="45" t="s">
        <v>4072</v>
      </c>
      <c r="D4557" s="66" t="s">
        <v>5836</v>
      </c>
    </row>
    <row r="4558" spans="2:4" x14ac:dyDescent="0.3">
      <c r="B4558" s="44">
        <v>4550</v>
      </c>
      <c r="C4558" s="45" t="s">
        <v>4112</v>
      </c>
      <c r="D4558" s="66" t="s">
        <v>5836</v>
      </c>
    </row>
    <row r="4559" spans="2:4" x14ac:dyDescent="0.3">
      <c r="B4559" s="44">
        <v>4551</v>
      </c>
      <c r="C4559" s="45" t="s">
        <v>4074</v>
      </c>
      <c r="D4559" s="66" t="s">
        <v>5836</v>
      </c>
    </row>
    <row r="4560" spans="2:4" x14ac:dyDescent="0.3">
      <c r="B4560" s="44">
        <v>4552</v>
      </c>
      <c r="C4560" s="45" t="s">
        <v>5494</v>
      </c>
      <c r="D4560" s="66" t="s">
        <v>5836</v>
      </c>
    </row>
    <row r="4561" spans="2:4" x14ac:dyDescent="0.3">
      <c r="B4561" s="44">
        <v>4553</v>
      </c>
      <c r="C4561" s="45" t="s">
        <v>4076</v>
      </c>
      <c r="D4561" s="66" t="s">
        <v>5836</v>
      </c>
    </row>
    <row r="4562" spans="2:4" x14ac:dyDescent="0.3">
      <c r="B4562" s="44">
        <v>4554</v>
      </c>
      <c r="C4562" s="45" t="s">
        <v>4077</v>
      </c>
      <c r="D4562" s="66" t="s">
        <v>5836</v>
      </c>
    </row>
    <row r="4563" spans="2:4" x14ac:dyDescent="0.3">
      <c r="B4563" s="44">
        <v>4555</v>
      </c>
      <c r="C4563" s="45" t="s">
        <v>4079</v>
      </c>
      <c r="D4563" s="66" t="s">
        <v>5836</v>
      </c>
    </row>
    <row r="4564" spans="2:4" x14ac:dyDescent="0.3">
      <c r="B4564" s="44">
        <v>4556</v>
      </c>
      <c r="C4564" s="45" t="s">
        <v>4080</v>
      </c>
      <c r="D4564" s="66" t="s">
        <v>5836</v>
      </c>
    </row>
    <row r="4565" spans="2:4" x14ac:dyDescent="0.3">
      <c r="B4565" s="44">
        <v>4557</v>
      </c>
      <c r="C4565" s="45" t="s">
        <v>4081</v>
      </c>
      <c r="D4565" s="66" t="s">
        <v>5836</v>
      </c>
    </row>
    <row r="4566" spans="2:4" x14ac:dyDescent="0.3">
      <c r="B4566" s="44">
        <v>4558</v>
      </c>
      <c r="C4566" s="45" t="s">
        <v>4082</v>
      </c>
      <c r="D4566" s="66" t="s">
        <v>5836</v>
      </c>
    </row>
    <row r="4567" spans="2:4" x14ac:dyDescent="0.3">
      <c r="B4567" s="44">
        <v>4559</v>
      </c>
      <c r="C4567" s="45" t="s">
        <v>4083</v>
      </c>
      <c r="D4567" s="66" t="s">
        <v>5836</v>
      </c>
    </row>
    <row r="4568" spans="2:4" x14ac:dyDescent="0.3">
      <c r="B4568" s="44">
        <v>4560</v>
      </c>
      <c r="C4568" s="45" t="s">
        <v>14284</v>
      </c>
      <c r="D4568" s="66" t="s">
        <v>5836</v>
      </c>
    </row>
    <row r="4569" spans="2:4" x14ac:dyDescent="0.3">
      <c r="B4569" s="44">
        <v>4561</v>
      </c>
      <c r="C4569" s="45" t="s">
        <v>5495</v>
      </c>
      <c r="D4569" s="66" t="s">
        <v>5836</v>
      </c>
    </row>
    <row r="4570" spans="2:4" x14ac:dyDescent="0.3">
      <c r="B4570" s="44">
        <v>4562</v>
      </c>
      <c r="C4570" s="45" t="s">
        <v>4085</v>
      </c>
      <c r="D4570" s="66" t="s">
        <v>5836</v>
      </c>
    </row>
    <row r="4571" spans="2:4" x14ac:dyDescent="0.3">
      <c r="B4571" s="44">
        <v>4563</v>
      </c>
      <c r="C4571" s="45" t="s">
        <v>4086</v>
      </c>
      <c r="D4571" s="66" t="s">
        <v>5836</v>
      </c>
    </row>
    <row r="4572" spans="2:4" x14ac:dyDescent="0.3">
      <c r="B4572" s="44">
        <v>4564</v>
      </c>
      <c r="C4572" s="45" t="s">
        <v>5496</v>
      </c>
      <c r="D4572" s="66" t="s">
        <v>5836</v>
      </c>
    </row>
    <row r="4573" spans="2:4" x14ac:dyDescent="0.3">
      <c r="B4573" s="44">
        <v>4565</v>
      </c>
      <c r="C4573" s="45" t="s">
        <v>5497</v>
      </c>
      <c r="D4573" s="66" t="s">
        <v>5836</v>
      </c>
    </row>
    <row r="4574" spans="2:4" x14ac:dyDescent="0.3">
      <c r="B4574" s="44">
        <v>4566</v>
      </c>
      <c r="C4574" s="45" t="s">
        <v>4088</v>
      </c>
      <c r="D4574" s="66" t="s">
        <v>5836</v>
      </c>
    </row>
    <row r="4575" spans="2:4" x14ac:dyDescent="0.3">
      <c r="B4575" s="44">
        <v>4567</v>
      </c>
      <c r="C4575" s="45" t="s">
        <v>5498</v>
      </c>
      <c r="D4575" s="66" t="s">
        <v>5836</v>
      </c>
    </row>
    <row r="4576" spans="2:4" x14ac:dyDescent="0.3">
      <c r="B4576" s="44">
        <v>4568</v>
      </c>
      <c r="C4576" s="45" t="s">
        <v>4090</v>
      </c>
      <c r="D4576" s="66" t="s">
        <v>5836</v>
      </c>
    </row>
    <row r="4577" spans="2:4" x14ac:dyDescent="0.3">
      <c r="B4577" s="44">
        <v>4569</v>
      </c>
      <c r="C4577" s="45" t="s">
        <v>4091</v>
      </c>
      <c r="D4577" s="66" t="s">
        <v>5836</v>
      </c>
    </row>
    <row r="4578" spans="2:4" x14ac:dyDescent="0.3">
      <c r="B4578" s="44">
        <v>4570</v>
      </c>
      <c r="C4578" s="45" t="s">
        <v>5499</v>
      </c>
      <c r="D4578" s="66" t="s">
        <v>5836</v>
      </c>
    </row>
    <row r="4579" spans="2:4" x14ac:dyDescent="0.3">
      <c r="B4579" s="44">
        <v>4571</v>
      </c>
      <c r="C4579" s="45" t="s">
        <v>4093</v>
      </c>
      <c r="D4579" s="66" t="s">
        <v>5836</v>
      </c>
    </row>
    <row r="4580" spans="2:4" x14ac:dyDescent="0.3">
      <c r="B4580" s="44">
        <v>4572</v>
      </c>
      <c r="C4580" s="45" t="s">
        <v>4094</v>
      </c>
      <c r="D4580" s="66" t="s">
        <v>5836</v>
      </c>
    </row>
    <row r="4581" spans="2:4" x14ac:dyDescent="0.3">
      <c r="B4581" s="44">
        <v>4573</v>
      </c>
      <c r="C4581" s="45" t="s">
        <v>5500</v>
      </c>
      <c r="D4581" s="66" t="s">
        <v>5836</v>
      </c>
    </row>
    <row r="4582" spans="2:4" x14ac:dyDescent="0.3">
      <c r="B4582" s="44">
        <v>4574</v>
      </c>
      <c r="C4582" s="45" t="s">
        <v>4096</v>
      </c>
      <c r="D4582" s="66" t="s">
        <v>5836</v>
      </c>
    </row>
    <row r="4583" spans="2:4" x14ac:dyDescent="0.3">
      <c r="B4583" s="44">
        <v>4575</v>
      </c>
      <c r="C4583" s="45" t="s">
        <v>4097</v>
      </c>
      <c r="D4583" s="66" t="s">
        <v>5836</v>
      </c>
    </row>
    <row r="4584" spans="2:4" x14ac:dyDescent="0.3">
      <c r="B4584" s="44">
        <v>4576</v>
      </c>
      <c r="C4584" s="45" t="s">
        <v>13143</v>
      </c>
      <c r="D4584" s="66" t="s">
        <v>5836</v>
      </c>
    </row>
    <row r="4585" spans="2:4" x14ac:dyDescent="0.3">
      <c r="B4585" s="44">
        <v>4577</v>
      </c>
      <c r="C4585" s="45" t="s">
        <v>4098</v>
      </c>
      <c r="D4585" s="66" t="s">
        <v>5836</v>
      </c>
    </row>
    <row r="4586" spans="2:4" x14ac:dyDescent="0.3">
      <c r="B4586" s="44">
        <v>4578</v>
      </c>
      <c r="C4586" s="45" t="s">
        <v>4099</v>
      </c>
      <c r="D4586" s="66" t="s">
        <v>5836</v>
      </c>
    </row>
    <row r="4587" spans="2:4" x14ac:dyDescent="0.3">
      <c r="B4587" s="44">
        <v>4579</v>
      </c>
      <c r="C4587" s="45" t="s">
        <v>4100</v>
      </c>
      <c r="D4587" s="66" t="s">
        <v>5836</v>
      </c>
    </row>
    <row r="4588" spans="2:4" x14ac:dyDescent="0.3">
      <c r="B4588" s="44">
        <v>4580</v>
      </c>
      <c r="C4588" s="45" t="s">
        <v>5501</v>
      </c>
      <c r="D4588" s="66" t="s">
        <v>5836</v>
      </c>
    </row>
    <row r="4589" spans="2:4" x14ac:dyDescent="0.3">
      <c r="B4589" s="44">
        <v>4581</v>
      </c>
      <c r="C4589" s="45" t="s">
        <v>4101</v>
      </c>
      <c r="D4589" s="66" t="s">
        <v>5836</v>
      </c>
    </row>
    <row r="4590" spans="2:4" x14ac:dyDescent="0.3">
      <c r="B4590" s="44">
        <v>4582</v>
      </c>
      <c r="C4590" s="45" t="s">
        <v>4102</v>
      </c>
      <c r="D4590" s="66" t="s">
        <v>5836</v>
      </c>
    </row>
    <row r="4591" spans="2:4" x14ac:dyDescent="0.3">
      <c r="B4591" s="44">
        <v>4583</v>
      </c>
      <c r="C4591" s="45" t="s">
        <v>4114</v>
      </c>
      <c r="D4591" s="66" t="s">
        <v>5836</v>
      </c>
    </row>
    <row r="4592" spans="2:4" x14ac:dyDescent="0.3">
      <c r="B4592" s="44">
        <v>4584</v>
      </c>
      <c r="C4592" s="45" t="s">
        <v>4103</v>
      </c>
      <c r="D4592" s="66" t="s">
        <v>5836</v>
      </c>
    </row>
    <row r="4593" spans="2:4" x14ac:dyDescent="0.3">
      <c r="B4593" s="44">
        <v>4585</v>
      </c>
      <c r="C4593" s="45" t="s">
        <v>4104</v>
      </c>
      <c r="D4593" s="66" t="s">
        <v>5836</v>
      </c>
    </row>
    <row r="4594" spans="2:4" x14ac:dyDescent="0.3">
      <c r="B4594" s="44">
        <v>4586</v>
      </c>
      <c r="C4594" s="45" t="s">
        <v>5504</v>
      </c>
      <c r="D4594" s="66" t="s">
        <v>5836</v>
      </c>
    </row>
    <row r="4595" spans="2:4" x14ac:dyDescent="0.3">
      <c r="B4595" s="44">
        <v>4587</v>
      </c>
      <c r="C4595" s="45" t="s">
        <v>4105</v>
      </c>
      <c r="D4595" s="66" t="s">
        <v>5836</v>
      </c>
    </row>
    <row r="4596" spans="2:4" x14ac:dyDescent="0.3">
      <c r="B4596" s="44">
        <v>4588</v>
      </c>
      <c r="C4596" s="45" t="s">
        <v>3108</v>
      </c>
      <c r="D4596" s="66" t="s">
        <v>5836</v>
      </c>
    </row>
    <row r="4597" spans="2:4" x14ac:dyDescent="0.3">
      <c r="B4597" s="44">
        <v>4589</v>
      </c>
      <c r="C4597" s="45" t="s">
        <v>4106</v>
      </c>
      <c r="D4597" s="66" t="s">
        <v>5836</v>
      </c>
    </row>
    <row r="4598" spans="2:4" x14ac:dyDescent="0.3">
      <c r="B4598" s="44">
        <v>4590</v>
      </c>
      <c r="C4598" s="45" t="s">
        <v>4107</v>
      </c>
      <c r="D4598" s="66" t="s">
        <v>5836</v>
      </c>
    </row>
    <row r="4599" spans="2:4" x14ac:dyDescent="0.3">
      <c r="B4599" s="44">
        <v>4591</v>
      </c>
      <c r="C4599" s="45" t="s">
        <v>4108</v>
      </c>
      <c r="D4599" s="66" t="s">
        <v>5836</v>
      </c>
    </row>
    <row r="4600" spans="2:4" x14ac:dyDescent="0.3">
      <c r="B4600" s="44">
        <v>4592</v>
      </c>
      <c r="C4600" s="45" t="s">
        <v>4109</v>
      </c>
      <c r="D4600" s="66" t="s">
        <v>5836</v>
      </c>
    </row>
    <row r="4601" spans="2:4" x14ac:dyDescent="0.3">
      <c r="B4601" s="44">
        <v>4593</v>
      </c>
      <c r="C4601" s="45" t="s">
        <v>5505</v>
      </c>
      <c r="D4601" s="66" t="s">
        <v>5836</v>
      </c>
    </row>
    <row r="4602" spans="2:4" x14ac:dyDescent="0.3">
      <c r="B4602" s="44">
        <v>4594</v>
      </c>
      <c r="C4602" s="45" t="s">
        <v>14169</v>
      </c>
      <c r="D4602" s="66" t="s">
        <v>5836</v>
      </c>
    </row>
    <row r="4603" spans="2:4" x14ac:dyDescent="0.3">
      <c r="B4603" s="44">
        <v>4595</v>
      </c>
      <c r="C4603" s="45" t="s">
        <v>5507</v>
      </c>
      <c r="D4603" s="66" t="s">
        <v>5836</v>
      </c>
    </row>
    <row r="4604" spans="2:4" x14ac:dyDescent="0.3">
      <c r="B4604" s="44">
        <v>4596</v>
      </c>
      <c r="C4604" s="45" t="s">
        <v>4111</v>
      </c>
      <c r="D4604" s="66" t="s">
        <v>5836</v>
      </c>
    </row>
    <row r="4605" spans="2:4" x14ac:dyDescent="0.3">
      <c r="B4605" s="44">
        <v>4597</v>
      </c>
      <c r="C4605" s="45" t="s">
        <v>4118</v>
      </c>
      <c r="D4605" s="66" t="s">
        <v>5857</v>
      </c>
    </row>
    <row r="4606" spans="2:4" x14ac:dyDescent="0.3">
      <c r="B4606" s="44">
        <v>4598</v>
      </c>
      <c r="C4606" s="45" t="s">
        <v>4119</v>
      </c>
      <c r="D4606" s="66" t="s">
        <v>5857</v>
      </c>
    </row>
    <row r="4607" spans="2:4" x14ac:dyDescent="0.3">
      <c r="B4607" s="44">
        <v>4599</v>
      </c>
      <c r="C4607" s="45" t="s">
        <v>4199</v>
      </c>
      <c r="D4607" s="66" t="s">
        <v>5857</v>
      </c>
    </row>
    <row r="4608" spans="2:4" x14ac:dyDescent="0.3">
      <c r="B4608" s="44">
        <v>4600</v>
      </c>
      <c r="C4608" s="45" t="s">
        <v>4120</v>
      </c>
      <c r="D4608" s="66" t="s">
        <v>5857</v>
      </c>
    </row>
    <row r="4609" spans="2:4" x14ac:dyDescent="0.3">
      <c r="B4609" s="44">
        <v>4601</v>
      </c>
      <c r="C4609" s="45" t="s">
        <v>13144</v>
      </c>
      <c r="D4609" s="66" t="s">
        <v>5857</v>
      </c>
    </row>
    <row r="4610" spans="2:4" x14ac:dyDescent="0.3">
      <c r="B4610" s="44">
        <v>4602</v>
      </c>
      <c r="C4610" s="45" t="s">
        <v>4121</v>
      </c>
      <c r="D4610" s="66" t="s">
        <v>5857</v>
      </c>
    </row>
    <row r="4611" spans="2:4" x14ac:dyDescent="0.3">
      <c r="B4611" s="44">
        <v>4603</v>
      </c>
      <c r="C4611" s="45" t="s">
        <v>13145</v>
      </c>
      <c r="D4611" s="66" t="s">
        <v>5857</v>
      </c>
    </row>
    <row r="4612" spans="2:4" x14ac:dyDescent="0.3">
      <c r="B4612" s="44">
        <v>4604</v>
      </c>
      <c r="C4612" s="45" t="s">
        <v>4122</v>
      </c>
      <c r="D4612" s="66" t="s">
        <v>5857</v>
      </c>
    </row>
    <row r="4613" spans="2:4" x14ac:dyDescent="0.3">
      <c r="B4613" s="44">
        <v>4605</v>
      </c>
      <c r="C4613" s="45" t="s">
        <v>14285</v>
      </c>
      <c r="D4613" s="66" t="s">
        <v>5857</v>
      </c>
    </row>
    <row r="4614" spans="2:4" x14ac:dyDescent="0.3">
      <c r="B4614" s="44">
        <v>4606</v>
      </c>
      <c r="C4614" s="45" t="s">
        <v>4124</v>
      </c>
      <c r="D4614" s="66" t="s">
        <v>5857</v>
      </c>
    </row>
    <row r="4615" spans="2:4" x14ac:dyDescent="0.3">
      <c r="B4615" s="44">
        <v>4607</v>
      </c>
      <c r="C4615" s="45" t="s">
        <v>4125</v>
      </c>
      <c r="D4615" s="66" t="s">
        <v>5857</v>
      </c>
    </row>
    <row r="4616" spans="2:4" x14ac:dyDescent="0.3">
      <c r="B4616" s="44">
        <v>4608</v>
      </c>
      <c r="C4616" s="45" t="s">
        <v>5508</v>
      </c>
      <c r="D4616" s="66" t="s">
        <v>5857</v>
      </c>
    </row>
    <row r="4617" spans="2:4" x14ac:dyDescent="0.3">
      <c r="B4617" s="44">
        <v>4609</v>
      </c>
      <c r="C4617" s="45" t="s">
        <v>5509</v>
      </c>
      <c r="D4617" s="66" t="s">
        <v>5857</v>
      </c>
    </row>
    <row r="4618" spans="2:4" x14ac:dyDescent="0.3">
      <c r="B4618" s="44">
        <v>4610</v>
      </c>
      <c r="C4618" s="45" t="s">
        <v>4129</v>
      </c>
      <c r="D4618" s="66" t="s">
        <v>5857</v>
      </c>
    </row>
    <row r="4619" spans="2:4" x14ac:dyDescent="0.3">
      <c r="B4619" s="44">
        <v>4611</v>
      </c>
      <c r="C4619" s="45" t="s">
        <v>4130</v>
      </c>
      <c r="D4619" s="66" t="s">
        <v>5857</v>
      </c>
    </row>
    <row r="4620" spans="2:4" x14ac:dyDescent="0.3">
      <c r="B4620" s="44">
        <v>4612</v>
      </c>
      <c r="C4620" s="45" t="s">
        <v>5510</v>
      </c>
      <c r="D4620" s="66" t="s">
        <v>5857</v>
      </c>
    </row>
    <row r="4621" spans="2:4" x14ac:dyDescent="0.3">
      <c r="B4621" s="44">
        <v>4613</v>
      </c>
      <c r="C4621" s="45" t="s">
        <v>4133</v>
      </c>
      <c r="D4621" s="66" t="s">
        <v>5857</v>
      </c>
    </row>
    <row r="4622" spans="2:4" x14ac:dyDescent="0.3">
      <c r="B4622" s="44">
        <v>4614</v>
      </c>
      <c r="C4622" s="45" t="s">
        <v>4134</v>
      </c>
      <c r="D4622" s="66" t="s">
        <v>5857</v>
      </c>
    </row>
    <row r="4623" spans="2:4" x14ac:dyDescent="0.3">
      <c r="B4623" s="44">
        <v>4615</v>
      </c>
      <c r="C4623" s="45" t="s">
        <v>4135</v>
      </c>
      <c r="D4623" s="66" t="s">
        <v>5857</v>
      </c>
    </row>
    <row r="4624" spans="2:4" x14ac:dyDescent="0.3">
      <c r="B4624" s="44">
        <v>4616</v>
      </c>
      <c r="C4624" s="45" t="s">
        <v>4136</v>
      </c>
      <c r="D4624" s="66" t="s">
        <v>5857</v>
      </c>
    </row>
    <row r="4625" spans="2:4" x14ac:dyDescent="0.3">
      <c r="B4625" s="44">
        <v>4617</v>
      </c>
      <c r="C4625" s="45" t="s">
        <v>4137</v>
      </c>
      <c r="D4625" s="66" t="s">
        <v>5857</v>
      </c>
    </row>
    <row r="4626" spans="2:4" x14ac:dyDescent="0.3">
      <c r="B4626" s="44">
        <v>4618</v>
      </c>
      <c r="C4626" s="45" t="s">
        <v>13146</v>
      </c>
      <c r="D4626" s="66" t="s">
        <v>5857</v>
      </c>
    </row>
    <row r="4627" spans="2:4" x14ac:dyDescent="0.3">
      <c r="B4627" s="44">
        <v>4619</v>
      </c>
      <c r="C4627" s="45" t="s">
        <v>4138</v>
      </c>
      <c r="D4627" s="66" t="s">
        <v>5857</v>
      </c>
    </row>
    <row r="4628" spans="2:4" x14ac:dyDescent="0.3">
      <c r="B4628" s="44">
        <v>4620</v>
      </c>
      <c r="C4628" s="45" t="s">
        <v>13147</v>
      </c>
      <c r="D4628" s="66" t="s">
        <v>5857</v>
      </c>
    </row>
    <row r="4629" spans="2:4" x14ac:dyDescent="0.3">
      <c r="B4629" s="44">
        <v>4621</v>
      </c>
      <c r="C4629" s="45" t="s">
        <v>5511</v>
      </c>
      <c r="D4629" s="66" t="s">
        <v>5857</v>
      </c>
    </row>
    <row r="4630" spans="2:4" x14ac:dyDescent="0.3">
      <c r="B4630" s="44">
        <v>4622</v>
      </c>
      <c r="C4630" s="45" t="s">
        <v>4139</v>
      </c>
      <c r="D4630" s="66" t="s">
        <v>5857</v>
      </c>
    </row>
    <row r="4631" spans="2:4" x14ac:dyDescent="0.3">
      <c r="B4631" s="44">
        <v>4623</v>
      </c>
      <c r="C4631" s="45" t="s">
        <v>5512</v>
      </c>
      <c r="D4631" s="66" t="s">
        <v>5857</v>
      </c>
    </row>
    <row r="4632" spans="2:4" x14ac:dyDescent="0.3">
      <c r="B4632" s="44">
        <v>4624</v>
      </c>
      <c r="C4632" s="45" t="s">
        <v>4140</v>
      </c>
      <c r="D4632" s="66" t="s">
        <v>5857</v>
      </c>
    </row>
    <row r="4633" spans="2:4" x14ac:dyDescent="0.3">
      <c r="B4633" s="44">
        <v>4625</v>
      </c>
      <c r="C4633" s="45" t="s">
        <v>4141</v>
      </c>
      <c r="D4633" s="66" t="s">
        <v>5857</v>
      </c>
    </row>
    <row r="4634" spans="2:4" x14ac:dyDescent="0.3">
      <c r="B4634" s="44">
        <v>4626</v>
      </c>
      <c r="C4634" s="45" t="s">
        <v>4142</v>
      </c>
      <c r="D4634" s="66" t="s">
        <v>5857</v>
      </c>
    </row>
    <row r="4635" spans="2:4" x14ac:dyDescent="0.3">
      <c r="B4635" s="44">
        <v>4627</v>
      </c>
      <c r="C4635" s="45" t="s">
        <v>4143</v>
      </c>
      <c r="D4635" s="66" t="s">
        <v>5857</v>
      </c>
    </row>
    <row r="4636" spans="2:4" x14ac:dyDescent="0.3">
      <c r="B4636" s="44">
        <v>4628</v>
      </c>
      <c r="C4636" s="45" t="s">
        <v>5514</v>
      </c>
      <c r="D4636" s="66" t="s">
        <v>5857</v>
      </c>
    </row>
    <row r="4637" spans="2:4" x14ac:dyDescent="0.3">
      <c r="B4637" s="44">
        <v>4629</v>
      </c>
      <c r="C4637" s="45" t="s">
        <v>13148</v>
      </c>
      <c r="D4637" s="66" t="s">
        <v>5857</v>
      </c>
    </row>
    <row r="4638" spans="2:4" x14ac:dyDescent="0.3">
      <c r="B4638" s="44">
        <v>4630</v>
      </c>
      <c r="C4638" s="45" t="s">
        <v>14286</v>
      </c>
      <c r="D4638" s="66" t="s">
        <v>5857</v>
      </c>
    </row>
    <row r="4639" spans="2:4" x14ac:dyDescent="0.3">
      <c r="B4639" s="44">
        <v>4631</v>
      </c>
      <c r="C4639" s="45" t="s">
        <v>4145</v>
      </c>
      <c r="D4639" s="66" t="s">
        <v>5857</v>
      </c>
    </row>
    <row r="4640" spans="2:4" x14ac:dyDescent="0.3">
      <c r="B4640" s="44">
        <v>4632</v>
      </c>
      <c r="C4640" s="45" t="s">
        <v>4148</v>
      </c>
      <c r="D4640" s="66" t="s">
        <v>5857</v>
      </c>
    </row>
    <row r="4641" spans="2:4" x14ac:dyDescent="0.3">
      <c r="B4641" s="44">
        <v>4633</v>
      </c>
      <c r="C4641" s="45" t="s">
        <v>4149</v>
      </c>
      <c r="D4641" s="66" t="s">
        <v>5857</v>
      </c>
    </row>
    <row r="4642" spans="2:4" x14ac:dyDescent="0.3">
      <c r="B4642" s="44">
        <v>4634</v>
      </c>
      <c r="C4642" s="45" t="s">
        <v>8151</v>
      </c>
      <c r="D4642" s="66" t="s">
        <v>5857</v>
      </c>
    </row>
    <row r="4643" spans="2:4" x14ac:dyDescent="0.3">
      <c r="B4643" s="44">
        <v>4635</v>
      </c>
      <c r="C4643" s="45" t="s">
        <v>5516</v>
      </c>
      <c r="D4643" s="66" t="s">
        <v>5857</v>
      </c>
    </row>
    <row r="4644" spans="2:4" x14ac:dyDescent="0.3">
      <c r="B4644" s="44">
        <v>4636</v>
      </c>
      <c r="C4644" s="45" t="s">
        <v>5517</v>
      </c>
      <c r="D4644" s="66" t="s">
        <v>5857</v>
      </c>
    </row>
    <row r="4645" spans="2:4" x14ac:dyDescent="0.3">
      <c r="B4645" s="44">
        <v>4637</v>
      </c>
      <c r="C4645" s="45" t="s">
        <v>13564</v>
      </c>
      <c r="D4645" s="66" t="s">
        <v>5857</v>
      </c>
    </row>
    <row r="4646" spans="2:4" x14ac:dyDescent="0.3">
      <c r="B4646" s="44">
        <v>4638</v>
      </c>
      <c r="C4646" s="45" t="s">
        <v>4152</v>
      </c>
      <c r="D4646" s="66" t="s">
        <v>5857</v>
      </c>
    </row>
    <row r="4647" spans="2:4" x14ac:dyDescent="0.3">
      <c r="B4647" s="44">
        <v>4639</v>
      </c>
      <c r="C4647" s="45" t="s">
        <v>4153</v>
      </c>
      <c r="D4647" s="66" t="s">
        <v>5857</v>
      </c>
    </row>
    <row r="4648" spans="2:4" x14ac:dyDescent="0.3">
      <c r="B4648" s="44">
        <v>4640</v>
      </c>
      <c r="C4648" s="45" t="s">
        <v>4154</v>
      </c>
      <c r="D4648" s="66" t="s">
        <v>5857</v>
      </c>
    </row>
    <row r="4649" spans="2:4" x14ac:dyDescent="0.3">
      <c r="B4649" s="44">
        <v>4641</v>
      </c>
      <c r="C4649" s="45" t="s">
        <v>4155</v>
      </c>
      <c r="D4649" s="66" t="s">
        <v>5857</v>
      </c>
    </row>
    <row r="4650" spans="2:4" x14ac:dyDescent="0.3">
      <c r="B4650" s="44">
        <v>4642</v>
      </c>
      <c r="C4650" s="45" t="s">
        <v>4156</v>
      </c>
      <c r="D4650" s="66" t="s">
        <v>5857</v>
      </c>
    </row>
    <row r="4651" spans="2:4" x14ac:dyDescent="0.3">
      <c r="B4651" s="44">
        <v>4643</v>
      </c>
      <c r="C4651" s="45" t="s">
        <v>4198</v>
      </c>
      <c r="D4651" s="66" t="s">
        <v>5857</v>
      </c>
    </row>
    <row r="4652" spans="2:4" x14ac:dyDescent="0.3">
      <c r="B4652" s="44">
        <v>4644</v>
      </c>
      <c r="C4652" s="45" t="s">
        <v>4158</v>
      </c>
      <c r="D4652" s="66" t="s">
        <v>5857</v>
      </c>
    </row>
    <row r="4653" spans="2:4" x14ac:dyDescent="0.3">
      <c r="B4653" s="44">
        <v>4645</v>
      </c>
      <c r="C4653" s="45" t="s">
        <v>5519</v>
      </c>
      <c r="D4653" s="66" t="s">
        <v>5857</v>
      </c>
    </row>
    <row r="4654" spans="2:4" x14ac:dyDescent="0.3">
      <c r="B4654" s="44">
        <v>4646</v>
      </c>
      <c r="C4654" s="45" t="s">
        <v>4159</v>
      </c>
      <c r="D4654" s="66" t="s">
        <v>5857</v>
      </c>
    </row>
    <row r="4655" spans="2:4" x14ac:dyDescent="0.3">
      <c r="B4655" s="44">
        <v>4647</v>
      </c>
      <c r="C4655" s="45" t="s">
        <v>4160</v>
      </c>
      <c r="D4655" s="66" t="s">
        <v>5857</v>
      </c>
    </row>
    <row r="4656" spans="2:4" x14ac:dyDescent="0.3">
      <c r="B4656" s="44">
        <v>4648</v>
      </c>
      <c r="C4656" s="45" t="s">
        <v>4161</v>
      </c>
      <c r="D4656" s="66" t="s">
        <v>5857</v>
      </c>
    </row>
    <row r="4657" spans="2:4" x14ac:dyDescent="0.3">
      <c r="B4657" s="44">
        <v>4649</v>
      </c>
      <c r="C4657" s="45" t="s">
        <v>4162</v>
      </c>
      <c r="D4657" s="66" t="s">
        <v>5857</v>
      </c>
    </row>
    <row r="4658" spans="2:4" x14ac:dyDescent="0.3">
      <c r="B4658" s="44">
        <v>4650</v>
      </c>
      <c r="C4658" s="45" t="s">
        <v>5520</v>
      </c>
      <c r="D4658" s="66" t="s">
        <v>5857</v>
      </c>
    </row>
    <row r="4659" spans="2:4" x14ac:dyDescent="0.3">
      <c r="B4659" s="44">
        <v>4651</v>
      </c>
      <c r="C4659" s="45" t="s">
        <v>4164</v>
      </c>
      <c r="D4659" s="66" t="s">
        <v>5857</v>
      </c>
    </row>
    <row r="4660" spans="2:4" x14ac:dyDescent="0.3">
      <c r="B4660" s="44">
        <v>4652</v>
      </c>
      <c r="C4660" s="45" t="s">
        <v>4165</v>
      </c>
      <c r="D4660" s="66" t="s">
        <v>5857</v>
      </c>
    </row>
    <row r="4661" spans="2:4" x14ac:dyDescent="0.3">
      <c r="B4661" s="44">
        <v>4653</v>
      </c>
      <c r="C4661" s="45" t="s">
        <v>4166</v>
      </c>
      <c r="D4661" s="66" t="s">
        <v>5857</v>
      </c>
    </row>
    <row r="4662" spans="2:4" x14ac:dyDescent="0.3">
      <c r="B4662" s="44">
        <v>4654</v>
      </c>
      <c r="C4662" s="45" t="s">
        <v>4167</v>
      </c>
      <c r="D4662" s="66" t="s">
        <v>5857</v>
      </c>
    </row>
    <row r="4663" spans="2:4" x14ac:dyDescent="0.3">
      <c r="B4663" s="44">
        <v>4655</v>
      </c>
      <c r="C4663" s="45" t="s">
        <v>4168</v>
      </c>
      <c r="D4663" s="66" t="s">
        <v>5857</v>
      </c>
    </row>
    <row r="4664" spans="2:4" x14ac:dyDescent="0.3">
      <c r="B4664" s="44">
        <v>4656</v>
      </c>
      <c r="C4664" s="45" t="s">
        <v>4169</v>
      </c>
      <c r="D4664" s="66" t="s">
        <v>5857</v>
      </c>
    </row>
    <row r="4665" spans="2:4" x14ac:dyDescent="0.3">
      <c r="B4665" s="44">
        <v>4657</v>
      </c>
      <c r="C4665" s="45" t="s">
        <v>4170</v>
      </c>
      <c r="D4665" s="66" t="s">
        <v>5857</v>
      </c>
    </row>
    <row r="4666" spans="2:4" x14ac:dyDescent="0.3">
      <c r="B4666" s="44">
        <v>4658</v>
      </c>
      <c r="C4666" s="45" t="s">
        <v>4171</v>
      </c>
      <c r="D4666" s="66" t="s">
        <v>5857</v>
      </c>
    </row>
    <row r="4667" spans="2:4" x14ac:dyDescent="0.3">
      <c r="B4667" s="44">
        <v>4659</v>
      </c>
      <c r="C4667" s="45" t="s">
        <v>4172</v>
      </c>
      <c r="D4667" s="66" t="s">
        <v>5857</v>
      </c>
    </row>
    <row r="4668" spans="2:4" x14ac:dyDescent="0.3">
      <c r="B4668" s="44">
        <v>4660</v>
      </c>
      <c r="C4668" s="45" t="s">
        <v>4173</v>
      </c>
      <c r="D4668" s="66" t="s">
        <v>5857</v>
      </c>
    </row>
    <row r="4669" spans="2:4" x14ac:dyDescent="0.3">
      <c r="B4669" s="44">
        <v>4661</v>
      </c>
      <c r="C4669" s="45" t="s">
        <v>4174</v>
      </c>
      <c r="D4669" s="66" t="s">
        <v>5857</v>
      </c>
    </row>
    <row r="4670" spans="2:4" x14ac:dyDescent="0.3">
      <c r="B4670" s="44">
        <v>4662</v>
      </c>
      <c r="C4670" s="45" t="s">
        <v>4175</v>
      </c>
      <c r="D4670" s="66" t="s">
        <v>5857</v>
      </c>
    </row>
    <row r="4671" spans="2:4" x14ac:dyDescent="0.3">
      <c r="B4671" s="44">
        <v>4663</v>
      </c>
      <c r="C4671" s="45" t="s">
        <v>4176</v>
      </c>
      <c r="D4671" s="66" t="s">
        <v>5857</v>
      </c>
    </row>
    <row r="4672" spans="2:4" x14ac:dyDescent="0.3">
      <c r="B4672" s="44">
        <v>4664</v>
      </c>
      <c r="C4672" s="45" t="s">
        <v>4177</v>
      </c>
      <c r="D4672" s="66" t="s">
        <v>5857</v>
      </c>
    </row>
    <row r="4673" spans="2:4" x14ac:dyDescent="0.3">
      <c r="B4673" s="44">
        <v>4665</v>
      </c>
      <c r="C4673" s="45" t="s">
        <v>5521</v>
      </c>
      <c r="D4673" s="66" t="s">
        <v>5857</v>
      </c>
    </row>
    <row r="4674" spans="2:4" x14ac:dyDescent="0.3">
      <c r="B4674" s="44">
        <v>4666</v>
      </c>
      <c r="C4674" s="45" t="s">
        <v>13149</v>
      </c>
      <c r="D4674" s="66" t="s">
        <v>5857</v>
      </c>
    </row>
    <row r="4675" spans="2:4" x14ac:dyDescent="0.3">
      <c r="B4675" s="44">
        <v>4667</v>
      </c>
      <c r="C4675" s="45" t="s">
        <v>4178</v>
      </c>
      <c r="D4675" s="66" t="s">
        <v>5857</v>
      </c>
    </row>
    <row r="4676" spans="2:4" x14ac:dyDescent="0.3">
      <c r="B4676" s="44">
        <v>4668</v>
      </c>
      <c r="C4676" s="45" t="s">
        <v>4179</v>
      </c>
      <c r="D4676" s="66" t="s">
        <v>5857</v>
      </c>
    </row>
    <row r="4677" spans="2:4" x14ac:dyDescent="0.3">
      <c r="B4677" s="44">
        <v>4669</v>
      </c>
      <c r="C4677" s="45" t="s">
        <v>4180</v>
      </c>
      <c r="D4677" s="66" t="s">
        <v>5857</v>
      </c>
    </row>
    <row r="4678" spans="2:4" x14ac:dyDescent="0.3">
      <c r="B4678" s="44">
        <v>4670</v>
      </c>
      <c r="C4678" s="45" t="s">
        <v>4181</v>
      </c>
      <c r="D4678" s="66" t="s">
        <v>5857</v>
      </c>
    </row>
    <row r="4679" spans="2:4" x14ac:dyDescent="0.3">
      <c r="B4679" s="44">
        <v>4671</v>
      </c>
      <c r="C4679" s="45" t="s">
        <v>4182</v>
      </c>
      <c r="D4679" s="66" t="s">
        <v>5857</v>
      </c>
    </row>
    <row r="4680" spans="2:4" x14ac:dyDescent="0.3">
      <c r="B4680" s="44">
        <v>4672</v>
      </c>
      <c r="C4680" s="45" t="s">
        <v>4183</v>
      </c>
      <c r="D4680" s="66" t="s">
        <v>5857</v>
      </c>
    </row>
    <row r="4681" spans="2:4" x14ac:dyDescent="0.3">
      <c r="B4681" s="44">
        <v>4673</v>
      </c>
      <c r="C4681" s="45" t="s">
        <v>4184</v>
      </c>
      <c r="D4681" s="66" t="s">
        <v>5857</v>
      </c>
    </row>
    <row r="4682" spans="2:4" x14ac:dyDescent="0.3">
      <c r="B4682" s="44">
        <v>4674</v>
      </c>
      <c r="C4682" s="45" t="s">
        <v>4185</v>
      </c>
      <c r="D4682" s="66" t="s">
        <v>5857</v>
      </c>
    </row>
    <row r="4683" spans="2:4" x14ac:dyDescent="0.3">
      <c r="B4683" s="44">
        <v>4675</v>
      </c>
      <c r="C4683" s="45" t="s">
        <v>4186</v>
      </c>
      <c r="D4683" s="66" t="s">
        <v>5857</v>
      </c>
    </row>
    <row r="4684" spans="2:4" x14ac:dyDescent="0.3">
      <c r="B4684" s="44">
        <v>4676</v>
      </c>
      <c r="C4684" s="45" t="s">
        <v>4187</v>
      </c>
      <c r="D4684" s="66" t="s">
        <v>5857</v>
      </c>
    </row>
    <row r="4685" spans="2:4" x14ac:dyDescent="0.3">
      <c r="B4685" s="44">
        <v>4677</v>
      </c>
      <c r="C4685" s="45" t="s">
        <v>13150</v>
      </c>
      <c r="D4685" s="66" t="s">
        <v>5857</v>
      </c>
    </row>
    <row r="4686" spans="2:4" x14ac:dyDescent="0.3">
      <c r="B4686" s="44">
        <v>4678</v>
      </c>
      <c r="C4686" s="45" t="s">
        <v>4188</v>
      </c>
      <c r="D4686" s="66" t="s">
        <v>5857</v>
      </c>
    </row>
    <row r="4687" spans="2:4" x14ac:dyDescent="0.3">
      <c r="B4687" s="44">
        <v>4679</v>
      </c>
      <c r="C4687" s="45" t="s">
        <v>4189</v>
      </c>
      <c r="D4687" s="66" t="s">
        <v>5857</v>
      </c>
    </row>
    <row r="4688" spans="2:4" x14ac:dyDescent="0.3">
      <c r="B4688" s="44">
        <v>4680</v>
      </c>
      <c r="C4688" s="45" t="s">
        <v>4190</v>
      </c>
      <c r="D4688" s="66" t="s">
        <v>5857</v>
      </c>
    </row>
    <row r="4689" spans="2:4" x14ac:dyDescent="0.3">
      <c r="B4689" s="44">
        <v>4681</v>
      </c>
      <c r="C4689" s="45" t="s">
        <v>4191</v>
      </c>
      <c r="D4689" s="66" t="s">
        <v>5857</v>
      </c>
    </row>
    <row r="4690" spans="2:4" x14ac:dyDescent="0.3">
      <c r="B4690" s="44">
        <v>4682</v>
      </c>
      <c r="C4690" s="45" t="s">
        <v>4192</v>
      </c>
      <c r="D4690" s="66" t="s">
        <v>5857</v>
      </c>
    </row>
    <row r="4691" spans="2:4" x14ac:dyDescent="0.3">
      <c r="B4691" s="44">
        <v>4683</v>
      </c>
      <c r="C4691" s="45" t="s">
        <v>5523</v>
      </c>
      <c r="D4691" s="66" t="s">
        <v>5857</v>
      </c>
    </row>
    <row r="4692" spans="2:4" x14ac:dyDescent="0.3">
      <c r="B4692" s="44">
        <v>4684</v>
      </c>
      <c r="C4692" s="45" t="s">
        <v>13151</v>
      </c>
      <c r="D4692" s="66" t="s">
        <v>5857</v>
      </c>
    </row>
    <row r="4693" spans="2:4" x14ac:dyDescent="0.3">
      <c r="B4693" s="44">
        <v>4685</v>
      </c>
      <c r="C4693" s="45" t="s">
        <v>14171</v>
      </c>
      <c r="D4693" s="66" t="s">
        <v>5857</v>
      </c>
    </row>
    <row r="4694" spans="2:4" x14ac:dyDescent="0.3">
      <c r="B4694" s="44">
        <v>4686</v>
      </c>
      <c r="C4694" s="45" t="s">
        <v>5524</v>
      </c>
      <c r="D4694" s="66" t="s">
        <v>5838</v>
      </c>
    </row>
    <row r="4695" spans="2:4" x14ac:dyDescent="0.3">
      <c r="B4695" s="44">
        <v>4687</v>
      </c>
      <c r="C4695" s="45" t="s">
        <v>4206</v>
      </c>
      <c r="D4695" s="66" t="s">
        <v>5838</v>
      </c>
    </row>
    <row r="4696" spans="2:4" x14ac:dyDescent="0.3">
      <c r="B4696" s="44">
        <v>4688</v>
      </c>
      <c r="C4696" s="45" t="s">
        <v>4207</v>
      </c>
      <c r="D4696" s="66" t="s">
        <v>5838</v>
      </c>
    </row>
    <row r="4697" spans="2:4" x14ac:dyDescent="0.3">
      <c r="B4697" s="44">
        <v>4689</v>
      </c>
      <c r="C4697" s="45" t="s">
        <v>4208</v>
      </c>
      <c r="D4697" s="66" t="s">
        <v>5838</v>
      </c>
    </row>
    <row r="4698" spans="2:4" x14ac:dyDescent="0.3">
      <c r="B4698" s="44">
        <v>4690</v>
      </c>
      <c r="C4698" s="45" t="s">
        <v>4209</v>
      </c>
      <c r="D4698" s="66" t="s">
        <v>5838</v>
      </c>
    </row>
    <row r="4699" spans="2:4" x14ac:dyDescent="0.3">
      <c r="B4699" s="44">
        <v>4691</v>
      </c>
      <c r="C4699" s="45" t="s">
        <v>4210</v>
      </c>
      <c r="D4699" s="66" t="s">
        <v>5838</v>
      </c>
    </row>
    <row r="4700" spans="2:4" x14ac:dyDescent="0.3">
      <c r="B4700" s="44">
        <v>4692</v>
      </c>
      <c r="C4700" s="45" t="s">
        <v>5526</v>
      </c>
      <c r="D4700" s="66" t="s">
        <v>5838</v>
      </c>
    </row>
    <row r="4701" spans="2:4" x14ac:dyDescent="0.3">
      <c r="B4701" s="44">
        <v>4693</v>
      </c>
      <c r="C4701" s="45" t="s">
        <v>4212</v>
      </c>
      <c r="D4701" s="66" t="s">
        <v>5838</v>
      </c>
    </row>
    <row r="4702" spans="2:4" x14ac:dyDescent="0.3">
      <c r="B4702" s="44">
        <v>4694</v>
      </c>
      <c r="C4702" s="45" t="s">
        <v>14287</v>
      </c>
      <c r="D4702" s="66" t="s">
        <v>5838</v>
      </c>
    </row>
    <row r="4703" spans="2:4" x14ac:dyDescent="0.3">
      <c r="B4703" s="44">
        <v>4695</v>
      </c>
      <c r="C4703" s="45" t="s">
        <v>4213</v>
      </c>
      <c r="D4703" s="66" t="s">
        <v>5838</v>
      </c>
    </row>
    <row r="4704" spans="2:4" x14ac:dyDescent="0.3">
      <c r="B4704" s="44">
        <v>4696</v>
      </c>
      <c r="C4704" s="45" t="s">
        <v>4214</v>
      </c>
      <c r="D4704" s="66" t="s">
        <v>5838</v>
      </c>
    </row>
    <row r="4705" spans="2:4" x14ac:dyDescent="0.3">
      <c r="B4705" s="44">
        <v>4697</v>
      </c>
      <c r="C4705" s="45" t="s">
        <v>4215</v>
      </c>
      <c r="D4705" s="66" t="s">
        <v>5838</v>
      </c>
    </row>
    <row r="4706" spans="2:4" x14ac:dyDescent="0.3">
      <c r="B4706" s="44">
        <v>4698</v>
      </c>
      <c r="C4706" s="45" t="s">
        <v>5527</v>
      </c>
      <c r="D4706" s="66" t="s">
        <v>5838</v>
      </c>
    </row>
    <row r="4707" spans="2:4" x14ac:dyDescent="0.3">
      <c r="B4707" s="44">
        <v>4699</v>
      </c>
      <c r="C4707" s="45" t="s">
        <v>4216</v>
      </c>
      <c r="D4707" s="66" t="s">
        <v>5838</v>
      </c>
    </row>
    <row r="4708" spans="2:4" x14ac:dyDescent="0.3">
      <c r="B4708" s="44">
        <v>4700</v>
      </c>
      <c r="C4708" s="45" t="s">
        <v>4218</v>
      </c>
      <c r="D4708" s="66" t="s">
        <v>5838</v>
      </c>
    </row>
    <row r="4709" spans="2:4" x14ac:dyDescent="0.3">
      <c r="B4709" s="44">
        <v>4701</v>
      </c>
      <c r="C4709" s="45" t="s">
        <v>4219</v>
      </c>
      <c r="D4709" s="66" t="s">
        <v>5838</v>
      </c>
    </row>
    <row r="4710" spans="2:4" x14ac:dyDescent="0.3">
      <c r="B4710" s="44">
        <v>4702</v>
      </c>
      <c r="C4710" s="45" t="s">
        <v>5528</v>
      </c>
      <c r="D4710" s="66" t="s">
        <v>5838</v>
      </c>
    </row>
    <row r="4711" spans="2:4" x14ac:dyDescent="0.3">
      <c r="B4711" s="44">
        <v>4703</v>
      </c>
      <c r="C4711" s="45" t="s">
        <v>5529</v>
      </c>
      <c r="D4711" s="66" t="s">
        <v>5838</v>
      </c>
    </row>
    <row r="4712" spans="2:4" x14ac:dyDescent="0.3">
      <c r="B4712" s="44">
        <v>4704</v>
      </c>
      <c r="C4712" s="45" t="s">
        <v>4223</v>
      </c>
      <c r="D4712" s="66" t="s">
        <v>5838</v>
      </c>
    </row>
    <row r="4713" spans="2:4" x14ac:dyDescent="0.3">
      <c r="B4713" s="44">
        <v>4705</v>
      </c>
      <c r="C4713" s="45" t="s">
        <v>4224</v>
      </c>
      <c r="D4713" s="66" t="s">
        <v>5838</v>
      </c>
    </row>
    <row r="4714" spans="2:4" x14ac:dyDescent="0.3">
      <c r="B4714" s="44">
        <v>4706</v>
      </c>
      <c r="C4714" s="45" t="s">
        <v>4225</v>
      </c>
      <c r="D4714" s="66" t="s">
        <v>5838</v>
      </c>
    </row>
    <row r="4715" spans="2:4" x14ac:dyDescent="0.3">
      <c r="B4715" s="44">
        <v>4707</v>
      </c>
      <c r="C4715" s="45" t="s">
        <v>4227</v>
      </c>
      <c r="D4715" s="66" t="s">
        <v>5838</v>
      </c>
    </row>
    <row r="4716" spans="2:4" x14ac:dyDescent="0.3">
      <c r="B4716" s="44">
        <v>4708</v>
      </c>
      <c r="C4716" s="45" t="s">
        <v>4228</v>
      </c>
      <c r="D4716" s="66" t="s">
        <v>5838</v>
      </c>
    </row>
    <row r="4717" spans="2:4" x14ac:dyDescent="0.3">
      <c r="B4717" s="44">
        <v>4709</v>
      </c>
      <c r="C4717" s="45" t="s">
        <v>4229</v>
      </c>
      <c r="D4717" s="66" t="s">
        <v>5838</v>
      </c>
    </row>
    <row r="4718" spans="2:4" x14ac:dyDescent="0.3">
      <c r="B4718" s="44">
        <v>4710</v>
      </c>
      <c r="C4718" s="45" t="s">
        <v>4230</v>
      </c>
      <c r="D4718" s="66" t="s">
        <v>5838</v>
      </c>
    </row>
    <row r="4719" spans="2:4" x14ac:dyDescent="0.3">
      <c r="B4719" s="44">
        <v>4711</v>
      </c>
      <c r="C4719" s="45" t="s">
        <v>5530</v>
      </c>
      <c r="D4719" s="66" t="s">
        <v>5838</v>
      </c>
    </row>
    <row r="4720" spans="2:4" x14ac:dyDescent="0.3">
      <c r="B4720" s="44">
        <v>4712</v>
      </c>
      <c r="C4720" s="45" t="s">
        <v>5531</v>
      </c>
      <c r="D4720" s="66" t="s">
        <v>5838</v>
      </c>
    </row>
    <row r="4721" spans="2:4" x14ac:dyDescent="0.3">
      <c r="B4721" s="44">
        <v>4713</v>
      </c>
      <c r="C4721" s="45" t="s">
        <v>5532</v>
      </c>
      <c r="D4721" s="66" t="s">
        <v>5838</v>
      </c>
    </row>
    <row r="4722" spans="2:4" x14ac:dyDescent="0.3">
      <c r="B4722" s="44">
        <v>4714</v>
      </c>
      <c r="C4722" s="45" t="s">
        <v>4234</v>
      </c>
      <c r="D4722" s="66" t="s">
        <v>5838</v>
      </c>
    </row>
    <row r="4723" spans="2:4" x14ac:dyDescent="0.3">
      <c r="B4723" s="44">
        <v>4715</v>
      </c>
      <c r="C4723" s="45" t="s">
        <v>14288</v>
      </c>
      <c r="D4723" s="66" t="s">
        <v>5838</v>
      </c>
    </row>
    <row r="4724" spans="2:4" x14ac:dyDescent="0.3">
      <c r="B4724" s="44">
        <v>4716</v>
      </c>
      <c r="C4724" s="45" t="s">
        <v>14289</v>
      </c>
      <c r="D4724" s="66" t="s">
        <v>5838</v>
      </c>
    </row>
    <row r="4725" spans="2:4" x14ac:dyDescent="0.3">
      <c r="B4725" s="44">
        <v>4717</v>
      </c>
      <c r="C4725" s="45" t="s">
        <v>13152</v>
      </c>
      <c r="D4725" s="66" t="s">
        <v>5838</v>
      </c>
    </row>
    <row r="4726" spans="2:4" x14ac:dyDescent="0.3">
      <c r="B4726" s="44">
        <v>4718</v>
      </c>
      <c r="C4726" s="45" t="s">
        <v>4237</v>
      </c>
      <c r="D4726" s="66" t="s">
        <v>5838</v>
      </c>
    </row>
    <row r="4727" spans="2:4" x14ac:dyDescent="0.3">
      <c r="B4727" s="44">
        <v>4719</v>
      </c>
      <c r="C4727" s="45" t="s">
        <v>4238</v>
      </c>
      <c r="D4727" s="66" t="s">
        <v>5838</v>
      </c>
    </row>
    <row r="4728" spans="2:4" x14ac:dyDescent="0.3">
      <c r="B4728" s="44">
        <v>4720</v>
      </c>
      <c r="C4728" s="45" t="s">
        <v>4239</v>
      </c>
      <c r="D4728" s="66" t="s">
        <v>5838</v>
      </c>
    </row>
    <row r="4729" spans="2:4" x14ac:dyDescent="0.3">
      <c r="B4729" s="44">
        <v>4721</v>
      </c>
      <c r="C4729" s="45" t="s">
        <v>4240</v>
      </c>
      <c r="D4729" s="66" t="s">
        <v>5838</v>
      </c>
    </row>
    <row r="4730" spans="2:4" x14ac:dyDescent="0.3">
      <c r="B4730" s="44">
        <v>4722</v>
      </c>
      <c r="C4730" s="45" t="s">
        <v>5534</v>
      </c>
      <c r="D4730" s="66" t="s">
        <v>5838</v>
      </c>
    </row>
    <row r="4731" spans="2:4" x14ac:dyDescent="0.3">
      <c r="B4731" s="44">
        <v>4723</v>
      </c>
      <c r="C4731" s="45" t="s">
        <v>5536</v>
      </c>
      <c r="D4731" s="66" t="s">
        <v>5838</v>
      </c>
    </row>
    <row r="4732" spans="2:4" x14ac:dyDescent="0.3">
      <c r="B4732" s="44">
        <v>4724</v>
      </c>
      <c r="C4732" s="45" t="s">
        <v>4246</v>
      </c>
      <c r="D4732" s="66" t="s">
        <v>5838</v>
      </c>
    </row>
    <row r="4733" spans="2:4" x14ac:dyDescent="0.3">
      <c r="B4733" s="44">
        <v>4725</v>
      </c>
      <c r="C4733" s="45" t="s">
        <v>14290</v>
      </c>
      <c r="D4733" s="66" t="s">
        <v>5838</v>
      </c>
    </row>
    <row r="4734" spans="2:4" x14ac:dyDescent="0.3">
      <c r="B4734" s="44">
        <v>4726</v>
      </c>
      <c r="C4734" s="45" t="s">
        <v>14176</v>
      </c>
      <c r="D4734" s="66" t="s">
        <v>5838</v>
      </c>
    </row>
    <row r="4735" spans="2:4" x14ac:dyDescent="0.3">
      <c r="B4735" s="44">
        <v>4727</v>
      </c>
      <c r="C4735" s="45" t="s">
        <v>14291</v>
      </c>
      <c r="D4735" s="66" t="s">
        <v>5838</v>
      </c>
    </row>
    <row r="4736" spans="2:4" x14ac:dyDescent="0.3">
      <c r="B4736" s="44">
        <v>4728</v>
      </c>
      <c r="C4736" s="45" t="s">
        <v>4243</v>
      </c>
      <c r="D4736" s="66" t="s">
        <v>5838</v>
      </c>
    </row>
    <row r="4737" spans="2:4" x14ac:dyDescent="0.3">
      <c r="B4737" s="44">
        <v>4729</v>
      </c>
      <c r="C4737" s="45" t="s">
        <v>5537</v>
      </c>
      <c r="D4737" s="66" t="s">
        <v>5838</v>
      </c>
    </row>
    <row r="4738" spans="2:4" x14ac:dyDescent="0.3">
      <c r="B4738" s="44">
        <v>4730</v>
      </c>
      <c r="C4738" s="45" t="s">
        <v>4249</v>
      </c>
      <c r="D4738" s="66" t="s">
        <v>5838</v>
      </c>
    </row>
    <row r="4739" spans="2:4" x14ac:dyDescent="0.3">
      <c r="B4739" s="44">
        <v>4731</v>
      </c>
      <c r="C4739" s="45" t="s">
        <v>4251</v>
      </c>
      <c r="D4739" s="66" t="s">
        <v>5838</v>
      </c>
    </row>
    <row r="4740" spans="2:4" x14ac:dyDescent="0.3">
      <c r="B4740" s="44">
        <v>4732</v>
      </c>
      <c r="C4740" s="45" t="s">
        <v>4252</v>
      </c>
      <c r="D4740" s="66" t="s">
        <v>5838</v>
      </c>
    </row>
    <row r="4741" spans="2:4" x14ac:dyDescent="0.3">
      <c r="B4741" s="44">
        <v>4733</v>
      </c>
      <c r="C4741" s="45" t="s">
        <v>4253</v>
      </c>
      <c r="D4741" s="66" t="s">
        <v>5838</v>
      </c>
    </row>
    <row r="4742" spans="2:4" x14ac:dyDescent="0.3">
      <c r="B4742" s="44">
        <v>4734</v>
      </c>
      <c r="C4742" s="45" t="s">
        <v>4254</v>
      </c>
      <c r="D4742" s="66" t="s">
        <v>5838</v>
      </c>
    </row>
    <row r="4743" spans="2:4" x14ac:dyDescent="0.3">
      <c r="B4743" s="44">
        <v>4735</v>
      </c>
      <c r="C4743" s="45" t="s">
        <v>4255</v>
      </c>
      <c r="D4743" s="66" t="s">
        <v>5838</v>
      </c>
    </row>
    <row r="4744" spans="2:4" x14ac:dyDescent="0.3">
      <c r="B4744" s="44">
        <v>4736</v>
      </c>
      <c r="C4744" s="45" t="s">
        <v>5539</v>
      </c>
      <c r="D4744" s="66" t="s">
        <v>5838</v>
      </c>
    </row>
    <row r="4745" spans="2:4" x14ac:dyDescent="0.3">
      <c r="B4745" s="44">
        <v>4737</v>
      </c>
      <c r="C4745" s="45" t="s">
        <v>4257</v>
      </c>
      <c r="D4745" s="66" t="s">
        <v>5838</v>
      </c>
    </row>
    <row r="4746" spans="2:4" x14ac:dyDescent="0.3">
      <c r="B4746" s="44">
        <v>4738</v>
      </c>
      <c r="C4746" s="45" t="s">
        <v>4258</v>
      </c>
      <c r="D4746" s="66" t="s">
        <v>5838</v>
      </c>
    </row>
    <row r="4747" spans="2:4" x14ac:dyDescent="0.3">
      <c r="B4747" s="44">
        <v>4739</v>
      </c>
      <c r="C4747" s="45" t="s">
        <v>4260</v>
      </c>
      <c r="D4747" s="66" t="s">
        <v>5839</v>
      </c>
    </row>
    <row r="4748" spans="2:4" x14ac:dyDescent="0.3">
      <c r="B4748" s="44">
        <v>4740</v>
      </c>
      <c r="C4748" s="45" t="s">
        <v>4261</v>
      </c>
      <c r="D4748" s="66" t="s">
        <v>5839</v>
      </c>
    </row>
    <row r="4749" spans="2:4" x14ac:dyDescent="0.3">
      <c r="B4749" s="44">
        <v>4741</v>
      </c>
      <c r="C4749" s="45" t="s">
        <v>4262</v>
      </c>
      <c r="D4749" s="66" t="s">
        <v>5839</v>
      </c>
    </row>
    <row r="4750" spans="2:4" x14ac:dyDescent="0.3">
      <c r="B4750" s="44">
        <v>4742</v>
      </c>
      <c r="C4750" s="45" t="s">
        <v>4263</v>
      </c>
      <c r="D4750" s="66" t="s">
        <v>5839</v>
      </c>
    </row>
    <row r="4751" spans="2:4" x14ac:dyDescent="0.3">
      <c r="B4751" s="44">
        <v>4743</v>
      </c>
      <c r="C4751" s="45" t="s">
        <v>4264</v>
      </c>
      <c r="D4751" s="66" t="s">
        <v>5839</v>
      </c>
    </row>
    <row r="4752" spans="2:4" x14ac:dyDescent="0.3">
      <c r="B4752" s="44">
        <v>4744</v>
      </c>
      <c r="C4752" s="45" t="s">
        <v>4265</v>
      </c>
      <c r="D4752" s="66" t="s">
        <v>5839</v>
      </c>
    </row>
    <row r="4753" spans="2:4" x14ac:dyDescent="0.3">
      <c r="B4753" s="44">
        <v>4745</v>
      </c>
      <c r="C4753" s="45" t="s">
        <v>4266</v>
      </c>
      <c r="D4753" s="66" t="s">
        <v>5839</v>
      </c>
    </row>
    <row r="4754" spans="2:4" x14ac:dyDescent="0.3">
      <c r="B4754" s="44">
        <v>4746</v>
      </c>
      <c r="C4754" s="45" t="s">
        <v>14177</v>
      </c>
      <c r="D4754" s="66" t="s">
        <v>5839</v>
      </c>
    </row>
    <row r="4755" spans="2:4" x14ac:dyDescent="0.3">
      <c r="B4755" s="44">
        <v>4747</v>
      </c>
      <c r="C4755" s="45" t="s">
        <v>4267</v>
      </c>
      <c r="D4755" s="66" t="s">
        <v>5839</v>
      </c>
    </row>
    <row r="4756" spans="2:4" x14ac:dyDescent="0.3">
      <c r="B4756" s="44">
        <v>4748</v>
      </c>
      <c r="C4756" s="45" t="s">
        <v>4269</v>
      </c>
      <c r="D4756" s="66" t="s">
        <v>5839</v>
      </c>
    </row>
    <row r="4757" spans="2:4" x14ac:dyDescent="0.3">
      <c r="B4757" s="44">
        <v>4749</v>
      </c>
      <c r="C4757" s="45" t="s">
        <v>4270</v>
      </c>
      <c r="D4757" s="66" t="s">
        <v>5839</v>
      </c>
    </row>
    <row r="4758" spans="2:4" x14ac:dyDescent="0.3">
      <c r="B4758" s="44">
        <v>4750</v>
      </c>
      <c r="C4758" s="45" t="s">
        <v>5542</v>
      </c>
      <c r="D4758" s="66" t="s">
        <v>5839</v>
      </c>
    </row>
    <row r="4759" spans="2:4" x14ac:dyDescent="0.3">
      <c r="B4759" s="44">
        <v>4751</v>
      </c>
      <c r="C4759" s="45" t="s">
        <v>4272</v>
      </c>
      <c r="D4759" s="66" t="s">
        <v>5839</v>
      </c>
    </row>
    <row r="4760" spans="2:4" x14ac:dyDescent="0.3">
      <c r="B4760" s="44">
        <v>4752</v>
      </c>
      <c r="C4760" s="45" t="s">
        <v>4273</v>
      </c>
      <c r="D4760" s="66" t="s">
        <v>5839</v>
      </c>
    </row>
    <row r="4761" spans="2:4" x14ac:dyDescent="0.3">
      <c r="B4761" s="44">
        <v>4753</v>
      </c>
      <c r="C4761" s="45" t="s">
        <v>5543</v>
      </c>
      <c r="D4761" s="66" t="s">
        <v>5839</v>
      </c>
    </row>
    <row r="4762" spans="2:4" x14ac:dyDescent="0.3">
      <c r="B4762" s="44">
        <v>4754</v>
      </c>
      <c r="C4762" s="45" t="s">
        <v>4274</v>
      </c>
      <c r="D4762" s="66" t="s">
        <v>5839</v>
      </c>
    </row>
    <row r="4763" spans="2:4" x14ac:dyDescent="0.3">
      <c r="B4763" s="44">
        <v>4755</v>
      </c>
      <c r="C4763" s="45" t="s">
        <v>4275</v>
      </c>
      <c r="D4763" s="66" t="s">
        <v>5839</v>
      </c>
    </row>
    <row r="4764" spans="2:4" x14ac:dyDescent="0.3">
      <c r="B4764" s="44">
        <v>4756</v>
      </c>
      <c r="C4764" s="45" t="s">
        <v>4276</v>
      </c>
      <c r="D4764" s="66" t="s">
        <v>5839</v>
      </c>
    </row>
    <row r="4765" spans="2:4" x14ac:dyDescent="0.3">
      <c r="B4765" s="44">
        <v>4757</v>
      </c>
      <c r="C4765" s="45" t="s">
        <v>4277</v>
      </c>
      <c r="D4765" s="66" t="s">
        <v>5839</v>
      </c>
    </row>
    <row r="4766" spans="2:4" x14ac:dyDescent="0.3">
      <c r="B4766" s="44">
        <v>4758</v>
      </c>
      <c r="C4766" s="45" t="s">
        <v>14178</v>
      </c>
      <c r="D4766" s="66" t="s">
        <v>5839</v>
      </c>
    </row>
    <row r="4767" spans="2:4" x14ac:dyDescent="0.3">
      <c r="B4767" s="44">
        <v>4759</v>
      </c>
      <c r="C4767" s="45" t="s">
        <v>4278</v>
      </c>
      <c r="D4767" s="66" t="s">
        <v>5839</v>
      </c>
    </row>
    <row r="4768" spans="2:4" x14ac:dyDescent="0.3">
      <c r="B4768" s="44">
        <v>4760</v>
      </c>
      <c r="C4768" s="45" t="s">
        <v>4279</v>
      </c>
      <c r="D4768" s="66" t="s">
        <v>5839</v>
      </c>
    </row>
    <row r="4769" spans="2:4" x14ac:dyDescent="0.3">
      <c r="B4769" s="44">
        <v>4761</v>
      </c>
      <c r="C4769" s="45" t="s">
        <v>4281</v>
      </c>
      <c r="D4769" s="66" t="s">
        <v>5839</v>
      </c>
    </row>
    <row r="4770" spans="2:4" x14ac:dyDescent="0.3">
      <c r="B4770" s="44">
        <v>4762</v>
      </c>
      <c r="C4770" s="45" t="s">
        <v>4283</v>
      </c>
      <c r="D4770" s="66" t="s">
        <v>5839</v>
      </c>
    </row>
    <row r="4771" spans="2:4" x14ac:dyDescent="0.3">
      <c r="B4771" s="44">
        <v>4763</v>
      </c>
      <c r="C4771" s="45" t="s">
        <v>4284</v>
      </c>
      <c r="D4771" s="66" t="s">
        <v>5839</v>
      </c>
    </row>
    <row r="4772" spans="2:4" x14ac:dyDescent="0.3">
      <c r="B4772" s="44">
        <v>4764</v>
      </c>
      <c r="C4772" s="45" t="s">
        <v>4290</v>
      </c>
      <c r="D4772" s="66" t="s">
        <v>5839</v>
      </c>
    </row>
    <row r="4773" spans="2:4" x14ac:dyDescent="0.3">
      <c r="B4773" s="44">
        <v>4765</v>
      </c>
      <c r="C4773" s="45" t="s">
        <v>5545</v>
      </c>
      <c r="D4773" s="66" t="s">
        <v>5839</v>
      </c>
    </row>
    <row r="4774" spans="2:4" x14ac:dyDescent="0.3">
      <c r="B4774" s="44">
        <v>4766</v>
      </c>
      <c r="C4774" s="45" t="s">
        <v>13153</v>
      </c>
      <c r="D4774" s="66" t="s">
        <v>5839</v>
      </c>
    </row>
    <row r="4775" spans="2:4" x14ac:dyDescent="0.3">
      <c r="B4775" s="44">
        <v>4767</v>
      </c>
      <c r="C4775" s="45" t="s">
        <v>4285</v>
      </c>
      <c r="D4775" s="66" t="s">
        <v>5839</v>
      </c>
    </row>
    <row r="4776" spans="2:4" x14ac:dyDescent="0.3">
      <c r="B4776" s="44">
        <v>4768</v>
      </c>
      <c r="C4776" s="45" t="s">
        <v>4662</v>
      </c>
      <c r="D4776" s="66" t="s">
        <v>5839</v>
      </c>
    </row>
    <row r="4777" spans="2:4" x14ac:dyDescent="0.3">
      <c r="B4777" s="44">
        <v>4769</v>
      </c>
      <c r="C4777" s="45" t="s">
        <v>14292</v>
      </c>
      <c r="D4777" s="66" t="s">
        <v>5839</v>
      </c>
    </row>
    <row r="4778" spans="2:4" x14ac:dyDescent="0.3">
      <c r="B4778" s="44">
        <v>4770</v>
      </c>
      <c r="C4778" s="45" t="s">
        <v>4288</v>
      </c>
      <c r="D4778" s="66" t="s">
        <v>5839</v>
      </c>
    </row>
    <row r="4779" spans="2:4" x14ac:dyDescent="0.3">
      <c r="B4779" s="44">
        <v>4771</v>
      </c>
      <c r="C4779" s="45" t="s">
        <v>4289</v>
      </c>
      <c r="D4779" s="66" t="s">
        <v>5839</v>
      </c>
    </row>
    <row r="4780" spans="2:4" x14ac:dyDescent="0.3">
      <c r="B4780" s="44">
        <v>4772</v>
      </c>
      <c r="C4780" s="45" t="s">
        <v>4292</v>
      </c>
      <c r="D4780" s="66" t="s">
        <v>5839</v>
      </c>
    </row>
    <row r="4781" spans="2:4" x14ac:dyDescent="0.3">
      <c r="B4781" s="44">
        <v>4773</v>
      </c>
      <c r="C4781" s="45" t="s">
        <v>5546</v>
      </c>
      <c r="D4781" s="66" t="s">
        <v>5839</v>
      </c>
    </row>
    <row r="4782" spans="2:4" x14ac:dyDescent="0.3">
      <c r="B4782" s="44">
        <v>4774</v>
      </c>
      <c r="C4782" s="45" t="s">
        <v>5547</v>
      </c>
      <c r="D4782" s="66" t="s">
        <v>5839</v>
      </c>
    </row>
    <row r="4783" spans="2:4" x14ac:dyDescent="0.3">
      <c r="B4783" s="44">
        <v>4775</v>
      </c>
      <c r="C4783" s="45" t="s">
        <v>4295</v>
      </c>
      <c r="D4783" s="66" t="s">
        <v>5839</v>
      </c>
    </row>
    <row r="4784" spans="2:4" x14ac:dyDescent="0.3">
      <c r="B4784" s="44">
        <v>4776</v>
      </c>
      <c r="C4784" s="45" t="s">
        <v>4296</v>
      </c>
      <c r="D4784" s="66" t="s">
        <v>5839</v>
      </c>
    </row>
    <row r="4785" spans="2:4" x14ac:dyDescent="0.3">
      <c r="B4785" s="44">
        <v>4777</v>
      </c>
      <c r="C4785" s="45" t="s">
        <v>4297</v>
      </c>
      <c r="D4785" s="66" t="s">
        <v>5839</v>
      </c>
    </row>
    <row r="4786" spans="2:4" x14ac:dyDescent="0.3">
      <c r="B4786" s="44">
        <v>4778</v>
      </c>
      <c r="C4786" s="45" t="s">
        <v>5548</v>
      </c>
      <c r="D4786" s="66" t="s">
        <v>5839</v>
      </c>
    </row>
    <row r="4787" spans="2:4" x14ac:dyDescent="0.3">
      <c r="B4787" s="44">
        <v>4779</v>
      </c>
      <c r="C4787" s="45" t="s">
        <v>4298</v>
      </c>
      <c r="D4787" s="66" t="s">
        <v>5839</v>
      </c>
    </row>
    <row r="4788" spans="2:4" x14ac:dyDescent="0.3">
      <c r="B4788" s="44">
        <v>4780</v>
      </c>
      <c r="C4788" s="45" t="s">
        <v>4299</v>
      </c>
      <c r="D4788" s="66" t="s">
        <v>5839</v>
      </c>
    </row>
    <row r="4789" spans="2:4" x14ac:dyDescent="0.3">
      <c r="B4789" s="44">
        <v>4781</v>
      </c>
      <c r="C4789" s="45" t="s">
        <v>4300</v>
      </c>
      <c r="D4789" s="66" t="s">
        <v>5839</v>
      </c>
    </row>
    <row r="4790" spans="2:4" x14ac:dyDescent="0.3">
      <c r="B4790" s="44">
        <v>4782</v>
      </c>
      <c r="C4790" s="45" t="s">
        <v>4301</v>
      </c>
      <c r="D4790" s="66" t="s">
        <v>5839</v>
      </c>
    </row>
    <row r="4791" spans="2:4" x14ac:dyDescent="0.3">
      <c r="B4791" s="44">
        <v>4783</v>
      </c>
      <c r="C4791" s="45" t="s">
        <v>4302</v>
      </c>
      <c r="D4791" s="66" t="s">
        <v>5839</v>
      </c>
    </row>
    <row r="4792" spans="2:4" x14ac:dyDescent="0.3">
      <c r="B4792" s="44">
        <v>4784</v>
      </c>
      <c r="C4792" s="45" t="s">
        <v>4303</v>
      </c>
      <c r="D4792" s="66" t="s">
        <v>5839</v>
      </c>
    </row>
    <row r="4793" spans="2:4" x14ac:dyDescent="0.3">
      <c r="B4793" s="44">
        <v>4785</v>
      </c>
      <c r="C4793" s="45" t="s">
        <v>4304</v>
      </c>
      <c r="D4793" s="66" t="s">
        <v>5839</v>
      </c>
    </row>
    <row r="4794" spans="2:4" x14ac:dyDescent="0.3">
      <c r="B4794" s="44">
        <v>4786</v>
      </c>
      <c r="C4794" s="45" t="s">
        <v>4305</v>
      </c>
      <c r="D4794" s="66" t="s">
        <v>5839</v>
      </c>
    </row>
    <row r="4795" spans="2:4" x14ac:dyDescent="0.3">
      <c r="B4795" s="44">
        <v>4787</v>
      </c>
      <c r="C4795" s="45" t="s">
        <v>4306</v>
      </c>
      <c r="D4795" s="66" t="s">
        <v>5839</v>
      </c>
    </row>
    <row r="4796" spans="2:4" x14ac:dyDescent="0.3">
      <c r="B4796" s="44">
        <v>4788</v>
      </c>
      <c r="C4796" s="45" t="s">
        <v>5549</v>
      </c>
      <c r="D4796" s="66" t="s">
        <v>5839</v>
      </c>
    </row>
    <row r="4797" spans="2:4" x14ac:dyDescent="0.3">
      <c r="B4797" s="44">
        <v>4789</v>
      </c>
      <c r="C4797" s="45" t="s">
        <v>4309</v>
      </c>
      <c r="D4797" s="66" t="s">
        <v>5839</v>
      </c>
    </row>
    <row r="4798" spans="2:4" x14ac:dyDescent="0.3">
      <c r="B4798" s="44">
        <v>4790</v>
      </c>
      <c r="C4798" s="45" t="s">
        <v>4310</v>
      </c>
      <c r="D4798" s="66" t="s">
        <v>5839</v>
      </c>
    </row>
    <row r="4799" spans="2:4" x14ac:dyDescent="0.3">
      <c r="B4799" s="44">
        <v>4791</v>
      </c>
      <c r="C4799" s="45" t="s">
        <v>5550</v>
      </c>
      <c r="D4799" s="66" t="s">
        <v>5839</v>
      </c>
    </row>
    <row r="4800" spans="2:4" x14ac:dyDescent="0.3">
      <c r="B4800" s="44">
        <v>4792</v>
      </c>
      <c r="C4800" s="45" t="s">
        <v>4311</v>
      </c>
      <c r="D4800" s="66" t="s">
        <v>5839</v>
      </c>
    </row>
    <row r="4801" spans="2:4" x14ac:dyDescent="0.3">
      <c r="B4801" s="44">
        <v>4793</v>
      </c>
      <c r="C4801" s="45" t="s">
        <v>4312</v>
      </c>
      <c r="D4801" s="66" t="s">
        <v>5839</v>
      </c>
    </row>
    <row r="4802" spans="2:4" x14ac:dyDescent="0.3">
      <c r="B4802" s="44">
        <v>4794</v>
      </c>
      <c r="C4802" s="45" t="s">
        <v>4313</v>
      </c>
      <c r="D4802" s="66" t="s">
        <v>5839</v>
      </c>
    </row>
    <row r="4803" spans="2:4" x14ac:dyDescent="0.3">
      <c r="B4803" s="44">
        <v>4795</v>
      </c>
      <c r="C4803" s="45" t="s">
        <v>4315</v>
      </c>
      <c r="D4803" s="66" t="s">
        <v>5839</v>
      </c>
    </row>
    <row r="4804" spans="2:4" x14ac:dyDescent="0.3">
      <c r="B4804" s="44">
        <v>4796</v>
      </c>
      <c r="C4804" s="45" t="s">
        <v>5551</v>
      </c>
      <c r="D4804" s="66" t="s">
        <v>5839</v>
      </c>
    </row>
    <row r="4805" spans="2:4" x14ac:dyDescent="0.3">
      <c r="B4805" s="44">
        <v>4797</v>
      </c>
      <c r="C4805" s="45" t="s">
        <v>13154</v>
      </c>
      <c r="D4805" s="66" t="s">
        <v>5839</v>
      </c>
    </row>
    <row r="4806" spans="2:4" x14ac:dyDescent="0.3">
      <c r="B4806" s="44">
        <v>4798</v>
      </c>
      <c r="C4806" s="45" t="s">
        <v>4316</v>
      </c>
      <c r="D4806" s="66" t="s">
        <v>5839</v>
      </c>
    </row>
    <row r="4807" spans="2:4" x14ac:dyDescent="0.3">
      <c r="B4807" s="44">
        <v>4799</v>
      </c>
      <c r="C4807" s="45" t="s">
        <v>13155</v>
      </c>
      <c r="D4807" s="66" t="s">
        <v>5839</v>
      </c>
    </row>
    <row r="4808" spans="2:4" x14ac:dyDescent="0.3">
      <c r="B4808" s="44">
        <v>4800</v>
      </c>
      <c r="C4808" s="45" t="s">
        <v>4318</v>
      </c>
      <c r="D4808" s="66" t="s">
        <v>5839</v>
      </c>
    </row>
    <row r="4809" spans="2:4" x14ac:dyDescent="0.3">
      <c r="B4809" s="44">
        <v>4801</v>
      </c>
      <c r="C4809" s="45" t="s">
        <v>4319</v>
      </c>
      <c r="D4809" s="66" t="s">
        <v>5839</v>
      </c>
    </row>
    <row r="4810" spans="2:4" x14ac:dyDescent="0.3">
      <c r="B4810" s="44">
        <v>4802</v>
      </c>
      <c r="C4810" s="45" t="s">
        <v>4321</v>
      </c>
      <c r="D4810" s="66" t="s">
        <v>5839</v>
      </c>
    </row>
    <row r="4811" spans="2:4" x14ac:dyDescent="0.3">
      <c r="B4811" s="44">
        <v>4803</v>
      </c>
      <c r="C4811" s="45" t="s">
        <v>4322</v>
      </c>
      <c r="D4811" s="66" t="s">
        <v>5839</v>
      </c>
    </row>
    <row r="4812" spans="2:4" x14ac:dyDescent="0.3">
      <c r="B4812" s="44">
        <v>4804</v>
      </c>
      <c r="C4812" s="45" t="s">
        <v>4324</v>
      </c>
      <c r="D4812" s="66" t="s">
        <v>5839</v>
      </c>
    </row>
    <row r="4813" spans="2:4" x14ac:dyDescent="0.3">
      <c r="B4813" s="44">
        <v>4805</v>
      </c>
      <c r="C4813" s="45" t="s">
        <v>4325</v>
      </c>
      <c r="D4813" s="66" t="s">
        <v>5839</v>
      </c>
    </row>
    <row r="4814" spans="2:4" x14ac:dyDescent="0.3">
      <c r="B4814" s="44">
        <v>4806</v>
      </c>
      <c r="C4814" s="45" t="s">
        <v>4326</v>
      </c>
      <c r="D4814" s="66" t="s">
        <v>5839</v>
      </c>
    </row>
    <row r="4815" spans="2:4" x14ac:dyDescent="0.3">
      <c r="B4815" s="44">
        <v>4807</v>
      </c>
      <c r="C4815" s="45" t="s">
        <v>4327</v>
      </c>
      <c r="D4815" s="66" t="s">
        <v>5839</v>
      </c>
    </row>
    <row r="4816" spans="2:4" x14ac:dyDescent="0.3">
      <c r="B4816" s="44">
        <v>4808</v>
      </c>
      <c r="C4816" s="45" t="s">
        <v>4328</v>
      </c>
      <c r="D4816" s="66" t="s">
        <v>5839</v>
      </c>
    </row>
    <row r="4817" spans="2:4" x14ac:dyDescent="0.3">
      <c r="B4817" s="44">
        <v>4809</v>
      </c>
      <c r="C4817" s="45" t="s">
        <v>4329</v>
      </c>
      <c r="D4817" s="66" t="s">
        <v>5839</v>
      </c>
    </row>
    <row r="4818" spans="2:4" x14ac:dyDescent="0.3">
      <c r="B4818" s="44">
        <v>4810</v>
      </c>
      <c r="C4818" s="45" t="s">
        <v>4330</v>
      </c>
      <c r="D4818" s="66" t="s">
        <v>5839</v>
      </c>
    </row>
    <row r="4819" spans="2:4" x14ac:dyDescent="0.3">
      <c r="B4819" s="44">
        <v>4811</v>
      </c>
      <c r="C4819" s="45" t="s">
        <v>14179</v>
      </c>
      <c r="D4819" s="66" t="s">
        <v>5839</v>
      </c>
    </row>
    <row r="4820" spans="2:4" x14ac:dyDescent="0.3">
      <c r="B4820" s="44">
        <v>4812</v>
      </c>
      <c r="C4820" s="45" t="s">
        <v>4331</v>
      </c>
      <c r="D4820" s="66" t="s">
        <v>5839</v>
      </c>
    </row>
    <row r="4821" spans="2:4" x14ac:dyDescent="0.3">
      <c r="B4821" s="44">
        <v>4813</v>
      </c>
      <c r="C4821" s="45" t="s">
        <v>4332</v>
      </c>
      <c r="D4821" s="66" t="s">
        <v>5839</v>
      </c>
    </row>
    <row r="4822" spans="2:4" x14ac:dyDescent="0.3">
      <c r="B4822" s="44">
        <v>4814</v>
      </c>
      <c r="C4822" s="45" t="s">
        <v>4333</v>
      </c>
      <c r="D4822" s="66" t="s">
        <v>5839</v>
      </c>
    </row>
    <row r="4823" spans="2:4" x14ac:dyDescent="0.3">
      <c r="B4823" s="44">
        <v>4815</v>
      </c>
      <c r="C4823" s="45" t="s">
        <v>4334</v>
      </c>
      <c r="D4823" s="66" t="s">
        <v>5839</v>
      </c>
    </row>
    <row r="4824" spans="2:4" x14ac:dyDescent="0.3">
      <c r="B4824" s="44">
        <v>4816</v>
      </c>
      <c r="C4824" s="45" t="s">
        <v>4335</v>
      </c>
      <c r="D4824" s="66" t="s">
        <v>5839</v>
      </c>
    </row>
    <row r="4825" spans="2:4" x14ac:dyDescent="0.3">
      <c r="B4825" s="44">
        <v>4817</v>
      </c>
      <c r="C4825" s="45" t="s">
        <v>13156</v>
      </c>
      <c r="D4825" s="66" t="s">
        <v>5839</v>
      </c>
    </row>
    <row r="4826" spans="2:4" x14ac:dyDescent="0.3">
      <c r="B4826" s="44">
        <v>4818</v>
      </c>
      <c r="C4826" s="45" t="s">
        <v>4336</v>
      </c>
      <c r="D4826" s="66" t="s">
        <v>5839</v>
      </c>
    </row>
    <row r="4827" spans="2:4" x14ac:dyDescent="0.3">
      <c r="B4827" s="44">
        <v>4819</v>
      </c>
      <c r="C4827" s="45" t="s">
        <v>13157</v>
      </c>
      <c r="D4827" s="66" t="s">
        <v>5839</v>
      </c>
    </row>
    <row r="4828" spans="2:4" x14ac:dyDescent="0.3">
      <c r="B4828" s="44">
        <v>4820</v>
      </c>
      <c r="C4828" s="45" t="s">
        <v>4337</v>
      </c>
      <c r="D4828" s="66" t="s">
        <v>5839</v>
      </c>
    </row>
    <row r="4829" spans="2:4" x14ac:dyDescent="0.3">
      <c r="B4829" s="44">
        <v>4821</v>
      </c>
      <c r="C4829" s="45" t="s">
        <v>4338</v>
      </c>
      <c r="D4829" s="66" t="s">
        <v>5839</v>
      </c>
    </row>
    <row r="4830" spans="2:4" x14ac:dyDescent="0.3">
      <c r="B4830" s="44">
        <v>4822</v>
      </c>
      <c r="C4830" s="45" t="s">
        <v>4339</v>
      </c>
      <c r="D4830" s="66" t="s">
        <v>5839</v>
      </c>
    </row>
    <row r="4831" spans="2:4" x14ac:dyDescent="0.3">
      <c r="B4831" s="44">
        <v>4823</v>
      </c>
      <c r="C4831" s="45" t="s">
        <v>4340</v>
      </c>
      <c r="D4831" s="66" t="s">
        <v>5839</v>
      </c>
    </row>
    <row r="4832" spans="2:4" x14ac:dyDescent="0.3">
      <c r="B4832" s="44">
        <v>4824</v>
      </c>
      <c r="C4832" s="45" t="s">
        <v>4341</v>
      </c>
      <c r="D4832" s="66" t="s">
        <v>5839</v>
      </c>
    </row>
    <row r="4833" spans="2:4" x14ac:dyDescent="0.3">
      <c r="B4833" s="44">
        <v>4825</v>
      </c>
      <c r="C4833" s="45" t="s">
        <v>4342</v>
      </c>
      <c r="D4833" s="66" t="s">
        <v>5839</v>
      </c>
    </row>
    <row r="4834" spans="2:4" x14ac:dyDescent="0.3">
      <c r="B4834" s="44">
        <v>4826</v>
      </c>
      <c r="C4834" s="45" t="s">
        <v>4343</v>
      </c>
      <c r="D4834" s="66" t="s">
        <v>5839</v>
      </c>
    </row>
    <row r="4835" spans="2:4" x14ac:dyDescent="0.3">
      <c r="B4835" s="44">
        <v>4827</v>
      </c>
      <c r="C4835" s="45" t="s">
        <v>4877</v>
      </c>
      <c r="D4835" s="66" t="s">
        <v>5839</v>
      </c>
    </row>
    <row r="4836" spans="2:4" x14ac:dyDescent="0.3">
      <c r="B4836" s="44">
        <v>4828</v>
      </c>
      <c r="C4836" s="45" t="s">
        <v>4344</v>
      </c>
      <c r="D4836" s="66" t="s">
        <v>5839</v>
      </c>
    </row>
    <row r="4837" spans="2:4" x14ac:dyDescent="0.3">
      <c r="B4837" s="44">
        <v>4829</v>
      </c>
      <c r="C4837" s="45" t="s">
        <v>13565</v>
      </c>
      <c r="D4837" s="66" t="s">
        <v>5839</v>
      </c>
    </row>
    <row r="4838" spans="2:4" x14ac:dyDescent="0.3">
      <c r="B4838" s="44">
        <v>4830</v>
      </c>
      <c r="C4838" s="45" t="s">
        <v>5553</v>
      </c>
      <c r="D4838" s="66" t="s">
        <v>5839</v>
      </c>
    </row>
    <row r="4839" spans="2:4" x14ac:dyDescent="0.3">
      <c r="B4839" s="44">
        <v>4831</v>
      </c>
      <c r="C4839" s="45" t="s">
        <v>4347</v>
      </c>
      <c r="D4839" s="66" t="s">
        <v>5839</v>
      </c>
    </row>
    <row r="4840" spans="2:4" x14ac:dyDescent="0.3">
      <c r="B4840" s="44">
        <v>4832</v>
      </c>
      <c r="C4840" s="45" t="s">
        <v>4348</v>
      </c>
      <c r="D4840" s="66" t="s">
        <v>5839</v>
      </c>
    </row>
    <row r="4841" spans="2:4" x14ac:dyDescent="0.3">
      <c r="B4841" s="44">
        <v>4833</v>
      </c>
      <c r="C4841" s="45" t="s">
        <v>4349</v>
      </c>
      <c r="D4841" s="66" t="s">
        <v>5839</v>
      </c>
    </row>
    <row r="4842" spans="2:4" x14ac:dyDescent="0.3">
      <c r="B4842" s="44">
        <v>4834</v>
      </c>
      <c r="C4842" s="45" t="s">
        <v>4350</v>
      </c>
      <c r="D4842" s="66" t="s">
        <v>5839</v>
      </c>
    </row>
    <row r="4843" spans="2:4" x14ac:dyDescent="0.3">
      <c r="B4843" s="44">
        <v>4835</v>
      </c>
      <c r="C4843" s="45" t="s">
        <v>4351</v>
      </c>
      <c r="D4843" s="66" t="s">
        <v>5839</v>
      </c>
    </row>
    <row r="4844" spans="2:4" x14ac:dyDescent="0.3">
      <c r="B4844" s="44">
        <v>4836</v>
      </c>
      <c r="C4844" s="45" t="s">
        <v>13158</v>
      </c>
      <c r="D4844" s="66" t="s">
        <v>5839</v>
      </c>
    </row>
    <row r="4845" spans="2:4" x14ac:dyDescent="0.3">
      <c r="B4845" s="44">
        <v>4837</v>
      </c>
      <c r="C4845" s="45" t="s">
        <v>4352</v>
      </c>
      <c r="D4845" s="66" t="s">
        <v>5839</v>
      </c>
    </row>
    <row r="4846" spans="2:4" x14ac:dyDescent="0.3">
      <c r="B4846" s="44">
        <v>4838</v>
      </c>
      <c r="C4846" s="45" t="s">
        <v>4353</v>
      </c>
      <c r="D4846" s="66" t="s">
        <v>5839</v>
      </c>
    </row>
    <row r="4847" spans="2:4" x14ac:dyDescent="0.3">
      <c r="B4847" s="44">
        <v>4839</v>
      </c>
      <c r="C4847" s="45" t="s">
        <v>4354</v>
      </c>
      <c r="D4847" s="66" t="s">
        <v>5839</v>
      </c>
    </row>
    <row r="4848" spans="2:4" x14ac:dyDescent="0.3">
      <c r="B4848" s="44">
        <v>4840</v>
      </c>
      <c r="C4848" s="45" t="s">
        <v>4355</v>
      </c>
      <c r="D4848" s="66" t="s">
        <v>5839</v>
      </c>
    </row>
    <row r="4849" spans="2:4" x14ac:dyDescent="0.3">
      <c r="B4849" s="44">
        <v>4841</v>
      </c>
      <c r="C4849" s="45" t="s">
        <v>4356</v>
      </c>
      <c r="D4849" s="66" t="s">
        <v>5839</v>
      </c>
    </row>
    <row r="4850" spans="2:4" x14ac:dyDescent="0.3">
      <c r="B4850" s="44">
        <v>4842</v>
      </c>
      <c r="C4850" s="45" t="s">
        <v>4357</v>
      </c>
      <c r="D4850" s="66" t="s">
        <v>5839</v>
      </c>
    </row>
    <row r="4851" spans="2:4" x14ac:dyDescent="0.3">
      <c r="B4851" s="44">
        <v>4843</v>
      </c>
      <c r="C4851" s="45" t="s">
        <v>4358</v>
      </c>
      <c r="D4851" s="66" t="s">
        <v>5839</v>
      </c>
    </row>
    <row r="4852" spans="2:4" x14ac:dyDescent="0.3">
      <c r="B4852" s="44">
        <v>4844</v>
      </c>
      <c r="C4852" s="45" t="s">
        <v>4359</v>
      </c>
      <c r="D4852" s="66" t="s">
        <v>5839</v>
      </c>
    </row>
    <row r="4853" spans="2:4" x14ac:dyDescent="0.3">
      <c r="B4853" s="44">
        <v>4845</v>
      </c>
      <c r="C4853" s="45" t="s">
        <v>5554</v>
      </c>
      <c r="D4853" s="66" t="s">
        <v>5839</v>
      </c>
    </row>
    <row r="4854" spans="2:4" x14ac:dyDescent="0.3">
      <c r="B4854" s="44">
        <v>4846</v>
      </c>
      <c r="C4854" s="45" t="s">
        <v>5555</v>
      </c>
      <c r="D4854" s="66" t="s">
        <v>5839</v>
      </c>
    </row>
    <row r="4855" spans="2:4" x14ac:dyDescent="0.3">
      <c r="B4855" s="44">
        <v>4847</v>
      </c>
      <c r="C4855" s="45" t="s">
        <v>5556</v>
      </c>
      <c r="D4855" s="66" t="s">
        <v>5839</v>
      </c>
    </row>
    <row r="4856" spans="2:4" x14ac:dyDescent="0.3">
      <c r="B4856" s="44">
        <v>4848</v>
      </c>
      <c r="C4856" s="45" t="s">
        <v>5557</v>
      </c>
      <c r="D4856" s="66" t="s">
        <v>5839</v>
      </c>
    </row>
    <row r="4857" spans="2:4" x14ac:dyDescent="0.3">
      <c r="B4857" s="44">
        <v>4849</v>
      </c>
      <c r="C4857" s="45" t="s">
        <v>5558</v>
      </c>
      <c r="D4857" s="66" t="s">
        <v>5839</v>
      </c>
    </row>
    <row r="4858" spans="2:4" x14ac:dyDescent="0.3">
      <c r="B4858" s="44">
        <v>4850</v>
      </c>
      <c r="C4858" s="45" t="s">
        <v>4363</v>
      </c>
      <c r="D4858" s="66" t="s">
        <v>5839</v>
      </c>
    </row>
    <row r="4859" spans="2:4" x14ac:dyDescent="0.3">
      <c r="B4859" s="44">
        <v>4851</v>
      </c>
      <c r="C4859" s="45" t="s">
        <v>4364</v>
      </c>
      <c r="D4859" s="66" t="s">
        <v>5839</v>
      </c>
    </row>
    <row r="4860" spans="2:4" x14ac:dyDescent="0.3">
      <c r="B4860" s="44">
        <v>4852</v>
      </c>
      <c r="C4860" s="45" t="s">
        <v>4366</v>
      </c>
      <c r="D4860" s="66" t="s">
        <v>5839</v>
      </c>
    </row>
    <row r="4861" spans="2:4" x14ac:dyDescent="0.3">
      <c r="B4861" s="44">
        <v>4853</v>
      </c>
      <c r="C4861" s="45" t="s">
        <v>4367</v>
      </c>
      <c r="D4861" s="66" t="s">
        <v>5839</v>
      </c>
    </row>
    <row r="4862" spans="2:4" x14ac:dyDescent="0.3">
      <c r="B4862" s="44">
        <v>4854</v>
      </c>
      <c r="C4862" s="45" t="s">
        <v>4368</v>
      </c>
      <c r="D4862" s="66" t="s">
        <v>5839</v>
      </c>
    </row>
    <row r="4863" spans="2:4" x14ac:dyDescent="0.3">
      <c r="B4863" s="44">
        <v>4855</v>
      </c>
      <c r="C4863" s="45" t="s">
        <v>4369</v>
      </c>
      <c r="D4863" s="66" t="s">
        <v>5839</v>
      </c>
    </row>
    <row r="4864" spans="2:4" x14ac:dyDescent="0.3">
      <c r="B4864" s="44">
        <v>4856</v>
      </c>
      <c r="C4864" s="45" t="s">
        <v>4370</v>
      </c>
      <c r="D4864" s="66" t="s">
        <v>5839</v>
      </c>
    </row>
    <row r="4865" spans="2:4" x14ac:dyDescent="0.3">
      <c r="B4865" s="44">
        <v>4857</v>
      </c>
      <c r="C4865" s="45" t="s">
        <v>8154</v>
      </c>
      <c r="D4865" s="66" t="s">
        <v>5839</v>
      </c>
    </row>
    <row r="4866" spans="2:4" x14ac:dyDescent="0.3">
      <c r="B4866" s="44">
        <v>4858</v>
      </c>
      <c r="C4866" s="45" t="s">
        <v>5560</v>
      </c>
      <c r="D4866" s="66" t="s">
        <v>5839</v>
      </c>
    </row>
    <row r="4867" spans="2:4" x14ac:dyDescent="0.3">
      <c r="B4867" s="44">
        <v>4859</v>
      </c>
      <c r="C4867" s="45" t="s">
        <v>5561</v>
      </c>
      <c r="D4867" s="66" t="s">
        <v>5839</v>
      </c>
    </row>
    <row r="4868" spans="2:4" x14ac:dyDescent="0.3">
      <c r="B4868" s="44">
        <v>4860</v>
      </c>
      <c r="C4868" s="45" t="s">
        <v>4373</v>
      </c>
      <c r="D4868" s="66" t="s">
        <v>5839</v>
      </c>
    </row>
    <row r="4869" spans="2:4" x14ac:dyDescent="0.3">
      <c r="B4869" s="44">
        <v>4861</v>
      </c>
      <c r="C4869" s="45" t="s">
        <v>4374</v>
      </c>
      <c r="D4869" s="66" t="s">
        <v>5839</v>
      </c>
    </row>
    <row r="4870" spans="2:4" x14ac:dyDescent="0.3">
      <c r="B4870" s="44">
        <v>4862</v>
      </c>
      <c r="C4870" s="45" t="s">
        <v>4375</v>
      </c>
      <c r="D4870" s="66" t="s">
        <v>5839</v>
      </c>
    </row>
    <row r="4871" spans="2:4" x14ac:dyDescent="0.3">
      <c r="B4871" s="44">
        <v>4863</v>
      </c>
      <c r="C4871" s="45" t="s">
        <v>4376</v>
      </c>
      <c r="D4871" s="66" t="s">
        <v>5839</v>
      </c>
    </row>
    <row r="4872" spans="2:4" x14ac:dyDescent="0.3">
      <c r="B4872" s="44">
        <v>4864</v>
      </c>
      <c r="C4872" s="45" t="s">
        <v>4377</v>
      </c>
      <c r="D4872" s="66" t="s">
        <v>5839</v>
      </c>
    </row>
    <row r="4873" spans="2:4" x14ac:dyDescent="0.3">
      <c r="B4873" s="44">
        <v>4865</v>
      </c>
      <c r="C4873" s="45" t="s">
        <v>14293</v>
      </c>
      <c r="D4873" s="66" t="s">
        <v>5839</v>
      </c>
    </row>
    <row r="4874" spans="2:4" x14ac:dyDescent="0.3">
      <c r="B4874" s="44">
        <v>4866</v>
      </c>
      <c r="C4874" s="45" t="s">
        <v>4444</v>
      </c>
      <c r="D4874" s="66" t="s">
        <v>5858</v>
      </c>
    </row>
    <row r="4875" spans="2:4" x14ac:dyDescent="0.3">
      <c r="B4875" s="44">
        <v>4867</v>
      </c>
      <c r="C4875" s="45" t="s">
        <v>4445</v>
      </c>
      <c r="D4875" s="66" t="s">
        <v>5858</v>
      </c>
    </row>
    <row r="4876" spans="2:4" x14ac:dyDescent="0.3">
      <c r="B4876" s="44">
        <v>4868</v>
      </c>
      <c r="C4876" s="45" t="s">
        <v>4446</v>
      </c>
      <c r="D4876" s="66" t="s">
        <v>5858</v>
      </c>
    </row>
    <row r="4877" spans="2:4" x14ac:dyDescent="0.3">
      <c r="B4877" s="44">
        <v>4869</v>
      </c>
      <c r="C4877" s="45" t="s">
        <v>4447</v>
      </c>
      <c r="D4877" s="66" t="s">
        <v>5858</v>
      </c>
    </row>
    <row r="4878" spans="2:4" x14ac:dyDescent="0.3">
      <c r="B4878" s="44">
        <v>4870</v>
      </c>
      <c r="C4878" s="45" t="s">
        <v>4448</v>
      </c>
      <c r="D4878" s="66" t="s">
        <v>5858</v>
      </c>
    </row>
    <row r="4879" spans="2:4" x14ac:dyDescent="0.3">
      <c r="B4879" s="44">
        <v>4871</v>
      </c>
      <c r="C4879" s="45" t="s">
        <v>4449</v>
      </c>
      <c r="D4879" s="66" t="s">
        <v>5858</v>
      </c>
    </row>
    <row r="4880" spans="2:4" x14ac:dyDescent="0.3">
      <c r="B4880" s="44">
        <v>4872</v>
      </c>
      <c r="C4880" s="45" t="s">
        <v>4450</v>
      </c>
      <c r="D4880" s="66" t="s">
        <v>5858</v>
      </c>
    </row>
    <row r="4881" spans="2:4" x14ac:dyDescent="0.3">
      <c r="B4881" s="44">
        <v>4873</v>
      </c>
      <c r="C4881" s="45" t="s">
        <v>4451</v>
      </c>
      <c r="D4881" s="66" t="s">
        <v>5858</v>
      </c>
    </row>
    <row r="4882" spans="2:4" x14ac:dyDescent="0.3">
      <c r="B4882" s="44">
        <v>4874</v>
      </c>
      <c r="C4882" s="45" t="s">
        <v>4452</v>
      </c>
      <c r="D4882" s="66" t="s">
        <v>5858</v>
      </c>
    </row>
    <row r="4883" spans="2:4" x14ac:dyDescent="0.3">
      <c r="B4883" s="44">
        <v>4875</v>
      </c>
      <c r="C4883" s="45" t="s">
        <v>4453</v>
      </c>
      <c r="D4883" s="66" t="s">
        <v>5858</v>
      </c>
    </row>
    <row r="4884" spans="2:4" x14ac:dyDescent="0.3">
      <c r="B4884" s="44">
        <v>4876</v>
      </c>
      <c r="C4884" s="45" t="s">
        <v>5562</v>
      </c>
      <c r="D4884" s="66" t="s">
        <v>5858</v>
      </c>
    </row>
    <row r="4885" spans="2:4" x14ac:dyDescent="0.3">
      <c r="B4885" s="44">
        <v>4877</v>
      </c>
      <c r="C4885" s="45" t="s">
        <v>4454</v>
      </c>
      <c r="D4885" s="66" t="s">
        <v>5858</v>
      </c>
    </row>
    <row r="4886" spans="2:4" x14ac:dyDescent="0.3">
      <c r="B4886" s="44">
        <v>4878</v>
      </c>
      <c r="C4886" s="45" t="s">
        <v>4455</v>
      </c>
      <c r="D4886" s="66" t="s">
        <v>5858</v>
      </c>
    </row>
    <row r="4887" spans="2:4" x14ac:dyDescent="0.3">
      <c r="B4887" s="44">
        <v>4879</v>
      </c>
      <c r="C4887" s="45" t="s">
        <v>4456</v>
      </c>
      <c r="D4887" s="66" t="s">
        <v>5858</v>
      </c>
    </row>
    <row r="4888" spans="2:4" x14ac:dyDescent="0.3">
      <c r="B4888" s="44">
        <v>4880</v>
      </c>
      <c r="C4888" s="45" t="s">
        <v>4457</v>
      </c>
      <c r="D4888" s="66" t="s">
        <v>5858</v>
      </c>
    </row>
    <row r="4889" spans="2:4" x14ac:dyDescent="0.3">
      <c r="B4889" s="44">
        <v>4881</v>
      </c>
      <c r="C4889" s="45" t="s">
        <v>4459</v>
      </c>
      <c r="D4889" s="66" t="s">
        <v>5858</v>
      </c>
    </row>
    <row r="4890" spans="2:4" x14ac:dyDescent="0.3">
      <c r="B4890" s="44">
        <v>4882</v>
      </c>
      <c r="C4890" s="45" t="s">
        <v>4458</v>
      </c>
      <c r="D4890" s="66" t="s">
        <v>5858</v>
      </c>
    </row>
    <row r="4891" spans="2:4" x14ac:dyDescent="0.3">
      <c r="B4891" s="44">
        <v>4883</v>
      </c>
      <c r="C4891" s="45" t="s">
        <v>4460</v>
      </c>
      <c r="D4891" s="66" t="s">
        <v>5858</v>
      </c>
    </row>
    <row r="4892" spans="2:4" x14ac:dyDescent="0.3">
      <c r="B4892" s="44">
        <v>4884</v>
      </c>
      <c r="C4892" s="45" t="s">
        <v>4461</v>
      </c>
      <c r="D4892" s="66" t="s">
        <v>5858</v>
      </c>
    </row>
    <row r="4893" spans="2:4" x14ac:dyDescent="0.3">
      <c r="B4893" s="44">
        <v>4885</v>
      </c>
      <c r="C4893" s="45" t="s">
        <v>4462</v>
      </c>
      <c r="D4893" s="66" t="s">
        <v>5858</v>
      </c>
    </row>
    <row r="4894" spans="2:4" x14ac:dyDescent="0.3">
      <c r="B4894" s="44">
        <v>4886</v>
      </c>
      <c r="C4894" s="45" t="s">
        <v>4464</v>
      </c>
      <c r="D4894" s="66" t="s">
        <v>5858</v>
      </c>
    </row>
    <row r="4895" spans="2:4" x14ac:dyDescent="0.3">
      <c r="B4895" s="44">
        <v>4887</v>
      </c>
      <c r="C4895" s="45" t="s">
        <v>4465</v>
      </c>
      <c r="D4895" s="66" t="s">
        <v>5858</v>
      </c>
    </row>
    <row r="4896" spans="2:4" x14ac:dyDescent="0.3">
      <c r="B4896" s="44">
        <v>4888</v>
      </c>
      <c r="C4896" s="45" t="s">
        <v>4466</v>
      </c>
      <c r="D4896" s="66" t="s">
        <v>5858</v>
      </c>
    </row>
    <row r="4897" spans="2:4" x14ac:dyDescent="0.3">
      <c r="B4897" s="44">
        <v>4889</v>
      </c>
      <c r="C4897" s="45" t="s">
        <v>4467</v>
      </c>
      <c r="D4897" s="66" t="s">
        <v>5858</v>
      </c>
    </row>
    <row r="4898" spans="2:4" x14ac:dyDescent="0.3">
      <c r="B4898" s="44">
        <v>4890</v>
      </c>
      <c r="C4898" s="45" t="s">
        <v>4469</v>
      </c>
      <c r="D4898" s="66" t="s">
        <v>5858</v>
      </c>
    </row>
    <row r="4899" spans="2:4" x14ac:dyDescent="0.3">
      <c r="B4899" s="44">
        <v>4891</v>
      </c>
      <c r="C4899" s="45" t="s">
        <v>4470</v>
      </c>
      <c r="D4899" s="66" t="s">
        <v>5858</v>
      </c>
    </row>
    <row r="4900" spans="2:4" x14ac:dyDescent="0.3">
      <c r="B4900" s="44">
        <v>4892</v>
      </c>
      <c r="C4900" s="45" t="s">
        <v>4471</v>
      </c>
      <c r="D4900" s="66" t="s">
        <v>5858</v>
      </c>
    </row>
    <row r="4901" spans="2:4" x14ac:dyDescent="0.3">
      <c r="B4901" s="44">
        <v>4893</v>
      </c>
      <c r="C4901" s="45" t="s">
        <v>4472</v>
      </c>
      <c r="D4901" s="66" t="s">
        <v>5858</v>
      </c>
    </row>
    <row r="4902" spans="2:4" x14ac:dyDescent="0.3">
      <c r="B4902" s="44">
        <v>4894</v>
      </c>
      <c r="C4902" s="45" t="s">
        <v>4473</v>
      </c>
      <c r="D4902" s="66" t="s">
        <v>5858</v>
      </c>
    </row>
    <row r="4903" spans="2:4" x14ac:dyDescent="0.3">
      <c r="B4903" s="44">
        <v>4895</v>
      </c>
      <c r="C4903" s="45" t="s">
        <v>4474</v>
      </c>
      <c r="D4903" s="66" t="s">
        <v>5858</v>
      </c>
    </row>
    <row r="4904" spans="2:4" x14ac:dyDescent="0.3">
      <c r="B4904" s="44">
        <v>4896</v>
      </c>
      <c r="C4904" s="45" t="s">
        <v>4475</v>
      </c>
      <c r="D4904" s="66" t="s">
        <v>5858</v>
      </c>
    </row>
    <row r="4905" spans="2:4" x14ac:dyDescent="0.3">
      <c r="B4905" s="44">
        <v>4897</v>
      </c>
      <c r="C4905" s="45" t="s">
        <v>4476</v>
      </c>
      <c r="D4905" s="66" t="s">
        <v>5858</v>
      </c>
    </row>
    <row r="4906" spans="2:4" x14ac:dyDescent="0.3">
      <c r="B4906" s="44">
        <v>4898</v>
      </c>
      <c r="C4906" s="45" t="s">
        <v>4477</v>
      </c>
      <c r="D4906" s="66" t="s">
        <v>5858</v>
      </c>
    </row>
    <row r="4907" spans="2:4" x14ac:dyDescent="0.3">
      <c r="B4907" s="44">
        <v>4899</v>
      </c>
      <c r="C4907" s="45" t="s">
        <v>5564</v>
      </c>
      <c r="D4907" s="66" t="s">
        <v>5858</v>
      </c>
    </row>
    <row r="4908" spans="2:4" x14ac:dyDescent="0.3">
      <c r="B4908" s="44">
        <v>4900</v>
      </c>
      <c r="C4908" s="45" t="s">
        <v>14180</v>
      </c>
      <c r="D4908" s="66" t="s">
        <v>5858</v>
      </c>
    </row>
    <row r="4909" spans="2:4" x14ac:dyDescent="0.3">
      <c r="B4909" s="44">
        <v>4901</v>
      </c>
      <c r="C4909" s="45" t="s">
        <v>4480</v>
      </c>
      <c r="D4909" s="66" t="s">
        <v>5858</v>
      </c>
    </row>
    <row r="4910" spans="2:4" x14ac:dyDescent="0.3">
      <c r="B4910" s="44">
        <v>4902</v>
      </c>
      <c r="C4910" s="45" t="s">
        <v>5565</v>
      </c>
      <c r="D4910" s="66" t="s">
        <v>5858</v>
      </c>
    </row>
    <row r="4911" spans="2:4" x14ac:dyDescent="0.3">
      <c r="B4911" s="44">
        <v>4903</v>
      </c>
      <c r="C4911" s="45" t="s">
        <v>5566</v>
      </c>
      <c r="D4911" s="66" t="s">
        <v>5858</v>
      </c>
    </row>
    <row r="4912" spans="2:4" x14ac:dyDescent="0.3">
      <c r="B4912" s="44">
        <v>4904</v>
      </c>
      <c r="C4912" s="45" t="s">
        <v>5567</v>
      </c>
      <c r="D4912" s="66" t="s">
        <v>5858</v>
      </c>
    </row>
    <row r="4913" spans="2:4" x14ac:dyDescent="0.3">
      <c r="B4913" s="44">
        <v>4905</v>
      </c>
      <c r="C4913" s="45" t="s">
        <v>4484</v>
      </c>
      <c r="D4913" s="66" t="s">
        <v>5858</v>
      </c>
    </row>
    <row r="4914" spans="2:4" x14ac:dyDescent="0.3">
      <c r="B4914" s="44">
        <v>4906</v>
      </c>
      <c r="C4914" s="45" t="s">
        <v>14181</v>
      </c>
      <c r="D4914" s="66" t="s">
        <v>5858</v>
      </c>
    </row>
    <row r="4915" spans="2:4" x14ac:dyDescent="0.3">
      <c r="B4915" s="44">
        <v>4907</v>
      </c>
      <c r="C4915" s="45" t="s">
        <v>4485</v>
      </c>
      <c r="D4915" s="66" t="s">
        <v>5858</v>
      </c>
    </row>
    <row r="4916" spans="2:4" x14ac:dyDescent="0.3">
      <c r="B4916" s="44">
        <v>4908</v>
      </c>
      <c r="C4916" s="45" t="s">
        <v>4486</v>
      </c>
      <c r="D4916" s="66" t="s">
        <v>5858</v>
      </c>
    </row>
    <row r="4917" spans="2:4" x14ac:dyDescent="0.3">
      <c r="B4917" s="44">
        <v>4909</v>
      </c>
      <c r="C4917" s="45" t="s">
        <v>4487</v>
      </c>
      <c r="D4917" s="66" t="s">
        <v>5858</v>
      </c>
    </row>
    <row r="4918" spans="2:4" x14ac:dyDescent="0.3">
      <c r="B4918" s="44">
        <v>4910</v>
      </c>
      <c r="C4918" s="45" t="s">
        <v>13159</v>
      </c>
      <c r="D4918" s="66" t="s">
        <v>5858</v>
      </c>
    </row>
    <row r="4919" spans="2:4" x14ac:dyDescent="0.3">
      <c r="B4919" s="44">
        <v>4911</v>
      </c>
      <c r="C4919" s="45" t="s">
        <v>14294</v>
      </c>
      <c r="D4919" s="66" t="s">
        <v>5859</v>
      </c>
    </row>
    <row r="4920" spans="2:4" x14ac:dyDescent="0.3">
      <c r="B4920" s="44">
        <v>4912</v>
      </c>
      <c r="C4920" s="45" t="s">
        <v>4489</v>
      </c>
      <c r="D4920" s="66" t="s">
        <v>5859</v>
      </c>
    </row>
    <row r="4921" spans="2:4" x14ac:dyDescent="0.3">
      <c r="B4921" s="44">
        <v>4913</v>
      </c>
      <c r="C4921" s="45" t="s">
        <v>4490</v>
      </c>
      <c r="D4921" s="66" t="s">
        <v>5859</v>
      </c>
    </row>
    <row r="4922" spans="2:4" x14ac:dyDescent="0.3">
      <c r="B4922" s="44">
        <v>4914</v>
      </c>
      <c r="C4922" s="45" t="s">
        <v>4491</v>
      </c>
      <c r="D4922" s="66" t="s">
        <v>5859</v>
      </c>
    </row>
    <row r="4923" spans="2:4" x14ac:dyDescent="0.3">
      <c r="B4923" s="44">
        <v>4915</v>
      </c>
      <c r="C4923" s="45" t="s">
        <v>4493</v>
      </c>
      <c r="D4923" s="66" t="s">
        <v>5859</v>
      </c>
    </row>
    <row r="4924" spans="2:4" x14ac:dyDescent="0.3">
      <c r="B4924" s="44">
        <v>4916</v>
      </c>
      <c r="C4924" s="45" t="s">
        <v>13566</v>
      </c>
      <c r="D4924" s="66" t="s">
        <v>5859</v>
      </c>
    </row>
    <row r="4925" spans="2:4" x14ac:dyDescent="0.3">
      <c r="B4925" s="44">
        <v>4917</v>
      </c>
      <c r="C4925" s="45" t="s">
        <v>4494</v>
      </c>
      <c r="D4925" s="66" t="s">
        <v>5859</v>
      </c>
    </row>
    <row r="4926" spans="2:4" x14ac:dyDescent="0.3">
      <c r="B4926" s="44">
        <v>4918</v>
      </c>
      <c r="C4926" s="45" t="s">
        <v>4495</v>
      </c>
      <c r="D4926" s="66" t="s">
        <v>5859</v>
      </c>
    </row>
    <row r="4927" spans="2:4" x14ac:dyDescent="0.3">
      <c r="B4927" s="44">
        <v>4919</v>
      </c>
      <c r="C4927" s="45" t="s">
        <v>5568</v>
      </c>
      <c r="D4927" s="66" t="s">
        <v>5859</v>
      </c>
    </row>
    <row r="4928" spans="2:4" x14ac:dyDescent="0.3">
      <c r="B4928" s="44">
        <v>4920</v>
      </c>
      <c r="C4928" s="45" t="s">
        <v>4497</v>
      </c>
      <c r="D4928" s="66" t="s">
        <v>5859</v>
      </c>
    </row>
    <row r="4929" spans="2:4" x14ac:dyDescent="0.3">
      <c r="B4929" s="44">
        <v>4921</v>
      </c>
      <c r="C4929" s="45" t="s">
        <v>4498</v>
      </c>
      <c r="D4929" s="66" t="s">
        <v>5859</v>
      </c>
    </row>
    <row r="4930" spans="2:4" x14ac:dyDescent="0.3">
      <c r="B4930" s="44">
        <v>4922</v>
      </c>
      <c r="C4930" s="45" t="s">
        <v>5569</v>
      </c>
      <c r="D4930" s="66" t="s">
        <v>5859</v>
      </c>
    </row>
    <row r="4931" spans="2:4" x14ac:dyDescent="0.3">
      <c r="B4931" s="44">
        <v>4923</v>
      </c>
      <c r="C4931" s="45" t="s">
        <v>5570</v>
      </c>
      <c r="D4931" s="66" t="s">
        <v>5859</v>
      </c>
    </row>
    <row r="4932" spans="2:4" x14ac:dyDescent="0.3">
      <c r="B4932" s="44">
        <v>4924</v>
      </c>
      <c r="C4932" s="45" t="s">
        <v>4502</v>
      </c>
      <c r="D4932" s="66" t="s">
        <v>5859</v>
      </c>
    </row>
    <row r="4933" spans="2:4" x14ac:dyDescent="0.3">
      <c r="B4933" s="44">
        <v>4925</v>
      </c>
      <c r="C4933" s="45" t="s">
        <v>4503</v>
      </c>
      <c r="D4933" s="66" t="s">
        <v>5859</v>
      </c>
    </row>
    <row r="4934" spans="2:4" x14ac:dyDescent="0.3">
      <c r="B4934" s="44">
        <v>4926</v>
      </c>
      <c r="C4934" s="45" t="s">
        <v>13160</v>
      </c>
      <c r="D4934" s="66" t="s">
        <v>5859</v>
      </c>
    </row>
    <row r="4935" spans="2:4" x14ac:dyDescent="0.3">
      <c r="B4935" s="44">
        <v>4927</v>
      </c>
      <c r="C4935" s="45" t="s">
        <v>4504</v>
      </c>
      <c r="D4935" s="66" t="s">
        <v>5859</v>
      </c>
    </row>
    <row r="4936" spans="2:4" x14ac:dyDescent="0.3">
      <c r="B4936" s="44">
        <v>4928</v>
      </c>
      <c r="C4936" s="45" t="s">
        <v>5571</v>
      </c>
      <c r="D4936" s="66" t="s">
        <v>5859</v>
      </c>
    </row>
    <row r="4937" spans="2:4" x14ac:dyDescent="0.3">
      <c r="B4937" s="44">
        <v>4929</v>
      </c>
      <c r="C4937" s="45" t="s">
        <v>13161</v>
      </c>
      <c r="D4937" s="66" t="s">
        <v>5859</v>
      </c>
    </row>
    <row r="4938" spans="2:4" x14ac:dyDescent="0.3">
      <c r="B4938" s="44">
        <v>4930</v>
      </c>
      <c r="C4938" s="45" t="s">
        <v>5573</v>
      </c>
      <c r="D4938" s="66" t="s">
        <v>5859</v>
      </c>
    </row>
    <row r="4939" spans="2:4" x14ac:dyDescent="0.3">
      <c r="B4939" s="44">
        <v>4931</v>
      </c>
      <c r="C4939" s="45" t="s">
        <v>4507</v>
      </c>
      <c r="D4939" s="66" t="s">
        <v>5859</v>
      </c>
    </row>
    <row r="4940" spans="2:4" x14ac:dyDescent="0.3">
      <c r="B4940" s="44">
        <v>4932</v>
      </c>
      <c r="C4940" s="45" t="s">
        <v>14295</v>
      </c>
      <c r="D4940" s="66" t="s">
        <v>5859</v>
      </c>
    </row>
    <row r="4941" spans="2:4" x14ac:dyDescent="0.3">
      <c r="B4941" s="44">
        <v>4933</v>
      </c>
      <c r="C4941" s="45" t="s">
        <v>4508</v>
      </c>
      <c r="D4941" s="66" t="s">
        <v>5859</v>
      </c>
    </row>
    <row r="4942" spans="2:4" x14ac:dyDescent="0.3">
      <c r="B4942" s="44">
        <v>4934</v>
      </c>
      <c r="C4942" s="45" t="s">
        <v>4510</v>
      </c>
      <c r="D4942" s="66" t="s">
        <v>5859</v>
      </c>
    </row>
    <row r="4943" spans="2:4" x14ac:dyDescent="0.3">
      <c r="B4943" s="44">
        <v>4935</v>
      </c>
      <c r="C4943" s="45" t="s">
        <v>4511</v>
      </c>
      <c r="D4943" s="66" t="s">
        <v>5859</v>
      </c>
    </row>
    <row r="4944" spans="2:4" x14ac:dyDescent="0.3">
      <c r="B4944" s="44">
        <v>4936</v>
      </c>
      <c r="C4944" s="45" t="s">
        <v>4512</v>
      </c>
      <c r="D4944" s="66" t="s">
        <v>5859</v>
      </c>
    </row>
    <row r="4945" spans="2:4" x14ac:dyDescent="0.3">
      <c r="B4945" s="44">
        <v>4937</v>
      </c>
      <c r="C4945" s="45" t="s">
        <v>4513</v>
      </c>
      <c r="D4945" s="66" t="s">
        <v>5859</v>
      </c>
    </row>
    <row r="4946" spans="2:4" x14ac:dyDescent="0.3">
      <c r="B4946" s="44">
        <v>4938</v>
      </c>
      <c r="C4946" s="45" t="s">
        <v>4514</v>
      </c>
      <c r="D4946" s="66" t="s">
        <v>5859</v>
      </c>
    </row>
    <row r="4947" spans="2:4" x14ac:dyDescent="0.3">
      <c r="B4947" s="44">
        <v>4939</v>
      </c>
      <c r="C4947" s="45" t="s">
        <v>4515</v>
      </c>
      <c r="D4947" s="66" t="s">
        <v>5859</v>
      </c>
    </row>
    <row r="4948" spans="2:4" x14ac:dyDescent="0.3">
      <c r="B4948" s="44">
        <v>4940</v>
      </c>
      <c r="C4948" s="45" t="s">
        <v>4518</v>
      </c>
      <c r="D4948" s="66" t="s">
        <v>5859</v>
      </c>
    </row>
    <row r="4949" spans="2:4" x14ac:dyDescent="0.3">
      <c r="B4949" s="44">
        <v>4941</v>
      </c>
      <c r="C4949" s="45" t="s">
        <v>4520</v>
      </c>
      <c r="D4949" s="66" t="s">
        <v>5859</v>
      </c>
    </row>
    <row r="4950" spans="2:4" x14ac:dyDescent="0.3">
      <c r="B4950" s="44">
        <v>4942</v>
      </c>
      <c r="C4950" s="45" t="s">
        <v>13162</v>
      </c>
      <c r="D4950" s="66" t="s">
        <v>5859</v>
      </c>
    </row>
    <row r="4951" spans="2:4" x14ac:dyDescent="0.3">
      <c r="B4951" s="44">
        <v>4943</v>
      </c>
      <c r="C4951" s="45" t="s">
        <v>13163</v>
      </c>
      <c r="D4951" s="66" t="s">
        <v>5859</v>
      </c>
    </row>
    <row r="4952" spans="2:4" x14ac:dyDescent="0.3">
      <c r="B4952" s="44">
        <v>4944</v>
      </c>
      <c r="C4952" s="45" t="s">
        <v>4521</v>
      </c>
      <c r="D4952" s="66" t="s">
        <v>5859</v>
      </c>
    </row>
    <row r="4953" spans="2:4" x14ac:dyDescent="0.3">
      <c r="B4953" s="44">
        <v>4945</v>
      </c>
      <c r="C4953" s="45" t="s">
        <v>4522</v>
      </c>
      <c r="D4953" s="66" t="s">
        <v>5859</v>
      </c>
    </row>
    <row r="4954" spans="2:4" x14ac:dyDescent="0.3">
      <c r="B4954" s="44">
        <v>4946</v>
      </c>
      <c r="C4954" s="45" t="s">
        <v>4523</v>
      </c>
      <c r="D4954" s="66" t="s">
        <v>5859</v>
      </c>
    </row>
    <row r="4955" spans="2:4" x14ac:dyDescent="0.3">
      <c r="B4955" s="44">
        <v>4947</v>
      </c>
      <c r="C4955" s="45" t="s">
        <v>4524</v>
      </c>
      <c r="D4955" s="66" t="s">
        <v>5859</v>
      </c>
    </row>
    <row r="4956" spans="2:4" x14ac:dyDescent="0.3">
      <c r="B4956" s="44">
        <v>4948</v>
      </c>
      <c r="C4956" s="45" t="s">
        <v>5575</v>
      </c>
      <c r="D4956" s="66" t="s">
        <v>5859</v>
      </c>
    </row>
    <row r="4957" spans="2:4" x14ac:dyDescent="0.3">
      <c r="B4957" s="44">
        <v>4949</v>
      </c>
      <c r="C4957" s="45" t="s">
        <v>14296</v>
      </c>
      <c r="D4957" s="66" t="s">
        <v>5859</v>
      </c>
    </row>
    <row r="4958" spans="2:4" x14ac:dyDescent="0.3">
      <c r="B4958" s="44">
        <v>4950</v>
      </c>
      <c r="C4958" s="45" t="s">
        <v>5577</v>
      </c>
      <c r="D4958" s="66" t="s">
        <v>5859</v>
      </c>
    </row>
    <row r="4959" spans="2:4" x14ac:dyDescent="0.3">
      <c r="B4959" s="44">
        <v>4951</v>
      </c>
      <c r="C4959" s="45" t="s">
        <v>4525</v>
      </c>
      <c r="D4959" s="66" t="s">
        <v>5859</v>
      </c>
    </row>
    <row r="4960" spans="2:4" x14ac:dyDescent="0.3">
      <c r="B4960" s="44">
        <v>4952</v>
      </c>
      <c r="C4960" s="45" t="s">
        <v>4526</v>
      </c>
      <c r="D4960" s="66" t="s">
        <v>5859</v>
      </c>
    </row>
    <row r="4961" spans="2:4" x14ac:dyDescent="0.3">
      <c r="B4961" s="44">
        <v>4953</v>
      </c>
      <c r="C4961" s="45" t="s">
        <v>4528</v>
      </c>
      <c r="D4961" s="66" t="s">
        <v>5859</v>
      </c>
    </row>
    <row r="4962" spans="2:4" x14ac:dyDescent="0.3">
      <c r="B4962" s="44">
        <v>4954</v>
      </c>
      <c r="C4962" s="45" t="s">
        <v>4529</v>
      </c>
      <c r="D4962" s="66" t="s">
        <v>5859</v>
      </c>
    </row>
    <row r="4963" spans="2:4" x14ac:dyDescent="0.3">
      <c r="B4963" s="44">
        <v>4955</v>
      </c>
      <c r="C4963" s="45" t="s">
        <v>4530</v>
      </c>
      <c r="D4963" s="66" t="s">
        <v>5859</v>
      </c>
    </row>
    <row r="4964" spans="2:4" x14ac:dyDescent="0.3">
      <c r="B4964" s="44">
        <v>4956</v>
      </c>
      <c r="C4964" s="45" t="s">
        <v>4531</v>
      </c>
      <c r="D4964" s="66" t="s">
        <v>5859</v>
      </c>
    </row>
    <row r="4965" spans="2:4" x14ac:dyDescent="0.3">
      <c r="B4965" s="44">
        <v>4957</v>
      </c>
      <c r="C4965" s="45" t="s">
        <v>5579</v>
      </c>
      <c r="D4965" s="66" t="s">
        <v>5859</v>
      </c>
    </row>
    <row r="4966" spans="2:4" x14ac:dyDescent="0.3">
      <c r="B4966" s="44">
        <v>4958</v>
      </c>
      <c r="C4966" s="45" t="s">
        <v>4532</v>
      </c>
      <c r="D4966" s="66" t="s">
        <v>5859</v>
      </c>
    </row>
    <row r="4967" spans="2:4" x14ac:dyDescent="0.3">
      <c r="B4967" s="44">
        <v>4959</v>
      </c>
      <c r="C4967" s="45" t="s">
        <v>4533</v>
      </c>
      <c r="D4967" s="66" t="s">
        <v>5859</v>
      </c>
    </row>
    <row r="4968" spans="2:4" x14ac:dyDescent="0.3">
      <c r="B4968" s="44">
        <v>4960</v>
      </c>
      <c r="C4968" s="45" t="s">
        <v>14182</v>
      </c>
      <c r="D4968" s="66" t="s">
        <v>5859</v>
      </c>
    </row>
    <row r="4969" spans="2:4" x14ac:dyDescent="0.3">
      <c r="B4969" s="44">
        <v>4961</v>
      </c>
      <c r="C4969" s="45" t="s">
        <v>4534</v>
      </c>
      <c r="D4969" s="66" t="s">
        <v>5859</v>
      </c>
    </row>
    <row r="4970" spans="2:4" x14ac:dyDescent="0.3">
      <c r="B4970" s="44">
        <v>4962</v>
      </c>
      <c r="C4970" s="45" t="s">
        <v>5582</v>
      </c>
      <c r="D4970" s="66" t="s">
        <v>5859</v>
      </c>
    </row>
    <row r="4971" spans="2:4" x14ac:dyDescent="0.3">
      <c r="B4971" s="44">
        <v>4963</v>
      </c>
      <c r="C4971" s="45" t="s">
        <v>14183</v>
      </c>
      <c r="D4971" s="66" t="s">
        <v>5859</v>
      </c>
    </row>
    <row r="4972" spans="2:4" x14ac:dyDescent="0.3">
      <c r="B4972" s="44">
        <v>4964</v>
      </c>
      <c r="C4972" s="45" t="s">
        <v>4537</v>
      </c>
      <c r="D4972" s="66" t="s">
        <v>5859</v>
      </c>
    </row>
    <row r="4973" spans="2:4" x14ac:dyDescent="0.3">
      <c r="B4973" s="44">
        <v>4965</v>
      </c>
      <c r="C4973" s="45" t="s">
        <v>4549</v>
      </c>
      <c r="D4973" s="66" t="s">
        <v>5844</v>
      </c>
    </row>
    <row r="4974" spans="2:4" x14ac:dyDescent="0.3">
      <c r="B4974" s="44">
        <v>4966</v>
      </c>
      <c r="C4974" s="45" t="s">
        <v>4550</v>
      </c>
      <c r="D4974" s="66" t="s">
        <v>5844</v>
      </c>
    </row>
    <row r="4975" spans="2:4" x14ac:dyDescent="0.3">
      <c r="B4975" s="44">
        <v>4967</v>
      </c>
      <c r="C4975" s="45" t="s">
        <v>4551</v>
      </c>
      <c r="D4975" s="66" t="s">
        <v>5844</v>
      </c>
    </row>
    <row r="4976" spans="2:4" x14ac:dyDescent="0.3">
      <c r="B4976" s="44">
        <v>4968</v>
      </c>
      <c r="C4976" s="45" t="s">
        <v>4552</v>
      </c>
      <c r="D4976" s="66" t="s">
        <v>5844</v>
      </c>
    </row>
    <row r="4977" spans="2:4" x14ac:dyDescent="0.3">
      <c r="B4977" s="44">
        <v>4969</v>
      </c>
      <c r="C4977" s="45" t="s">
        <v>4556</v>
      </c>
      <c r="D4977" s="66" t="s">
        <v>5844</v>
      </c>
    </row>
    <row r="4978" spans="2:4" x14ac:dyDescent="0.3">
      <c r="B4978" s="44">
        <v>4970</v>
      </c>
      <c r="C4978" s="45" t="s">
        <v>13169</v>
      </c>
      <c r="D4978" s="66" t="s">
        <v>5844</v>
      </c>
    </row>
    <row r="4979" spans="2:4" x14ac:dyDescent="0.3">
      <c r="B4979" s="44">
        <v>4971</v>
      </c>
      <c r="C4979" s="45" t="s">
        <v>4557</v>
      </c>
      <c r="D4979" s="66" t="s">
        <v>5844</v>
      </c>
    </row>
    <row r="4980" spans="2:4" x14ac:dyDescent="0.3">
      <c r="B4980" s="44">
        <v>4972</v>
      </c>
      <c r="C4980" s="45" t="s">
        <v>13170</v>
      </c>
      <c r="D4980" s="66" t="s">
        <v>5844</v>
      </c>
    </row>
    <row r="4981" spans="2:4" x14ac:dyDescent="0.3">
      <c r="B4981" s="44">
        <v>4973</v>
      </c>
      <c r="C4981" s="45" t="s">
        <v>13171</v>
      </c>
      <c r="D4981" s="66" t="s">
        <v>5844</v>
      </c>
    </row>
    <row r="4982" spans="2:4" x14ac:dyDescent="0.3">
      <c r="B4982" s="44">
        <v>4974</v>
      </c>
      <c r="C4982" s="45" t="s">
        <v>4555</v>
      </c>
      <c r="D4982" s="66" t="s">
        <v>5844</v>
      </c>
    </row>
    <row r="4983" spans="2:4" x14ac:dyDescent="0.3">
      <c r="B4983" s="44">
        <v>4975</v>
      </c>
      <c r="C4983" s="45" t="s">
        <v>5707</v>
      </c>
      <c r="D4983" s="66" t="s">
        <v>5844</v>
      </c>
    </row>
    <row r="4984" spans="2:4" x14ac:dyDescent="0.3">
      <c r="B4984" s="44">
        <v>4976</v>
      </c>
      <c r="C4984" s="45" t="s">
        <v>5708</v>
      </c>
      <c r="D4984" s="66" t="s">
        <v>5844</v>
      </c>
    </row>
    <row r="4985" spans="2:4" x14ac:dyDescent="0.3">
      <c r="B4985" s="44">
        <v>4977</v>
      </c>
      <c r="C4985" s="45" t="s">
        <v>4559</v>
      </c>
      <c r="D4985" s="66" t="s">
        <v>5844</v>
      </c>
    </row>
    <row r="4986" spans="2:4" x14ac:dyDescent="0.3">
      <c r="B4986" s="44">
        <v>4978</v>
      </c>
      <c r="C4986" s="45" t="s">
        <v>4560</v>
      </c>
      <c r="D4986" s="66" t="s">
        <v>5844</v>
      </c>
    </row>
    <row r="4987" spans="2:4" x14ac:dyDescent="0.3">
      <c r="B4987" s="44">
        <v>4979</v>
      </c>
      <c r="C4987" s="45" t="s">
        <v>4561</v>
      </c>
      <c r="D4987" s="66" t="s">
        <v>5844</v>
      </c>
    </row>
    <row r="4988" spans="2:4" x14ac:dyDescent="0.3">
      <c r="B4988" s="44">
        <v>4980</v>
      </c>
      <c r="C4988" s="45" t="s">
        <v>14297</v>
      </c>
      <c r="D4988" s="66" t="s">
        <v>5844</v>
      </c>
    </row>
    <row r="4989" spans="2:4" x14ac:dyDescent="0.3">
      <c r="B4989" s="44">
        <v>4981</v>
      </c>
      <c r="C4989" s="45" t="s">
        <v>5710</v>
      </c>
      <c r="D4989" s="66" t="s">
        <v>5844</v>
      </c>
    </row>
    <row r="4990" spans="2:4" x14ac:dyDescent="0.3">
      <c r="B4990" s="44">
        <v>4982</v>
      </c>
      <c r="C4990" s="45" t="s">
        <v>4564</v>
      </c>
      <c r="D4990" s="66" t="s">
        <v>5844</v>
      </c>
    </row>
    <row r="4991" spans="2:4" x14ac:dyDescent="0.3">
      <c r="B4991" s="44">
        <v>4983</v>
      </c>
      <c r="C4991" s="45" t="s">
        <v>4565</v>
      </c>
      <c r="D4991" s="66" t="s">
        <v>5844</v>
      </c>
    </row>
    <row r="4992" spans="2:4" x14ac:dyDescent="0.3">
      <c r="B4992" s="44">
        <v>4984</v>
      </c>
      <c r="C4992" s="45" t="s">
        <v>5711</v>
      </c>
      <c r="D4992" s="66" t="s">
        <v>5844</v>
      </c>
    </row>
    <row r="4993" spans="2:4" x14ac:dyDescent="0.3">
      <c r="B4993" s="44">
        <v>4985</v>
      </c>
      <c r="C4993" s="45" t="s">
        <v>4568</v>
      </c>
      <c r="D4993" s="66" t="s">
        <v>5844</v>
      </c>
    </row>
    <row r="4994" spans="2:4" x14ac:dyDescent="0.3">
      <c r="B4994" s="44">
        <v>4986</v>
      </c>
      <c r="C4994" s="45" t="s">
        <v>4567</v>
      </c>
      <c r="D4994" s="66" t="s">
        <v>5844</v>
      </c>
    </row>
    <row r="4995" spans="2:4" x14ac:dyDescent="0.3">
      <c r="B4995" s="44">
        <v>4987</v>
      </c>
      <c r="C4995" s="45" t="s">
        <v>4569</v>
      </c>
      <c r="D4995" s="66" t="s">
        <v>5844</v>
      </c>
    </row>
    <row r="4996" spans="2:4" x14ac:dyDescent="0.3">
      <c r="B4996" s="44">
        <v>4988</v>
      </c>
      <c r="C4996" s="45" t="s">
        <v>4570</v>
      </c>
      <c r="D4996" s="66" t="s">
        <v>5844</v>
      </c>
    </row>
    <row r="4997" spans="2:4" x14ac:dyDescent="0.3">
      <c r="B4997" s="44">
        <v>4989</v>
      </c>
      <c r="C4997" s="45" t="s">
        <v>4571</v>
      </c>
      <c r="D4997" s="66" t="s">
        <v>5844</v>
      </c>
    </row>
    <row r="4998" spans="2:4" x14ac:dyDescent="0.3">
      <c r="B4998" s="44">
        <v>4990</v>
      </c>
      <c r="C4998" s="45" t="s">
        <v>14298</v>
      </c>
      <c r="D4998" s="66" t="s">
        <v>13996</v>
      </c>
    </row>
    <row r="4999" spans="2:4" x14ac:dyDescent="0.3">
      <c r="B4999" s="44">
        <v>4991</v>
      </c>
      <c r="C4999" s="74" t="s">
        <v>5704</v>
      </c>
      <c r="D4999" s="24" t="s">
        <v>5861</v>
      </c>
    </row>
    <row r="5000" spans="2:4" x14ac:dyDescent="0.3">
      <c r="B5000" s="44">
        <v>4992</v>
      </c>
      <c r="C5000" s="74" t="s">
        <v>4540</v>
      </c>
      <c r="D5000" s="24" t="s">
        <v>5861</v>
      </c>
    </row>
    <row r="5001" spans="2:4" x14ac:dyDescent="0.3">
      <c r="B5001" s="44">
        <v>4993</v>
      </c>
      <c r="C5001" s="74" t="s">
        <v>4542</v>
      </c>
      <c r="D5001" s="24" t="s">
        <v>5861</v>
      </c>
    </row>
    <row r="5002" spans="2:4" x14ac:dyDescent="0.3">
      <c r="B5002" s="44">
        <v>4994</v>
      </c>
      <c r="C5002" s="74" t="s">
        <v>5705</v>
      </c>
      <c r="D5002" s="24" t="s">
        <v>5861</v>
      </c>
    </row>
    <row r="5003" spans="2:4" x14ac:dyDescent="0.3">
      <c r="B5003" s="44">
        <v>4995</v>
      </c>
      <c r="C5003" s="74" t="s">
        <v>4548</v>
      </c>
      <c r="D5003" s="24" t="s">
        <v>5861</v>
      </c>
    </row>
    <row r="5004" spans="2:4" x14ac:dyDescent="0.3">
      <c r="B5004" s="44">
        <v>4996</v>
      </c>
      <c r="C5004" s="74" t="s">
        <v>4547</v>
      </c>
      <c r="D5004" s="24" t="s">
        <v>5861</v>
      </c>
    </row>
    <row r="5005" spans="2:4" x14ac:dyDescent="0.3">
      <c r="B5005" s="44">
        <v>4997</v>
      </c>
      <c r="C5005" s="74" t="s">
        <v>4544</v>
      </c>
      <c r="D5005" s="24" t="s">
        <v>5861</v>
      </c>
    </row>
    <row r="5006" spans="2:4" x14ac:dyDescent="0.3">
      <c r="B5006" s="44">
        <v>4998</v>
      </c>
      <c r="C5006" s="74" t="s">
        <v>13172</v>
      </c>
      <c r="D5006" s="24" t="s">
        <v>5861</v>
      </c>
    </row>
    <row r="5007" spans="2:4" x14ac:dyDescent="0.3">
      <c r="B5007" s="44">
        <v>4999</v>
      </c>
      <c r="C5007" s="74" t="s">
        <v>4545</v>
      </c>
      <c r="D5007" s="24" t="s">
        <v>5861</v>
      </c>
    </row>
    <row r="5008" spans="2:4" x14ac:dyDescent="0.3">
      <c r="B5008" s="44">
        <v>5000</v>
      </c>
      <c r="C5008" s="74" t="s">
        <v>4546</v>
      </c>
      <c r="D5008" s="24" t="s">
        <v>5861</v>
      </c>
    </row>
  </sheetData>
  <sheetProtection algorithmName="SHA-512" hashValue="8+c7tbYrI+tbZfqWuQvET34dn9yBxo6ygYiIL8kkF63zMSwK5Brd+7Nzy8EdQug89/T0URV6m6sQ7WDflw+Axg==" saltValue="e07tSlkiIBJMAFWe5llnlQ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4C42-8655-4748-ADD9-12CC6F666671}">
  <dimension ref="A1:D5008"/>
  <sheetViews>
    <sheetView view="pageBreakPreview" topLeftCell="A4945" zoomScale="90" zoomScaleNormal="100" zoomScaleSheetLayoutView="90" workbookViewId="0">
      <selection activeCell="B9" sqref="B9:B4980"/>
    </sheetView>
  </sheetViews>
  <sheetFormatPr baseColWidth="10" defaultColWidth="11.5703125" defaultRowHeight="16.5" x14ac:dyDescent="0.3"/>
  <cols>
    <col min="1" max="1" width="11.5703125" style="43"/>
    <col min="2" max="2" width="14" style="43" customWidth="1"/>
    <col min="3" max="3" width="53.140625" style="72" customWidth="1"/>
    <col min="4" max="4" width="34.28515625" style="43" customWidth="1"/>
    <col min="5" max="16384" width="11.5703125" style="43"/>
  </cols>
  <sheetData>
    <row r="1" spans="1:4" x14ac:dyDescent="0.3">
      <c r="A1" s="2"/>
      <c r="B1" s="35"/>
      <c r="C1" s="69"/>
      <c r="D1" s="37"/>
    </row>
    <row r="2" spans="1:4" x14ac:dyDescent="0.3">
      <c r="A2" s="3"/>
      <c r="B2" s="78" t="s">
        <v>5788</v>
      </c>
      <c r="C2" s="78"/>
      <c r="D2" s="78"/>
    </row>
    <row r="3" spans="1:4" x14ac:dyDescent="0.3">
      <c r="A3" s="3"/>
      <c r="B3" s="78" t="s">
        <v>13907</v>
      </c>
      <c r="C3" s="78"/>
      <c r="D3" s="78"/>
    </row>
    <row r="4" spans="1:4" x14ac:dyDescent="0.3">
      <c r="A4" s="3"/>
      <c r="B4" s="78" t="s">
        <v>5791</v>
      </c>
      <c r="C4" s="78"/>
      <c r="D4" s="78"/>
    </row>
    <row r="5" spans="1:4" x14ac:dyDescent="0.3">
      <c r="A5" s="10"/>
      <c r="B5" s="38"/>
      <c r="C5" s="70"/>
      <c r="D5" s="39"/>
    </row>
    <row r="6" spans="1:4" x14ac:dyDescent="0.3">
      <c r="A6" s="10"/>
      <c r="B6" s="38"/>
      <c r="C6" s="70"/>
      <c r="D6" s="39"/>
    </row>
    <row r="7" spans="1:4" x14ac:dyDescent="0.3">
      <c r="A7" s="36"/>
      <c r="B7" s="35"/>
      <c r="C7" s="40"/>
      <c r="D7" s="35"/>
    </row>
    <row r="8" spans="1:4" s="37" customFormat="1" x14ac:dyDescent="0.3">
      <c r="A8" s="41"/>
      <c r="B8" s="42" t="s">
        <v>5790</v>
      </c>
      <c r="C8" s="42" t="s">
        <v>5789</v>
      </c>
      <c r="D8" s="42" t="s">
        <v>5849</v>
      </c>
    </row>
    <row r="9" spans="1:4" x14ac:dyDescent="0.3">
      <c r="B9" s="44">
        <v>1</v>
      </c>
      <c r="C9" s="45" t="s">
        <v>13179</v>
      </c>
      <c r="D9" s="66" t="s">
        <v>5793</v>
      </c>
    </row>
    <row r="10" spans="1:4" x14ac:dyDescent="0.3">
      <c r="B10" s="44">
        <v>2</v>
      </c>
      <c r="C10" s="45" t="s">
        <v>37</v>
      </c>
      <c r="D10" s="66" t="s">
        <v>5793</v>
      </c>
    </row>
    <row r="11" spans="1:4" x14ac:dyDescent="0.3">
      <c r="B11" s="44">
        <v>3</v>
      </c>
      <c r="C11" s="45" t="s">
        <v>38</v>
      </c>
      <c r="D11" s="66" t="s">
        <v>5793</v>
      </c>
    </row>
    <row r="12" spans="1:4" x14ac:dyDescent="0.3">
      <c r="B12" s="44">
        <v>4</v>
      </c>
      <c r="C12" s="45" t="s">
        <v>13180</v>
      </c>
      <c r="D12" s="66" t="s">
        <v>5793</v>
      </c>
    </row>
    <row r="13" spans="1:4" x14ac:dyDescent="0.3">
      <c r="B13" s="44">
        <v>5</v>
      </c>
      <c r="C13" s="45" t="s">
        <v>40</v>
      </c>
      <c r="D13" s="66" t="s">
        <v>5793</v>
      </c>
    </row>
    <row r="14" spans="1:4" x14ac:dyDescent="0.3">
      <c r="B14" s="44">
        <v>6</v>
      </c>
      <c r="C14" s="45" t="s">
        <v>42</v>
      </c>
      <c r="D14" s="66" t="s">
        <v>5793</v>
      </c>
    </row>
    <row r="15" spans="1:4" x14ac:dyDescent="0.3">
      <c r="B15" s="44">
        <v>7</v>
      </c>
      <c r="C15" s="45" t="s">
        <v>41</v>
      </c>
      <c r="D15" s="66" t="s">
        <v>5793</v>
      </c>
    </row>
    <row r="16" spans="1:4" x14ac:dyDescent="0.3">
      <c r="B16" s="44">
        <v>8</v>
      </c>
      <c r="C16" s="45" t="s">
        <v>43</v>
      </c>
      <c r="D16" s="66" t="s">
        <v>5793</v>
      </c>
    </row>
    <row r="17" spans="2:4" x14ac:dyDescent="0.3">
      <c r="B17" s="44">
        <v>9</v>
      </c>
      <c r="C17" s="45" t="s">
        <v>13181</v>
      </c>
      <c r="D17" s="66" t="s">
        <v>5793</v>
      </c>
    </row>
    <row r="18" spans="2:4" x14ac:dyDescent="0.3">
      <c r="B18" s="44">
        <v>10</v>
      </c>
      <c r="C18" s="45" t="s">
        <v>46</v>
      </c>
      <c r="D18" s="66" t="s">
        <v>5793</v>
      </c>
    </row>
    <row r="19" spans="2:4" x14ac:dyDescent="0.3">
      <c r="B19" s="44">
        <v>11</v>
      </c>
      <c r="C19" s="45" t="s">
        <v>47</v>
      </c>
      <c r="D19" s="66" t="s">
        <v>5793</v>
      </c>
    </row>
    <row r="20" spans="2:4" x14ac:dyDescent="0.3">
      <c r="B20" s="44">
        <v>12</v>
      </c>
      <c r="C20" s="45" t="s">
        <v>48</v>
      </c>
      <c r="D20" s="66" t="s">
        <v>5793</v>
      </c>
    </row>
    <row r="21" spans="2:4" x14ac:dyDescent="0.3">
      <c r="B21" s="44">
        <v>13</v>
      </c>
      <c r="C21" s="45" t="s">
        <v>49</v>
      </c>
      <c r="D21" s="66" t="s">
        <v>5793</v>
      </c>
    </row>
    <row r="22" spans="2:4" x14ac:dyDescent="0.3">
      <c r="B22" s="44">
        <v>14</v>
      </c>
      <c r="C22" s="45" t="s">
        <v>4879</v>
      </c>
      <c r="D22" s="66" t="s">
        <v>5793</v>
      </c>
    </row>
    <row r="23" spans="2:4" x14ac:dyDescent="0.3">
      <c r="B23" s="44">
        <v>15</v>
      </c>
      <c r="C23" s="45" t="s">
        <v>50</v>
      </c>
      <c r="D23" s="66" t="s">
        <v>5793</v>
      </c>
    </row>
    <row r="24" spans="2:4" x14ac:dyDescent="0.3">
      <c r="B24" s="44">
        <v>16</v>
      </c>
      <c r="C24" s="45" t="s">
        <v>51</v>
      </c>
      <c r="D24" s="66" t="s">
        <v>5793</v>
      </c>
    </row>
    <row r="25" spans="2:4" x14ac:dyDescent="0.3">
      <c r="B25" s="44">
        <v>17</v>
      </c>
      <c r="C25" s="45" t="s">
        <v>52</v>
      </c>
      <c r="D25" s="66" t="s">
        <v>5793</v>
      </c>
    </row>
    <row r="26" spans="2:4" x14ac:dyDescent="0.3">
      <c r="B26" s="44">
        <v>18</v>
      </c>
      <c r="C26" s="45" t="s">
        <v>13182</v>
      </c>
      <c r="D26" s="66" t="s">
        <v>5793</v>
      </c>
    </row>
    <row r="27" spans="2:4" x14ac:dyDescent="0.3">
      <c r="B27" s="44">
        <v>19</v>
      </c>
      <c r="C27" s="45" t="s">
        <v>54</v>
      </c>
      <c r="D27" s="66" t="s">
        <v>5793</v>
      </c>
    </row>
    <row r="28" spans="2:4" x14ac:dyDescent="0.3">
      <c r="B28" s="44">
        <v>20</v>
      </c>
      <c r="C28" s="45" t="s">
        <v>55</v>
      </c>
      <c r="D28" s="66" t="s">
        <v>5793</v>
      </c>
    </row>
    <row r="29" spans="2:4" x14ac:dyDescent="0.3">
      <c r="B29" s="44">
        <v>21</v>
      </c>
      <c r="C29" s="45" t="s">
        <v>56</v>
      </c>
      <c r="D29" s="66" t="s">
        <v>5793</v>
      </c>
    </row>
    <row r="30" spans="2:4" x14ac:dyDescent="0.3">
      <c r="B30" s="44">
        <v>22</v>
      </c>
      <c r="C30" s="45" t="s">
        <v>13183</v>
      </c>
      <c r="D30" s="66" t="s">
        <v>5793</v>
      </c>
    </row>
    <row r="31" spans="2:4" x14ac:dyDescent="0.3">
      <c r="B31" s="44">
        <v>23</v>
      </c>
      <c r="C31" s="45" t="s">
        <v>13184</v>
      </c>
      <c r="D31" s="66" t="s">
        <v>5793</v>
      </c>
    </row>
    <row r="32" spans="2:4" x14ac:dyDescent="0.3">
      <c r="B32" s="44">
        <v>24</v>
      </c>
      <c r="C32" s="45" t="s">
        <v>13185</v>
      </c>
      <c r="D32" s="66" t="s">
        <v>5793</v>
      </c>
    </row>
    <row r="33" spans="2:4" x14ac:dyDescent="0.3">
      <c r="B33" s="44">
        <v>25</v>
      </c>
      <c r="C33" s="45" t="s">
        <v>13186</v>
      </c>
      <c r="D33" s="66" t="s">
        <v>5793</v>
      </c>
    </row>
    <row r="34" spans="2:4" x14ac:dyDescent="0.3">
      <c r="B34" s="44">
        <v>26</v>
      </c>
      <c r="C34" s="45" t="s">
        <v>13187</v>
      </c>
      <c r="D34" s="66" t="s">
        <v>5793</v>
      </c>
    </row>
    <row r="35" spans="2:4" x14ac:dyDescent="0.3">
      <c r="B35" s="44">
        <v>27</v>
      </c>
      <c r="C35" s="45" t="s">
        <v>61</v>
      </c>
      <c r="D35" s="66" t="s">
        <v>5793</v>
      </c>
    </row>
    <row r="36" spans="2:4" x14ac:dyDescent="0.3">
      <c r="B36" s="44">
        <v>28</v>
      </c>
      <c r="C36" s="45" t="s">
        <v>62</v>
      </c>
      <c r="D36" s="66" t="s">
        <v>5793</v>
      </c>
    </row>
    <row r="37" spans="2:4" x14ac:dyDescent="0.3">
      <c r="B37" s="44">
        <v>29</v>
      </c>
      <c r="C37" s="45" t="s">
        <v>63</v>
      </c>
      <c r="D37" s="66" t="s">
        <v>5793</v>
      </c>
    </row>
    <row r="38" spans="2:4" x14ac:dyDescent="0.3">
      <c r="B38" s="44">
        <v>30</v>
      </c>
      <c r="C38" s="45" t="s">
        <v>64</v>
      </c>
      <c r="D38" s="66" t="s">
        <v>5793</v>
      </c>
    </row>
    <row r="39" spans="2:4" x14ac:dyDescent="0.3">
      <c r="B39" s="44">
        <v>31</v>
      </c>
      <c r="C39" s="45" t="s">
        <v>65</v>
      </c>
      <c r="D39" s="66" t="s">
        <v>5793</v>
      </c>
    </row>
    <row r="40" spans="2:4" x14ac:dyDescent="0.3">
      <c r="B40" s="44">
        <v>32</v>
      </c>
      <c r="C40" s="45" t="s">
        <v>66</v>
      </c>
      <c r="D40" s="66" t="s">
        <v>5793</v>
      </c>
    </row>
    <row r="41" spans="2:4" x14ac:dyDescent="0.3">
      <c r="B41" s="44">
        <v>33</v>
      </c>
      <c r="C41" s="45" t="s">
        <v>67</v>
      </c>
      <c r="D41" s="66" t="s">
        <v>5793</v>
      </c>
    </row>
    <row r="42" spans="2:4" x14ac:dyDescent="0.3">
      <c r="B42" s="44">
        <v>34</v>
      </c>
      <c r="C42" s="45" t="s">
        <v>68</v>
      </c>
      <c r="D42" s="66" t="s">
        <v>5793</v>
      </c>
    </row>
    <row r="43" spans="2:4" x14ac:dyDescent="0.3">
      <c r="B43" s="44">
        <v>35</v>
      </c>
      <c r="C43" s="45" t="s">
        <v>69</v>
      </c>
      <c r="D43" s="66" t="s">
        <v>5793</v>
      </c>
    </row>
    <row r="44" spans="2:4" x14ac:dyDescent="0.3">
      <c r="B44" s="44">
        <v>36</v>
      </c>
      <c r="C44" s="45" t="s">
        <v>70</v>
      </c>
      <c r="D44" s="66" t="s">
        <v>5793</v>
      </c>
    </row>
    <row r="45" spans="2:4" x14ac:dyDescent="0.3">
      <c r="B45" s="44">
        <v>37</v>
      </c>
      <c r="C45" s="45" t="s">
        <v>71</v>
      </c>
      <c r="D45" s="66" t="s">
        <v>5793</v>
      </c>
    </row>
    <row r="46" spans="2:4" x14ac:dyDescent="0.3">
      <c r="B46" s="44">
        <v>38</v>
      </c>
      <c r="C46" s="45" t="s">
        <v>72</v>
      </c>
      <c r="D46" s="66" t="s">
        <v>5793</v>
      </c>
    </row>
    <row r="47" spans="2:4" x14ac:dyDescent="0.3">
      <c r="B47" s="44">
        <v>39</v>
      </c>
      <c r="C47" s="45" t="s">
        <v>13188</v>
      </c>
      <c r="D47" s="66" t="s">
        <v>5793</v>
      </c>
    </row>
    <row r="48" spans="2:4" x14ac:dyDescent="0.3">
      <c r="B48" s="44">
        <v>40</v>
      </c>
      <c r="C48" s="45" t="s">
        <v>74</v>
      </c>
      <c r="D48" s="66" t="s">
        <v>5793</v>
      </c>
    </row>
    <row r="49" spans="2:4" x14ac:dyDescent="0.3">
      <c r="B49" s="44">
        <v>41</v>
      </c>
      <c r="C49" s="45" t="s">
        <v>75</v>
      </c>
      <c r="D49" s="66" t="s">
        <v>5793</v>
      </c>
    </row>
    <row r="50" spans="2:4" x14ac:dyDescent="0.3">
      <c r="B50" s="44">
        <v>42</v>
      </c>
      <c r="C50" s="45" t="s">
        <v>13189</v>
      </c>
      <c r="D50" s="66" t="s">
        <v>5793</v>
      </c>
    </row>
    <row r="51" spans="2:4" x14ac:dyDescent="0.3">
      <c r="B51" s="44">
        <v>43</v>
      </c>
      <c r="C51" s="45" t="s">
        <v>77</v>
      </c>
      <c r="D51" s="66" t="s">
        <v>5793</v>
      </c>
    </row>
    <row r="52" spans="2:4" x14ac:dyDescent="0.3">
      <c r="B52" s="44">
        <v>44</v>
      </c>
      <c r="C52" s="45" t="s">
        <v>78</v>
      </c>
      <c r="D52" s="66" t="s">
        <v>5793</v>
      </c>
    </row>
    <row r="53" spans="2:4" x14ac:dyDescent="0.3">
      <c r="B53" s="44">
        <v>45</v>
      </c>
      <c r="C53" s="45" t="s">
        <v>78</v>
      </c>
      <c r="D53" s="66" t="s">
        <v>5793</v>
      </c>
    </row>
    <row r="54" spans="2:4" x14ac:dyDescent="0.3">
      <c r="B54" s="44">
        <v>46</v>
      </c>
      <c r="C54" s="45" t="s">
        <v>79</v>
      </c>
      <c r="D54" s="66" t="s">
        <v>5793</v>
      </c>
    </row>
    <row r="55" spans="2:4" x14ac:dyDescent="0.3">
      <c r="B55" s="44">
        <v>47</v>
      </c>
      <c r="C55" s="45" t="s">
        <v>80</v>
      </c>
      <c r="D55" s="66" t="s">
        <v>5793</v>
      </c>
    </row>
    <row r="56" spans="2:4" x14ac:dyDescent="0.3">
      <c r="B56" s="44">
        <v>48</v>
      </c>
      <c r="C56" s="45" t="s">
        <v>81</v>
      </c>
      <c r="D56" s="66" t="s">
        <v>5793</v>
      </c>
    </row>
    <row r="57" spans="2:4" x14ac:dyDescent="0.3">
      <c r="B57" s="44">
        <v>49</v>
      </c>
      <c r="C57" s="45" t="s">
        <v>82</v>
      </c>
      <c r="D57" s="66" t="s">
        <v>5793</v>
      </c>
    </row>
    <row r="58" spans="2:4" x14ac:dyDescent="0.3">
      <c r="B58" s="44">
        <v>50</v>
      </c>
      <c r="C58" s="45" t="s">
        <v>83</v>
      </c>
      <c r="D58" s="66" t="s">
        <v>5793</v>
      </c>
    </row>
    <row r="59" spans="2:4" x14ac:dyDescent="0.3">
      <c r="B59" s="44">
        <v>51</v>
      </c>
      <c r="C59" s="45" t="s">
        <v>84</v>
      </c>
      <c r="D59" s="66" t="s">
        <v>5793</v>
      </c>
    </row>
    <row r="60" spans="2:4" x14ac:dyDescent="0.3">
      <c r="B60" s="44">
        <v>52</v>
      </c>
      <c r="C60" s="45" t="s">
        <v>85</v>
      </c>
      <c r="D60" s="66" t="s">
        <v>5793</v>
      </c>
    </row>
    <row r="61" spans="2:4" x14ac:dyDescent="0.3">
      <c r="B61" s="44">
        <v>53</v>
      </c>
      <c r="C61" s="45" t="s">
        <v>86</v>
      </c>
      <c r="D61" s="66" t="s">
        <v>5793</v>
      </c>
    </row>
    <row r="62" spans="2:4" x14ac:dyDescent="0.3">
      <c r="B62" s="44">
        <v>54</v>
      </c>
      <c r="C62" s="45" t="s">
        <v>13190</v>
      </c>
      <c r="D62" s="66" t="s">
        <v>5793</v>
      </c>
    </row>
    <row r="63" spans="2:4" x14ac:dyDescent="0.3">
      <c r="B63" s="44">
        <v>55</v>
      </c>
      <c r="C63" s="45" t="s">
        <v>88</v>
      </c>
      <c r="D63" s="66" t="s">
        <v>5793</v>
      </c>
    </row>
    <row r="64" spans="2:4" x14ac:dyDescent="0.3">
      <c r="B64" s="44">
        <v>56</v>
      </c>
      <c r="C64" s="45" t="s">
        <v>89</v>
      </c>
      <c r="D64" s="66" t="s">
        <v>5793</v>
      </c>
    </row>
    <row r="65" spans="2:4" x14ac:dyDescent="0.3">
      <c r="B65" s="44">
        <v>57</v>
      </c>
      <c r="C65" s="45" t="s">
        <v>90</v>
      </c>
      <c r="D65" s="66" t="s">
        <v>5793</v>
      </c>
    </row>
    <row r="66" spans="2:4" x14ac:dyDescent="0.3">
      <c r="B66" s="44">
        <v>58</v>
      </c>
      <c r="C66" s="45" t="s">
        <v>91</v>
      </c>
      <c r="D66" s="66" t="s">
        <v>5793</v>
      </c>
    </row>
    <row r="67" spans="2:4" x14ac:dyDescent="0.3">
      <c r="B67" s="44">
        <v>59</v>
      </c>
      <c r="C67" s="45" t="s">
        <v>92</v>
      </c>
      <c r="D67" s="66" t="s">
        <v>5793</v>
      </c>
    </row>
    <row r="68" spans="2:4" x14ac:dyDescent="0.3">
      <c r="B68" s="44">
        <v>60</v>
      </c>
      <c r="C68" s="45" t="s">
        <v>93</v>
      </c>
      <c r="D68" s="66" t="s">
        <v>5793</v>
      </c>
    </row>
    <row r="69" spans="2:4" x14ac:dyDescent="0.3">
      <c r="B69" s="44">
        <v>61</v>
      </c>
      <c r="C69" s="45" t="s">
        <v>94</v>
      </c>
      <c r="D69" s="66" t="s">
        <v>5793</v>
      </c>
    </row>
    <row r="70" spans="2:4" x14ac:dyDescent="0.3">
      <c r="B70" s="44">
        <v>62</v>
      </c>
      <c r="C70" s="45" t="s">
        <v>95</v>
      </c>
      <c r="D70" s="66" t="s">
        <v>5793</v>
      </c>
    </row>
    <row r="71" spans="2:4" x14ac:dyDescent="0.3">
      <c r="B71" s="44">
        <v>63</v>
      </c>
      <c r="C71" s="45" t="s">
        <v>96</v>
      </c>
      <c r="D71" s="66" t="s">
        <v>5793</v>
      </c>
    </row>
    <row r="72" spans="2:4" x14ac:dyDescent="0.3">
      <c r="B72" s="44">
        <v>64</v>
      </c>
      <c r="C72" s="45" t="s">
        <v>97</v>
      </c>
      <c r="D72" s="66" t="s">
        <v>5793</v>
      </c>
    </row>
    <row r="73" spans="2:4" x14ac:dyDescent="0.3">
      <c r="B73" s="44">
        <v>65</v>
      </c>
      <c r="C73" s="45" t="s">
        <v>99</v>
      </c>
      <c r="D73" s="66" t="s">
        <v>5793</v>
      </c>
    </row>
    <row r="74" spans="2:4" x14ac:dyDescent="0.3">
      <c r="B74" s="44">
        <v>66</v>
      </c>
      <c r="C74" s="45" t="s">
        <v>100</v>
      </c>
      <c r="D74" s="66" t="s">
        <v>5793</v>
      </c>
    </row>
    <row r="75" spans="2:4" x14ac:dyDescent="0.3">
      <c r="B75" s="44">
        <v>67</v>
      </c>
      <c r="C75" s="45" t="s">
        <v>13191</v>
      </c>
      <c r="D75" s="66" t="s">
        <v>5793</v>
      </c>
    </row>
    <row r="76" spans="2:4" x14ac:dyDescent="0.3">
      <c r="B76" s="44">
        <v>68</v>
      </c>
      <c r="C76" s="45" t="s">
        <v>13192</v>
      </c>
      <c r="D76" s="66" t="s">
        <v>5793</v>
      </c>
    </row>
    <row r="77" spans="2:4" x14ac:dyDescent="0.3">
      <c r="B77" s="44">
        <v>69</v>
      </c>
      <c r="C77" s="45" t="s">
        <v>13193</v>
      </c>
      <c r="D77" s="66" t="s">
        <v>5793</v>
      </c>
    </row>
    <row r="78" spans="2:4" x14ac:dyDescent="0.3">
      <c r="B78" s="44">
        <v>70</v>
      </c>
      <c r="C78" s="45" t="s">
        <v>13194</v>
      </c>
      <c r="D78" s="66" t="s">
        <v>5793</v>
      </c>
    </row>
    <row r="79" spans="2:4" x14ac:dyDescent="0.3">
      <c r="B79" s="44">
        <v>71</v>
      </c>
      <c r="C79" s="45" t="s">
        <v>104</v>
      </c>
      <c r="D79" s="66" t="s">
        <v>5793</v>
      </c>
    </row>
    <row r="80" spans="2:4" x14ac:dyDescent="0.3">
      <c r="B80" s="44">
        <v>72</v>
      </c>
      <c r="C80" s="45" t="s">
        <v>13195</v>
      </c>
      <c r="D80" s="66" t="s">
        <v>5793</v>
      </c>
    </row>
    <row r="81" spans="2:4" x14ac:dyDescent="0.3">
      <c r="B81" s="44">
        <v>73</v>
      </c>
      <c r="C81" s="45" t="s">
        <v>106</v>
      </c>
      <c r="D81" s="66" t="s">
        <v>5793</v>
      </c>
    </row>
    <row r="82" spans="2:4" x14ac:dyDescent="0.3">
      <c r="B82" s="44">
        <v>74</v>
      </c>
      <c r="C82" s="45" t="s">
        <v>107</v>
      </c>
      <c r="D82" s="66" t="s">
        <v>5793</v>
      </c>
    </row>
    <row r="83" spans="2:4" x14ac:dyDescent="0.3">
      <c r="B83" s="44">
        <v>75</v>
      </c>
      <c r="C83" s="45" t="s">
        <v>108</v>
      </c>
      <c r="D83" s="66" t="s">
        <v>5793</v>
      </c>
    </row>
    <row r="84" spans="2:4" x14ac:dyDescent="0.3">
      <c r="B84" s="44">
        <v>76</v>
      </c>
      <c r="C84" s="45" t="s">
        <v>109</v>
      </c>
      <c r="D84" s="66" t="s">
        <v>5793</v>
      </c>
    </row>
    <row r="85" spans="2:4" x14ac:dyDescent="0.3">
      <c r="B85" s="44">
        <v>77</v>
      </c>
      <c r="C85" s="45" t="s">
        <v>110</v>
      </c>
      <c r="D85" s="66" t="s">
        <v>5793</v>
      </c>
    </row>
    <row r="86" spans="2:4" x14ac:dyDescent="0.3">
      <c r="B86" s="44">
        <v>78</v>
      </c>
      <c r="C86" s="45" t="s">
        <v>13196</v>
      </c>
      <c r="D86" s="66" t="s">
        <v>5793</v>
      </c>
    </row>
    <row r="87" spans="2:4" x14ac:dyDescent="0.3">
      <c r="B87" s="44">
        <v>79</v>
      </c>
      <c r="C87" s="45" t="s">
        <v>112</v>
      </c>
      <c r="D87" s="66" t="s">
        <v>5793</v>
      </c>
    </row>
    <row r="88" spans="2:4" x14ac:dyDescent="0.3">
      <c r="B88" s="44">
        <v>80</v>
      </c>
      <c r="C88" s="45" t="s">
        <v>113</v>
      </c>
      <c r="D88" s="66" t="s">
        <v>5793</v>
      </c>
    </row>
    <row r="89" spans="2:4" x14ac:dyDescent="0.3">
      <c r="B89" s="44">
        <v>81</v>
      </c>
      <c r="C89" s="45" t="s">
        <v>114</v>
      </c>
      <c r="D89" s="66" t="s">
        <v>5793</v>
      </c>
    </row>
    <row r="90" spans="2:4" x14ac:dyDescent="0.3">
      <c r="B90" s="44">
        <v>82</v>
      </c>
      <c r="C90" s="45" t="s">
        <v>115</v>
      </c>
      <c r="D90" s="66" t="s">
        <v>5793</v>
      </c>
    </row>
    <row r="91" spans="2:4" x14ac:dyDescent="0.3">
      <c r="B91" s="44">
        <v>83</v>
      </c>
      <c r="C91" s="45" t="s">
        <v>116</v>
      </c>
      <c r="D91" s="66" t="s">
        <v>5793</v>
      </c>
    </row>
    <row r="92" spans="2:4" x14ac:dyDescent="0.3">
      <c r="B92" s="44">
        <v>84</v>
      </c>
      <c r="C92" s="45" t="s">
        <v>117</v>
      </c>
      <c r="D92" s="66" t="s">
        <v>5793</v>
      </c>
    </row>
    <row r="93" spans="2:4" x14ac:dyDescent="0.3">
      <c r="B93" s="44">
        <v>85</v>
      </c>
      <c r="C93" s="45" t="s">
        <v>119</v>
      </c>
      <c r="D93" s="66" t="s">
        <v>5793</v>
      </c>
    </row>
    <row r="94" spans="2:4" x14ac:dyDescent="0.3">
      <c r="B94" s="44">
        <v>86</v>
      </c>
      <c r="C94" s="45" t="s">
        <v>120</v>
      </c>
      <c r="D94" s="66" t="s">
        <v>5793</v>
      </c>
    </row>
    <row r="95" spans="2:4" x14ac:dyDescent="0.3">
      <c r="B95" s="44">
        <v>87</v>
      </c>
      <c r="C95" s="45" t="s">
        <v>121</v>
      </c>
      <c r="D95" s="66" t="s">
        <v>5793</v>
      </c>
    </row>
    <row r="96" spans="2:4" x14ac:dyDescent="0.3">
      <c r="B96" s="44">
        <v>88</v>
      </c>
      <c r="C96" s="45" t="s">
        <v>122</v>
      </c>
      <c r="D96" s="66" t="s">
        <v>5793</v>
      </c>
    </row>
    <row r="97" spans="2:4" x14ac:dyDescent="0.3">
      <c r="B97" s="44">
        <v>89</v>
      </c>
      <c r="C97" s="45" t="s">
        <v>13197</v>
      </c>
      <c r="D97" s="66" t="s">
        <v>5793</v>
      </c>
    </row>
    <row r="98" spans="2:4" x14ac:dyDescent="0.3">
      <c r="B98" s="44">
        <v>90</v>
      </c>
      <c r="C98" s="45" t="s">
        <v>13198</v>
      </c>
      <c r="D98" s="66" t="s">
        <v>5793</v>
      </c>
    </row>
    <row r="99" spans="2:4" x14ac:dyDescent="0.3">
      <c r="B99" s="44">
        <v>91</v>
      </c>
      <c r="C99" s="45" t="s">
        <v>125</v>
      </c>
      <c r="D99" s="66" t="s">
        <v>5793</v>
      </c>
    </row>
    <row r="100" spans="2:4" x14ac:dyDescent="0.3">
      <c r="B100" s="44">
        <v>92</v>
      </c>
      <c r="C100" s="45" t="s">
        <v>126</v>
      </c>
      <c r="D100" s="66" t="s">
        <v>5793</v>
      </c>
    </row>
    <row r="101" spans="2:4" x14ac:dyDescent="0.3">
      <c r="B101" s="44">
        <v>93</v>
      </c>
      <c r="C101" s="45" t="s">
        <v>127</v>
      </c>
      <c r="D101" s="66" t="s">
        <v>5793</v>
      </c>
    </row>
    <row r="102" spans="2:4" x14ac:dyDescent="0.3">
      <c r="B102" s="44">
        <v>94</v>
      </c>
      <c r="C102" s="45" t="s">
        <v>128</v>
      </c>
      <c r="D102" s="66" t="s">
        <v>5793</v>
      </c>
    </row>
    <row r="103" spans="2:4" x14ac:dyDescent="0.3">
      <c r="B103" s="44">
        <v>95</v>
      </c>
      <c r="C103" s="45" t="s">
        <v>129</v>
      </c>
      <c r="D103" s="66" t="s">
        <v>5793</v>
      </c>
    </row>
    <row r="104" spans="2:4" x14ac:dyDescent="0.3">
      <c r="B104" s="44">
        <v>96</v>
      </c>
      <c r="C104" s="45" t="s">
        <v>130</v>
      </c>
      <c r="D104" s="66" t="s">
        <v>5793</v>
      </c>
    </row>
    <row r="105" spans="2:4" x14ac:dyDescent="0.3">
      <c r="B105" s="44">
        <v>97</v>
      </c>
      <c r="C105" s="45" t="s">
        <v>131</v>
      </c>
      <c r="D105" s="66" t="s">
        <v>5793</v>
      </c>
    </row>
    <row r="106" spans="2:4" x14ac:dyDescent="0.3">
      <c r="B106" s="44">
        <v>98</v>
      </c>
      <c r="C106" s="45" t="s">
        <v>132</v>
      </c>
      <c r="D106" s="66" t="s">
        <v>5793</v>
      </c>
    </row>
    <row r="107" spans="2:4" x14ac:dyDescent="0.3">
      <c r="B107" s="44">
        <v>99</v>
      </c>
      <c r="C107" s="45" t="s">
        <v>133</v>
      </c>
      <c r="D107" s="66" t="s">
        <v>5793</v>
      </c>
    </row>
    <row r="108" spans="2:4" x14ac:dyDescent="0.3">
      <c r="B108" s="44">
        <v>100</v>
      </c>
      <c r="C108" s="45" t="s">
        <v>134</v>
      </c>
      <c r="D108" s="66" t="s">
        <v>5793</v>
      </c>
    </row>
    <row r="109" spans="2:4" x14ac:dyDescent="0.3">
      <c r="B109" s="44">
        <v>101</v>
      </c>
      <c r="C109" s="45" t="s">
        <v>135</v>
      </c>
      <c r="D109" s="66" t="s">
        <v>5793</v>
      </c>
    </row>
    <row r="110" spans="2:4" x14ac:dyDescent="0.3">
      <c r="B110" s="44">
        <v>102</v>
      </c>
      <c r="C110" s="45" t="s">
        <v>136</v>
      </c>
      <c r="D110" s="66" t="s">
        <v>5793</v>
      </c>
    </row>
    <row r="111" spans="2:4" x14ac:dyDescent="0.3">
      <c r="B111" s="44">
        <v>103</v>
      </c>
      <c r="C111" s="45" t="s">
        <v>137</v>
      </c>
      <c r="D111" s="66" t="s">
        <v>5793</v>
      </c>
    </row>
    <row r="112" spans="2:4" x14ac:dyDescent="0.3">
      <c r="B112" s="44">
        <v>104</v>
      </c>
      <c r="C112" s="45" t="s">
        <v>138</v>
      </c>
      <c r="D112" s="66" t="s">
        <v>5793</v>
      </c>
    </row>
    <row r="113" spans="2:4" x14ac:dyDescent="0.3">
      <c r="B113" s="44">
        <v>105</v>
      </c>
      <c r="C113" s="45" t="s">
        <v>139</v>
      </c>
      <c r="D113" s="66" t="s">
        <v>5793</v>
      </c>
    </row>
    <row r="114" spans="2:4" x14ac:dyDescent="0.3">
      <c r="B114" s="44">
        <v>106</v>
      </c>
      <c r="C114" s="45" t="s">
        <v>141</v>
      </c>
      <c r="D114" s="66" t="s">
        <v>5793</v>
      </c>
    </row>
    <row r="115" spans="2:4" x14ac:dyDescent="0.3">
      <c r="B115" s="44">
        <v>107</v>
      </c>
      <c r="C115" s="45" t="s">
        <v>13199</v>
      </c>
      <c r="D115" s="66" t="s">
        <v>5793</v>
      </c>
    </row>
    <row r="116" spans="2:4" x14ac:dyDescent="0.3">
      <c r="B116" s="44">
        <v>108</v>
      </c>
      <c r="C116" s="45" t="s">
        <v>143</v>
      </c>
      <c r="D116" s="66" t="s">
        <v>5793</v>
      </c>
    </row>
    <row r="117" spans="2:4" x14ac:dyDescent="0.3">
      <c r="B117" s="44">
        <v>109</v>
      </c>
      <c r="C117" s="45" t="s">
        <v>144</v>
      </c>
      <c r="D117" s="66" t="s">
        <v>5793</v>
      </c>
    </row>
    <row r="118" spans="2:4" x14ac:dyDescent="0.3">
      <c r="B118" s="44">
        <v>110</v>
      </c>
      <c r="C118" s="45" t="s">
        <v>145</v>
      </c>
      <c r="D118" s="66" t="s">
        <v>5793</v>
      </c>
    </row>
    <row r="119" spans="2:4" x14ac:dyDescent="0.3">
      <c r="B119" s="44">
        <v>111</v>
      </c>
      <c r="C119" s="45" t="s">
        <v>146</v>
      </c>
      <c r="D119" s="66" t="s">
        <v>5793</v>
      </c>
    </row>
    <row r="120" spans="2:4" x14ac:dyDescent="0.3">
      <c r="B120" s="44">
        <v>112</v>
      </c>
      <c r="C120" s="45" t="s">
        <v>147</v>
      </c>
      <c r="D120" s="66" t="s">
        <v>5793</v>
      </c>
    </row>
    <row r="121" spans="2:4" x14ac:dyDescent="0.3">
      <c r="B121" s="44">
        <v>113</v>
      </c>
      <c r="C121" s="45" t="s">
        <v>148</v>
      </c>
      <c r="D121" s="66" t="s">
        <v>5793</v>
      </c>
    </row>
    <row r="122" spans="2:4" x14ac:dyDescent="0.3">
      <c r="B122" s="44">
        <v>114</v>
      </c>
      <c r="C122" s="45" t="s">
        <v>13200</v>
      </c>
      <c r="D122" s="66" t="s">
        <v>5793</v>
      </c>
    </row>
    <row r="123" spans="2:4" x14ac:dyDescent="0.3">
      <c r="B123" s="44">
        <v>115</v>
      </c>
      <c r="C123" s="45" t="s">
        <v>13567</v>
      </c>
      <c r="D123" s="66" t="s">
        <v>5793</v>
      </c>
    </row>
    <row r="124" spans="2:4" x14ac:dyDescent="0.3">
      <c r="B124" s="44">
        <v>116</v>
      </c>
      <c r="C124" s="45" t="s">
        <v>150</v>
      </c>
      <c r="D124" s="66" t="s">
        <v>5793</v>
      </c>
    </row>
    <row r="125" spans="2:4" x14ac:dyDescent="0.3">
      <c r="B125" s="44">
        <v>117</v>
      </c>
      <c r="C125" s="45" t="s">
        <v>151</v>
      </c>
      <c r="D125" s="66" t="s">
        <v>5793</v>
      </c>
    </row>
    <row r="126" spans="2:4" x14ac:dyDescent="0.3">
      <c r="B126" s="44">
        <v>118</v>
      </c>
      <c r="C126" s="45" t="s">
        <v>152</v>
      </c>
      <c r="D126" s="66" t="s">
        <v>5793</v>
      </c>
    </row>
    <row r="127" spans="2:4" x14ac:dyDescent="0.3">
      <c r="B127" s="44">
        <v>119</v>
      </c>
      <c r="C127" s="45" t="s">
        <v>153</v>
      </c>
      <c r="D127" s="66" t="s">
        <v>5793</v>
      </c>
    </row>
    <row r="128" spans="2:4" x14ac:dyDescent="0.3">
      <c r="B128" s="44">
        <v>120</v>
      </c>
      <c r="C128" s="45" t="s">
        <v>154</v>
      </c>
      <c r="D128" s="66" t="s">
        <v>5793</v>
      </c>
    </row>
    <row r="129" spans="2:4" x14ac:dyDescent="0.3">
      <c r="B129" s="44">
        <v>121</v>
      </c>
      <c r="C129" s="45" t="s">
        <v>155</v>
      </c>
      <c r="D129" s="66" t="s">
        <v>5793</v>
      </c>
    </row>
    <row r="130" spans="2:4" x14ac:dyDescent="0.3">
      <c r="B130" s="44">
        <v>122</v>
      </c>
      <c r="C130" s="45" t="s">
        <v>13201</v>
      </c>
      <c r="D130" s="66" t="s">
        <v>5793</v>
      </c>
    </row>
    <row r="131" spans="2:4" x14ac:dyDescent="0.3">
      <c r="B131" s="44">
        <v>123</v>
      </c>
      <c r="C131" s="45" t="s">
        <v>156</v>
      </c>
      <c r="D131" s="66" t="s">
        <v>5793</v>
      </c>
    </row>
    <row r="132" spans="2:4" x14ac:dyDescent="0.3">
      <c r="B132" s="44">
        <v>124</v>
      </c>
      <c r="C132" s="45" t="s">
        <v>158</v>
      </c>
      <c r="D132" s="66" t="s">
        <v>5793</v>
      </c>
    </row>
    <row r="133" spans="2:4" x14ac:dyDescent="0.3">
      <c r="B133" s="44">
        <v>125</v>
      </c>
      <c r="C133" s="45" t="s">
        <v>159</v>
      </c>
      <c r="D133" s="66" t="s">
        <v>5793</v>
      </c>
    </row>
    <row r="134" spans="2:4" x14ac:dyDescent="0.3">
      <c r="B134" s="44">
        <v>126</v>
      </c>
      <c r="C134" s="45" t="s">
        <v>160</v>
      </c>
      <c r="D134" s="66" t="s">
        <v>5793</v>
      </c>
    </row>
    <row r="135" spans="2:4" x14ac:dyDescent="0.3">
      <c r="B135" s="44">
        <v>127</v>
      </c>
      <c r="C135" s="45" t="s">
        <v>161</v>
      </c>
      <c r="D135" s="66" t="s">
        <v>5793</v>
      </c>
    </row>
    <row r="136" spans="2:4" x14ac:dyDescent="0.3">
      <c r="B136" s="44">
        <v>128</v>
      </c>
      <c r="C136" s="45" t="s">
        <v>162</v>
      </c>
      <c r="D136" s="66" t="s">
        <v>5793</v>
      </c>
    </row>
    <row r="137" spans="2:4" x14ac:dyDescent="0.3">
      <c r="B137" s="44">
        <v>129</v>
      </c>
      <c r="C137" s="45" t="s">
        <v>163</v>
      </c>
      <c r="D137" s="66" t="s">
        <v>5793</v>
      </c>
    </row>
    <row r="138" spans="2:4" x14ac:dyDescent="0.3">
      <c r="B138" s="44">
        <v>130</v>
      </c>
      <c r="C138" s="45" t="s">
        <v>13202</v>
      </c>
      <c r="D138" s="66" t="s">
        <v>5793</v>
      </c>
    </row>
    <row r="139" spans="2:4" x14ac:dyDescent="0.3">
      <c r="B139" s="44">
        <v>131</v>
      </c>
      <c r="C139" s="45" t="s">
        <v>165</v>
      </c>
      <c r="D139" s="66" t="s">
        <v>5793</v>
      </c>
    </row>
    <row r="140" spans="2:4" x14ac:dyDescent="0.3">
      <c r="B140" s="44">
        <v>132</v>
      </c>
      <c r="C140" s="45" t="s">
        <v>166</v>
      </c>
      <c r="D140" s="66" t="s">
        <v>5793</v>
      </c>
    </row>
    <row r="141" spans="2:4" x14ac:dyDescent="0.3">
      <c r="B141" s="44">
        <v>133</v>
      </c>
      <c r="C141" s="45" t="s">
        <v>167</v>
      </c>
      <c r="D141" s="66" t="s">
        <v>5793</v>
      </c>
    </row>
    <row r="142" spans="2:4" x14ac:dyDescent="0.3">
      <c r="B142" s="44">
        <v>134</v>
      </c>
      <c r="C142" s="45" t="s">
        <v>168</v>
      </c>
      <c r="D142" s="66" t="s">
        <v>5793</v>
      </c>
    </row>
    <row r="143" spans="2:4" x14ac:dyDescent="0.3">
      <c r="B143" s="44">
        <v>135</v>
      </c>
      <c r="C143" s="45" t="s">
        <v>13203</v>
      </c>
      <c r="D143" s="66" t="s">
        <v>5793</v>
      </c>
    </row>
    <row r="144" spans="2:4" x14ac:dyDescent="0.3">
      <c r="B144" s="44">
        <v>136</v>
      </c>
      <c r="C144" s="45" t="s">
        <v>170</v>
      </c>
      <c r="D144" s="66" t="s">
        <v>5793</v>
      </c>
    </row>
    <row r="145" spans="2:4" x14ac:dyDescent="0.3">
      <c r="B145" s="44">
        <v>137</v>
      </c>
      <c r="C145" s="45" t="s">
        <v>171</v>
      </c>
      <c r="D145" s="66" t="s">
        <v>5793</v>
      </c>
    </row>
    <row r="146" spans="2:4" x14ac:dyDescent="0.3">
      <c r="B146" s="44">
        <v>138</v>
      </c>
      <c r="C146" s="45" t="s">
        <v>172</v>
      </c>
      <c r="D146" s="66" t="s">
        <v>5793</v>
      </c>
    </row>
    <row r="147" spans="2:4" x14ac:dyDescent="0.3">
      <c r="B147" s="44">
        <v>139</v>
      </c>
      <c r="C147" s="45" t="s">
        <v>173</v>
      </c>
      <c r="D147" s="66" t="s">
        <v>5793</v>
      </c>
    </row>
    <row r="148" spans="2:4" x14ac:dyDescent="0.3">
      <c r="B148" s="44">
        <v>140</v>
      </c>
      <c r="C148" s="45" t="s">
        <v>174</v>
      </c>
      <c r="D148" s="66" t="s">
        <v>5793</v>
      </c>
    </row>
    <row r="149" spans="2:4" x14ac:dyDescent="0.3">
      <c r="B149" s="44">
        <v>141</v>
      </c>
      <c r="C149" s="45" t="s">
        <v>175</v>
      </c>
      <c r="D149" s="66" t="s">
        <v>5793</v>
      </c>
    </row>
    <row r="150" spans="2:4" x14ac:dyDescent="0.3">
      <c r="B150" s="44">
        <v>142</v>
      </c>
      <c r="C150" s="45" t="s">
        <v>176</v>
      </c>
      <c r="D150" s="66" t="s">
        <v>5793</v>
      </c>
    </row>
    <row r="151" spans="2:4" x14ac:dyDescent="0.3">
      <c r="B151" s="44">
        <v>143</v>
      </c>
      <c r="C151" s="45" t="s">
        <v>177</v>
      </c>
      <c r="D151" s="66" t="s">
        <v>5793</v>
      </c>
    </row>
    <row r="152" spans="2:4" x14ac:dyDescent="0.3">
      <c r="B152" s="44">
        <v>144</v>
      </c>
      <c r="C152" s="45" t="s">
        <v>13204</v>
      </c>
      <c r="D152" s="66" t="s">
        <v>5793</v>
      </c>
    </row>
    <row r="153" spans="2:4" x14ac:dyDescent="0.3">
      <c r="B153" s="44">
        <v>145</v>
      </c>
      <c r="C153" s="45" t="s">
        <v>179</v>
      </c>
      <c r="D153" s="66" t="s">
        <v>5793</v>
      </c>
    </row>
    <row r="154" spans="2:4" x14ac:dyDescent="0.3">
      <c r="B154" s="44">
        <v>146</v>
      </c>
      <c r="C154" s="45" t="s">
        <v>180</v>
      </c>
      <c r="D154" s="66" t="s">
        <v>5793</v>
      </c>
    </row>
    <row r="155" spans="2:4" x14ac:dyDescent="0.3">
      <c r="B155" s="44">
        <v>147</v>
      </c>
      <c r="C155" s="45" t="s">
        <v>181</v>
      </c>
      <c r="D155" s="66" t="s">
        <v>5793</v>
      </c>
    </row>
    <row r="156" spans="2:4" x14ac:dyDescent="0.3">
      <c r="B156" s="44">
        <v>148</v>
      </c>
      <c r="C156" s="45" t="s">
        <v>182</v>
      </c>
      <c r="D156" s="66" t="s">
        <v>5793</v>
      </c>
    </row>
    <row r="157" spans="2:4" x14ac:dyDescent="0.3">
      <c r="B157" s="44">
        <v>149</v>
      </c>
      <c r="C157" s="45" t="s">
        <v>183</v>
      </c>
      <c r="D157" s="66" t="s">
        <v>5793</v>
      </c>
    </row>
    <row r="158" spans="2:4" x14ac:dyDescent="0.3">
      <c r="B158" s="44">
        <v>150</v>
      </c>
      <c r="C158" s="45" t="s">
        <v>184</v>
      </c>
      <c r="D158" s="66" t="s">
        <v>5793</v>
      </c>
    </row>
    <row r="159" spans="2:4" x14ac:dyDescent="0.3">
      <c r="B159" s="44">
        <v>151</v>
      </c>
      <c r="C159" s="45" t="s">
        <v>185</v>
      </c>
      <c r="D159" s="66" t="s">
        <v>5793</v>
      </c>
    </row>
    <row r="160" spans="2:4" x14ac:dyDescent="0.3">
      <c r="B160" s="44">
        <v>152</v>
      </c>
      <c r="C160" s="45" t="s">
        <v>186</v>
      </c>
      <c r="D160" s="66" t="s">
        <v>5793</v>
      </c>
    </row>
    <row r="161" spans="2:4" x14ac:dyDescent="0.3">
      <c r="B161" s="44">
        <v>153</v>
      </c>
      <c r="C161" s="45" t="s">
        <v>187</v>
      </c>
      <c r="D161" s="66" t="s">
        <v>5793</v>
      </c>
    </row>
    <row r="162" spans="2:4" x14ac:dyDescent="0.3">
      <c r="B162" s="44">
        <v>154</v>
      </c>
      <c r="C162" s="45" t="s">
        <v>188</v>
      </c>
      <c r="D162" s="66" t="s">
        <v>5793</v>
      </c>
    </row>
    <row r="163" spans="2:4" x14ac:dyDescent="0.3">
      <c r="B163" s="44">
        <v>155</v>
      </c>
      <c r="C163" s="45" t="s">
        <v>13205</v>
      </c>
      <c r="D163" s="66" t="s">
        <v>5793</v>
      </c>
    </row>
    <row r="164" spans="2:4" x14ac:dyDescent="0.3">
      <c r="B164" s="44">
        <v>156</v>
      </c>
      <c r="C164" s="45" t="s">
        <v>189</v>
      </c>
      <c r="D164" s="66" t="s">
        <v>5793</v>
      </c>
    </row>
    <row r="165" spans="2:4" x14ac:dyDescent="0.3">
      <c r="B165" s="44">
        <v>157</v>
      </c>
      <c r="C165" s="45" t="s">
        <v>190</v>
      </c>
      <c r="D165" s="66" t="s">
        <v>5793</v>
      </c>
    </row>
    <row r="166" spans="2:4" x14ac:dyDescent="0.3">
      <c r="B166" s="44">
        <v>158</v>
      </c>
      <c r="C166" s="45" t="s">
        <v>191</v>
      </c>
      <c r="D166" s="66" t="s">
        <v>5793</v>
      </c>
    </row>
    <row r="167" spans="2:4" x14ac:dyDescent="0.3">
      <c r="B167" s="44">
        <v>159</v>
      </c>
      <c r="C167" s="45" t="s">
        <v>192</v>
      </c>
      <c r="D167" s="66" t="s">
        <v>5793</v>
      </c>
    </row>
    <row r="168" spans="2:4" x14ac:dyDescent="0.3">
      <c r="B168" s="44">
        <v>160</v>
      </c>
      <c r="C168" s="45" t="s">
        <v>193</v>
      </c>
      <c r="D168" s="66" t="s">
        <v>5793</v>
      </c>
    </row>
    <row r="169" spans="2:4" x14ac:dyDescent="0.3">
      <c r="B169" s="44">
        <v>161</v>
      </c>
      <c r="C169" s="45" t="s">
        <v>13206</v>
      </c>
      <c r="D169" s="66" t="s">
        <v>5793</v>
      </c>
    </row>
    <row r="170" spans="2:4" x14ac:dyDescent="0.3">
      <c r="B170" s="44">
        <v>162</v>
      </c>
      <c r="C170" s="45" t="s">
        <v>195</v>
      </c>
      <c r="D170" s="66" t="s">
        <v>5793</v>
      </c>
    </row>
    <row r="171" spans="2:4" x14ac:dyDescent="0.3">
      <c r="B171" s="44">
        <v>163</v>
      </c>
      <c r="C171" s="45" t="s">
        <v>196</v>
      </c>
      <c r="D171" s="66" t="s">
        <v>5793</v>
      </c>
    </row>
    <row r="172" spans="2:4" x14ac:dyDescent="0.3">
      <c r="B172" s="44">
        <v>164</v>
      </c>
      <c r="C172" s="45" t="s">
        <v>197</v>
      </c>
      <c r="D172" s="66" t="s">
        <v>5793</v>
      </c>
    </row>
    <row r="173" spans="2:4" x14ac:dyDescent="0.3">
      <c r="B173" s="44">
        <v>165</v>
      </c>
      <c r="C173" s="45" t="s">
        <v>198</v>
      </c>
      <c r="D173" s="66" t="s">
        <v>5793</v>
      </c>
    </row>
    <row r="174" spans="2:4" x14ac:dyDescent="0.3">
      <c r="B174" s="44">
        <v>166</v>
      </c>
      <c r="C174" s="45" t="s">
        <v>199</v>
      </c>
      <c r="D174" s="66" t="s">
        <v>5793</v>
      </c>
    </row>
    <row r="175" spans="2:4" x14ac:dyDescent="0.3">
      <c r="B175" s="44">
        <v>167</v>
      </c>
      <c r="C175" s="45" t="s">
        <v>200</v>
      </c>
      <c r="D175" s="66" t="s">
        <v>5794</v>
      </c>
    </row>
    <row r="176" spans="2:4" x14ac:dyDescent="0.3">
      <c r="B176" s="44">
        <v>168</v>
      </c>
      <c r="C176" s="45" t="s">
        <v>201</v>
      </c>
      <c r="D176" s="66" t="s">
        <v>5794</v>
      </c>
    </row>
    <row r="177" spans="2:4" x14ac:dyDescent="0.3">
      <c r="B177" s="44">
        <v>169</v>
      </c>
      <c r="C177" s="45" t="s">
        <v>202</v>
      </c>
      <c r="D177" s="66" t="s">
        <v>5794</v>
      </c>
    </row>
    <row r="178" spans="2:4" x14ac:dyDescent="0.3">
      <c r="B178" s="44">
        <v>170</v>
      </c>
      <c r="C178" s="45" t="s">
        <v>203</v>
      </c>
      <c r="D178" s="66" t="s">
        <v>5794</v>
      </c>
    </row>
    <row r="179" spans="2:4" x14ac:dyDescent="0.3">
      <c r="B179" s="44">
        <v>171</v>
      </c>
      <c r="C179" s="45" t="s">
        <v>204</v>
      </c>
      <c r="D179" s="66" t="s">
        <v>5794</v>
      </c>
    </row>
    <row r="180" spans="2:4" x14ac:dyDescent="0.3">
      <c r="B180" s="44">
        <v>172</v>
      </c>
      <c r="C180" s="45" t="s">
        <v>205</v>
      </c>
      <c r="D180" s="66" t="s">
        <v>5794</v>
      </c>
    </row>
    <row r="181" spans="2:4" x14ac:dyDescent="0.3">
      <c r="B181" s="44">
        <v>173</v>
      </c>
      <c r="C181" s="45" t="s">
        <v>206</v>
      </c>
      <c r="D181" s="66" t="s">
        <v>5794</v>
      </c>
    </row>
    <row r="182" spans="2:4" x14ac:dyDescent="0.3">
      <c r="B182" s="44">
        <v>174</v>
      </c>
      <c r="C182" s="45" t="s">
        <v>207</v>
      </c>
      <c r="D182" s="66" t="s">
        <v>5794</v>
      </c>
    </row>
    <row r="183" spans="2:4" x14ac:dyDescent="0.3">
      <c r="B183" s="44">
        <v>175</v>
      </c>
      <c r="C183" s="45" t="s">
        <v>208</v>
      </c>
      <c r="D183" s="66" t="s">
        <v>5794</v>
      </c>
    </row>
    <row r="184" spans="2:4" x14ac:dyDescent="0.3">
      <c r="B184" s="44">
        <v>176</v>
      </c>
      <c r="C184" s="45" t="s">
        <v>209</v>
      </c>
      <c r="D184" s="66" t="s">
        <v>5794</v>
      </c>
    </row>
    <row r="185" spans="2:4" x14ac:dyDescent="0.3">
      <c r="B185" s="44">
        <v>177</v>
      </c>
      <c r="C185" s="45" t="s">
        <v>210</v>
      </c>
      <c r="D185" s="66" t="s">
        <v>5794</v>
      </c>
    </row>
    <row r="186" spans="2:4" x14ac:dyDescent="0.3">
      <c r="B186" s="44">
        <v>178</v>
      </c>
      <c r="C186" s="45" t="s">
        <v>211</v>
      </c>
      <c r="D186" s="66" t="s">
        <v>5794</v>
      </c>
    </row>
    <row r="187" spans="2:4" x14ac:dyDescent="0.3">
      <c r="B187" s="44">
        <v>179</v>
      </c>
      <c r="C187" s="45" t="s">
        <v>212</v>
      </c>
      <c r="D187" s="66" t="s">
        <v>5794</v>
      </c>
    </row>
    <row r="188" spans="2:4" x14ac:dyDescent="0.3">
      <c r="B188" s="44">
        <v>180</v>
      </c>
      <c r="C188" s="45" t="s">
        <v>13207</v>
      </c>
      <c r="D188" s="66" t="s">
        <v>5794</v>
      </c>
    </row>
    <row r="189" spans="2:4" x14ac:dyDescent="0.3">
      <c r="B189" s="44">
        <v>181</v>
      </c>
      <c r="C189" s="45" t="s">
        <v>13208</v>
      </c>
      <c r="D189" s="66" t="s">
        <v>5794</v>
      </c>
    </row>
    <row r="190" spans="2:4" x14ac:dyDescent="0.3">
      <c r="B190" s="44">
        <v>182</v>
      </c>
      <c r="C190" s="45" t="s">
        <v>213</v>
      </c>
      <c r="D190" s="66" t="s">
        <v>5794</v>
      </c>
    </row>
    <row r="191" spans="2:4" x14ac:dyDescent="0.3">
      <c r="B191" s="44">
        <v>183</v>
      </c>
      <c r="C191" s="45" t="s">
        <v>214</v>
      </c>
      <c r="D191" s="66" t="s">
        <v>5794</v>
      </c>
    </row>
    <row r="192" spans="2:4" x14ac:dyDescent="0.3">
      <c r="B192" s="44">
        <v>184</v>
      </c>
      <c r="C192" s="45" t="s">
        <v>215</v>
      </c>
      <c r="D192" s="66" t="s">
        <v>5794</v>
      </c>
    </row>
    <row r="193" spans="2:4" x14ac:dyDescent="0.3">
      <c r="B193" s="44">
        <v>185</v>
      </c>
      <c r="C193" s="45" t="s">
        <v>216</v>
      </c>
      <c r="D193" s="66" t="s">
        <v>5794</v>
      </c>
    </row>
    <row r="194" spans="2:4" x14ac:dyDescent="0.3">
      <c r="B194" s="44">
        <v>186</v>
      </c>
      <c r="C194" s="45" t="s">
        <v>13209</v>
      </c>
      <c r="D194" s="66" t="s">
        <v>5794</v>
      </c>
    </row>
    <row r="195" spans="2:4" x14ac:dyDescent="0.3">
      <c r="B195" s="44">
        <v>187</v>
      </c>
      <c r="C195" s="45" t="s">
        <v>218</v>
      </c>
      <c r="D195" s="66" t="s">
        <v>5794</v>
      </c>
    </row>
    <row r="196" spans="2:4" x14ac:dyDescent="0.3">
      <c r="B196" s="44">
        <v>188</v>
      </c>
      <c r="C196" s="45" t="s">
        <v>219</v>
      </c>
      <c r="D196" s="66" t="s">
        <v>5794</v>
      </c>
    </row>
    <row r="197" spans="2:4" x14ac:dyDescent="0.3">
      <c r="B197" s="44">
        <v>189</v>
      </c>
      <c r="C197" s="45" t="s">
        <v>13210</v>
      </c>
      <c r="D197" s="66" t="s">
        <v>5794</v>
      </c>
    </row>
    <row r="198" spans="2:4" x14ac:dyDescent="0.3">
      <c r="B198" s="44">
        <v>190</v>
      </c>
      <c r="C198" s="45" t="s">
        <v>222</v>
      </c>
      <c r="D198" s="66" t="s">
        <v>5794</v>
      </c>
    </row>
    <row r="199" spans="2:4" x14ac:dyDescent="0.3">
      <c r="B199" s="44">
        <v>191</v>
      </c>
      <c r="C199" s="45" t="s">
        <v>225</v>
      </c>
      <c r="D199" s="66" t="s">
        <v>5794</v>
      </c>
    </row>
    <row r="200" spans="2:4" x14ac:dyDescent="0.3">
      <c r="B200" s="44">
        <v>192</v>
      </c>
      <c r="C200" s="45" t="s">
        <v>226</v>
      </c>
      <c r="D200" s="66" t="s">
        <v>5794</v>
      </c>
    </row>
    <row r="201" spans="2:4" x14ac:dyDescent="0.3">
      <c r="B201" s="44">
        <v>193</v>
      </c>
      <c r="C201" s="45" t="s">
        <v>13211</v>
      </c>
      <c r="D201" s="66" t="s">
        <v>5795</v>
      </c>
    </row>
    <row r="202" spans="2:4" x14ac:dyDescent="0.3">
      <c r="B202" s="44">
        <v>194</v>
      </c>
      <c r="C202" s="45" t="s">
        <v>13568</v>
      </c>
      <c r="D202" s="66" t="s">
        <v>5795</v>
      </c>
    </row>
    <row r="203" spans="2:4" x14ac:dyDescent="0.3">
      <c r="B203" s="44">
        <v>195</v>
      </c>
      <c r="C203" s="45" t="s">
        <v>228</v>
      </c>
      <c r="D203" s="66" t="s">
        <v>5795</v>
      </c>
    </row>
    <row r="204" spans="2:4" x14ac:dyDescent="0.3">
      <c r="B204" s="44">
        <v>196</v>
      </c>
      <c r="C204" s="45" t="s">
        <v>229</v>
      </c>
      <c r="D204" s="66" t="s">
        <v>5795</v>
      </c>
    </row>
    <row r="205" spans="2:4" x14ac:dyDescent="0.3">
      <c r="B205" s="44">
        <v>197</v>
      </c>
      <c r="C205" s="45" t="s">
        <v>13212</v>
      </c>
      <c r="D205" s="66" t="s">
        <v>5795</v>
      </c>
    </row>
    <row r="206" spans="2:4" x14ac:dyDescent="0.3">
      <c r="B206" s="44">
        <v>198</v>
      </c>
      <c r="C206" s="45" t="s">
        <v>13213</v>
      </c>
      <c r="D206" s="66" t="s">
        <v>5795</v>
      </c>
    </row>
    <row r="207" spans="2:4" x14ac:dyDescent="0.3">
      <c r="B207" s="44">
        <v>199</v>
      </c>
      <c r="C207" s="45" t="s">
        <v>232</v>
      </c>
      <c r="D207" s="66" t="s">
        <v>5795</v>
      </c>
    </row>
    <row r="208" spans="2:4" x14ac:dyDescent="0.3">
      <c r="B208" s="44">
        <v>200</v>
      </c>
      <c r="C208" s="45" t="s">
        <v>13569</v>
      </c>
      <c r="D208" s="66" t="s">
        <v>5795</v>
      </c>
    </row>
    <row r="209" spans="2:4" x14ac:dyDescent="0.3">
      <c r="B209" s="44">
        <v>201</v>
      </c>
      <c r="C209" s="45" t="s">
        <v>233</v>
      </c>
      <c r="D209" s="66" t="s">
        <v>5795</v>
      </c>
    </row>
    <row r="210" spans="2:4" x14ac:dyDescent="0.3">
      <c r="B210" s="44">
        <v>202</v>
      </c>
      <c r="C210" s="45" t="s">
        <v>234</v>
      </c>
      <c r="D210" s="66" t="s">
        <v>5795</v>
      </c>
    </row>
    <row r="211" spans="2:4" x14ac:dyDescent="0.3">
      <c r="B211" s="44">
        <v>203</v>
      </c>
      <c r="C211" s="45" t="s">
        <v>235</v>
      </c>
      <c r="D211" s="66" t="s">
        <v>5795</v>
      </c>
    </row>
    <row r="212" spans="2:4" x14ac:dyDescent="0.3">
      <c r="B212" s="44">
        <v>204</v>
      </c>
      <c r="C212" s="45" t="s">
        <v>236</v>
      </c>
      <c r="D212" s="66" t="s">
        <v>5795</v>
      </c>
    </row>
    <row r="213" spans="2:4" x14ac:dyDescent="0.3">
      <c r="B213" s="44">
        <v>205</v>
      </c>
      <c r="C213" s="45" t="s">
        <v>237</v>
      </c>
      <c r="D213" s="66" t="s">
        <v>5795</v>
      </c>
    </row>
    <row r="214" spans="2:4" x14ac:dyDescent="0.3">
      <c r="B214" s="44">
        <v>206</v>
      </c>
      <c r="C214" s="45" t="s">
        <v>238</v>
      </c>
      <c r="D214" s="66" t="s">
        <v>5795</v>
      </c>
    </row>
    <row r="215" spans="2:4" x14ac:dyDescent="0.3">
      <c r="B215" s="44">
        <v>207</v>
      </c>
      <c r="C215" s="45" t="s">
        <v>239</v>
      </c>
      <c r="D215" s="66" t="s">
        <v>5795</v>
      </c>
    </row>
    <row r="216" spans="2:4" x14ac:dyDescent="0.3">
      <c r="B216" s="44">
        <v>208</v>
      </c>
      <c r="C216" s="45" t="s">
        <v>240</v>
      </c>
      <c r="D216" s="66" t="s">
        <v>5795</v>
      </c>
    </row>
    <row r="217" spans="2:4" x14ac:dyDescent="0.3">
      <c r="B217" s="44">
        <v>209</v>
      </c>
      <c r="C217" s="45" t="s">
        <v>241</v>
      </c>
      <c r="D217" s="66" t="s">
        <v>5795</v>
      </c>
    </row>
    <row r="218" spans="2:4" x14ac:dyDescent="0.3">
      <c r="B218" s="44">
        <v>210</v>
      </c>
      <c r="C218" s="45" t="s">
        <v>13214</v>
      </c>
      <c r="D218" s="66" t="s">
        <v>5795</v>
      </c>
    </row>
    <row r="219" spans="2:4" x14ac:dyDescent="0.3">
      <c r="B219" s="44">
        <v>211</v>
      </c>
      <c r="C219" s="45" t="s">
        <v>243</v>
      </c>
      <c r="D219" s="66" t="s">
        <v>5795</v>
      </c>
    </row>
    <row r="220" spans="2:4" x14ac:dyDescent="0.3">
      <c r="B220" s="44">
        <v>212</v>
      </c>
      <c r="C220" s="45" t="s">
        <v>244</v>
      </c>
      <c r="D220" s="66" t="s">
        <v>5795</v>
      </c>
    </row>
    <row r="221" spans="2:4" x14ac:dyDescent="0.3">
      <c r="B221" s="44">
        <v>213</v>
      </c>
      <c r="C221" s="45" t="s">
        <v>245</v>
      </c>
      <c r="D221" s="66" t="s">
        <v>5795</v>
      </c>
    </row>
    <row r="222" spans="2:4" x14ac:dyDescent="0.3">
      <c r="B222" s="44">
        <v>214</v>
      </c>
      <c r="C222" s="45" t="s">
        <v>246</v>
      </c>
      <c r="D222" s="66" t="s">
        <v>5795</v>
      </c>
    </row>
    <row r="223" spans="2:4" x14ac:dyDescent="0.3">
      <c r="B223" s="44">
        <v>215</v>
      </c>
      <c r="C223" s="45" t="s">
        <v>247</v>
      </c>
      <c r="D223" s="66" t="s">
        <v>5795</v>
      </c>
    </row>
    <row r="224" spans="2:4" x14ac:dyDescent="0.3">
      <c r="B224" s="44">
        <v>216</v>
      </c>
      <c r="C224" s="45" t="s">
        <v>248</v>
      </c>
      <c r="D224" s="66" t="s">
        <v>5795</v>
      </c>
    </row>
    <row r="225" spans="2:4" x14ac:dyDescent="0.3">
      <c r="B225" s="44">
        <v>217</v>
      </c>
      <c r="C225" s="45" t="s">
        <v>13215</v>
      </c>
      <c r="D225" s="66" t="s">
        <v>5795</v>
      </c>
    </row>
    <row r="226" spans="2:4" x14ac:dyDescent="0.3">
      <c r="B226" s="44">
        <v>218</v>
      </c>
      <c r="C226" s="45" t="s">
        <v>13216</v>
      </c>
      <c r="D226" s="66" t="s">
        <v>5795</v>
      </c>
    </row>
    <row r="227" spans="2:4" x14ac:dyDescent="0.3">
      <c r="B227" s="44">
        <v>219</v>
      </c>
      <c r="C227" s="45" t="s">
        <v>250</v>
      </c>
      <c r="D227" s="66" t="s">
        <v>5795</v>
      </c>
    </row>
    <row r="228" spans="2:4" x14ac:dyDescent="0.3">
      <c r="B228" s="44">
        <v>220</v>
      </c>
      <c r="C228" s="45" t="s">
        <v>251</v>
      </c>
      <c r="D228" s="66" t="s">
        <v>5795</v>
      </c>
    </row>
    <row r="229" spans="2:4" x14ac:dyDescent="0.3">
      <c r="B229" s="44">
        <v>221</v>
      </c>
      <c r="C229" s="45" t="s">
        <v>252</v>
      </c>
      <c r="D229" s="66" t="s">
        <v>5795</v>
      </c>
    </row>
    <row r="230" spans="2:4" x14ac:dyDescent="0.3">
      <c r="B230" s="44">
        <v>222</v>
      </c>
      <c r="C230" s="45" t="s">
        <v>253</v>
      </c>
      <c r="D230" s="66" t="s">
        <v>5795</v>
      </c>
    </row>
    <row r="231" spans="2:4" x14ac:dyDescent="0.3">
      <c r="B231" s="44">
        <v>223</v>
      </c>
      <c r="C231" s="45" t="s">
        <v>254</v>
      </c>
      <c r="D231" s="66" t="s">
        <v>5795</v>
      </c>
    </row>
    <row r="232" spans="2:4" x14ac:dyDescent="0.3">
      <c r="B232" s="44">
        <v>224</v>
      </c>
      <c r="C232" s="45" t="s">
        <v>255</v>
      </c>
      <c r="D232" s="66" t="s">
        <v>5795</v>
      </c>
    </row>
    <row r="233" spans="2:4" x14ac:dyDescent="0.3">
      <c r="B233" s="44">
        <v>225</v>
      </c>
      <c r="C233" s="45" t="s">
        <v>13217</v>
      </c>
      <c r="D233" s="66" t="s">
        <v>5795</v>
      </c>
    </row>
    <row r="234" spans="2:4" x14ac:dyDescent="0.3">
      <c r="B234" s="44">
        <v>226</v>
      </c>
      <c r="C234" s="45" t="s">
        <v>13218</v>
      </c>
      <c r="D234" s="66" t="s">
        <v>5795</v>
      </c>
    </row>
    <row r="235" spans="2:4" x14ac:dyDescent="0.3">
      <c r="B235" s="44">
        <v>227</v>
      </c>
      <c r="C235" s="45" t="s">
        <v>13219</v>
      </c>
      <c r="D235" s="66" t="s">
        <v>5795</v>
      </c>
    </row>
    <row r="236" spans="2:4" x14ac:dyDescent="0.3">
      <c r="B236" s="44">
        <v>228</v>
      </c>
      <c r="C236" s="45" t="s">
        <v>259</v>
      </c>
      <c r="D236" s="66" t="s">
        <v>5795</v>
      </c>
    </row>
    <row r="237" spans="2:4" x14ac:dyDescent="0.3">
      <c r="B237" s="44">
        <v>229</v>
      </c>
      <c r="C237" s="45" t="s">
        <v>260</v>
      </c>
      <c r="D237" s="66" t="s">
        <v>5795</v>
      </c>
    </row>
    <row r="238" spans="2:4" x14ac:dyDescent="0.3">
      <c r="B238" s="44">
        <v>230</v>
      </c>
      <c r="C238" s="45" t="s">
        <v>261</v>
      </c>
      <c r="D238" s="66" t="s">
        <v>5795</v>
      </c>
    </row>
    <row r="239" spans="2:4" x14ac:dyDescent="0.3">
      <c r="B239" s="44">
        <v>231</v>
      </c>
      <c r="C239" s="45" t="s">
        <v>262</v>
      </c>
      <c r="D239" s="66" t="s">
        <v>5795</v>
      </c>
    </row>
    <row r="240" spans="2:4" x14ac:dyDescent="0.3">
      <c r="B240" s="44">
        <v>232</v>
      </c>
      <c r="C240" s="45" t="s">
        <v>263</v>
      </c>
      <c r="D240" s="66" t="s">
        <v>5795</v>
      </c>
    </row>
    <row r="241" spans="2:4" x14ac:dyDescent="0.3">
      <c r="B241" s="44">
        <v>233</v>
      </c>
      <c r="C241" s="45" t="s">
        <v>264</v>
      </c>
      <c r="D241" s="66" t="s">
        <v>5795</v>
      </c>
    </row>
    <row r="242" spans="2:4" x14ac:dyDescent="0.3">
      <c r="B242" s="44">
        <v>234</v>
      </c>
      <c r="C242" s="45" t="s">
        <v>265</v>
      </c>
      <c r="D242" s="66" t="s">
        <v>5795</v>
      </c>
    </row>
    <row r="243" spans="2:4" x14ac:dyDescent="0.3">
      <c r="B243" s="44">
        <v>235</v>
      </c>
      <c r="C243" s="45" t="s">
        <v>13220</v>
      </c>
      <c r="D243" s="66" t="s">
        <v>5795</v>
      </c>
    </row>
    <row r="244" spans="2:4" x14ac:dyDescent="0.3">
      <c r="B244" s="44">
        <v>236</v>
      </c>
      <c r="C244" s="45" t="s">
        <v>267</v>
      </c>
      <c r="D244" s="66" t="s">
        <v>5795</v>
      </c>
    </row>
    <row r="245" spans="2:4" x14ac:dyDescent="0.3">
      <c r="B245" s="44">
        <v>237</v>
      </c>
      <c r="C245" s="45" t="s">
        <v>268</v>
      </c>
      <c r="D245" s="66" t="s">
        <v>5795</v>
      </c>
    </row>
    <row r="246" spans="2:4" x14ac:dyDescent="0.3">
      <c r="B246" s="44">
        <v>238</v>
      </c>
      <c r="C246" s="45" t="s">
        <v>13221</v>
      </c>
      <c r="D246" s="66" t="s">
        <v>5795</v>
      </c>
    </row>
    <row r="247" spans="2:4" x14ac:dyDescent="0.3">
      <c r="B247" s="44">
        <v>239</v>
      </c>
      <c r="C247" s="45" t="s">
        <v>269</v>
      </c>
      <c r="D247" s="66" t="s">
        <v>5795</v>
      </c>
    </row>
    <row r="248" spans="2:4" x14ac:dyDescent="0.3">
      <c r="B248" s="44">
        <v>240</v>
      </c>
      <c r="C248" s="45" t="s">
        <v>270</v>
      </c>
      <c r="D248" s="66" t="s">
        <v>5795</v>
      </c>
    </row>
    <row r="249" spans="2:4" x14ac:dyDescent="0.3">
      <c r="B249" s="44">
        <v>241</v>
      </c>
      <c r="C249" s="45" t="s">
        <v>4884</v>
      </c>
      <c r="D249" s="66" t="s">
        <v>5795</v>
      </c>
    </row>
    <row r="250" spans="2:4" x14ac:dyDescent="0.3">
      <c r="B250" s="44">
        <v>242</v>
      </c>
      <c r="C250" s="45" t="s">
        <v>271</v>
      </c>
      <c r="D250" s="66" t="s">
        <v>5795</v>
      </c>
    </row>
    <row r="251" spans="2:4" x14ac:dyDescent="0.3">
      <c r="B251" s="44">
        <v>243</v>
      </c>
      <c r="C251" s="45" t="s">
        <v>272</v>
      </c>
      <c r="D251" s="66" t="s">
        <v>5795</v>
      </c>
    </row>
    <row r="252" spans="2:4" x14ac:dyDescent="0.3">
      <c r="B252" s="44">
        <v>244</v>
      </c>
      <c r="C252" s="45" t="s">
        <v>273</v>
      </c>
      <c r="D252" s="66" t="s">
        <v>5795</v>
      </c>
    </row>
    <row r="253" spans="2:4" x14ac:dyDescent="0.3">
      <c r="B253" s="44">
        <v>245</v>
      </c>
      <c r="C253" s="45" t="s">
        <v>13222</v>
      </c>
      <c r="D253" s="66" t="s">
        <v>5795</v>
      </c>
    </row>
    <row r="254" spans="2:4" x14ac:dyDescent="0.3">
      <c r="B254" s="44">
        <v>246</v>
      </c>
      <c r="C254" s="45" t="s">
        <v>275</v>
      </c>
      <c r="D254" s="66" t="s">
        <v>5795</v>
      </c>
    </row>
    <row r="255" spans="2:4" x14ac:dyDescent="0.3">
      <c r="B255" s="44">
        <v>247</v>
      </c>
      <c r="C255" s="45" t="s">
        <v>13223</v>
      </c>
      <c r="D255" s="66" t="s">
        <v>5795</v>
      </c>
    </row>
    <row r="256" spans="2:4" x14ac:dyDescent="0.3">
      <c r="B256" s="44">
        <v>248</v>
      </c>
      <c r="C256" s="45" t="s">
        <v>13224</v>
      </c>
      <c r="D256" s="66" t="s">
        <v>5795</v>
      </c>
    </row>
    <row r="257" spans="2:4" x14ac:dyDescent="0.3">
      <c r="B257" s="44">
        <v>249</v>
      </c>
      <c r="C257" s="45" t="s">
        <v>278</v>
      </c>
      <c r="D257" s="66" t="s">
        <v>5795</v>
      </c>
    </row>
    <row r="258" spans="2:4" x14ac:dyDescent="0.3">
      <c r="B258" s="44">
        <v>250</v>
      </c>
      <c r="C258" s="45" t="s">
        <v>13225</v>
      </c>
      <c r="D258" s="66" t="s">
        <v>5795</v>
      </c>
    </row>
    <row r="259" spans="2:4" x14ac:dyDescent="0.3">
      <c r="B259" s="44">
        <v>251</v>
      </c>
      <c r="C259" s="45" t="s">
        <v>13226</v>
      </c>
      <c r="D259" s="66" t="s">
        <v>5795</v>
      </c>
    </row>
    <row r="260" spans="2:4" x14ac:dyDescent="0.3">
      <c r="B260" s="44">
        <v>252</v>
      </c>
      <c r="C260" s="45" t="s">
        <v>13227</v>
      </c>
      <c r="D260" s="66" t="s">
        <v>5795</v>
      </c>
    </row>
    <row r="261" spans="2:4" x14ac:dyDescent="0.3">
      <c r="B261" s="44">
        <v>253</v>
      </c>
      <c r="C261" s="45" t="s">
        <v>282</v>
      </c>
      <c r="D261" s="66" t="s">
        <v>5795</v>
      </c>
    </row>
    <row r="262" spans="2:4" x14ac:dyDescent="0.3">
      <c r="B262" s="44">
        <v>254</v>
      </c>
      <c r="C262" s="45" t="s">
        <v>13570</v>
      </c>
      <c r="D262" s="66" t="s">
        <v>5795</v>
      </c>
    </row>
    <row r="263" spans="2:4" x14ac:dyDescent="0.3">
      <c r="B263" s="44">
        <v>255</v>
      </c>
      <c r="C263" s="45" t="s">
        <v>13228</v>
      </c>
      <c r="D263" s="66" t="s">
        <v>5795</v>
      </c>
    </row>
    <row r="264" spans="2:4" x14ac:dyDescent="0.3">
      <c r="B264" s="44">
        <v>256</v>
      </c>
      <c r="C264" s="45" t="s">
        <v>283</v>
      </c>
      <c r="D264" s="66" t="s">
        <v>5795</v>
      </c>
    </row>
    <row r="265" spans="2:4" x14ac:dyDescent="0.3">
      <c r="B265" s="44">
        <v>257</v>
      </c>
      <c r="C265" s="45" t="s">
        <v>284</v>
      </c>
      <c r="D265" s="66" t="s">
        <v>5795</v>
      </c>
    </row>
    <row r="266" spans="2:4" x14ac:dyDescent="0.3">
      <c r="B266" s="44">
        <v>258</v>
      </c>
      <c r="C266" s="45" t="s">
        <v>13229</v>
      </c>
      <c r="D266" s="66" t="s">
        <v>5795</v>
      </c>
    </row>
    <row r="267" spans="2:4" x14ac:dyDescent="0.3">
      <c r="B267" s="44">
        <v>259</v>
      </c>
      <c r="C267" s="45" t="s">
        <v>285</v>
      </c>
      <c r="D267" s="66" t="s">
        <v>5795</v>
      </c>
    </row>
    <row r="268" spans="2:4" x14ac:dyDescent="0.3">
      <c r="B268" s="44">
        <v>260</v>
      </c>
      <c r="C268" s="45" t="s">
        <v>286</v>
      </c>
      <c r="D268" s="66" t="s">
        <v>5795</v>
      </c>
    </row>
    <row r="269" spans="2:4" x14ac:dyDescent="0.3">
      <c r="B269" s="44">
        <v>261</v>
      </c>
      <c r="C269" s="45" t="s">
        <v>13230</v>
      </c>
      <c r="D269" s="66" t="s">
        <v>5795</v>
      </c>
    </row>
    <row r="270" spans="2:4" x14ac:dyDescent="0.3">
      <c r="B270" s="44">
        <v>262</v>
      </c>
      <c r="C270" s="45" t="s">
        <v>289</v>
      </c>
      <c r="D270" s="66" t="s">
        <v>5795</v>
      </c>
    </row>
    <row r="271" spans="2:4" x14ac:dyDescent="0.3">
      <c r="B271" s="44">
        <v>263</v>
      </c>
      <c r="C271" s="45" t="s">
        <v>291</v>
      </c>
      <c r="D271" s="66" t="s">
        <v>5795</v>
      </c>
    </row>
    <row r="272" spans="2:4" x14ac:dyDescent="0.3">
      <c r="B272" s="44">
        <v>264</v>
      </c>
      <c r="C272" s="45" t="s">
        <v>292</v>
      </c>
      <c r="D272" s="66" t="s">
        <v>5795</v>
      </c>
    </row>
    <row r="273" spans="2:4" x14ac:dyDescent="0.3">
      <c r="B273" s="44">
        <v>265</v>
      </c>
      <c r="C273" s="45" t="s">
        <v>293</v>
      </c>
      <c r="D273" s="66" t="s">
        <v>5795</v>
      </c>
    </row>
    <row r="274" spans="2:4" x14ac:dyDescent="0.3">
      <c r="B274" s="44">
        <v>266</v>
      </c>
      <c r="C274" s="45" t="s">
        <v>294</v>
      </c>
      <c r="D274" s="66" t="s">
        <v>5795</v>
      </c>
    </row>
    <row r="275" spans="2:4" x14ac:dyDescent="0.3">
      <c r="B275" s="44">
        <v>267</v>
      </c>
      <c r="C275" s="45" t="s">
        <v>295</v>
      </c>
      <c r="D275" s="66" t="s">
        <v>5795</v>
      </c>
    </row>
    <row r="276" spans="2:4" x14ac:dyDescent="0.3">
      <c r="B276" s="44">
        <v>268</v>
      </c>
      <c r="C276" s="45" t="s">
        <v>296</v>
      </c>
      <c r="D276" s="66" t="s">
        <v>5795</v>
      </c>
    </row>
    <row r="277" spans="2:4" x14ac:dyDescent="0.3">
      <c r="B277" s="44">
        <v>269</v>
      </c>
      <c r="C277" s="45" t="s">
        <v>297</v>
      </c>
      <c r="D277" s="66" t="s">
        <v>5795</v>
      </c>
    </row>
    <row r="278" spans="2:4" x14ac:dyDescent="0.3">
      <c r="B278" s="44">
        <v>270</v>
      </c>
      <c r="C278" s="45" t="s">
        <v>298</v>
      </c>
      <c r="D278" s="66" t="s">
        <v>5795</v>
      </c>
    </row>
    <row r="279" spans="2:4" x14ac:dyDescent="0.3">
      <c r="B279" s="44">
        <v>271</v>
      </c>
      <c r="C279" s="45" t="s">
        <v>300</v>
      </c>
      <c r="D279" s="66" t="s">
        <v>5795</v>
      </c>
    </row>
    <row r="280" spans="2:4" x14ac:dyDescent="0.3">
      <c r="B280" s="44">
        <v>272</v>
      </c>
      <c r="C280" s="45" t="s">
        <v>302</v>
      </c>
      <c r="D280" s="66" t="s">
        <v>5795</v>
      </c>
    </row>
    <row r="281" spans="2:4" x14ac:dyDescent="0.3">
      <c r="B281" s="44">
        <v>273</v>
      </c>
      <c r="C281" s="45" t="s">
        <v>13231</v>
      </c>
      <c r="D281" s="66" t="s">
        <v>5795</v>
      </c>
    </row>
    <row r="282" spans="2:4" x14ac:dyDescent="0.3">
      <c r="B282" s="44">
        <v>274</v>
      </c>
      <c r="C282" s="45" t="s">
        <v>13232</v>
      </c>
      <c r="D282" s="66" t="s">
        <v>5795</v>
      </c>
    </row>
    <row r="283" spans="2:4" x14ac:dyDescent="0.3">
      <c r="B283" s="44">
        <v>275</v>
      </c>
      <c r="C283" s="45" t="s">
        <v>303</v>
      </c>
      <c r="D283" s="66" t="s">
        <v>5795</v>
      </c>
    </row>
    <row r="284" spans="2:4" x14ac:dyDescent="0.3">
      <c r="B284" s="44">
        <v>276</v>
      </c>
      <c r="C284" s="45" t="s">
        <v>304</v>
      </c>
      <c r="D284" s="66" t="s">
        <v>5795</v>
      </c>
    </row>
    <row r="285" spans="2:4" x14ac:dyDescent="0.3">
      <c r="B285" s="44">
        <v>277</v>
      </c>
      <c r="C285" s="45" t="s">
        <v>305</v>
      </c>
      <c r="D285" s="66" t="s">
        <v>5795</v>
      </c>
    </row>
    <row r="286" spans="2:4" x14ac:dyDescent="0.3">
      <c r="B286" s="44">
        <v>278</v>
      </c>
      <c r="C286" s="45" t="s">
        <v>13233</v>
      </c>
      <c r="D286" s="66" t="s">
        <v>5795</v>
      </c>
    </row>
    <row r="287" spans="2:4" x14ac:dyDescent="0.3">
      <c r="B287" s="44">
        <v>279</v>
      </c>
      <c r="C287" s="45" t="s">
        <v>306</v>
      </c>
      <c r="D287" s="66" t="s">
        <v>5795</v>
      </c>
    </row>
    <row r="288" spans="2:4" x14ac:dyDescent="0.3">
      <c r="B288" s="44">
        <v>280</v>
      </c>
      <c r="C288" s="45" t="s">
        <v>307</v>
      </c>
      <c r="D288" s="66" t="s">
        <v>5795</v>
      </c>
    </row>
    <row r="289" spans="2:4" x14ac:dyDescent="0.3">
      <c r="B289" s="44">
        <v>281</v>
      </c>
      <c r="C289" s="45" t="s">
        <v>308</v>
      </c>
      <c r="D289" s="66" t="s">
        <v>5795</v>
      </c>
    </row>
    <row r="290" spans="2:4" x14ac:dyDescent="0.3">
      <c r="B290" s="44">
        <v>282</v>
      </c>
      <c r="C290" s="45" t="s">
        <v>309</v>
      </c>
      <c r="D290" s="66" t="s">
        <v>5795</v>
      </c>
    </row>
    <row r="291" spans="2:4" x14ac:dyDescent="0.3">
      <c r="B291" s="44">
        <v>283</v>
      </c>
      <c r="C291" s="45" t="s">
        <v>310</v>
      </c>
      <c r="D291" s="66" t="s">
        <v>5795</v>
      </c>
    </row>
    <row r="292" spans="2:4" x14ac:dyDescent="0.3">
      <c r="B292" s="44">
        <v>284</v>
      </c>
      <c r="C292" s="45" t="s">
        <v>311</v>
      </c>
      <c r="D292" s="66" t="s">
        <v>5795</v>
      </c>
    </row>
    <row r="293" spans="2:4" x14ac:dyDescent="0.3">
      <c r="B293" s="44">
        <v>285</v>
      </c>
      <c r="C293" s="45" t="s">
        <v>312</v>
      </c>
      <c r="D293" s="66" t="s">
        <v>5795</v>
      </c>
    </row>
    <row r="294" spans="2:4" x14ac:dyDescent="0.3">
      <c r="B294" s="44">
        <v>286</v>
      </c>
      <c r="C294" s="45" t="s">
        <v>313</v>
      </c>
      <c r="D294" s="66" t="s">
        <v>5795</v>
      </c>
    </row>
    <row r="295" spans="2:4" x14ac:dyDescent="0.3">
      <c r="B295" s="44">
        <v>287</v>
      </c>
      <c r="C295" s="45" t="s">
        <v>314</v>
      </c>
      <c r="D295" s="66" t="s">
        <v>5795</v>
      </c>
    </row>
    <row r="296" spans="2:4" x14ac:dyDescent="0.3">
      <c r="B296" s="44">
        <v>288</v>
      </c>
      <c r="C296" s="45" t="s">
        <v>315</v>
      </c>
      <c r="D296" s="66" t="s">
        <v>5795</v>
      </c>
    </row>
    <row r="297" spans="2:4" x14ac:dyDescent="0.3">
      <c r="B297" s="44">
        <v>289</v>
      </c>
      <c r="C297" s="45" t="s">
        <v>316</v>
      </c>
      <c r="D297" s="66" t="s">
        <v>5795</v>
      </c>
    </row>
    <row r="298" spans="2:4" x14ac:dyDescent="0.3">
      <c r="B298" s="44">
        <v>290</v>
      </c>
      <c r="C298" s="45" t="s">
        <v>317</v>
      </c>
      <c r="D298" s="66" t="s">
        <v>5795</v>
      </c>
    </row>
    <row r="299" spans="2:4" x14ac:dyDescent="0.3">
      <c r="B299" s="44">
        <v>291</v>
      </c>
      <c r="C299" s="45" t="s">
        <v>318</v>
      </c>
      <c r="D299" s="66" t="s">
        <v>5795</v>
      </c>
    </row>
    <row r="300" spans="2:4" x14ac:dyDescent="0.3">
      <c r="B300" s="44">
        <v>292</v>
      </c>
      <c r="C300" s="45" t="s">
        <v>4885</v>
      </c>
      <c r="D300" s="66" t="s">
        <v>5795</v>
      </c>
    </row>
    <row r="301" spans="2:4" x14ac:dyDescent="0.3">
      <c r="B301" s="44">
        <v>293</v>
      </c>
      <c r="C301" s="45" t="s">
        <v>319</v>
      </c>
      <c r="D301" s="66" t="s">
        <v>5795</v>
      </c>
    </row>
    <row r="302" spans="2:4" x14ac:dyDescent="0.3">
      <c r="B302" s="44">
        <v>294</v>
      </c>
      <c r="C302" s="45" t="s">
        <v>320</v>
      </c>
      <c r="D302" s="66" t="s">
        <v>5795</v>
      </c>
    </row>
    <row r="303" spans="2:4" x14ac:dyDescent="0.3">
      <c r="B303" s="44">
        <v>295</v>
      </c>
      <c r="C303" s="45" t="s">
        <v>13571</v>
      </c>
      <c r="D303" s="66" t="s">
        <v>5795</v>
      </c>
    </row>
    <row r="304" spans="2:4" x14ac:dyDescent="0.3">
      <c r="B304" s="44">
        <v>296</v>
      </c>
      <c r="C304" s="45" t="s">
        <v>321</v>
      </c>
      <c r="D304" s="66" t="s">
        <v>5795</v>
      </c>
    </row>
    <row r="305" spans="2:4" x14ac:dyDescent="0.3">
      <c r="B305" s="44">
        <v>297</v>
      </c>
      <c r="C305" s="45" t="s">
        <v>322</v>
      </c>
      <c r="D305" s="66" t="s">
        <v>5795</v>
      </c>
    </row>
    <row r="306" spans="2:4" x14ac:dyDescent="0.3">
      <c r="B306" s="44">
        <v>298</v>
      </c>
      <c r="C306" s="45" t="s">
        <v>13234</v>
      </c>
      <c r="D306" s="66" t="s">
        <v>5795</v>
      </c>
    </row>
    <row r="307" spans="2:4" x14ac:dyDescent="0.3">
      <c r="B307" s="44">
        <v>299</v>
      </c>
      <c r="C307" s="45" t="s">
        <v>324</v>
      </c>
      <c r="D307" s="66" t="s">
        <v>5795</v>
      </c>
    </row>
    <row r="308" spans="2:4" x14ac:dyDescent="0.3">
      <c r="B308" s="44">
        <v>300</v>
      </c>
      <c r="C308" s="45" t="s">
        <v>325</v>
      </c>
      <c r="D308" s="66" t="s">
        <v>5795</v>
      </c>
    </row>
    <row r="309" spans="2:4" x14ac:dyDescent="0.3">
      <c r="B309" s="44">
        <v>301</v>
      </c>
      <c r="C309" s="45" t="s">
        <v>326</v>
      </c>
      <c r="D309" s="66" t="s">
        <v>5795</v>
      </c>
    </row>
    <row r="310" spans="2:4" x14ac:dyDescent="0.3">
      <c r="B310" s="44">
        <v>302</v>
      </c>
      <c r="C310" s="45" t="s">
        <v>327</v>
      </c>
      <c r="D310" s="66" t="s">
        <v>5795</v>
      </c>
    </row>
    <row r="311" spans="2:4" x14ac:dyDescent="0.3">
      <c r="B311" s="44">
        <v>303</v>
      </c>
      <c r="C311" s="45" t="s">
        <v>328</v>
      </c>
      <c r="D311" s="66" t="s">
        <v>5795</v>
      </c>
    </row>
    <row r="312" spans="2:4" x14ac:dyDescent="0.3">
      <c r="B312" s="44">
        <v>304</v>
      </c>
      <c r="C312" s="45" t="s">
        <v>329</v>
      </c>
      <c r="D312" s="66" t="s">
        <v>5795</v>
      </c>
    </row>
    <row r="313" spans="2:4" x14ac:dyDescent="0.3">
      <c r="B313" s="44">
        <v>305</v>
      </c>
      <c r="C313" s="45" t="s">
        <v>330</v>
      </c>
      <c r="D313" s="66" t="s">
        <v>5795</v>
      </c>
    </row>
    <row r="314" spans="2:4" x14ac:dyDescent="0.3">
      <c r="B314" s="44">
        <v>306</v>
      </c>
      <c r="C314" s="45" t="s">
        <v>331</v>
      </c>
      <c r="D314" s="66" t="s">
        <v>5795</v>
      </c>
    </row>
    <row r="315" spans="2:4" x14ac:dyDescent="0.3">
      <c r="B315" s="44">
        <v>307</v>
      </c>
      <c r="C315" s="45" t="s">
        <v>332</v>
      </c>
      <c r="D315" s="66" t="s">
        <v>5795</v>
      </c>
    </row>
    <row r="316" spans="2:4" x14ac:dyDescent="0.3">
      <c r="B316" s="44">
        <v>308</v>
      </c>
      <c r="C316" s="45" t="s">
        <v>333</v>
      </c>
      <c r="D316" s="66" t="s">
        <v>5795</v>
      </c>
    </row>
    <row r="317" spans="2:4" x14ac:dyDescent="0.3">
      <c r="B317" s="44">
        <v>309</v>
      </c>
      <c r="C317" s="45" t="s">
        <v>334</v>
      </c>
      <c r="D317" s="66" t="s">
        <v>5795</v>
      </c>
    </row>
    <row r="318" spans="2:4" x14ac:dyDescent="0.3">
      <c r="B318" s="44">
        <v>310</v>
      </c>
      <c r="C318" s="45" t="s">
        <v>335</v>
      </c>
      <c r="D318" s="66" t="s">
        <v>5795</v>
      </c>
    </row>
    <row r="319" spans="2:4" x14ac:dyDescent="0.3">
      <c r="B319" s="44">
        <v>311</v>
      </c>
      <c r="C319" s="45" t="s">
        <v>13235</v>
      </c>
      <c r="D319" s="66" t="s">
        <v>5795</v>
      </c>
    </row>
    <row r="320" spans="2:4" x14ac:dyDescent="0.3">
      <c r="B320" s="44">
        <v>312</v>
      </c>
      <c r="C320" s="45" t="s">
        <v>337</v>
      </c>
      <c r="D320" s="66" t="s">
        <v>5795</v>
      </c>
    </row>
    <row r="321" spans="2:4" x14ac:dyDescent="0.3">
      <c r="B321" s="44">
        <v>313</v>
      </c>
      <c r="C321" s="45" t="s">
        <v>338</v>
      </c>
      <c r="D321" s="66" t="s">
        <v>5795</v>
      </c>
    </row>
    <row r="322" spans="2:4" x14ac:dyDescent="0.3">
      <c r="B322" s="44">
        <v>314</v>
      </c>
      <c r="C322" s="45" t="s">
        <v>339</v>
      </c>
      <c r="D322" s="66" t="s">
        <v>5795</v>
      </c>
    </row>
    <row r="323" spans="2:4" x14ac:dyDescent="0.3">
      <c r="B323" s="44">
        <v>315</v>
      </c>
      <c r="C323" s="45" t="s">
        <v>340</v>
      </c>
      <c r="D323" s="66" t="s">
        <v>5795</v>
      </c>
    </row>
    <row r="324" spans="2:4" x14ac:dyDescent="0.3">
      <c r="B324" s="44">
        <v>316</v>
      </c>
      <c r="C324" s="45" t="s">
        <v>341</v>
      </c>
      <c r="D324" s="66" t="s">
        <v>5795</v>
      </c>
    </row>
    <row r="325" spans="2:4" x14ac:dyDescent="0.3">
      <c r="B325" s="44">
        <v>317</v>
      </c>
      <c r="C325" s="45" t="s">
        <v>342</v>
      </c>
      <c r="D325" s="66" t="s">
        <v>5795</v>
      </c>
    </row>
    <row r="326" spans="2:4" x14ac:dyDescent="0.3">
      <c r="B326" s="44">
        <v>318</v>
      </c>
      <c r="C326" s="45" t="s">
        <v>13236</v>
      </c>
      <c r="D326" s="66" t="s">
        <v>5795</v>
      </c>
    </row>
    <row r="327" spans="2:4" x14ac:dyDescent="0.3">
      <c r="B327" s="44">
        <v>319</v>
      </c>
      <c r="C327" s="45" t="s">
        <v>343</v>
      </c>
      <c r="D327" s="66" t="s">
        <v>5795</v>
      </c>
    </row>
    <row r="328" spans="2:4" x14ac:dyDescent="0.3">
      <c r="B328" s="44">
        <v>320</v>
      </c>
      <c r="C328" s="45" t="s">
        <v>344</v>
      </c>
      <c r="D328" s="66" t="s">
        <v>5795</v>
      </c>
    </row>
    <row r="329" spans="2:4" x14ac:dyDescent="0.3">
      <c r="B329" s="44">
        <v>321</v>
      </c>
      <c r="C329" s="45" t="s">
        <v>345</v>
      </c>
      <c r="D329" s="66" t="s">
        <v>5795</v>
      </c>
    </row>
    <row r="330" spans="2:4" x14ac:dyDescent="0.3">
      <c r="B330" s="44">
        <v>322</v>
      </c>
      <c r="C330" s="45" t="s">
        <v>346</v>
      </c>
      <c r="D330" s="66" t="s">
        <v>5795</v>
      </c>
    </row>
    <row r="331" spans="2:4" x14ac:dyDescent="0.3">
      <c r="B331" s="44">
        <v>323</v>
      </c>
      <c r="C331" s="45" t="s">
        <v>347</v>
      </c>
      <c r="D331" s="66" t="s">
        <v>5795</v>
      </c>
    </row>
    <row r="332" spans="2:4" x14ac:dyDescent="0.3">
      <c r="B332" s="44">
        <v>324</v>
      </c>
      <c r="C332" s="45" t="s">
        <v>348</v>
      </c>
      <c r="D332" s="66" t="s">
        <v>5795</v>
      </c>
    </row>
    <row r="333" spans="2:4" x14ac:dyDescent="0.3">
      <c r="B333" s="44">
        <v>325</v>
      </c>
      <c r="C333" s="45" t="s">
        <v>349</v>
      </c>
      <c r="D333" s="66" t="s">
        <v>5795</v>
      </c>
    </row>
    <row r="334" spans="2:4" x14ac:dyDescent="0.3">
      <c r="B334" s="44">
        <v>326</v>
      </c>
      <c r="C334" s="45" t="s">
        <v>350</v>
      </c>
      <c r="D334" s="66" t="s">
        <v>5795</v>
      </c>
    </row>
    <row r="335" spans="2:4" x14ac:dyDescent="0.3">
      <c r="B335" s="44">
        <v>327</v>
      </c>
      <c r="C335" s="45" t="s">
        <v>13237</v>
      </c>
      <c r="D335" s="66" t="s">
        <v>5795</v>
      </c>
    </row>
    <row r="336" spans="2:4" x14ac:dyDescent="0.3">
      <c r="B336" s="44">
        <v>328</v>
      </c>
      <c r="C336" s="45" t="s">
        <v>13238</v>
      </c>
      <c r="D336" s="66" t="s">
        <v>5795</v>
      </c>
    </row>
    <row r="337" spans="2:4" x14ac:dyDescent="0.3">
      <c r="B337" s="44">
        <v>329</v>
      </c>
      <c r="C337" s="45" t="s">
        <v>13239</v>
      </c>
      <c r="D337" s="66" t="s">
        <v>5795</v>
      </c>
    </row>
    <row r="338" spans="2:4" x14ac:dyDescent="0.3">
      <c r="B338" s="44">
        <v>330</v>
      </c>
      <c r="C338" s="45" t="s">
        <v>354</v>
      </c>
      <c r="D338" s="66" t="s">
        <v>5795</v>
      </c>
    </row>
    <row r="339" spans="2:4" x14ac:dyDescent="0.3">
      <c r="B339" s="44">
        <v>331</v>
      </c>
      <c r="C339" s="45" t="s">
        <v>355</v>
      </c>
      <c r="D339" s="66" t="s">
        <v>5795</v>
      </c>
    </row>
    <row r="340" spans="2:4" x14ac:dyDescent="0.3">
      <c r="B340" s="44">
        <v>332</v>
      </c>
      <c r="C340" s="45" t="s">
        <v>356</v>
      </c>
      <c r="D340" s="66" t="s">
        <v>5795</v>
      </c>
    </row>
    <row r="341" spans="2:4" x14ac:dyDescent="0.3">
      <c r="B341" s="44">
        <v>333</v>
      </c>
      <c r="C341" s="45" t="s">
        <v>357</v>
      </c>
      <c r="D341" s="66" t="s">
        <v>5795</v>
      </c>
    </row>
    <row r="342" spans="2:4" x14ac:dyDescent="0.3">
      <c r="B342" s="44">
        <v>334</v>
      </c>
      <c r="C342" s="45" t="s">
        <v>358</v>
      </c>
      <c r="D342" s="66" t="s">
        <v>5795</v>
      </c>
    </row>
    <row r="343" spans="2:4" x14ac:dyDescent="0.3">
      <c r="B343" s="44">
        <v>335</v>
      </c>
      <c r="C343" s="45" t="s">
        <v>13240</v>
      </c>
      <c r="D343" s="66" t="s">
        <v>5795</v>
      </c>
    </row>
    <row r="344" spans="2:4" x14ac:dyDescent="0.3">
      <c r="B344" s="44">
        <v>336</v>
      </c>
      <c r="C344" s="45" t="s">
        <v>4887</v>
      </c>
      <c r="D344" s="66" t="s">
        <v>5795</v>
      </c>
    </row>
    <row r="345" spans="2:4" x14ac:dyDescent="0.3">
      <c r="B345" s="44">
        <v>337</v>
      </c>
      <c r="C345" s="45" t="s">
        <v>359</v>
      </c>
      <c r="D345" s="66" t="s">
        <v>5795</v>
      </c>
    </row>
    <row r="346" spans="2:4" x14ac:dyDescent="0.3">
      <c r="B346" s="44">
        <v>338</v>
      </c>
      <c r="C346" s="45" t="s">
        <v>360</v>
      </c>
      <c r="D346" s="66" t="s">
        <v>5795</v>
      </c>
    </row>
    <row r="347" spans="2:4" x14ac:dyDescent="0.3">
      <c r="B347" s="44">
        <v>339</v>
      </c>
      <c r="C347" s="45" t="s">
        <v>361</v>
      </c>
      <c r="D347" s="66" t="s">
        <v>5795</v>
      </c>
    </row>
    <row r="348" spans="2:4" x14ac:dyDescent="0.3">
      <c r="B348" s="44">
        <v>340</v>
      </c>
      <c r="C348" s="45" t="s">
        <v>362</v>
      </c>
      <c r="D348" s="66" t="s">
        <v>5795</v>
      </c>
    </row>
    <row r="349" spans="2:4" x14ac:dyDescent="0.3">
      <c r="B349" s="44">
        <v>341</v>
      </c>
      <c r="C349" s="45" t="s">
        <v>363</v>
      </c>
      <c r="D349" s="66" t="s">
        <v>5795</v>
      </c>
    </row>
    <row r="350" spans="2:4" x14ac:dyDescent="0.3">
      <c r="B350" s="44">
        <v>342</v>
      </c>
      <c r="C350" s="45" t="s">
        <v>364</v>
      </c>
      <c r="D350" s="66" t="s">
        <v>5795</v>
      </c>
    </row>
    <row r="351" spans="2:4" x14ac:dyDescent="0.3">
      <c r="B351" s="44">
        <v>343</v>
      </c>
      <c r="C351" s="45" t="s">
        <v>365</v>
      </c>
      <c r="D351" s="66" t="s">
        <v>5795</v>
      </c>
    </row>
    <row r="352" spans="2:4" x14ac:dyDescent="0.3">
      <c r="B352" s="44">
        <v>344</v>
      </c>
      <c r="C352" s="45" t="s">
        <v>366</v>
      </c>
      <c r="D352" s="66" t="s">
        <v>5795</v>
      </c>
    </row>
    <row r="353" spans="2:4" x14ac:dyDescent="0.3">
      <c r="B353" s="44">
        <v>345</v>
      </c>
      <c r="C353" s="45" t="s">
        <v>367</v>
      </c>
      <c r="D353" s="66" t="s">
        <v>5795</v>
      </c>
    </row>
    <row r="354" spans="2:4" x14ac:dyDescent="0.3">
      <c r="B354" s="44">
        <v>346</v>
      </c>
      <c r="C354" s="45" t="s">
        <v>368</v>
      </c>
      <c r="D354" s="66" t="s">
        <v>5795</v>
      </c>
    </row>
    <row r="355" spans="2:4" x14ac:dyDescent="0.3">
      <c r="B355" s="44">
        <v>347</v>
      </c>
      <c r="C355" s="45" t="s">
        <v>369</v>
      </c>
      <c r="D355" s="66" t="s">
        <v>5795</v>
      </c>
    </row>
    <row r="356" spans="2:4" x14ac:dyDescent="0.3">
      <c r="B356" s="44">
        <v>348</v>
      </c>
      <c r="C356" s="45" t="s">
        <v>370</v>
      </c>
      <c r="D356" s="66" t="s">
        <v>5795</v>
      </c>
    </row>
    <row r="357" spans="2:4" x14ac:dyDescent="0.3">
      <c r="B357" s="44">
        <v>349</v>
      </c>
      <c r="C357" s="45" t="s">
        <v>371</v>
      </c>
      <c r="D357" s="66" t="s">
        <v>5795</v>
      </c>
    </row>
    <row r="358" spans="2:4" x14ac:dyDescent="0.3">
      <c r="B358" s="44">
        <v>350</v>
      </c>
      <c r="C358" s="45" t="s">
        <v>372</v>
      </c>
      <c r="D358" s="66" t="s">
        <v>5795</v>
      </c>
    </row>
    <row r="359" spans="2:4" x14ac:dyDescent="0.3">
      <c r="B359" s="44">
        <v>351</v>
      </c>
      <c r="C359" s="45" t="s">
        <v>373</v>
      </c>
      <c r="D359" s="66" t="s">
        <v>5795</v>
      </c>
    </row>
    <row r="360" spans="2:4" x14ac:dyDescent="0.3">
      <c r="B360" s="44">
        <v>352</v>
      </c>
      <c r="C360" s="45" t="s">
        <v>374</v>
      </c>
      <c r="D360" s="66" t="s">
        <v>5795</v>
      </c>
    </row>
    <row r="361" spans="2:4" x14ac:dyDescent="0.3">
      <c r="B361" s="44">
        <v>353</v>
      </c>
      <c r="C361" s="45" t="s">
        <v>375</v>
      </c>
      <c r="D361" s="66" t="s">
        <v>5795</v>
      </c>
    </row>
    <row r="362" spans="2:4" x14ac:dyDescent="0.3">
      <c r="B362" s="44">
        <v>354</v>
      </c>
      <c r="C362" s="45" t="s">
        <v>376</v>
      </c>
      <c r="D362" s="66" t="s">
        <v>5795</v>
      </c>
    </row>
    <row r="363" spans="2:4" x14ac:dyDescent="0.3">
      <c r="B363" s="44">
        <v>355</v>
      </c>
      <c r="C363" s="45" t="s">
        <v>377</v>
      </c>
      <c r="D363" s="66" t="s">
        <v>5795</v>
      </c>
    </row>
    <row r="364" spans="2:4" x14ac:dyDescent="0.3">
      <c r="B364" s="44">
        <v>356</v>
      </c>
      <c r="C364" s="45" t="s">
        <v>378</v>
      </c>
      <c r="D364" s="66" t="s">
        <v>5795</v>
      </c>
    </row>
    <row r="365" spans="2:4" x14ac:dyDescent="0.3">
      <c r="B365" s="44">
        <v>357</v>
      </c>
      <c r="C365" s="45" t="s">
        <v>4888</v>
      </c>
      <c r="D365" s="66" t="s">
        <v>5795</v>
      </c>
    </row>
    <row r="366" spans="2:4" x14ac:dyDescent="0.3">
      <c r="B366" s="44">
        <v>358</v>
      </c>
      <c r="C366" s="45" t="s">
        <v>379</v>
      </c>
      <c r="D366" s="66" t="s">
        <v>5795</v>
      </c>
    </row>
    <row r="367" spans="2:4" x14ac:dyDescent="0.3">
      <c r="B367" s="44">
        <v>359</v>
      </c>
      <c r="C367" s="45" t="s">
        <v>380</v>
      </c>
      <c r="D367" s="66" t="s">
        <v>5795</v>
      </c>
    </row>
    <row r="368" spans="2:4" x14ac:dyDescent="0.3">
      <c r="B368" s="44">
        <v>360</v>
      </c>
      <c r="C368" s="45" t="s">
        <v>381</v>
      </c>
      <c r="D368" s="66" t="s">
        <v>5795</v>
      </c>
    </row>
    <row r="369" spans="2:4" x14ac:dyDescent="0.3">
      <c r="B369" s="44">
        <v>361</v>
      </c>
      <c r="C369" s="45" t="s">
        <v>382</v>
      </c>
      <c r="D369" s="66" t="s">
        <v>5795</v>
      </c>
    </row>
    <row r="370" spans="2:4" x14ac:dyDescent="0.3">
      <c r="B370" s="44">
        <v>362</v>
      </c>
      <c r="C370" s="45" t="s">
        <v>383</v>
      </c>
      <c r="D370" s="66" t="s">
        <v>5795</v>
      </c>
    </row>
    <row r="371" spans="2:4" x14ac:dyDescent="0.3">
      <c r="B371" s="44">
        <v>363</v>
      </c>
      <c r="C371" s="45" t="s">
        <v>384</v>
      </c>
      <c r="D371" s="66" t="s">
        <v>5795</v>
      </c>
    </row>
    <row r="372" spans="2:4" x14ac:dyDescent="0.3">
      <c r="B372" s="44">
        <v>364</v>
      </c>
      <c r="C372" s="45" t="s">
        <v>385</v>
      </c>
      <c r="D372" s="66" t="s">
        <v>5795</v>
      </c>
    </row>
    <row r="373" spans="2:4" x14ac:dyDescent="0.3">
      <c r="B373" s="44">
        <v>365</v>
      </c>
      <c r="C373" s="45" t="s">
        <v>386</v>
      </c>
      <c r="D373" s="66" t="s">
        <v>5795</v>
      </c>
    </row>
    <row r="374" spans="2:4" x14ac:dyDescent="0.3">
      <c r="B374" s="44">
        <v>366</v>
      </c>
      <c r="C374" s="45" t="s">
        <v>387</v>
      </c>
      <c r="D374" s="66" t="s">
        <v>5795</v>
      </c>
    </row>
    <row r="375" spans="2:4" x14ac:dyDescent="0.3">
      <c r="B375" s="44">
        <v>367</v>
      </c>
      <c r="C375" s="45" t="s">
        <v>388</v>
      </c>
      <c r="D375" s="66" t="s">
        <v>5795</v>
      </c>
    </row>
    <row r="376" spans="2:4" x14ac:dyDescent="0.3">
      <c r="B376" s="44">
        <v>368</v>
      </c>
      <c r="C376" s="45" t="s">
        <v>389</v>
      </c>
      <c r="D376" s="66" t="s">
        <v>5795</v>
      </c>
    </row>
    <row r="377" spans="2:4" x14ac:dyDescent="0.3">
      <c r="B377" s="44">
        <v>369</v>
      </c>
      <c r="C377" s="45" t="s">
        <v>13242</v>
      </c>
      <c r="D377" s="66" t="s">
        <v>5795</v>
      </c>
    </row>
    <row r="378" spans="2:4" x14ac:dyDescent="0.3">
      <c r="B378" s="44">
        <v>370</v>
      </c>
      <c r="C378" s="45" t="s">
        <v>392</v>
      </c>
      <c r="D378" s="66" t="s">
        <v>5795</v>
      </c>
    </row>
    <row r="379" spans="2:4" x14ac:dyDescent="0.3">
      <c r="B379" s="44">
        <v>371</v>
      </c>
      <c r="C379" s="45" t="s">
        <v>393</v>
      </c>
      <c r="D379" s="66" t="s">
        <v>5795</v>
      </c>
    </row>
    <row r="380" spans="2:4" x14ac:dyDescent="0.3">
      <c r="B380" s="44">
        <v>372</v>
      </c>
      <c r="C380" s="45" t="s">
        <v>395</v>
      </c>
      <c r="D380" s="66" t="s">
        <v>5795</v>
      </c>
    </row>
    <row r="381" spans="2:4" x14ac:dyDescent="0.3">
      <c r="B381" s="44">
        <v>373</v>
      </c>
      <c r="C381" s="45" t="s">
        <v>396</v>
      </c>
      <c r="D381" s="66" t="s">
        <v>5795</v>
      </c>
    </row>
    <row r="382" spans="2:4" x14ac:dyDescent="0.3">
      <c r="B382" s="44">
        <v>374</v>
      </c>
      <c r="C382" s="45" t="s">
        <v>397</v>
      </c>
      <c r="D382" s="66" t="s">
        <v>5795</v>
      </c>
    </row>
    <row r="383" spans="2:4" x14ac:dyDescent="0.3">
      <c r="B383" s="44">
        <v>375</v>
      </c>
      <c r="C383" s="45" t="s">
        <v>398</v>
      </c>
      <c r="D383" s="66" t="s">
        <v>5795</v>
      </c>
    </row>
    <row r="384" spans="2:4" x14ac:dyDescent="0.3">
      <c r="B384" s="44">
        <v>376</v>
      </c>
      <c r="C384" s="45" t="s">
        <v>399</v>
      </c>
      <c r="D384" s="66" t="s">
        <v>5795</v>
      </c>
    </row>
    <row r="385" spans="2:4" x14ac:dyDescent="0.3">
      <c r="B385" s="44">
        <v>377</v>
      </c>
      <c r="C385" s="45" t="s">
        <v>400</v>
      </c>
      <c r="D385" s="66" t="s">
        <v>5795</v>
      </c>
    </row>
    <row r="386" spans="2:4" x14ac:dyDescent="0.3">
      <c r="B386" s="44">
        <v>378</v>
      </c>
      <c r="C386" s="45" t="s">
        <v>401</v>
      </c>
      <c r="D386" s="66" t="s">
        <v>5795</v>
      </c>
    </row>
    <row r="387" spans="2:4" x14ac:dyDescent="0.3">
      <c r="B387" s="44">
        <v>379</v>
      </c>
      <c r="C387" s="45" t="s">
        <v>402</v>
      </c>
      <c r="D387" s="66" t="s">
        <v>5795</v>
      </c>
    </row>
    <row r="388" spans="2:4" x14ac:dyDescent="0.3">
      <c r="B388" s="44">
        <v>380</v>
      </c>
      <c r="C388" s="45" t="s">
        <v>13243</v>
      </c>
      <c r="D388" s="66" t="s">
        <v>5795</v>
      </c>
    </row>
    <row r="389" spans="2:4" x14ac:dyDescent="0.3">
      <c r="B389" s="44">
        <v>381</v>
      </c>
      <c r="C389" s="45" t="s">
        <v>403</v>
      </c>
      <c r="D389" s="66" t="s">
        <v>5795</v>
      </c>
    </row>
    <row r="390" spans="2:4" x14ac:dyDescent="0.3">
      <c r="B390" s="44">
        <v>382</v>
      </c>
      <c r="C390" s="45" t="s">
        <v>404</v>
      </c>
      <c r="D390" s="66" t="s">
        <v>5795</v>
      </c>
    </row>
    <row r="391" spans="2:4" x14ac:dyDescent="0.3">
      <c r="B391" s="44">
        <v>383</v>
      </c>
      <c r="C391" s="45" t="s">
        <v>405</v>
      </c>
      <c r="D391" s="66" t="s">
        <v>5795</v>
      </c>
    </row>
    <row r="392" spans="2:4" x14ac:dyDescent="0.3">
      <c r="B392" s="44">
        <v>384</v>
      </c>
      <c r="C392" s="45" t="s">
        <v>406</v>
      </c>
      <c r="D392" s="66" t="s">
        <v>5795</v>
      </c>
    </row>
    <row r="393" spans="2:4" x14ac:dyDescent="0.3">
      <c r="B393" s="44">
        <v>385</v>
      </c>
      <c r="C393" s="45" t="s">
        <v>13244</v>
      </c>
      <c r="D393" s="66" t="s">
        <v>5795</v>
      </c>
    </row>
    <row r="394" spans="2:4" x14ac:dyDescent="0.3">
      <c r="B394" s="44">
        <v>386</v>
      </c>
      <c r="C394" s="45" t="s">
        <v>408</v>
      </c>
      <c r="D394" s="66" t="s">
        <v>5795</v>
      </c>
    </row>
    <row r="395" spans="2:4" x14ac:dyDescent="0.3">
      <c r="B395" s="44">
        <v>387</v>
      </c>
      <c r="C395" s="45" t="s">
        <v>409</v>
      </c>
      <c r="D395" s="66" t="s">
        <v>5795</v>
      </c>
    </row>
    <row r="396" spans="2:4" x14ac:dyDescent="0.3">
      <c r="B396" s="44">
        <v>388</v>
      </c>
      <c r="C396" s="45" t="s">
        <v>13245</v>
      </c>
      <c r="D396" s="66" t="s">
        <v>5795</v>
      </c>
    </row>
    <row r="397" spans="2:4" x14ac:dyDescent="0.3">
      <c r="B397" s="44">
        <v>389</v>
      </c>
      <c r="C397" s="45" t="s">
        <v>410</v>
      </c>
      <c r="D397" s="66" t="s">
        <v>5795</v>
      </c>
    </row>
    <row r="398" spans="2:4" x14ac:dyDescent="0.3">
      <c r="B398" s="44">
        <v>390</v>
      </c>
      <c r="C398" s="45" t="s">
        <v>411</v>
      </c>
      <c r="D398" s="66" t="s">
        <v>5795</v>
      </c>
    </row>
    <row r="399" spans="2:4" x14ac:dyDescent="0.3">
      <c r="B399" s="44">
        <v>391</v>
      </c>
      <c r="C399" s="45" t="s">
        <v>412</v>
      </c>
      <c r="D399" s="66" t="s">
        <v>5795</v>
      </c>
    </row>
    <row r="400" spans="2:4" x14ac:dyDescent="0.3">
      <c r="B400" s="44">
        <v>392</v>
      </c>
      <c r="C400" s="45" t="s">
        <v>413</v>
      </c>
      <c r="D400" s="66" t="s">
        <v>5795</v>
      </c>
    </row>
    <row r="401" spans="2:4" x14ac:dyDescent="0.3">
      <c r="B401" s="44">
        <v>393</v>
      </c>
      <c r="C401" s="45" t="s">
        <v>13246</v>
      </c>
      <c r="D401" s="66" t="s">
        <v>5795</v>
      </c>
    </row>
    <row r="402" spans="2:4" x14ac:dyDescent="0.3">
      <c r="B402" s="44">
        <v>394</v>
      </c>
      <c r="C402" s="45" t="s">
        <v>414</v>
      </c>
      <c r="D402" s="66" t="s">
        <v>5795</v>
      </c>
    </row>
    <row r="403" spans="2:4" x14ac:dyDescent="0.3">
      <c r="B403" s="44">
        <v>395</v>
      </c>
      <c r="C403" s="45" t="s">
        <v>416</v>
      </c>
      <c r="D403" s="66" t="s">
        <v>5795</v>
      </c>
    </row>
    <row r="404" spans="2:4" x14ac:dyDescent="0.3">
      <c r="B404" s="44">
        <v>396</v>
      </c>
      <c r="C404" s="45" t="s">
        <v>13247</v>
      </c>
      <c r="D404" s="66" t="s">
        <v>5795</v>
      </c>
    </row>
    <row r="405" spans="2:4" x14ac:dyDescent="0.3">
      <c r="B405" s="44">
        <v>397</v>
      </c>
      <c r="C405" s="45" t="s">
        <v>13881</v>
      </c>
      <c r="D405" s="66" t="s">
        <v>5795</v>
      </c>
    </row>
    <row r="406" spans="2:4" x14ac:dyDescent="0.3">
      <c r="B406" s="44">
        <v>398</v>
      </c>
      <c r="C406" s="45" t="s">
        <v>417</v>
      </c>
      <c r="D406" s="66" t="s">
        <v>5795</v>
      </c>
    </row>
    <row r="407" spans="2:4" x14ac:dyDescent="0.3">
      <c r="B407" s="44">
        <v>399</v>
      </c>
      <c r="C407" s="45" t="s">
        <v>418</v>
      </c>
      <c r="D407" s="66" t="s">
        <v>5795</v>
      </c>
    </row>
    <row r="408" spans="2:4" x14ac:dyDescent="0.3">
      <c r="B408" s="44">
        <v>400</v>
      </c>
      <c r="C408" s="45" t="s">
        <v>419</v>
      </c>
      <c r="D408" s="66" t="s">
        <v>5795</v>
      </c>
    </row>
    <row r="409" spans="2:4" x14ac:dyDescent="0.3">
      <c r="B409" s="44">
        <v>401</v>
      </c>
      <c r="C409" s="45" t="s">
        <v>421</v>
      </c>
      <c r="D409" s="66" t="s">
        <v>5795</v>
      </c>
    </row>
    <row r="410" spans="2:4" x14ac:dyDescent="0.3">
      <c r="B410" s="44">
        <v>402</v>
      </c>
      <c r="C410" s="45" t="s">
        <v>13248</v>
      </c>
      <c r="D410" s="66" t="s">
        <v>5795</v>
      </c>
    </row>
    <row r="411" spans="2:4" x14ac:dyDescent="0.3">
      <c r="B411" s="44">
        <v>403</v>
      </c>
      <c r="C411" s="45" t="s">
        <v>422</v>
      </c>
      <c r="D411" s="66" t="s">
        <v>5795</v>
      </c>
    </row>
    <row r="412" spans="2:4" x14ac:dyDescent="0.3">
      <c r="B412" s="44">
        <v>404</v>
      </c>
      <c r="C412" s="45" t="s">
        <v>423</v>
      </c>
      <c r="D412" s="66" t="s">
        <v>5795</v>
      </c>
    </row>
    <row r="413" spans="2:4" x14ac:dyDescent="0.3">
      <c r="B413" s="44">
        <v>405</v>
      </c>
      <c r="C413" s="45" t="s">
        <v>424</v>
      </c>
      <c r="D413" s="66" t="s">
        <v>5795</v>
      </c>
    </row>
    <row r="414" spans="2:4" x14ac:dyDescent="0.3">
      <c r="B414" s="44">
        <v>406</v>
      </c>
      <c r="C414" s="45" t="s">
        <v>425</v>
      </c>
      <c r="D414" s="66" t="s">
        <v>5795</v>
      </c>
    </row>
    <row r="415" spans="2:4" x14ac:dyDescent="0.3">
      <c r="B415" s="44">
        <v>407</v>
      </c>
      <c r="C415" s="45" t="s">
        <v>13249</v>
      </c>
      <c r="D415" s="66" t="s">
        <v>5795</v>
      </c>
    </row>
    <row r="416" spans="2:4" x14ac:dyDescent="0.3">
      <c r="B416" s="44">
        <v>408</v>
      </c>
      <c r="C416" s="45" t="s">
        <v>13250</v>
      </c>
      <c r="D416" s="66" t="s">
        <v>5795</v>
      </c>
    </row>
    <row r="417" spans="2:4" x14ac:dyDescent="0.3">
      <c r="B417" s="44">
        <v>409</v>
      </c>
      <c r="C417" s="45" t="s">
        <v>428</v>
      </c>
      <c r="D417" s="66" t="s">
        <v>5795</v>
      </c>
    </row>
    <row r="418" spans="2:4" x14ac:dyDescent="0.3">
      <c r="B418" s="44">
        <v>410</v>
      </c>
      <c r="C418" s="45" t="s">
        <v>429</v>
      </c>
      <c r="D418" s="66" t="s">
        <v>5795</v>
      </c>
    </row>
    <row r="419" spans="2:4" x14ac:dyDescent="0.3">
      <c r="B419" s="44">
        <v>411</v>
      </c>
      <c r="C419" s="45" t="s">
        <v>13251</v>
      </c>
      <c r="D419" s="66" t="s">
        <v>5795</v>
      </c>
    </row>
    <row r="420" spans="2:4" x14ac:dyDescent="0.3">
      <c r="B420" s="44">
        <v>412</v>
      </c>
      <c r="C420" s="45" t="s">
        <v>431</v>
      </c>
      <c r="D420" s="66" t="s">
        <v>5795</v>
      </c>
    </row>
    <row r="421" spans="2:4" x14ac:dyDescent="0.3">
      <c r="B421" s="44">
        <v>413</v>
      </c>
      <c r="C421" s="45" t="s">
        <v>432</v>
      </c>
      <c r="D421" s="66" t="s">
        <v>5795</v>
      </c>
    </row>
    <row r="422" spans="2:4" x14ac:dyDescent="0.3">
      <c r="B422" s="44">
        <v>414</v>
      </c>
      <c r="C422" s="45" t="s">
        <v>433</v>
      </c>
      <c r="D422" s="66" t="s">
        <v>5795</v>
      </c>
    </row>
    <row r="423" spans="2:4" x14ac:dyDescent="0.3">
      <c r="B423" s="44">
        <v>415</v>
      </c>
      <c r="C423" s="45" t="s">
        <v>434</v>
      </c>
      <c r="D423" s="66" t="s">
        <v>5795</v>
      </c>
    </row>
    <row r="424" spans="2:4" x14ac:dyDescent="0.3">
      <c r="B424" s="44">
        <v>416</v>
      </c>
      <c r="C424" s="45" t="s">
        <v>435</v>
      </c>
      <c r="D424" s="66" t="s">
        <v>5795</v>
      </c>
    </row>
    <row r="425" spans="2:4" x14ac:dyDescent="0.3">
      <c r="B425" s="44">
        <v>417</v>
      </c>
      <c r="C425" s="45" t="s">
        <v>436</v>
      </c>
      <c r="D425" s="66" t="s">
        <v>5795</v>
      </c>
    </row>
    <row r="426" spans="2:4" x14ac:dyDescent="0.3">
      <c r="B426" s="44">
        <v>418</v>
      </c>
      <c r="C426" s="45" t="s">
        <v>13252</v>
      </c>
      <c r="D426" s="66" t="s">
        <v>5796</v>
      </c>
    </row>
    <row r="427" spans="2:4" x14ac:dyDescent="0.3">
      <c r="B427" s="44">
        <v>419</v>
      </c>
      <c r="C427" s="45" t="s">
        <v>438</v>
      </c>
      <c r="D427" s="66" t="s">
        <v>5796</v>
      </c>
    </row>
    <row r="428" spans="2:4" x14ac:dyDescent="0.3">
      <c r="B428" s="44">
        <v>420</v>
      </c>
      <c r="C428" s="45" t="s">
        <v>13253</v>
      </c>
      <c r="D428" s="66" t="s">
        <v>5796</v>
      </c>
    </row>
    <row r="429" spans="2:4" x14ac:dyDescent="0.3">
      <c r="B429" s="44">
        <v>421</v>
      </c>
      <c r="C429" s="45" t="s">
        <v>439</v>
      </c>
      <c r="D429" s="66" t="s">
        <v>5796</v>
      </c>
    </row>
    <row r="430" spans="2:4" x14ac:dyDescent="0.3">
      <c r="B430" s="44">
        <v>422</v>
      </c>
      <c r="C430" s="45" t="s">
        <v>440</v>
      </c>
      <c r="D430" s="66" t="s">
        <v>5796</v>
      </c>
    </row>
    <row r="431" spans="2:4" x14ac:dyDescent="0.3">
      <c r="B431" s="44">
        <v>423</v>
      </c>
      <c r="C431" s="45" t="s">
        <v>441</v>
      </c>
      <c r="D431" s="66" t="s">
        <v>5796</v>
      </c>
    </row>
    <row r="432" spans="2:4" x14ac:dyDescent="0.3">
      <c r="B432" s="44">
        <v>424</v>
      </c>
      <c r="C432" s="45" t="s">
        <v>442</v>
      </c>
      <c r="D432" s="66" t="s">
        <v>5796</v>
      </c>
    </row>
    <row r="433" spans="2:4" x14ac:dyDescent="0.3">
      <c r="B433" s="44">
        <v>425</v>
      </c>
      <c r="C433" s="45" t="s">
        <v>443</v>
      </c>
      <c r="D433" s="66" t="s">
        <v>5796</v>
      </c>
    </row>
    <row r="434" spans="2:4" x14ac:dyDescent="0.3">
      <c r="B434" s="44">
        <v>426</v>
      </c>
      <c r="C434" s="45" t="s">
        <v>444</v>
      </c>
      <c r="D434" s="66" t="s">
        <v>5796</v>
      </c>
    </row>
    <row r="435" spans="2:4" x14ac:dyDescent="0.3">
      <c r="B435" s="44">
        <v>427</v>
      </c>
      <c r="C435" s="45" t="s">
        <v>445</v>
      </c>
      <c r="D435" s="66" t="s">
        <v>5796</v>
      </c>
    </row>
    <row r="436" spans="2:4" x14ac:dyDescent="0.3">
      <c r="B436" s="44">
        <v>428</v>
      </c>
      <c r="C436" s="45" t="s">
        <v>446</v>
      </c>
      <c r="D436" s="66" t="s">
        <v>5796</v>
      </c>
    </row>
    <row r="437" spans="2:4" x14ac:dyDescent="0.3">
      <c r="B437" s="44">
        <v>429</v>
      </c>
      <c r="C437" s="45" t="s">
        <v>447</v>
      </c>
      <c r="D437" s="66" t="s">
        <v>5796</v>
      </c>
    </row>
    <row r="438" spans="2:4" x14ac:dyDescent="0.3">
      <c r="B438" s="44">
        <v>430</v>
      </c>
      <c r="C438" s="45" t="s">
        <v>448</v>
      </c>
      <c r="D438" s="66" t="s">
        <v>5796</v>
      </c>
    </row>
    <row r="439" spans="2:4" x14ac:dyDescent="0.3">
      <c r="B439" s="44">
        <v>431</v>
      </c>
      <c r="C439" s="45" t="s">
        <v>450</v>
      </c>
      <c r="D439" s="66" t="s">
        <v>5796</v>
      </c>
    </row>
    <row r="440" spans="2:4" x14ac:dyDescent="0.3">
      <c r="B440" s="44">
        <v>432</v>
      </c>
      <c r="C440" s="45" t="s">
        <v>451</v>
      </c>
      <c r="D440" s="66" t="s">
        <v>5796</v>
      </c>
    </row>
    <row r="441" spans="2:4" x14ac:dyDescent="0.3">
      <c r="B441" s="44">
        <v>433</v>
      </c>
      <c r="C441" s="45" t="s">
        <v>453</v>
      </c>
      <c r="D441" s="66" t="s">
        <v>5796</v>
      </c>
    </row>
    <row r="442" spans="2:4" x14ac:dyDescent="0.3">
      <c r="B442" s="44">
        <v>434</v>
      </c>
      <c r="C442" s="45" t="s">
        <v>13255</v>
      </c>
      <c r="D442" s="66" t="s">
        <v>5796</v>
      </c>
    </row>
    <row r="443" spans="2:4" x14ac:dyDescent="0.3">
      <c r="B443" s="44">
        <v>435</v>
      </c>
      <c r="C443" s="45" t="s">
        <v>455</v>
      </c>
      <c r="D443" s="66" t="s">
        <v>5796</v>
      </c>
    </row>
    <row r="444" spans="2:4" x14ac:dyDescent="0.3">
      <c r="B444" s="44">
        <v>436</v>
      </c>
      <c r="C444" s="45" t="s">
        <v>456</v>
      </c>
      <c r="D444" s="66" t="s">
        <v>5796</v>
      </c>
    </row>
    <row r="445" spans="2:4" x14ac:dyDescent="0.3">
      <c r="B445" s="44">
        <v>437</v>
      </c>
      <c r="C445" s="45" t="s">
        <v>457</v>
      </c>
      <c r="D445" s="66" t="s">
        <v>5796</v>
      </c>
    </row>
    <row r="446" spans="2:4" x14ac:dyDescent="0.3">
      <c r="B446" s="44">
        <v>438</v>
      </c>
      <c r="C446" s="45" t="s">
        <v>458</v>
      </c>
      <c r="D446" s="66" t="s">
        <v>5796</v>
      </c>
    </row>
    <row r="447" spans="2:4" x14ac:dyDescent="0.3">
      <c r="B447" s="44">
        <v>439</v>
      </c>
      <c r="C447" s="45" t="s">
        <v>459</v>
      </c>
      <c r="D447" s="66" t="s">
        <v>5796</v>
      </c>
    </row>
    <row r="448" spans="2:4" x14ac:dyDescent="0.3">
      <c r="B448" s="44">
        <v>440</v>
      </c>
      <c r="C448" s="45" t="s">
        <v>460</v>
      </c>
      <c r="D448" s="66" t="s">
        <v>5796</v>
      </c>
    </row>
    <row r="449" spans="2:4" x14ac:dyDescent="0.3">
      <c r="B449" s="44">
        <v>441</v>
      </c>
      <c r="C449" s="45" t="s">
        <v>461</v>
      </c>
      <c r="D449" s="66" t="s">
        <v>5796</v>
      </c>
    </row>
    <row r="450" spans="2:4" x14ac:dyDescent="0.3">
      <c r="B450" s="44">
        <v>442</v>
      </c>
      <c r="C450" s="45" t="s">
        <v>462</v>
      </c>
      <c r="D450" s="66" t="s">
        <v>5796</v>
      </c>
    </row>
    <row r="451" spans="2:4" x14ac:dyDescent="0.3">
      <c r="B451" s="44">
        <v>443</v>
      </c>
      <c r="C451" s="45" t="s">
        <v>463</v>
      </c>
      <c r="D451" s="66" t="s">
        <v>5796</v>
      </c>
    </row>
    <row r="452" spans="2:4" x14ac:dyDescent="0.3">
      <c r="B452" s="44">
        <v>444</v>
      </c>
      <c r="C452" s="45" t="s">
        <v>465</v>
      </c>
      <c r="D452" s="66" t="s">
        <v>5796</v>
      </c>
    </row>
    <row r="453" spans="2:4" x14ac:dyDescent="0.3">
      <c r="B453" s="44">
        <v>445</v>
      </c>
      <c r="C453" s="45" t="s">
        <v>466</v>
      </c>
      <c r="D453" s="66" t="s">
        <v>5796</v>
      </c>
    </row>
    <row r="454" spans="2:4" x14ac:dyDescent="0.3">
      <c r="B454" s="44">
        <v>446</v>
      </c>
      <c r="C454" s="45" t="s">
        <v>467</v>
      </c>
      <c r="D454" s="66" t="s">
        <v>5797</v>
      </c>
    </row>
    <row r="455" spans="2:4" x14ac:dyDescent="0.3">
      <c r="B455" s="44">
        <v>447</v>
      </c>
      <c r="C455" s="45" t="s">
        <v>13572</v>
      </c>
      <c r="D455" s="66" t="s">
        <v>5797</v>
      </c>
    </row>
    <row r="456" spans="2:4" x14ac:dyDescent="0.3">
      <c r="B456" s="44">
        <v>448</v>
      </c>
      <c r="C456" s="45" t="s">
        <v>468</v>
      </c>
      <c r="D456" s="66" t="s">
        <v>5797</v>
      </c>
    </row>
    <row r="457" spans="2:4" x14ac:dyDescent="0.3">
      <c r="B457" s="44">
        <v>449</v>
      </c>
      <c r="C457" s="45" t="s">
        <v>469</v>
      </c>
      <c r="D457" s="66" t="s">
        <v>5797</v>
      </c>
    </row>
    <row r="458" spans="2:4" x14ac:dyDescent="0.3">
      <c r="B458" s="44">
        <v>450</v>
      </c>
      <c r="C458" s="45" t="s">
        <v>471</v>
      </c>
      <c r="D458" s="66" t="s">
        <v>5797</v>
      </c>
    </row>
    <row r="459" spans="2:4" x14ac:dyDescent="0.3">
      <c r="B459" s="44">
        <v>451</v>
      </c>
      <c r="C459" s="45" t="s">
        <v>472</v>
      </c>
      <c r="D459" s="66" t="s">
        <v>5797</v>
      </c>
    </row>
    <row r="460" spans="2:4" x14ac:dyDescent="0.3">
      <c r="B460" s="44">
        <v>452</v>
      </c>
      <c r="C460" s="45" t="s">
        <v>473</v>
      </c>
      <c r="D460" s="66" t="s">
        <v>5797</v>
      </c>
    </row>
    <row r="461" spans="2:4" x14ac:dyDescent="0.3">
      <c r="B461" s="44">
        <v>453</v>
      </c>
      <c r="C461" s="45" t="s">
        <v>474</v>
      </c>
      <c r="D461" s="66" t="s">
        <v>5797</v>
      </c>
    </row>
    <row r="462" spans="2:4" x14ac:dyDescent="0.3">
      <c r="B462" s="44">
        <v>454</v>
      </c>
      <c r="C462" s="45" t="s">
        <v>475</v>
      </c>
      <c r="D462" s="66" t="s">
        <v>5797</v>
      </c>
    </row>
    <row r="463" spans="2:4" x14ac:dyDescent="0.3">
      <c r="B463" s="44">
        <v>455</v>
      </c>
      <c r="C463" s="45" t="s">
        <v>476</v>
      </c>
      <c r="D463" s="66" t="s">
        <v>5797</v>
      </c>
    </row>
    <row r="464" spans="2:4" x14ac:dyDescent="0.3">
      <c r="B464" s="44">
        <v>456</v>
      </c>
      <c r="C464" s="45" t="s">
        <v>478</v>
      </c>
      <c r="D464" s="66" t="s">
        <v>5797</v>
      </c>
    </row>
    <row r="465" spans="2:4" x14ac:dyDescent="0.3">
      <c r="B465" s="44">
        <v>457</v>
      </c>
      <c r="C465" s="45" t="s">
        <v>479</v>
      </c>
      <c r="D465" s="66" t="s">
        <v>5797</v>
      </c>
    </row>
    <row r="466" spans="2:4" x14ac:dyDescent="0.3">
      <c r="B466" s="44">
        <v>458</v>
      </c>
      <c r="C466" s="45" t="s">
        <v>480</v>
      </c>
      <c r="D466" s="66" t="s">
        <v>5797</v>
      </c>
    </row>
    <row r="467" spans="2:4" x14ac:dyDescent="0.3">
      <c r="B467" s="44">
        <v>459</v>
      </c>
      <c r="C467" s="45" t="s">
        <v>481</v>
      </c>
      <c r="D467" s="66" t="s">
        <v>5797</v>
      </c>
    </row>
    <row r="468" spans="2:4" x14ac:dyDescent="0.3">
      <c r="B468" s="44">
        <v>460</v>
      </c>
      <c r="C468" s="45" t="s">
        <v>13573</v>
      </c>
      <c r="D468" s="66" t="s">
        <v>5797</v>
      </c>
    </row>
    <row r="469" spans="2:4" x14ac:dyDescent="0.3">
      <c r="B469" s="44">
        <v>461</v>
      </c>
      <c r="C469" s="45" t="s">
        <v>483</v>
      </c>
      <c r="D469" s="66" t="s">
        <v>5797</v>
      </c>
    </row>
    <row r="470" spans="2:4" x14ac:dyDescent="0.3">
      <c r="B470" s="44">
        <v>462</v>
      </c>
      <c r="C470" s="45" t="s">
        <v>484</v>
      </c>
      <c r="D470" s="66" t="s">
        <v>5797</v>
      </c>
    </row>
    <row r="471" spans="2:4" x14ac:dyDescent="0.3">
      <c r="B471" s="44">
        <v>463</v>
      </c>
      <c r="C471" s="45" t="s">
        <v>485</v>
      </c>
      <c r="D471" s="66" t="s">
        <v>5797</v>
      </c>
    </row>
    <row r="472" spans="2:4" x14ac:dyDescent="0.3">
      <c r="B472" s="44">
        <v>464</v>
      </c>
      <c r="C472" s="45" t="s">
        <v>486</v>
      </c>
      <c r="D472" s="66" t="s">
        <v>5797</v>
      </c>
    </row>
    <row r="473" spans="2:4" x14ac:dyDescent="0.3">
      <c r="B473" s="44">
        <v>465</v>
      </c>
      <c r="C473" s="45" t="s">
        <v>487</v>
      </c>
      <c r="D473" s="66" t="s">
        <v>5797</v>
      </c>
    </row>
    <row r="474" spans="2:4" x14ac:dyDescent="0.3">
      <c r="B474" s="44">
        <v>466</v>
      </c>
      <c r="C474" s="45" t="s">
        <v>488</v>
      </c>
      <c r="D474" s="66" t="s">
        <v>5797</v>
      </c>
    </row>
    <row r="475" spans="2:4" x14ac:dyDescent="0.3">
      <c r="B475" s="44">
        <v>467</v>
      </c>
      <c r="C475" s="45" t="s">
        <v>489</v>
      </c>
      <c r="D475" s="66" t="s">
        <v>5797</v>
      </c>
    </row>
    <row r="476" spans="2:4" x14ac:dyDescent="0.3">
      <c r="B476" s="44">
        <v>468</v>
      </c>
      <c r="C476" s="45" t="s">
        <v>13574</v>
      </c>
      <c r="D476" s="66" t="s">
        <v>5797</v>
      </c>
    </row>
    <row r="477" spans="2:4" x14ac:dyDescent="0.3">
      <c r="B477" s="44">
        <v>469</v>
      </c>
      <c r="C477" s="45" t="s">
        <v>490</v>
      </c>
      <c r="D477" s="66" t="s">
        <v>5797</v>
      </c>
    </row>
    <row r="478" spans="2:4" x14ac:dyDescent="0.3">
      <c r="B478" s="44">
        <v>470</v>
      </c>
      <c r="C478" s="45" t="s">
        <v>491</v>
      </c>
      <c r="D478" s="66" t="s">
        <v>5797</v>
      </c>
    </row>
    <row r="479" spans="2:4" x14ac:dyDescent="0.3">
      <c r="B479" s="44">
        <v>471</v>
      </c>
      <c r="C479" s="45" t="s">
        <v>492</v>
      </c>
      <c r="D479" s="66" t="s">
        <v>5797</v>
      </c>
    </row>
    <row r="480" spans="2:4" x14ac:dyDescent="0.3">
      <c r="B480" s="44">
        <v>472</v>
      </c>
      <c r="C480" s="45" t="s">
        <v>493</v>
      </c>
      <c r="D480" s="66" t="s">
        <v>5797</v>
      </c>
    </row>
    <row r="481" spans="2:4" x14ac:dyDescent="0.3">
      <c r="B481" s="44">
        <v>473</v>
      </c>
      <c r="C481" s="45" t="s">
        <v>494</v>
      </c>
      <c r="D481" s="66" t="s">
        <v>5797</v>
      </c>
    </row>
    <row r="482" spans="2:4" x14ac:dyDescent="0.3">
      <c r="B482" s="44">
        <v>474</v>
      </c>
      <c r="C482" s="45" t="s">
        <v>495</v>
      </c>
      <c r="D482" s="66" t="s">
        <v>5797</v>
      </c>
    </row>
    <row r="483" spans="2:4" x14ac:dyDescent="0.3">
      <c r="B483" s="44">
        <v>475</v>
      </c>
      <c r="C483" s="45" t="s">
        <v>496</v>
      </c>
      <c r="D483" s="66" t="s">
        <v>5797</v>
      </c>
    </row>
    <row r="484" spans="2:4" x14ac:dyDescent="0.3">
      <c r="B484" s="44">
        <v>476</v>
      </c>
      <c r="C484" s="45" t="s">
        <v>497</v>
      </c>
      <c r="D484" s="66" t="s">
        <v>5797</v>
      </c>
    </row>
    <row r="485" spans="2:4" x14ac:dyDescent="0.3">
      <c r="B485" s="44">
        <v>477</v>
      </c>
      <c r="C485" s="45" t="s">
        <v>498</v>
      </c>
      <c r="D485" s="66" t="s">
        <v>5797</v>
      </c>
    </row>
    <row r="486" spans="2:4" x14ac:dyDescent="0.3">
      <c r="B486" s="44">
        <v>478</v>
      </c>
      <c r="C486" s="45" t="s">
        <v>499</v>
      </c>
      <c r="D486" s="66" t="s">
        <v>5797</v>
      </c>
    </row>
    <row r="487" spans="2:4" x14ac:dyDescent="0.3">
      <c r="B487" s="44">
        <v>479</v>
      </c>
      <c r="C487" s="45" t="s">
        <v>500</v>
      </c>
      <c r="D487" s="66" t="s">
        <v>5797</v>
      </c>
    </row>
    <row r="488" spans="2:4" x14ac:dyDescent="0.3">
      <c r="B488" s="44">
        <v>480</v>
      </c>
      <c r="C488" s="45" t="s">
        <v>502</v>
      </c>
      <c r="D488" s="66" t="s">
        <v>5797</v>
      </c>
    </row>
    <row r="489" spans="2:4" x14ac:dyDescent="0.3">
      <c r="B489" s="44">
        <v>481</v>
      </c>
      <c r="C489" s="45" t="s">
        <v>503</v>
      </c>
      <c r="D489" s="66" t="s">
        <v>5797</v>
      </c>
    </row>
    <row r="490" spans="2:4" x14ac:dyDescent="0.3">
      <c r="B490" s="44">
        <v>482</v>
      </c>
      <c r="C490" s="45" t="s">
        <v>504</v>
      </c>
      <c r="D490" s="66" t="s">
        <v>5797</v>
      </c>
    </row>
    <row r="491" spans="2:4" x14ac:dyDescent="0.3">
      <c r="B491" s="44">
        <v>483</v>
      </c>
      <c r="C491" s="45" t="s">
        <v>13256</v>
      </c>
      <c r="D491" s="66" t="s">
        <v>5797</v>
      </c>
    </row>
    <row r="492" spans="2:4" x14ac:dyDescent="0.3">
      <c r="B492" s="44">
        <v>484</v>
      </c>
      <c r="C492" s="45" t="s">
        <v>506</v>
      </c>
      <c r="D492" s="66" t="s">
        <v>5797</v>
      </c>
    </row>
    <row r="493" spans="2:4" x14ac:dyDescent="0.3">
      <c r="B493" s="44">
        <v>485</v>
      </c>
      <c r="C493" s="45" t="s">
        <v>13257</v>
      </c>
      <c r="D493" s="66" t="s">
        <v>5797</v>
      </c>
    </row>
    <row r="494" spans="2:4" x14ac:dyDescent="0.3">
      <c r="B494" s="44">
        <v>486</v>
      </c>
      <c r="C494" s="45" t="s">
        <v>507</v>
      </c>
      <c r="D494" s="66" t="s">
        <v>5797</v>
      </c>
    </row>
    <row r="495" spans="2:4" x14ac:dyDescent="0.3">
      <c r="B495" s="44">
        <v>487</v>
      </c>
      <c r="C495" s="45" t="s">
        <v>508</v>
      </c>
      <c r="D495" s="66" t="s">
        <v>5797</v>
      </c>
    </row>
    <row r="496" spans="2:4" x14ac:dyDescent="0.3">
      <c r="B496" s="44">
        <v>488</v>
      </c>
      <c r="C496" s="45" t="s">
        <v>13258</v>
      </c>
      <c r="D496" s="66" t="s">
        <v>5797</v>
      </c>
    </row>
    <row r="497" spans="2:4" x14ac:dyDescent="0.3">
      <c r="B497" s="44">
        <v>489</v>
      </c>
      <c r="C497" s="45" t="s">
        <v>13259</v>
      </c>
      <c r="D497" s="66" t="s">
        <v>5797</v>
      </c>
    </row>
    <row r="498" spans="2:4" x14ac:dyDescent="0.3">
      <c r="B498" s="44">
        <v>490</v>
      </c>
      <c r="C498" s="45" t="s">
        <v>511</v>
      </c>
      <c r="D498" s="66" t="s">
        <v>5797</v>
      </c>
    </row>
    <row r="499" spans="2:4" x14ac:dyDescent="0.3">
      <c r="B499" s="44">
        <v>491</v>
      </c>
      <c r="C499" s="45" t="s">
        <v>512</v>
      </c>
      <c r="D499" s="66" t="s">
        <v>5797</v>
      </c>
    </row>
    <row r="500" spans="2:4" x14ac:dyDescent="0.3">
      <c r="B500" s="44">
        <v>492</v>
      </c>
      <c r="C500" s="45" t="s">
        <v>513</v>
      </c>
      <c r="D500" s="66" t="s">
        <v>5797</v>
      </c>
    </row>
    <row r="501" spans="2:4" x14ac:dyDescent="0.3">
      <c r="B501" s="44">
        <v>493</v>
      </c>
      <c r="C501" s="45" t="s">
        <v>515</v>
      </c>
      <c r="D501" s="66" t="s">
        <v>5798</v>
      </c>
    </row>
    <row r="502" spans="2:4" x14ac:dyDescent="0.3">
      <c r="B502" s="44">
        <v>494</v>
      </c>
      <c r="C502" s="45" t="s">
        <v>516</v>
      </c>
      <c r="D502" s="66" t="s">
        <v>5798</v>
      </c>
    </row>
    <row r="503" spans="2:4" x14ac:dyDescent="0.3">
      <c r="B503" s="44">
        <v>495</v>
      </c>
      <c r="C503" s="45" t="s">
        <v>517</v>
      </c>
      <c r="D503" s="66" t="s">
        <v>5798</v>
      </c>
    </row>
    <row r="504" spans="2:4" x14ac:dyDescent="0.3">
      <c r="B504" s="44">
        <v>496</v>
      </c>
      <c r="C504" s="45" t="s">
        <v>518</v>
      </c>
      <c r="D504" s="66" t="s">
        <v>5798</v>
      </c>
    </row>
    <row r="505" spans="2:4" x14ac:dyDescent="0.3">
      <c r="B505" s="44">
        <v>497</v>
      </c>
      <c r="C505" s="45" t="s">
        <v>520</v>
      </c>
      <c r="D505" s="66" t="s">
        <v>5798</v>
      </c>
    </row>
    <row r="506" spans="2:4" x14ac:dyDescent="0.3">
      <c r="B506" s="44">
        <v>498</v>
      </c>
      <c r="C506" s="45" t="s">
        <v>521</v>
      </c>
      <c r="D506" s="66" t="s">
        <v>5798</v>
      </c>
    </row>
    <row r="507" spans="2:4" x14ac:dyDescent="0.3">
      <c r="B507" s="44">
        <v>499</v>
      </c>
      <c r="C507" s="45" t="s">
        <v>522</v>
      </c>
      <c r="D507" s="66" t="s">
        <v>5798</v>
      </c>
    </row>
    <row r="508" spans="2:4" x14ac:dyDescent="0.3">
      <c r="B508" s="44">
        <v>500</v>
      </c>
      <c r="C508" s="45" t="s">
        <v>523</v>
      </c>
      <c r="D508" s="66" t="s">
        <v>5798</v>
      </c>
    </row>
    <row r="509" spans="2:4" x14ac:dyDescent="0.3">
      <c r="B509" s="44">
        <v>501</v>
      </c>
      <c r="C509" s="45" t="s">
        <v>524</v>
      </c>
      <c r="D509" s="66" t="s">
        <v>5798</v>
      </c>
    </row>
    <row r="510" spans="2:4" x14ac:dyDescent="0.3">
      <c r="B510" s="44">
        <v>502</v>
      </c>
      <c r="C510" s="45" t="s">
        <v>525</v>
      </c>
      <c r="D510" s="66" t="s">
        <v>5798</v>
      </c>
    </row>
    <row r="511" spans="2:4" x14ac:dyDescent="0.3">
      <c r="B511" s="44">
        <v>503</v>
      </c>
      <c r="C511" s="45" t="s">
        <v>526</v>
      </c>
      <c r="D511" s="66" t="s">
        <v>5798</v>
      </c>
    </row>
    <row r="512" spans="2:4" x14ac:dyDescent="0.3">
      <c r="B512" s="44">
        <v>504</v>
      </c>
      <c r="C512" s="45" t="s">
        <v>13260</v>
      </c>
      <c r="D512" s="66" t="s">
        <v>5798</v>
      </c>
    </row>
    <row r="513" spans="2:4" x14ac:dyDescent="0.3">
      <c r="B513" s="44">
        <v>505</v>
      </c>
      <c r="C513" s="45" t="s">
        <v>528</v>
      </c>
      <c r="D513" s="66" t="s">
        <v>5798</v>
      </c>
    </row>
    <row r="514" spans="2:4" x14ac:dyDescent="0.3">
      <c r="B514" s="44">
        <v>506</v>
      </c>
      <c r="C514" s="45" t="s">
        <v>13575</v>
      </c>
      <c r="D514" s="66" t="s">
        <v>5798</v>
      </c>
    </row>
    <row r="515" spans="2:4" x14ac:dyDescent="0.3">
      <c r="B515" s="44">
        <v>507</v>
      </c>
      <c r="C515" s="45" t="s">
        <v>529</v>
      </c>
      <c r="D515" s="66" t="s">
        <v>5798</v>
      </c>
    </row>
    <row r="516" spans="2:4" x14ac:dyDescent="0.3">
      <c r="B516" s="44">
        <v>508</v>
      </c>
      <c r="C516" s="45" t="s">
        <v>4891</v>
      </c>
      <c r="D516" s="66" t="s">
        <v>5798</v>
      </c>
    </row>
    <row r="517" spans="2:4" x14ac:dyDescent="0.3">
      <c r="B517" s="44">
        <v>509</v>
      </c>
      <c r="C517" s="45" t="s">
        <v>13261</v>
      </c>
      <c r="D517" s="66" t="s">
        <v>5798</v>
      </c>
    </row>
    <row r="518" spans="2:4" x14ac:dyDescent="0.3">
      <c r="B518" s="44">
        <v>510</v>
      </c>
      <c r="C518" s="45" t="s">
        <v>530</v>
      </c>
      <c r="D518" s="66" t="s">
        <v>5798</v>
      </c>
    </row>
    <row r="519" spans="2:4" x14ac:dyDescent="0.3">
      <c r="B519" s="44">
        <v>511</v>
      </c>
      <c r="C519" s="45" t="s">
        <v>531</v>
      </c>
      <c r="D519" s="66" t="s">
        <v>5798</v>
      </c>
    </row>
    <row r="520" spans="2:4" x14ac:dyDescent="0.3">
      <c r="B520" s="44">
        <v>512</v>
      </c>
      <c r="C520" s="45" t="s">
        <v>532</v>
      </c>
      <c r="D520" s="66" t="s">
        <v>5798</v>
      </c>
    </row>
    <row r="521" spans="2:4" x14ac:dyDescent="0.3">
      <c r="B521" s="44">
        <v>513</v>
      </c>
      <c r="C521" s="45" t="s">
        <v>533</v>
      </c>
      <c r="D521" s="66" t="s">
        <v>5798</v>
      </c>
    </row>
    <row r="522" spans="2:4" x14ac:dyDescent="0.3">
      <c r="B522" s="44">
        <v>514</v>
      </c>
      <c r="C522" s="45" t="s">
        <v>536</v>
      </c>
      <c r="D522" s="66" t="s">
        <v>5798</v>
      </c>
    </row>
    <row r="523" spans="2:4" x14ac:dyDescent="0.3">
      <c r="B523" s="44">
        <v>515</v>
      </c>
      <c r="C523" s="45" t="s">
        <v>537</v>
      </c>
      <c r="D523" s="66" t="s">
        <v>5798</v>
      </c>
    </row>
    <row r="524" spans="2:4" x14ac:dyDescent="0.3">
      <c r="B524" s="44">
        <v>516</v>
      </c>
      <c r="C524" s="45" t="s">
        <v>538</v>
      </c>
      <c r="D524" s="66" t="s">
        <v>5798</v>
      </c>
    </row>
    <row r="525" spans="2:4" x14ac:dyDescent="0.3">
      <c r="B525" s="44">
        <v>517</v>
      </c>
      <c r="C525" s="45" t="s">
        <v>539</v>
      </c>
      <c r="D525" s="66" t="s">
        <v>5798</v>
      </c>
    </row>
    <row r="526" spans="2:4" x14ac:dyDescent="0.3">
      <c r="B526" s="44">
        <v>518</v>
      </c>
      <c r="C526" s="45" t="s">
        <v>540</v>
      </c>
      <c r="D526" s="66" t="s">
        <v>5798</v>
      </c>
    </row>
    <row r="527" spans="2:4" x14ac:dyDescent="0.3">
      <c r="B527" s="44">
        <v>519</v>
      </c>
      <c r="C527" s="45" t="s">
        <v>541</v>
      </c>
      <c r="D527" s="66" t="s">
        <v>5798</v>
      </c>
    </row>
    <row r="528" spans="2:4" x14ac:dyDescent="0.3">
      <c r="B528" s="44">
        <v>520</v>
      </c>
      <c r="C528" s="45" t="s">
        <v>13576</v>
      </c>
      <c r="D528" s="66" t="s">
        <v>5798</v>
      </c>
    </row>
    <row r="529" spans="2:4" x14ac:dyDescent="0.3">
      <c r="B529" s="44">
        <v>521</v>
      </c>
      <c r="C529" s="45" t="s">
        <v>542</v>
      </c>
      <c r="D529" s="66" t="s">
        <v>5798</v>
      </c>
    </row>
    <row r="530" spans="2:4" x14ac:dyDescent="0.3">
      <c r="B530" s="44">
        <v>522</v>
      </c>
      <c r="C530" s="45" t="s">
        <v>13262</v>
      </c>
      <c r="D530" s="66" t="s">
        <v>5798</v>
      </c>
    </row>
    <row r="531" spans="2:4" x14ac:dyDescent="0.3">
      <c r="B531" s="44">
        <v>523</v>
      </c>
      <c r="C531" s="45" t="s">
        <v>13263</v>
      </c>
      <c r="D531" s="66" t="s">
        <v>5798</v>
      </c>
    </row>
    <row r="532" spans="2:4" x14ac:dyDescent="0.3">
      <c r="B532" s="44">
        <v>524</v>
      </c>
      <c r="C532" s="45" t="s">
        <v>13264</v>
      </c>
      <c r="D532" s="66" t="s">
        <v>5798</v>
      </c>
    </row>
    <row r="533" spans="2:4" x14ac:dyDescent="0.3">
      <c r="B533" s="44">
        <v>525</v>
      </c>
      <c r="C533" s="45" t="s">
        <v>545</v>
      </c>
      <c r="D533" s="66" t="s">
        <v>5798</v>
      </c>
    </row>
    <row r="534" spans="2:4" x14ac:dyDescent="0.3">
      <c r="B534" s="44">
        <v>526</v>
      </c>
      <c r="C534" s="45" t="s">
        <v>546</v>
      </c>
      <c r="D534" s="66" t="s">
        <v>5798</v>
      </c>
    </row>
    <row r="535" spans="2:4" x14ac:dyDescent="0.3">
      <c r="B535" s="44">
        <v>527</v>
      </c>
      <c r="C535" s="45" t="s">
        <v>547</v>
      </c>
      <c r="D535" s="66" t="s">
        <v>5798</v>
      </c>
    </row>
    <row r="536" spans="2:4" x14ac:dyDescent="0.3">
      <c r="B536" s="44">
        <v>528</v>
      </c>
      <c r="C536" s="45" t="s">
        <v>548</v>
      </c>
      <c r="D536" s="66" t="s">
        <v>5798</v>
      </c>
    </row>
    <row r="537" spans="2:4" x14ac:dyDescent="0.3">
      <c r="B537" s="44">
        <v>529</v>
      </c>
      <c r="C537" s="45" t="s">
        <v>549</v>
      </c>
      <c r="D537" s="66" t="s">
        <v>5798</v>
      </c>
    </row>
    <row r="538" spans="2:4" x14ac:dyDescent="0.3">
      <c r="B538" s="44">
        <v>530</v>
      </c>
      <c r="C538" s="45" t="s">
        <v>550</v>
      </c>
      <c r="D538" s="66" t="s">
        <v>5798</v>
      </c>
    </row>
    <row r="539" spans="2:4" x14ac:dyDescent="0.3">
      <c r="B539" s="44">
        <v>531</v>
      </c>
      <c r="C539" s="45" t="s">
        <v>551</v>
      </c>
      <c r="D539" s="66" t="s">
        <v>5798</v>
      </c>
    </row>
    <row r="540" spans="2:4" x14ac:dyDescent="0.3">
      <c r="B540" s="44">
        <v>532</v>
      </c>
      <c r="C540" s="45" t="s">
        <v>552</v>
      </c>
      <c r="D540" s="66" t="s">
        <v>5798</v>
      </c>
    </row>
    <row r="541" spans="2:4" x14ac:dyDescent="0.3">
      <c r="B541" s="44">
        <v>533</v>
      </c>
      <c r="C541" s="45" t="s">
        <v>553</v>
      </c>
      <c r="D541" s="66" t="s">
        <v>5798</v>
      </c>
    </row>
    <row r="542" spans="2:4" x14ac:dyDescent="0.3">
      <c r="B542" s="44">
        <v>534</v>
      </c>
      <c r="C542" s="45" t="s">
        <v>13265</v>
      </c>
      <c r="D542" s="66" t="s">
        <v>5798</v>
      </c>
    </row>
    <row r="543" spans="2:4" x14ac:dyDescent="0.3">
      <c r="B543" s="44">
        <v>535</v>
      </c>
      <c r="C543" s="45" t="s">
        <v>554</v>
      </c>
      <c r="D543" s="66" t="s">
        <v>5798</v>
      </c>
    </row>
    <row r="544" spans="2:4" x14ac:dyDescent="0.3">
      <c r="B544" s="44">
        <v>536</v>
      </c>
      <c r="C544" s="45" t="s">
        <v>555</v>
      </c>
      <c r="D544" s="66" t="s">
        <v>5798</v>
      </c>
    </row>
    <row r="545" spans="2:4" x14ac:dyDescent="0.3">
      <c r="B545" s="44">
        <v>537</v>
      </c>
      <c r="C545" s="45" t="s">
        <v>556</v>
      </c>
      <c r="D545" s="66" t="s">
        <v>5798</v>
      </c>
    </row>
    <row r="546" spans="2:4" x14ac:dyDescent="0.3">
      <c r="B546" s="44">
        <v>538</v>
      </c>
      <c r="C546" s="45" t="s">
        <v>557</v>
      </c>
      <c r="D546" s="66" t="s">
        <v>5798</v>
      </c>
    </row>
    <row r="547" spans="2:4" x14ac:dyDescent="0.3">
      <c r="B547" s="44">
        <v>539</v>
      </c>
      <c r="C547" s="45" t="s">
        <v>13266</v>
      </c>
      <c r="D547" s="66" t="s">
        <v>5798</v>
      </c>
    </row>
    <row r="548" spans="2:4" x14ac:dyDescent="0.3">
      <c r="B548" s="44">
        <v>540</v>
      </c>
      <c r="C548" s="45" t="s">
        <v>559</v>
      </c>
      <c r="D548" s="66" t="s">
        <v>5798</v>
      </c>
    </row>
    <row r="549" spans="2:4" x14ac:dyDescent="0.3">
      <c r="B549" s="44">
        <v>541</v>
      </c>
      <c r="C549" s="45" t="s">
        <v>560</v>
      </c>
      <c r="D549" s="66" t="s">
        <v>5798</v>
      </c>
    </row>
    <row r="550" spans="2:4" x14ac:dyDescent="0.3">
      <c r="B550" s="44">
        <v>542</v>
      </c>
      <c r="C550" s="45" t="s">
        <v>561</v>
      </c>
      <c r="D550" s="66" t="s">
        <v>5798</v>
      </c>
    </row>
    <row r="551" spans="2:4" x14ac:dyDescent="0.3">
      <c r="B551" s="44">
        <v>543</v>
      </c>
      <c r="C551" s="45" t="s">
        <v>562</v>
      </c>
      <c r="D551" s="66" t="s">
        <v>5798</v>
      </c>
    </row>
    <row r="552" spans="2:4" x14ac:dyDescent="0.3">
      <c r="B552" s="44">
        <v>544</v>
      </c>
      <c r="C552" s="45" t="s">
        <v>563</v>
      </c>
      <c r="D552" s="66" t="s">
        <v>5798</v>
      </c>
    </row>
    <row r="553" spans="2:4" x14ac:dyDescent="0.3">
      <c r="B553" s="44">
        <v>545</v>
      </c>
      <c r="C553" s="45" t="s">
        <v>564</v>
      </c>
      <c r="D553" s="66" t="s">
        <v>5798</v>
      </c>
    </row>
    <row r="554" spans="2:4" x14ac:dyDescent="0.3">
      <c r="B554" s="44">
        <v>546</v>
      </c>
      <c r="C554" s="45" t="s">
        <v>565</v>
      </c>
      <c r="D554" s="66" t="s">
        <v>5798</v>
      </c>
    </row>
    <row r="555" spans="2:4" x14ac:dyDescent="0.3">
      <c r="B555" s="44">
        <v>547</v>
      </c>
      <c r="C555" s="45" t="s">
        <v>566</v>
      </c>
      <c r="D555" s="66" t="s">
        <v>5798</v>
      </c>
    </row>
    <row r="556" spans="2:4" x14ac:dyDescent="0.3">
      <c r="B556" s="44">
        <v>548</v>
      </c>
      <c r="C556" s="45" t="s">
        <v>567</v>
      </c>
      <c r="D556" s="66" t="s">
        <v>5798</v>
      </c>
    </row>
    <row r="557" spans="2:4" x14ac:dyDescent="0.3">
      <c r="B557" s="44">
        <v>549</v>
      </c>
      <c r="C557" s="45" t="s">
        <v>568</v>
      </c>
      <c r="D557" s="66" t="s">
        <v>5798</v>
      </c>
    </row>
    <row r="558" spans="2:4" x14ac:dyDescent="0.3">
      <c r="B558" s="44">
        <v>550</v>
      </c>
      <c r="C558" s="45" t="s">
        <v>13267</v>
      </c>
      <c r="D558" s="66" t="s">
        <v>5798</v>
      </c>
    </row>
    <row r="559" spans="2:4" x14ac:dyDescent="0.3">
      <c r="B559" s="44">
        <v>551</v>
      </c>
      <c r="C559" s="45" t="s">
        <v>571</v>
      </c>
      <c r="D559" s="66" t="s">
        <v>5798</v>
      </c>
    </row>
    <row r="560" spans="2:4" x14ac:dyDescent="0.3">
      <c r="B560" s="44">
        <v>552</v>
      </c>
      <c r="C560" s="45" t="s">
        <v>572</v>
      </c>
      <c r="D560" s="66" t="s">
        <v>5798</v>
      </c>
    </row>
    <row r="561" spans="2:4" x14ac:dyDescent="0.3">
      <c r="B561" s="44">
        <v>553</v>
      </c>
      <c r="C561" s="45" t="s">
        <v>573</v>
      </c>
      <c r="D561" s="66" t="s">
        <v>5798</v>
      </c>
    </row>
    <row r="562" spans="2:4" x14ac:dyDescent="0.3">
      <c r="B562" s="44">
        <v>554</v>
      </c>
      <c r="C562" s="45" t="s">
        <v>574</v>
      </c>
      <c r="D562" s="66" t="s">
        <v>5798</v>
      </c>
    </row>
    <row r="563" spans="2:4" x14ac:dyDescent="0.3">
      <c r="B563" s="44">
        <v>555</v>
      </c>
      <c r="C563" s="45" t="s">
        <v>575</v>
      </c>
      <c r="D563" s="66" t="s">
        <v>5798</v>
      </c>
    </row>
    <row r="564" spans="2:4" x14ac:dyDescent="0.3">
      <c r="B564" s="44">
        <v>556</v>
      </c>
      <c r="C564" s="45" t="s">
        <v>576</v>
      </c>
      <c r="D564" s="66" t="s">
        <v>5798</v>
      </c>
    </row>
    <row r="565" spans="2:4" x14ac:dyDescent="0.3">
      <c r="B565" s="44">
        <v>557</v>
      </c>
      <c r="C565" s="45" t="s">
        <v>13268</v>
      </c>
      <c r="D565" s="66" t="s">
        <v>5798</v>
      </c>
    </row>
    <row r="566" spans="2:4" x14ac:dyDescent="0.3">
      <c r="B566" s="44">
        <v>558</v>
      </c>
      <c r="C566" s="45" t="s">
        <v>577</v>
      </c>
      <c r="D566" s="66" t="s">
        <v>5798</v>
      </c>
    </row>
    <row r="567" spans="2:4" x14ac:dyDescent="0.3">
      <c r="B567" s="44">
        <v>559</v>
      </c>
      <c r="C567" s="45" t="s">
        <v>578</v>
      </c>
      <c r="D567" s="66" t="s">
        <v>5798</v>
      </c>
    </row>
    <row r="568" spans="2:4" x14ac:dyDescent="0.3">
      <c r="B568" s="44">
        <v>560</v>
      </c>
      <c r="C568" s="45" t="s">
        <v>579</v>
      </c>
      <c r="D568" s="66" t="s">
        <v>5798</v>
      </c>
    </row>
    <row r="569" spans="2:4" x14ac:dyDescent="0.3">
      <c r="B569" s="44">
        <v>561</v>
      </c>
      <c r="C569" s="45" t="s">
        <v>580</v>
      </c>
      <c r="D569" s="66" t="s">
        <v>5798</v>
      </c>
    </row>
    <row r="570" spans="2:4" x14ac:dyDescent="0.3">
      <c r="B570" s="44">
        <v>562</v>
      </c>
      <c r="C570" s="45" t="s">
        <v>581</v>
      </c>
      <c r="D570" s="66" t="s">
        <v>5798</v>
      </c>
    </row>
    <row r="571" spans="2:4" x14ac:dyDescent="0.3">
      <c r="B571" s="44">
        <v>563</v>
      </c>
      <c r="C571" s="45" t="s">
        <v>582</v>
      </c>
      <c r="D571" s="66" t="s">
        <v>5798</v>
      </c>
    </row>
    <row r="572" spans="2:4" x14ac:dyDescent="0.3">
      <c r="B572" s="44">
        <v>564</v>
      </c>
      <c r="C572" s="45" t="s">
        <v>583</v>
      </c>
      <c r="D572" s="66" t="s">
        <v>5798</v>
      </c>
    </row>
    <row r="573" spans="2:4" x14ac:dyDescent="0.3">
      <c r="B573" s="44">
        <v>565</v>
      </c>
      <c r="C573" s="45" t="s">
        <v>13577</v>
      </c>
      <c r="D573" s="66" t="s">
        <v>5798</v>
      </c>
    </row>
    <row r="574" spans="2:4" x14ac:dyDescent="0.3">
      <c r="B574" s="44">
        <v>566</v>
      </c>
      <c r="C574" s="45" t="s">
        <v>584</v>
      </c>
      <c r="D574" s="66" t="s">
        <v>5798</v>
      </c>
    </row>
    <row r="575" spans="2:4" x14ac:dyDescent="0.3">
      <c r="B575" s="44">
        <v>567</v>
      </c>
      <c r="C575" s="45" t="s">
        <v>585</v>
      </c>
      <c r="D575" s="66" t="s">
        <v>5798</v>
      </c>
    </row>
    <row r="576" spans="2:4" x14ac:dyDescent="0.3">
      <c r="B576" s="44">
        <v>568</v>
      </c>
      <c r="C576" s="45" t="s">
        <v>586</v>
      </c>
      <c r="D576" s="66" t="s">
        <v>5798</v>
      </c>
    </row>
    <row r="577" spans="2:4" x14ac:dyDescent="0.3">
      <c r="B577" s="44">
        <v>569</v>
      </c>
      <c r="C577" s="45" t="s">
        <v>587</v>
      </c>
      <c r="D577" s="66" t="s">
        <v>5798</v>
      </c>
    </row>
    <row r="578" spans="2:4" x14ac:dyDescent="0.3">
      <c r="B578" s="44">
        <v>570</v>
      </c>
      <c r="C578" s="45" t="s">
        <v>588</v>
      </c>
      <c r="D578" s="66" t="s">
        <v>5798</v>
      </c>
    </row>
    <row r="579" spans="2:4" x14ac:dyDescent="0.3">
      <c r="B579" s="44">
        <v>571</v>
      </c>
      <c r="C579" s="45" t="s">
        <v>589</v>
      </c>
      <c r="D579" s="66" t="s">
        <v>5798</v>
      </c>
    </row>
    <row r="580" spans="2:4" x14ac:dyDescent="0.3">
      <c r="B580" s="44">
        <v>572</v>
      </c>
      <c r="C580" s="45" t="s">
        <v>590</v>
      </c>
      <c r="D580" s="66" t="s">
        <v>5798</v>
      </c>
    </row>
    <row r="581" spans="2:4" x14ac:dyDescent="0.3">
      <c r="B581" s="44">
        <v>573</v>
      </c>
      <c r="C581" s="45" t="s">
        <v>591</v>
      </c>
      <c r="D581" s="66" t="s">
        <v>5798</v>
      </c>
    </row>
    <row r="582" spans="2:4" x14ac:dyDescent="0.3">
      <c r="B582" s="44">
        <v>574</v>
      </c>
      <c r="C582" s="45" t="s">
        <v>592</v>
      </c>
      <c r="D582" s="66" t="s">
        <v>5798</v>
      </c>
    </row>
    <row r="583" spans="2:4" x14ac:dyDescent="0.3">
      <c r="B583" s="44">
        <v>575</v>
      </c>
      <c r="C583" s="45" t="s">
        <v>593</v>
      </c>
      <c r="D583" s="66" t="s">
        <v>5798</v>
      </c>
    </row>
    <row r="584" spans="2:4" x14ac:dyDescent="0.3">
      <c r="B584" s="44">
        <v>576</v>
      </c>
      <c r="C584" s="45" t="s">
        <v>13578</v>
      </c>
      <c r="D584" s="66" t="s">
        <v>5798</v>
      </c>
    </row>
    <row r="585" spans="2:4" x14ac:dyDescent="0.3">
      <c r="B585" s="44">
        <v>577</v>
      </c>
      <c r="C585" s="45" t="s">
        <v>595</v>
      </c>
      <c r="D585" s="66" t="s">
        <v>5798</v>
      </c>
    </row>
    <row r="586" spans="2:4" x14ac:dyDescent="0.3">
      <c r="B586" s="44">
        <v>578</v>
      </c>
      <c r="C586" s="45" t="s">
        <v>596</v>
      </c>
      <c r="D586" s="66" t="s">
        <v>5798</v>
      </c>
    </row>
    <row r="587" spans="2:4" x14ac:dyDescent="0.3">
      <c r="B587" s="44">
        <v>579</v>
      </c>
      <c r="C587" s="45" t="s">
        <v>13269</v>
      </c>
      <c r="D587" s="66" t="s">
        <v>5798</v>
      </c>
    </row>
    <row r="588" spans="2:4" x14ac:dyDescent="0.3">
      <c r="B588" s="44">
        <v>580</v>
      </c>
      <c r="C588" s="45" t="s">
        <v>598</v>
      </c>
      <c r="D588" s="66" t="s">
        <v>5798</v>
      </c>
    </row>
    <row r="589" spans="2:4" x14ac:dyDescent="0.3">
      <c r="B589" s="44">
        <v>581</v>
      </c>
      <c r="C589" s="45" t="s">
        <v>599</v>
      </c>
      <c r="D589" s="66" t="s">
        <v>5798</v>
      </c>
    </row>
    <row r="590" spans="2:4" x14ac:dyDescent="0.3">
      <c r="B590" s="44">
        <v>582</v>
      </c>
      <c r="C590" s="45" t="s">
        <v>13579</v>
      </c>
      <c r="D590" s="66" t="s">
        <v>5798</v>
      </c>
    </row>
    <row r="591" spans="2:4" x14ac:dyDescent="0.3">
      <c r="B591" s="44">
        <v>583</v>
      </c>
      <c r="C591" s="45" t="s">
        <v>600</v>
      </c>
      <c r="D591" s="66" t="s">
        <v>5798</v>
      </c>
    </row>
    <row r="592" spans="2:4" x14ac:dyDescent="0.3">
      <c r="B592" s="44">
        <v>584</v>
      </c>
      <c r="C592" s="45" t="s">
        <v>601</v>
      </c>
      <c r="D592" s="66" t="s">
        <v>5798</v>
      </c>
    </row>
    <row r="593" spans="2:4" x14ac:dyDescent="0.3">
      <c r="B593" s="44">
        <v>585</v>
      </c>
      <c r="C593" s="45" t="s">
        <v>602</v>
      </c>
      <c r="D593" s="66" t="s">
        <v>5798</v>
      </c>
    </row>
    <row r="594" spans="2:4" x14ac:dyDescent="0.3">
      <c r="B594" s="44">
        <v>586</v>
      </c>
      <c r="C594" s="45" t="s">
        <v>604</v>
      </c>
      <c r="D594" s="66" t="s">
        <v>5798</v>
      </c>
    </row>
    <row r="595" spans="2:4" x14ac:dyDescent="0.3">
      <c r="B595" s="44">
        <v>587</v>
      </c>
      <c r="C595" s="45" t="s">
        <v>606</v>
      </c>
      <c r="D595" s="66" t="s">
        <v>5798</v>
      </c>
    </row>
    <row r="596" spans="2:4" x14ac:dyDescent="0.3">
      <c r="B596" s="44">
        <v>588</v>
      </c>
      <c r="C596" s="45" t="s">
        <v>607</v>
      </c>
      <c r="D596" s="66" t="s">
        <v>5798</v>
      </c>
    </row>
    <row r="597" spans="2:4" x14ac:dyDescent="0.3">
      <c r="B597" s="44">
        <v>589</v>
      </c>
      <c r="C597" s="45" t="s">
        <v>608</v>
      </c>
      <c r="D597" s="66" t="s">
        <v>5798</v>
      </c>
    </row>
    <row r="598" spans="2:4" x14ac:dyDescent="0.3">
      <c r="B598" s="44">
        <v>590</v>
      </c>
      <c r="C598" s="45" t="s">
        <v>609</v>
      </c>
      <c r="D598" s="66" t="s">
        <v>5798</v>
      </c>
    </row>
    <row r="599" spans="2:4" x14ac:dyDescent="0.3">
      <c r="B599" s="44">
        <v>591</v>
      </c>
      <c r="C599" s="45" t="s">
        <v>610</v>
      </c>
      <c r="D599" s="66" t="s">
        <v>5798</v>
      </c>
    </row>
    <row r="600" spans="2:4" x14ac:dyDescent="0.3">
      <c r="B600" s="44">
        <v>592</v>
      </c>
      <c r="C600" s="45" t="s">
        <v>611</v>
      </c>
      <c r="D600" s="66" t="s">
        <v>5798</v>
      </c>
    </row>
    <row r="601" spans="2:4" x14ac:dyDescent="0.3">
      <c r="B601" s="44">
        <v>593</v>
      </c>
      <c r="C601" s="45" t="s">
        <v>612</v>
      </c>
      <c r="D601" s="66" t="s">
        <v>5798</v>
      </c>
    </row>
    <row r="602" spans="2:4" x14ac:dyDescent="0.3">
      <c r="B602" s="44">
        <v>594</v>
      </c>
      <c r="C602" s="45" t="s">
        <v>613</v>
      </c>
      <c r="D602" s="66" t="s">
        <v>5798</v>
      </c>
    </row>
    <row r="603" spans="2:4" x14ac:dyDescent="0.3">
      <c r="B603" s="44">
        <v>595</v>
      </c>
      <c r="C603" s="45" t="s">
        <v>614</v>
      </c>
      <c r="D603" s="66" t="s">
        <v>5798</v>
      </c>
    </row>
    <row r="604" spans="2:4" x14ac:dyDescent="0.3">
      <c r="B604" s="44">
        <v>596</v>
      </c>
      <c r="C604" s="45" t="s">
        <v>615</v>
      </c>
      <c r="D604" s="66" t="s">
        <v>5798</v>
      </c>
    </row>
    <row r="605" spans="2:4" x14ac:dyDescent="0.3">
      <c r="B605" s="44">
        <v>597</v>
      </c>
      <c r="C605" s="45" t="s">
        <v>616</v>
      </c>
      <c r="D605" s="66" t="s">
        <v>5798</v>
      </c>
    </row>
    <row r="606" spans="2:4" x14ac:dyDescent="0.3">
      <c r="B606" s="44">
        <v>598</v>
      </c>
      <c r="C606" s="45" t="s">
        <v>617</v>
      </c>
      <c r="D606" s="66" t="s">
        <v>5798</v>
      </c>
    </row>
    <row r="607" spans="2:4" x14ac:dyDescent="0.3">
      <c r="B607" s="44">
        <v>599</v>
      </c>
      <c r="C607" s="45" t="s">
        <v>618</v>
      </c>
      <c r="D607" s="66" t="s">
        <v>5798</v>
      </c>
    </row>
    <row r="608" spans="2:4" x14ac:dyDescent="0.3">
      <c r="B608" s="44">
        <v>600</v>
      </c>
      <c r="C608" s="45" t="s">
        <v>619</v>
      </c>
      <c r="D608" s="66" t="s">
        <v>5798</v>
      </c>
    </row>
    <row r="609" spans="2:4" x14ac:dyDescent="0.3">
      <c r="B609" s="44">
        <v>601</v>
      </c>
      <c r="C609" s="45" t="s">
        <v>620</v>
      </c>
      <c r="D609" s="66" t="s">
        <v>5798</v>
      </c>
    </row>
    <row r="610" spans="2:4" x14ac:dyDescent="0.3">
      <c r="B610" s="44">
        <v>602</v>
      </c>
      <c r="C610" s="45" t="s">
        <v>621</v>
      </c>
      <c r="D610" s="66" t="s">
        <v>5798</v>
      </c>
    </row>
    <row r="611" spans="2:4" x14ac:dyDescent="0.3">
      <c r="B611" s="44">
        <v>603</v>
      </c>
      <c r="C611" s="45" t="s">
        <v>13270</v>
      </c>
      <c r="D611" s="66" t="s">
        <v>8115</v>
      </c>
    </row>
    <row r="612" spans="2:4" x14ac:dyDescent="0.3">
      <c r="B612" s="44">
        <v>604</v>
      </c>
      <c r="C612" s="45" t="s">
        <v>623</v>
      </c>
      <c r="D612" s="66" t="s">
        <v>8115</v>
      </c>
    </row>
    <row r="613" spans="2:4" x14ac:dyDescent="0.3">
      <c r="B613" s="44">
        <v>605</v>
      </c>
      <c r="C613" s="45" t="s">
        <v>780</v>
      </c>
      <c r="D613" s="66" t="s">
        <v>8115</v>
      </c>
    </row>
    <row r="614" spans="2:4" x14ac:dyDescent="0.3">
      <c r="B614" s="44">
        <v>606</v>
      </c>
      <c r="C614" s="45" t="s">
        <v>781</v>
      </c>
      <c r="D614" s="66" t="s">
        <v>8115</v>
      </c>
    </row>
    <row r="615" spans="2:4" x14ac:dyDescent="0.3">
      <c r="B615" s="44">
        <v>607</v>
      </c>
      <c r="C615" s="45" t="s">
        <v>782</v>
      </c>
      <c r="D615" s="66" t="s">
        <v>8115</v>
      </c>
    </row>
    <row r="616" spans="2:4" x14ac:dyDescent="0.3">
      <c r="B616" s="44">
        <v>608</v>
      </c>
      <c r="C616" s="45" t="s">
        <v>624</v>
      </c>
      <c r="D616" s="66" t="s">
        <v>8115</v>
      </c>
    </row>
    <row r="617" spans="2:4" x14ac:dyDescent="0.3">
      <c r="B617" s="44">
        <v>609</v>
      </c>
      <c r="C617" s="45" t="s">
        <v>13292</v>
      </c>
      <c r="D617" s="66" t="s">
        <v>8115</v>
      </c>
    </row>
    <row r="618" spans="2:4" x14ac:dyDescent="0.3">
      <c r="B618" s="44">
        <v>610</v>
      </c>
      <c r="C618" s="45" t="s">
        <v>13293</v>
      </c>
      <c r="D618" s="66" t="s">
        <v>8115</v>
      </c>
    </row>
    <row r="619" spans="2:4" x14ac:dyDescent="0.3">
      <c r="B619" s="44">
        <v>611</v>
      </c>
      <c r="C619" s="45" t="s">
        <v>626</v>
      </c>
      <c r="D619" s="66" t="s">
        <v>8115</v>
      </c>
    </row>
    <row r="620" spans="2:4" x14ac:dyDescent="0.3">
      <c r="B620" s="44">
        <v>612</v>
      </c>
      <c r="C620" s="45" t="s">
        <v>784</v>
      </c>
      <c r="D620" s="66" t="s">
        <v>8115</v>
      </c>
    </row>
    <row r="621" spans="2:4" x14ac:dyDescent="0.3">
      <c r="B621" s="44">
        <v>613</v>
      </c>
      <c r="C621" s="45" t="s">
        <v>785</v>
      </c>
      <c r="D621" s="66" t="s">
        <v>8115</v>
      </c>
    </row>
    <row r="622" spans="2:4" x14ac:dyDescent="0.3">
      <c r="B622" s="44">
        <v>614</v>
      </c>
      <c r="C622" s="45" t="s">
        <v>786</v>
      </c>
      <c r="D622" s="66" t="s">
        <v>8115</v>
      </c>
    </row>
    <row r="623" spans="2:4" x14ac:dyDescent="0.3">
      <c r="B623" s="44">
        <v>615</v>
      </c>
      <c r="C623" s="45" t="s">
        <v>788</v>
      </c>
      <c r="D623" s="66" t="s">
        <v>8115</v>
      </c>
    </row>
    <row r="624" spans="2:4" x14ac:dyDescent="0.3">
      <c r="B624" s="44">
        <v>616</v>
      </c>
      <c r="C624" s="45" t="s">
        <v>627</v>
      </c>
      <c r="D624" s="66" t="s">
        <v>8115</v>
      </c>
    </row>
    <row r="625" spans="2:4" x14ac:dyDescent="0.3">
      <c r="B625" s="44">
        <v>617</v>
      </c>
      <c r="C625" s="45" t="s">
        <v>628</v>
      </c>
      <c r="D625" s="66" t="s">
        <v>8115</v>
      </c>
    </row>
    <row r="626" spans="2:4" x14ac:dyDescent="0.3">
      <c r="B626" s="44">
        <v>618</v>
      </c>
      <c r="C626" s="45" t="s">
        <v>790</v>
      </c>
      <c r="D626" s="66" t="s">
        <v>8115</v>
      </c>
    </row>
    <row r="627" spans="2:4" x14ac:dyDescent="0.3">
      <c r="B627" s="44">
        <v>619</v>
      </c>
      <c r="C627" s="45" t="s">
        <v>13294</v>
      </c>
      <c r="D627" s="66" t="s">
        <v>8115</v>
      </c>
    </row>
    <row r="628" spans="2:4" x14ac:dyDescent="0.3">
      <c r="B628" s="44">
        <v>620</v>
      </c>
      <c r="C628" s="45" t="s">
        <v>629</v>
      </c>
      <c r="D628" s="66" t="s">
        <v>8115</v>
      </c>
    </row>
    <row r="629" spans="2:4" x14ac:dyDescent="0.3">
      <c r="B629" s="44">
        <v>621</v>
      </c>
      <c r="C629" s="45" t="s">
        <v>791</v>
      </c>
      <c r="D629" s="66" t="s">
        <v>8115</v>
      </c>
    </row>
    <row r="630" spans="2:4" x14ac:dyDescent="0.3">
      <c r="B630" s="44">
        <v>622</v>
      </c>
      <c r="C630" s="45" t="s">
        <v>792</v>
      </c>
      <c r="D630" s="66" t="s">
        <v>8115</v>
      </c>
    </row>
    <row r="631" spans="2:4" x14ac:dyDescent="0.3">
      <c r="B631" s="44">
        <v>623</v>
      </c>
      <c r="C631" s="45" t="s">
        <v>630</v>
      </c>
      <c r="D631" s="66" t="s">
        <v>8115</v>
      </c>
    </row>
    <row r="632" spans="2:4" x14ac:dyDescent="0.3">
      <c r="B632" s="44">
        <v>624</v>
      </c>
      <c r="C632" s="45" t="s">
        <v>631</v>
      </c>
      <c r="D632" s="66" t="s">
        <v>8115</v>
      </c>
    </row>
    <row r="633" spans="2:4" x14ac:dyDescent="0.3">
      <c r="B633" s="44">
        <v>625</v>
      </c>
      <c r="C633" s="45" t="s">
        <v>793</v>
      </c>
      <c r="D633" s="66" t="s">
        <v>8115</v>
      </c>
    </row>
    <row r="634" spans="2:4" x14ac:dyDescent="0.3">
      <c r="B634" s="44">
        <v>626</v>
      </c>
      <c r="C634" s="45" t="s">
        <v>794</v>
      </c>
      <c r="D634" s="66" t="s">
        <v>8115</v>
      </c>
    </row>
    <row r="635" spans="2:4" x14ac:dyDescent="0.3">
      <c r="B635" s="44">
        <v>627</v>
      </c>
      <c r="C635" s="45" t="s">
        <v>795</v>
      </c>
      <c r="D635" s="66" t="s">
        <v>8115</v>
      </c>
    </row>
    <row r="636" spans="2:4" x14ac:dyDescent="0.3">
      <c r="B636" s="44">
        <v>628</v>
      </c>
      <c r="C636" s="45" t="s">
        <v>796</v>
      </c>
      <c r="D636" s="66" t="s">
        <v>8115</v>
      </c>
    </row>
    <row r="637" spans="2:4" x14ac:dyDescent="0.3">
      <c r="B637" s="44">
        <v>629</v>
      </c>
      <c r="C637" s="45" t="s">
        <v>632</v>
      </c>
      <c r="D637" s="66" t="s">
        <v>8115</v>
      </c>
    </row>
    <row r="638" spans="2:4" x14ac:dyDescent="0.3">
      <c r="B638" s="44">
        <v>630</v>
      </c>
      <c r="C638" s="45" t="s">
        <v>633</v>
      </c>
      <c r="D638" s="66" t="s">
        <v>8115</v>
      </c>
    </row>
    <row r="639" spans="2:4" x14ac:dyDescent="0.3">
      <c r="B639" s="44">
        <v>631</v>
      </c>
      <c r="C639" s="45" t="s">
        <v>634</v>
      </c>
      <c r="D639" s="66" t="s">
        <v>8115</v>
      </c>
    </row>
    <row r="640" spans="2:4" x14ac:dyDescent="0.3">
      <c r="B640" s="44">
        <v>632</v>
      </c>
      <c r="C640" s="45" t="s">
        <v>797</v>
      </c>
      <c r="D640" s="66" t="s">
        <v>8115</v>
      </c>
    </row>
    <row r="641" spans="2:4" x14ac:dyDescent="0.3">
      <c r="B641" s="44">
        <v>633</v>
      </c>
      <c r="C641" s="45" t="s">
        <v>636</v>
      </c>
      <c r="D641" s="66" t="s">
        <v>8115</v>
      </c>
    </row>
    <row r="642" spans="2:4" x14ac:dyDescent="0.3">
      <c r="B642" s="44">
        <v>634</v>
      </c>
      <c r="C642" s="45" t="s">
        <v>637</v>
      </c>
      <c r="D642" s="66" t="s">
        <v>8115</v>
      </c>
    </row>
    <row r="643" spans="2:4" x14ac:dyDescent="0.3">
      <c r="B643" s="44">
        <v>635</v>
      </c>
      <c r="C643" s="45" t="s">
        <v>798</v>
      </c>
      <c r="D643" s="66" t="s">
        <v>8115</v>
      </c>
    </row>
    <row r="644" spans="2:4" x14ac:dyDescent="0.3">
      <c r="B644" s="44">
        <v>636</v>
      </c>
      <c r="C644" s="45" t="s">
        <v>799</v>
      </c>
      <c r="D644" s="66" t="s">
        <v>8115</v>
      </c>
    </row>
    <row r="645" spans="2:4" x14ac:dyDescent="0.3">
      <c r="B645" s="44">
        <v>637</v>
      </c>
      <c r="C645" s="45" t="s">
        <v>638</v>
      </c>
      <c r="D645" s="66" t="s">
        <v>8115</v>
      </c>
    </row>
    <row r="646" spans="2:4" x14ac:dyDescent="0.3">
      <c r="B646" s="44">
        <v>638</v>
      </c>
      <c r="C646" s="45" t="s">
        <v>800</v>
      </c>
      <c r="D646" s="66" t="s">
        <v>8115</v>
      </c>
    </row>
    <row r="647" spans="2:4" x14ac:dyDescent="0.3">
      <c r="B647" s="44">
        <v>639</v>
      </c>
      <c r="C647" s="45" t="s">
        <v>639</v>
      </c>
      <c r="D647" s="66" t="s">
        <v>8115</v>
      </c>
    </row>
    <row r="648" spans="2:4" x14ac:dyDescent="0.3">
      <c r="B648" s="44">
        <v>640</v>
      </c>
      <c r="C648" s="45" t="s">
        <v>640</v>
      </c>
      <c r="D648" s="66" t="s">
        <v>8115</v>
      </c>
    </row>
    <row r="649" spans="2:4" x14ac:dyDescent="0.3">
      <c r="B649" s="44">
        <v>641</v>
      </c>
      <c r="C649" s="45" t="s">
        <v>801</v>
      </c>
      <c r="D649" s="66" t="s">
        <v>8115</v>
      </c>
    </row>
    <row r="650" spans="2:4" x14ac:dyDescent="0.3">
      <c r="B650" s="44">
        <v>642</v>
      </c>
      <c r="C650" s="45" t="s">
        <v>641</v>
      </c>
      <c r="D650" s="66" t="s">
        <v>8115</v>
      </c>
    </row>
    <row r="651" spans="2:4" x14ac:dyDescent="0.3">
      <c r="B651" s="44">
        <v>643</v>
      </c>
      <c r="C651" s="45" t="s">
        <v>13295</v>
      </c>
      <c r="D651" s="66" t="s">
        <v>8115</v>
      </c>
    </row>
    <row r="652" spans="2:4" x14ac:dyDescent="0.3">
      <c r="B652" s="44">
        <v>644</v>
      </c>
      <c r="C652" s="45" t="s">
        <v>803</v>
      </c>
      <c r="D652" s="66" t="s">
        <v>8115</v>
      </c>
    </row>
    <row r="653" spans="2:4" x14ac:dyDescent="0.3">
      <c r="B653" s="44">
        <v>645</v>
      </c>
      <c r="C653" s="45" t="s">
        <v>13296</v>
      </c>
      <c r="D653" s="66" t="s">
        <v>8115</v>
      </c>
    </row>
    <row r="654" spans="2:4" x14ac:dyDescent="0.3">
      <c r="B654" s="44">
        <v>646</v>
      </c>
      <c r="C654" s="45" t="s">
        <v>13297</v>
      </c>
      <c r="D654" s="66" t="s">
        <v>8115</v>
      </c>
    </row>
    <row r="655" spans="2:4" x14ac:dyDescent="0.3">
      <c r="B655" s="44">
        <v>647</v>
      </c>
      <c r="C655" s="45" t="s">
        <v>13271</v>
      </c>
      <c r="D655" s="66" t="s">
        <v>8115</v>
      </c>
    </row>
    <row r="656" spans="2:4" x14ac:dyDescent="0.3">
      <c r="B656" s="44">
        <v>648</v>
      </c>
      <c r="C656" s="45" t="s">
        <v>806</v>
      </c>
      <c r="D656" s="66" t="s">
        <v>8115</v>
      </c>
    </row>
    <row r="657" spans="2:4" x14ac:dyDescent="0.3">
      <c r="B657" s="44">
        <v>649</v>
      </c>
      <c r="C657" s="45" t="s">
        <v>644</v>
      </c>
      <c r="D657" s="66" t="s">
        <v>8115</v>
      </c>
    </row>
    <row r="658" spans="2:4" x14ac:dyDescent="0.3">
      <c r="B658" s="44">
        <v>650</v>
      </c>
      <c r="C658" s="45" t="s">
        <v>13298</v>
      </c>
      <c r="D658" s="66" t="s">
        <v>8115</v>
      </c>
    </row>
    <row r="659" spans="2:4" x14ac:dyDescent="0.3">
      <c r="B659" s="44">
        <v>651</v>
      </c>
      <c r="C659" s="45" t="s">
        <v>645</v>
      </c>
      <c r="D659" s="66" t="s">
        <v>8115</v>
      </c>
    </row>
    <row r="660" spans="2:4" x14ac:dyDescent="0.3">
      <c r="B660" s="44">
        <v>652</v>
      </c>
      <c r="C660" s="45" t="s">
        <v>807</v>
      </c>
      <c r="D660" s="66" t="s">
        <v>8115</v>
      </c>
    </row>
    <row r="661" spans="2:4" x14ac:dyDescent="0.3">
      <c r="B661" s="44">
        <v>653</v>
      </c>
      <c r="C661" s="45" t="s">
        <v>808</v>
      </c>
      <c r="D661" s="66" t="s">
        <v>8115</v>
      </c>
    </row>
    <row r="662" spans="2:4" x14ac:dyDescent="0.3">
      <c r="B662" s="44">
        <v>654</v>
      </c>
      <c r="C662" s="45" t="s">
        <v>646</v>
      </c>
      <c r="D662" s="66" t="s">
        <v>8115</v>
      </c>
    </row>
    <row r="663" spans="2:4" x14ac:dyDescent="0.3">
      <c r="B663" s="44">
        <v>655</v>
      </c>
      <c r="C663" s="45" t="s">
        <v>809</v>
      </c>
      <c r="D663" s="66" t="s">
        <v>8115</v>
      </c>
    </row>
    <row r="664" spans="2:4" x14ac:dyDescent="0.3">
      <c r="B664" s="44">
        <v>656</v>
      </c>
      <c r="C664" s="45" t="s">
        <v>810</v>
      </c>
      <c r="D664" s="66" t="s">
        <v>8115</v>
      </c>
    </row>
    <row r="665" spans="2:4" x14ac:dyDescent="0.3">
      <c r="B665" s="44">
        <v>657</v>
      </c>
      <c r="C665" s="45" t="s">
        <v>648</v>
      </c>
      <c r="D665" s="66" t="s">
        <v>8115</v>
      </c>
    </row>
    <row r="666" spans="2:4" x14ac:dyDescent="0.3">
      <c r="B666" s="44">
        <v>658</v>
      </c>
      <c r="C666" s="45" t="s">
        <v>812</v>
      </c>
      <c r="D666" s="66" t="s">
        <v>8115</v>
      </c>
    </row>
    <row r="667" spans="2:4" x14ac:dyDescent="0.3">
      <c r="B667" s="44">
        <v>659</v>
      </c>
      <c r="C667" s="45" t="s">
        <v>814</v>
      </c>
      <c r="D667" s="66" t="s">
        <v>8115</v>
      </c>
    </row>
    <row r="668" spans="2:4" x14ac:dyDescent="0.3">
      <c r="B668" s="44">
        <v>660</v>
      </c>
      <c r="C668" s="45" t="s">
        <v>649</v>
      </c>
      <c r="D668" s="66" t="s">
        <v>8115</v>
      </c>
    </row>
    <row r="669" spans="2:4" x14ac:dyDescent="0.3">
      <c r="B669" s="44">
        <v>661</v>
      </c>
      <c r="C669" s="45" t="s">
        <v>650</v>
      </c>
      <c r="D669" s="66" t="s">
        <v>8115</v>
      </c>
    </row>
    <row r="670" spans="2:4" x14ac:dyDescent="0.3">
      <c r="B670" s="44">
        <v>662</v>
      </c>
      <c r="C670" s="45" t="s">
        <v>651</v>
      </c>
      <c r="D670" s="66" t="s">
        <v>8115</v>
      </c>
    </row>
    <row r="671" spans="2:4" x14ac:dyDescent="0.3">
      <c r="B671" s="44">
        <v>663</v>
      </c>
      <c r="C671" s="45" t="s">
        <v>652</v>
      </c>
      <c r="D671" s="66" t="s">
        <v>8115</v>
      </c>
    </row>
    <row r="672" spans="2:4" x14ac:dyDescent="0.3">
      <c r="B672" s="44">
        <v>664</v>
      </c>
      <c r="C672" s="45" t="s">
        <v>816</v>
      </c>
      <c r="D672" s="66" t="s">
        <v>8115</v>
      </c>
    </row>
    <row r="673" spans="2:4" x14ac:dyDescent="0.3">
      <c r="B673" s="44">
        <v>665</v>
      </c>
      <c r="C673" s="45" t="s">
        <v>653</v>
      </c>
      <c r="D673" s="66" t="s">
        <v>8115</v>
      </c>
    </row>
    <row r="674" spans="2:4" x14ac:dyDescent="0.3">
      <c r="B674" s="44">
        <v>666</v>
      </c>
      <c r="C674" s="45" t="s">
        <v>817</v>
      </c>
      <c r="D674" s="66" t="s">
        <v>8115</v>
      </c>
    </row>
    <row r="675" spans="2:4" x14ac:dyDescent="0.3">
      <c r="B675" s="44">
        <v>667</v>
      </c>
      <c r="C675" s="45" t="s">
        <v>818</v>
      </c>
      <c r="D675" s="66" t="s">
        <v>8115</v>
      </c>
    </row>
    <row r="676" spans="2:4" x14ac:dyDescent="0.3">
      <c r="B676" s="44">
        <v>668</v>
      </c>
      <c r="C676" s="45" t="s">
        <v>819</v>
      </c>
      <c r="D676" s="66" t="s">
        <v>8115</v>
      </c>
    </row>
    <row r="677" spans="2:4" x14ac:dyDescent="0.3">
      <c r="B677" s="44">
        <v>669</v>
      </c>
      <c r="C677" s="45" t="s">
        <v>654</v>
      </c>
      <c r="D677" s="66" t="s">
        <v>8115</v>
      </c>
    </row>
    <row r="678" spans="2:4" x14ac:dyDescent="0.3">
      <c r="B678" s="44">
        <v>670</v>
      </c>
      <c r="C678" s="45" t="s">
        <v>820</v>
      </c>
      <c r="D678" s="66" t="s">
        <v>8115</v>
      </c>
    </row>
    <row r="679" spans="2:4" x14ac:dyDescent="0.3">
      <c r="B679" s="44">
        <v>671</v>
      </c>
      <c r="C679" s="45" t="s">
        <v>655</v>
      </c>
      <c r="D679" s="66" t="s">
        <v>8115</v>
      </c>
    </row>
    <row r="680" spans="2:4" x14ac:dyDescent="0.3">
      <c r="B680" s="44">
        <v>672</v>
      </c>
      <c r="C680" s="45" t="s">
        <v>821</v>
      </c>
      <c r="D680" s="66" t="s">
        <v>8115</v>
      </c>
    </row>
    <row r="681" spans="2:4" x14ac:dyDescent="0.3">
      <c r="B681" s="44">
        <v>673</v>
      </c>
      <c r="C681" s="45" t="s">
        <v>656</v>
      </c>
      <c r="D681" s="66" t="s">
        <v>8115</v>
      </c>
    </row>
    <row r="682" spans="2:4" x14ac:dyDescent="0.3">
      <c r="B682" s="44">
        <v>674</v>
      </c>
      <c r="C682" s="45" t="s">
        <v>657</v>
      </c>
      <c r="D682" s="66" t="s">
        <v>8115</v>
      </c>
    </row>
    <row r="683" spans="2:4" x14ac:dyDescent="0.3">
      <c r="B683" s="44">
        <v>675</v>
      </c>
      <c r="C683" s="45" t="s">
        <v>13272</v>
      </c>
      <c r="D683" s="66" t="s">
        <v>8115</v>
      </c>
    </row>
    <row r="684" spans="2:4" x14ac:dyDescent="0.3">
      <c r="B684" s="44">
        <v>676</v>
      </c>
      <c r="C684" s="45" t="s">
        <v>823</v>
      </c>
      <c r="D684" s="66" t="s">
        <v>8115</v>
      </c>
    </row>
    <row r="685" spans="2:4" x14ac:dyDescent="0.3">
      <c r="B685" s="44">
        <v>677</v>
      </c>
      <c r="C685" s="45" t="s">
        <v>658</v>
      </c>
      <c r="D685" s="66" t="s">
        <v>8115</v>
      </c>
    </row>
    <row r="686" spans="2:4" x14ac:dyDescent="0.3">
      <c r="B686" s="44">
        <v>678</v>
      </c>
      <c r="C686" s="45" t="s">
        <v>659</v>
      </c>
      <c r="D686" s="66" t="s">
        <v>8115</v>
      </c>
    </row>
    <row r="687" spans="2:4" x14ac:dyDescent="0.3">
      <c r="B687" s="44">
        <v>679</v>
      </c>
      <c r="C687" s="45" t="s">
        <v>824</v>
      </c>
      <c r="D687" s="66" t="s">
        <v>8115</v>
      </c>
    </row>
    <row r="688" spans="2:4" x14ac:dyDescent="0.3">
      <c r="B688" s="44">
        <v>680</v>
      </c>
      <c r="C688" s="45" t="s">
        <v>13299</v>
      </c>
      <c r="D688" s="66" t="s">
        <v>8115</v>
      </c>
    </row>
    <row r="689" spans="2:4" x14ac:dyDescent="0.3">
      <c r="B689" s="44">
        <v>681</v>
      </c>
      <c r="C689" s="45" t="s">
        <v>660</v>
      </c>
      <c r="D689" s="66" t="s">
        <v>8115</v>
      </c>
    </row>
    <row r="690" spans="2:4" x14ac:dyDescent="0.3">
      <c r="B690" s="44">
        <v>682</v>
      </c>
      <c r="C690" s="45" t="s">
        <v>662</v>
      </c>
      <c r="D690" s="66" t="s">
        <v>8115</v>
      </c>
    </row>
    <row r="691" spans="2:4" x14ac:dyDescent="0.3">
      <c r="B691" s="44">
        <v>683</v>
      </c>
      <c r="C691" s="45" t="s">
        <v>663</v>
      </c>
      <c r="D691" s="66" t="s">
        <v>8115</v>
      </c>
    </row>
    <row r="692" spans="2:4" x14ac:dyDescent="0.3">
      <c r="B692" s="44">
        <v>684</v>
      </c>
      <c r="C692" s="45" t="s">
        <v>13273</v>
      </c>
      <c r="D692" s="66" t="s">
        <v>8115</v>
      </c>
    </row>
    <row r="693" spans="2:4" x14ac:dyDescent="0.3">
      <c r="B693" s="44">
        <v>685</v>
      </c>
      <c r="C693" s="45" t="s">
        <v>13580</v>
      </c>
      <c r="D693" s="66" t="s">
        <v>8115</v>
      </c>
    </row>
    <row r="694" spans="2:4" x14ac:dyDescent="0.3">
      <c r="B694" s="44">
        <v>686</v>
      </c>
      <c r="C694" s="45" t="s">
        <v>13274</v>
      </c>
      <c r="D694" s="66" t="s">
        <v>8115</v>
      </c>
    </row>
    <row r="695" spans="2:4" x14ac:dyDescent="0.3">
      <c r="B695" s="44">
        <v>687</v>
      </c>
      <c r="C695" s="45" t="s">
        <v>664</v>
      </c>
      <c r="D695" s="66" t="s">
        <v>8115</v>
      </c>
    </row>
    <row r="696" spans="2:4" x14ac:dyDescent="0.3">
      <c r="B696" s="44">
        <v>688</v>
      </c>
      <c r="C696" s="45" t="s">
        <v>827</v>
      </c>
      <c r="D696" s="66" t="s">
        <v>8115</v>
      </c>
    </row>
    <row r="697" spans="2:4" x14ac:dyDescent="0.3">
      <c r="B697" s="44">
        <v>689</v>
      </c>
      <c r="C697" s="45" t="s">
        <v>665</v>
      </c>
      <c r="D697" s="66" t="s">
        <v>8115</v>
      </c>
    </row>
    <row r="698" spans="2:4" x14ac:dyDescent="0.3">
      <c r="B698" s="44">
        <v>690</v>
      </c>
      <c r="C698" s="45" t="s">
        <v>828</v>
      </c>
      <c r="D698" s="66" t="s">
        <v>8115</v>
      </c>
    </row>
    <row r="699" spans="2:4" x14ac:dyDescent="0.3">
      <c r="B699" s="44">
        <v>691</v>
      </c>
      <c r="C699" s="45" t="s">
        <v>666</v>
      </c>
      <c r="D699" s="66" t="s">
        <v>8115</v>
      </c>
    </row>
    <row r="700" spans="2:4" x14ac:dyDescent="0.3">
      <c r="B700" s="44">
        <v>692</v>
      </c>
      <c r="C700" s="45" t="s">
        <v>829</v>
      </c>
      <c r="D700" s="66" t="s">
        <v>8115</v>
      </c>
    </row>
    <row r="701" spans="2:4" x14ac:dyDescent="0.3">
      <c r="B701" s="44">
        <v>693</v>
      </c>
      <c r="C701" s="45" t="s">
        <v>331</v>
      </c>
      <c r="D701" s="66" t="s">
        <v>8115</v>
      </c>
    </row>
    <row r="702" spans="2:4" x14ac:dyDescent="0.3">
      <c r="B702" s="44">
        <v>694</v>
      </c>
      <c r="C702" s="45" t="s">
        <v>667</v>
      </c>
      <c r="D702" s="66" t="s">
        <v>8115</v>
      </c>
    </row>
    <row r="703" spans="2:4" x14ac:dyDescent="0.3">
      <c r="B703" s="44">
        <v>695</v>
      </c>
      <c r="C703" s="45" t="s">
        <v>13275</v>
      </c>
      <c r="D703" s="66" t="s">
        <v>8115</v>
      </c>
    </row>
    <row r="704" spans="2:4" x14ac:dyDescent="0.3">
      <c r="B704" s="44">
        <v>696</v>
      </c>
      <c r="C704" s="45" t="s">
        <v>668</v>
      </c>
      <c r="D704" s="66" t="s">
        <v>8115</v>
      </c>
    </row>
    <row r="705" spans="2:4" x14ac:dyDescent="0.3">
      <c r="B705" s="44">
        <v>697</v>
      </c>
      <c r="C705" s="45" t="s">
        <v>830</v>
      </c>
      <c r="D705" s="66" t="s">
        <v>8115</v>
      </c>
    </row>
    <row r="706" spans="2:4" x14ac:dyDescent="0.3">
      <c r="B706" s="44">
        <v>698</v>
      </c>
      <c r="C706" s="45" t="s">
        <v>669</v>
      </c>
      <c r="D706" s="66" t="s">
        <v>8115</v>
      </c>
    </row>
    <row r="707" spans="2:4" x14ac:dyDescent="0.3">
      <c r="B707" s="44">
        <v>699</v>
      </c>
      <c r="C707" s="45" t="s">
        <v>831</v>
      </c>
      <c r="D707" s="66" t="s">
        <v>8115</v>
      </c>
    </row>
    <row r="708" spans="2:4" x14ac:dyDescent="0.3">
      <c r="B708" s="44">
        <v>700</v>
      </c>
      <c r="C708" s="45" t="s">
        <v>670</v>
      </c>
      <c r="D708" s="66" t="s">
        <v>8115</v>
      </c>
    </row>
    <row r="709" spans="2:4" x14ac:dyDescent="0.3">
      <c r="B709" s="44">
        <v>701</v>
      </c>
      <c r="C709" s="45" t="s">
        <v>832</v>
      </c>
      <c r="D709" s="66" t="s">
        <v>8115</v>
      </c>
    </row>
    <row r="710" spans="2:4" x14ac:dyDescent="0.3">
      <c r="B710" s="44">
        <v>702</v>
      </c>
      <c r="C710" s="45" t="s">
        <v>671</v>
      </c>
      <c r="D710" s="66" t="s">
        <v>8115</v>
      </c>
    </row>
    <row r="711" spans="2:4" x14ac:dyDescent="0.3">
      <c r="B711" s="44">
        <v>703</v>
      </c>
      <c r="C711" s="45" t="s">
        <v>833</v>
      </c>
      <c r="D711" s="66" t="s">
        <v>8115</v>
      </c>
    </row>
    <row r="712" spans="2:4" x14ac:dyDescent="0.3">
      <c r="B712" s="44">
        <v>704</v>
      </c>
      <c r="C712" s="45" t="s">
        <v>834</v>
      </c>
      <c r="D712" s="66" t="s">
        <v>8115</v>
      </c>
    </row>
    <row r="713" spans="2:4" x14ac:dyDescent="0.3">
      <c r="B713" s="44">
        <v>705</v>
      </c>
      <c r="C713" s="45" t="s">
        <v>835</v>
      </c>
      <c r="D713" s="66" t="s">
        <v>8115</v>
      </c>
    </row>
    <row r="714" spans="2:4" x14ac:dyDescent="0.3">
      <c r="B714" s="44">
        <v>706</v>
      </c>
      <c r="C714" s="45" t="s">
        <v>672</v>
      </c>
      <c r="D714" s="66" t="s">
        <v>8115</v>
      </c>
    </row>
    <row r="715" spans="2:4" x14ac:dyDescent="0.3">
      <c r="B715" s="44">
        <v>707</v>
      </c>
      <c r="C715" s="45" t="s">
        <v>836</v>
      </c>
      <c r="D715" s="66" t="s">
        <v>8115</v>
      </c>
    </row>
    <row r="716" spans="2:4" x14ac:dyDescent="0.3">
      <c r="B716" s="44">
        <v>708</v>
      </c>
      <c r="C716" s="45" t="s">
        <v>673</v>
      </c>
      <c r="D716" s="66" t="s">
        <v>8115</v>
      </c>
    </row>
    <row r="717" spans="2:4" x14ac:dyDescent="0.3">
      <c r="B717" s="44">
        <v>709</v>
      </c>
      <c r="C717" s="45" t="s">
        <v>674</v>
      </c>
      <c r="D717" s="66" t="s">
        <v>8115</v>
      </c>
    </row>
    <row r="718" spans="2:4" x14ac:dyDescent="0.3">
      <c r="B718" s="44">
        <v>710</v>
      </c>
      <c r="C718" s="45" t="s">
        <v>837</v>
      </c>
      <c r="D718" s="66" t="s">
        <v>8115</v>
      </c>
    </row>
    <row r="719" spans="2:4" x14ac:dyDescent="0.3">
      <c r="B719" s="44">
        <v>711</v>
      </c>
      <c r="C719" s="45" t="s">
        <v>838</v>
      </c>
      <c r="D719" s="66" t="s">
        <v>8115</v>
      </c>
    </row>
    <row r="720" spans="2:4" x14ac:dyDescent="0.3">
      <c r="B720" s="44">
        <v>712</v>
      </c>
      <c r="C720" s="45" t="s">
        <v>676</v>
      </c>
      <c r="D720" s="66" t="s">
        <v>8115</v>
      </c>
    </row>
    <row r="721" spans="2:4" x14ac:dyDescent="0.3">
      <c r="B721" s="44">
        <v>713</v>
      </c>
      <c r="C721" s="45" t="s">
        <v>839</v>
      </c>
      <c r="D721" s="66" t="s">
        <v>8115</v>
      </c>
    </row>
    <row r="722" spans="2:4" x14ac:dyDescent="0.3">
      <c r="B722" s="44">
        <v>714</v>
      </c>
      <c r="C722" s="45" t="s">
        <v>840</v>
      </c>
      <c r="D722" s="66" t="s">
        <v>8115</v>
      </c>
    </row>
    <row r="723" spans="2:4" x14ac:dyDescent="0.3">
      <c r="B723" s="44">
        <v>715</v>
      </c>
      <c r="C723" s="45" t="s">
        <v>841</v>
      </c>
      <c r="D723" s="66" t="s">
        <v>8115</v>
      </c>
    </row>
    <row r="724" spans="2:4" x14ac:dyDescent="0.3">
      <c r="B724" s="44">
        <v>716</v>
      </c>
      <c r="C724" s="45" t="s">
        <v>842</v>
      </c>
      <c r="D724" s="66" t="s">
        <v>8115</v>
      </c>
    </row>
    <row r="725" spans="2:4" x14ac:dyDescent="0.3">
      <c r="B725" s="44">
        <v>717</v>
      </c>
      <c r="C725" s="45" t="s">
        <v>678</v>
      </c>
      <c r="D725" s="66" t="s">
        <v>8115</v>
      </c>
    </row>
    <row r="726" spans="2:4" x14ac:dyDescent="0.3">
      <c r="B726" s="44">
        <v>718</v>
      </c>
      <c r="C726" s="45" t="s">
        <v>843</v>
      </c>
      <c r="D726" s="66" t="s">
        <v>8115</v>
      </c>
    </row>
    <row r="727" spans="2:4" x14ac:dyDescent="0.3">
      <c r="B727" s="44">
        <v>719</v>
      </c>
      <c r="C727" s="45" t="s">
        <v>844</v>
      </c>
      <c r="D727" s="66" t="s">
        <v>8115</v>
      </c>
    </row>
    <row r="728" spans="2:4" x14ac:dyDescent="0.3">
      <c r="B728" s="44">
        <v>720</v>
      </c>
      <c r="C728" s="45" t="s">
        <v>13276</v>
      </c>
      <c r="D728" s="66" t="s">
        <v>8115</v>
      </c>
    </row>
    <row r="729" spans="2:4" x14ac:dyDescent="0.3">
      <c r="B729" s="44">
        <v>721</v>
      </c>
      <c r="C729" s="45" t="s">
        <v>845</v>
      </c>
      <c r="D729" s="66" t="s">
        <v>8115</v>
      </c>
    </row>
    <row r="730" spans="2:4" x14ac:dyDescent="0.3">
      <c r="B730" s="44">
        <v>722</v>
      </c>
      <c r="C730" s="45" t="s">
        <v>679</v>
      </c>
      <c r="D730" s="66" t="s">
        <v>8115</v>
      </c>
    </row>
    <row r="731" spans="2:4" x14ac:dyDescent="0.3">
      <c r="B731" s="44">
        <v>723</v>
      </c>
      <c r="C731" s="45" t="s">
        <v>846</v>
      </c>
      <c r="D731" s="66" t="s">
        <v>8115</v>
      </c>
    </row>
    <row r="732" spans="2:4" x14ac:dyDescent="0.3">
      <c r="B732" s="44">
        <v>724</v>
      </c>
      <c r="C732" s="45" t="s">
        <v>680</v>
      </c>
      <c r="D732" s="66" t="s">
        <v>8115</v>
      </c>
    </row>
    <row r="733" spans="2:4" x14ac:dyDescent="0.3">
      <c r="B733" s="44">
        <v>725</v>
      </c>
      <c r="C733" s="45" t="s">
        <v>13581</v>
      </c>
      <c r="D733" s="66" t="s">
        <v>8115</v>
      </c>
    </row>
    <row r="734" spans="2:4" x14ac:dyDescent="0.3">
      <c r="B734" s="44">
        <v>726</v>
      </c>
      <c r="C734" s="45" t="s">
        <v>847</v>
      </c>
      <c r="D734" s="66" t="s">
        <v>8115</v>
      </c>
    </row>
    <row r="735" spans="2:4" x14ac:dyDescent="0.3">
      <c r="B735" s="44">
        <v>727</v>
      </c>
      <c r="C735" s="45" t="s">
        <v>13277</v>
      </c>
      <c r="D735" s="66" t="s">
        <v>8115</v>
      </c>
    </row>
    <row r="736" spans="2:4" x14ac:dyDescent="0.3">
      <c r="B736" s="44">
        <v>728</v>
      </c>
      <c r="C736" s="45" t="s">
        <v>682</v>
      </c>
      <c r="D736" s="66" t="s">
        <v>8115</v>
      </c>
    </row>
    <row r="737" spans="2:4" x14ac:dyDescent="0.3">
      <c r="B737" s="44">
        <v>729</v>
      </c>
      <c r="C737" s="45" t="s">
        <v>683</v>
      </c>
      <c r="D737" s="66" t="s">
        <v>8115</v>
      </c>
    </row>
    <row r="738" spans="2:4" x14ac:dyDescent="0.3">
      <c r="B738" s="44">
        <v>730</v>
      </c>
      <c r="C738" s="45" t="s">
        <v>684</v>
      </c>
      <c r="D738" s="66" t="s">
        <v>8115</v>
      </c>
    </row>
    <row r="739" spans="2:4" x14ac:dyDescent="0.3">
      <c r="B739" s="44">
        <v>731</v>
      </c>
      <c r="C739" s="45" t="s">
        <v>13278</v>
      </c>
      <c r="D739" s="66" t="s">
        <v>8115</v>
      </c>
    </row>
    <row r="740" spans="2:4" x14ac:dyDescent="0.3">
      <c r="B740" s="44">
        <v>732</v>
      </c>
      <c r="C740" s="45" t="s">
        <v>686</v>
      </c>
      <c r="D740" s="66" t="s">
        <v>8115</v>
      </c>
    </row>
    <row r="741" spans="2:4" x14ac:dyDescent="0.3">
      <c r="B741" s="44">
        <v>733</v>
      </c>
      <c r="C741" s="45" t="s">
        <v>687</v>
      </c>
      <c r="D741" s="66" t="s">
        <v>8115</v>
      </c>
    </row>
    <row r="742" spans="2:4" x14ac:dyDescent="0.3">
      <c r="B742" s="44">
        <v>734</v>
      </c>
      <c r="C742" s="45" t="s">
        <v>688</v>
      </c>
      <c r="D742" s="66" t="s">
        <v>8115</v>
      </c>
    </row>
    <row r="743" spans="2:4" x14ac:dyDescent="0.3">
      <c r="B743" s="44">
        <v>735</v>
      </c>
      <c r="C743" s="45" t="s">
        <v>848</v>
      </c>
      <c r="D743" s="66" t="s">
        <v>8115</v>
      </c>
    </row>
    <row r="744" spans="2:4" x14ac:dyDescent="0.3">
      <c r="B744" s="44">
        <v>736</v>
      </c>
      <c r="C744" s="45" t="s">
        <v>13300</v>
      </c>
      <c r="D744" s="66" t="s">
        <v>8115</v>
      </c>
    </row>
    <row r="745" spans="2:4" x14ac:dyDescent="0.3">
      <c r="B745" s="44">
        <v>737</v>
      </c>
      <c r="C745" s="45" t="s">
        <v>851</v>
      </c>
      <c r="D745" s="66" t="s">
        <v>8115</v>
      </c>
    </row>
    <row r="746" spans="2:4" x14ac:dyDescent="0.3">
      <c r="B746" s="44">
        <v>738</v>
      </c>
      <c r="C746" s="45" t="s">
        <v>852</v>
      </c>
      <c r="D746" s="66" t="s">
        <v>8115</v>
      </c>
    </row>
    <row r="747" spans="2:4" x14ac:dyDescent="0.3">
      <c r="B747" s="44">
        <v>739</v>
      </c>
      <c r="C747" s="45" t="s">
        <v>853</v>
      </c>
      <c r="D747" s="66" t="s">
        <v>8115</v>
      </c>
    </row>
    <row r="748" spans="2:4" x14ac:dyDescent="0.3">
      <c r="B748" s="44">
        <v>740</v>
      </c>
      <c r="C748" s="45" t="s">
        <v>854</v>
      </c>
      <c r="D748" s="66" t="s">
        <v>8115</v>
      </c>
    </row>
    <row r="749" spans="2:4" x14ac:dyDescent="0.3">
      <c r="B749" s="44">
        <v>741</v>
      </c>
      <c r="C749" s="45" t="s">
        <v>689</v>
      </c>
      <c r="D749" s="66" t="s">
        <v>8115</v>
      </c>
    </row>
    <row r="750" spans="2:4" x14ac:dyDescent="0.3">
      <c r="B750" s="44">
        <v>742</v>
      </c>
      <c r="C750" s="45" t="s">
        <v>856</v>
      </c>
      <c r="D750" s="66" t="s">
        <v>8115</v>
      </c>
    </row>
    <row r="751" spans="2:4" x14ac:dyDescent="0.3">
      <c r="B751" s="44">
        <v>743</v>
      </c>
      <c r="C751" s="45" t="s">
        <v>857</v>
      </c>
      <c r="D751" s="66" t="s">
        <v>8115</v>
      </c>
    </row>
    <row r="752" spans="2:4" x14ac:dyDescent="0.3">
      <c r="B752" s="44">
        <v>744</v>
      </c>
      <c r="C752" s="45" t="s">
        <v>690</v>
      </c>
      <c r="D752" s="66" t="s">
        <v>8115</v>
      </c>
    </row>
    <row r="753" spans="2:4" x14ac:dyDescent="0.3">
      <c r="B753" s="44">
        <v>745</v>
      </c>
      <c r="C753" s="45" t="s">
        <v>691</v>
      </c>
      <c r="D753" s="66" t="s">
        <v>8115</v>
      </c>
    </row>
    <row r="754" spans="2:4" x14ac:dyDescent="0.3">
      <c r="B754" s="44">
        <v>746</v>
      </c>
      <c r="C754" s="45" t="s">
        <v>692</v>
      </c>
      <c r="D754" s="66" t="s">
        <v>8115</v>
      </c>
    </row>
    <row r="755" spans="2:4" x14ac:dyDescent="0.3">
      <c r="B755" s="44">
        <v>747</v>
      </c>
      <c r="C755" s="45" t="s">
        <v>858</v>
      </c>
      <c r="D755" s="66" t="s">
        <v>8115</v>
      </c>
    </row>
    <row r="756" spans="2:4" x14ac:dyDescent="0.3">
      <c r="B756" s="44">
        <v>748</v>
      </c>
      <c r="C756" s="45" t="s">
        <v>693</v>
      </c>
      <c r="D756" s="66" t="s">
        <v>8115</v>
      </c>
    </row>
    <row r="757" spans="2:4" x14ac:dyDescent="0.3">
      <c r="B757" s="44">
        <v>749</v>
      </c>
      <c r="C757" s="45" t="s">
        <v>694</v>
      </c>
      <c r="D757" s="66" t="s">
        <v>8115</v>
      </c>
    </row>
    <row r="758" spans="2:4" x14ac:dyDescent="0.3">
      <c r="B758" s="44">
        <v>750</v>
      </c>
      <c r="C758" s="45" t="s">
        <v>695</v>
      </c>
      <c r="D758" s="66" t="s">
        <v>8115</v>
      </c>
    </row>
    <row r="759" spans="2:4" x14ac:dyDescent="0.3">
      <c r="B759" s="44">
        <v>751</v>
      </c>
      <c r="C759" s="45" t="s">
        <v>696</v>
      </c>
      <c r="D759" s="66" t="s">
        <v>8115</v>
      </c>
    </row>
    <row r="760" spans="2:4" x14ac:dyDescent="0.3">
      <c r="B760" s="44">
        <v>752</v>
      </c>
      <c r="C760" s="45" t="s">
        <v>13582</v>
      </c>
      <c r="D760" s="66" t="s">
        <v>8115</v>
      </c>
    </row>
    <row r="761" spans="2:4" x14ac:dyDescent="0.3">
      <c r="B761" s="44">
        <v>753</v>
      </c>
      <c r="C761" s="45" t="s">
        <v>13279</v>
      </c>
      <c r="D761" s="66" t="s">
        <v>8115</v>
      </c>
    </row>
    <row r="762" spans="2:4" x14ac:dyDescent="0.3">
      <c r="B762" s="44">
        <v>754</v>
      </c>
      <c r="C762" s="45" t="s">
        <v>13280</v>
      </c>
      <c r="D762" s="66" t="s">
        <v>8115</v>
      </c>
    </row>
    <row r="763" spans="2:4" x14ac:dyDescent="0.3">
      <c r="B763" s="44">
        <v>755</v>
      </c>
      <c r="C763" s="45" t="s">
        <v>13301</v>
      </c>
      <c r="D763" s="66" t="s">
        <v>8115</v>
      </c>
    </row>
    <row r="764" spans="2:4" x14ac:dyDescent="0.3">
      <c r="B764" s="44">
        <v>756</v>
      </c>
      <c r="C764" s="45" t="s">
        <v>13281</v>
      </c>
      <c r="D764" s="66" t="s">
        <v>8115</v>
      </c>
    </row>
    <row r="765" spans="2:4" x14ac:dyDescent="0.3">
      <c r="B765" s="44">
        <v>757</v>
      </c>
      <c r="C765" s="45" t="s">
        <v>698</v>
      </c>
      <c r="D765" s="66" t="s">
        <v>8115</v>
      </c>
    </row>
    <row r="766" spans="2:4" x14ac:dyDescent="0.3">
      <c r="B766" s="44">
        <v>758</v>
      </c>
      <c r="C766" s="45" t="s">
        <v>860</v>
      </c>
      <c r="D766" s="66" t="s">
        <v>8115</v>
      </c>
    </row>
    <row r="767" spans="2:4" x14ac:dyDescent="0.3">
      <c r="B767" s="44">
        <v>759</v>
      </c>
      <c r="C767" s="45" t="s">
        <v>699</v>
      </c>
      <c r="D767" s="66" t="s">
        <v>8115</v>
      </c>
    </row>
    <row r="768" spans="2:4" x14ac:dyDescent="0.3">
      <c r="B768" s="44">
        <v>760</v>
      </c>
      <c r="C768" s="45" t="s">
        <v>13282</v>
      </c>
      <c r="D768" s="66" t="s">
        <v>8115</v>
      </c>
    </row>
    <row r="769" spans="2:4" x14ac:dyDescent="0.3">
      <c r="B769" s="44">
        <v>761</v>
      </c>
      <c r="C769" s="45" t="s">
        <v>861</v>
      </c>
      <c r="D769" s="66" t="s">
        <v>8115</v>
      </c>
    </row>
    <row r="770" spans="2:4" x14ac:dyDescent="0.3">
      <c r="B770" s="44">
        <v>762</v>
      </c>
      <c r="C770" s="45" t="s">
        <v>862</v>
      </c>
      <c r="D770" s="66" t="s">
        <v>8115</v>
      </c>
    </row>
    <row r="771" spans="2:4" x14ac:dyDescent="0.3">
      <c r="B771" s="44">
        <v>763</v>
      </c>
      <c r="C771" s="45" t="s">
        <v>701</v>
      </c>
      <c r="D771" s="66" t="s">
        <v>8115</v>
      </c>
    </row>
    <row r="772" spans="2:4" x14ac:dyDescent="0.3">
      <c r="B772" s="44">
        <v>764</v>
      </c>
      <c r="C772" s="45" t="s">
        <v>13302</v>
      </c>
      <c r="D772" s="66" t="s">
        <v>8115</v>
      </c>
    </row>
    <row r="773" spans="2:4" x14ac:dyDescent="0.3">
      <c r="B773" s="44">
        <v>765</v>
      </c>
      <c r="C773" s="45" t="s">
        <v>13303</v>
      </c>
      <c r="D773" s="66" t="s">
        <v>8115</v>
      </c>
    </row>
    <row r="774" spans="2:4" x14ac:dyDescent="0.3">
      <c r="B774" s="44">
        <v>766</v>
      </c>
      <c r="C774" s="45" t="s">
        <v>864</v>
      </c>
      <c r="D774" s="66" t="s">
        <v>8115</v>
      </c>
    </row>
    <row r="775" spans="2:4" x14ac:dyDescent="0.3">
      <c r="B775" s="44">
        <v>767</v>
      </c>
      <c r="C775" s="45" t="s">
        <v>702</v>
      </c>
      <c r="D775" s="66" t="s">
        <v>8115</v>
      </c>
    </row>
    <row r="776" spans="2:4" x14ac:dyDescent="0.3">
      <c r="B776" s="44">
        <v>768</v>
      </c>
      <c r="C776" s="45" t="s">
        <v>704</v>
      </c>
      <c r="D776" s="66" t="s">
        <v>8115</v>
      </c>
    </row>
    <row r="777" spans="2:4" x14ac:dyDescent="0.3">
      <c r="B777" s="44">
        <v>769</v>
      </c>
      <c r="C777" s="45" t="s">
        <v>705</v>
      </c>
      <c r="D777" s="66" t="s">
        <v>8115</v>
      </c>
    </row>
    <row r="778" spans="2:4" x14ac:dyDescent="0.3">
      <c r="B778" s="44">
        <v>770</v>
      </c>
      <c r="C778" s="45" t="s">
        <v>13304</v>
      </c>
      <c r="D778" s="66" t="s">
        <v>8115</v>
      </c>
    </row>
    <row r="779" spans="2:4" x14ac:dyDescent="0.3">
      <c r="B779" s="44">
        <v>771</v>
      </c>
      <c r="C779" s="45" t="s">
        <v>707</v>
      </c>
      <c r="D779" s="66" t="s">
        <v>8115</v>
      </c>
    </row>
    <row r="780" spans="2:4" x14ac:dyDescent="0.3">
      <c r="B780" s="44">
        <v>772</v>
      </c>
      <c r="C780" s="45" t="s">
        <v>708</v>
      </c>
      <c r="D780" s="66" t="s">
        <v>8115</v>
      </c>
    </row>
    <row r="781" spans="2:4" x14ac:dyDescent="0.3">
      <c r="B781" s="44">
        <v>773</v>
      </c>
      <c r="C781" s="45" t="s">
        <v>709</v>
      </c>
      <c r="D781" s="66" t="s">
        <v>8115</v>
      </c>
    </row>
    <row r="782" spans="2:4" x14ac:dyDescent="0.3">
      <c r="B782" s="44">
        <v>774</v>
      </c>
      <c r="C782" s="45" t="s">
        <v>867</v>
      </c>
      <c r="D782" s="66" t="s">
        <v>8115</v>
      </c>
    </row>
    <row r="783" spans="2:4" x14ac:dyDescent="0.3">
      <c r="B783" s="44">
        <v>775</v>
      </c>
      <c r="C783" s="45" t="s">
        <v>868</v>
      </c>
      <c r="D783" s="66" t="s">
        <v>8115</v>
      </c>
    </row>
    <row r="784" spans="2:4" x14ac:dyDescent="0.3">
      <c r="B784" s="44">
        <v>776</v>
      </c>
      <c r="C784" s="45" t="s">
        <v>710</v>
      </c>
      <c r="D784" s="66" t="s">
        <v>8115</v>
      </c>
    </row>
    <row r="785" spans="2:4" x14ac:dyDescent="0.3">
      <c r="B785" s="44">
        <v>777</v>
      </c>
      <c r="C785" s="45" t="s">
        <v>869</v>
      </c>
      <c r="D785" s="66" t="s">
        <v>8115</v>
      </c>
    </row>
    <row r="786" spans="2:4" x14ac:dyDescent="0.3">
      <c r="B786" s="44">
        <v>778</v>
      </c>
      <c r="C786" s="45" t="s">
        <v>711</v>
      </c>
      <c r="D786" s="66" t="s">
        <v>8115</v>
      </c>
    </row>
    <row r="787" spans="2:4" x14ac:dyDescent="0.3">
      <c r="B787" s="44">
        <v>779</v>
      </c>
      <c r="C787" s="45" t="s">
        <v>13305</v>
      </c>
      <c r="D787" s="66" t="s">
        <v>8115</v>
      </c>
    </row>
    <row r="788" spans="2:4" x14ac:dyDescent="0.3">
      <c r="B788" s="44">
        <v>780</v>
      </c>
      <c r="C788" s="45" t="s">
        <v>870</v>
      </c>
      <c r="D788" s="66" t="s">
        <v>8115</v>
      </c>
    </row>
    <row r="789" spans="2:4" x14ac:dyDescent="0.3">
      <c r="B789" s="44">
        <v>781</v>
      </c>
      <c r="C789" s="45" t="s">
        <v>871</v>
      </c>
      <c r="D789" s="66" t="s">
        <v>8115</v>
      </c>
    </row>
    <row r="790" spans="2:4" x14ac:dyDescent="0.3">
      <c r="B790" s="44">
        <v>782</v>
      </c>
      <c r="C790" s="45" t="s">
        <v>713</v>
      </c>
      <c r="D790" s="66" t="s">
        <v>8115</v>
      </c>
    </row>
    <row r="791" spans="2:4" x14ac:dyDescent="0.3">
      <c r="B791" s="44">
        <v>783</v>
      </c>
      <c r="C791" s="45" t="s">
        <v>714</v>
      </c>
      <c r="D791" s="66" t="s">
        <v>8115</v>
      </c>
    </row>
    <row r="792" spans="2:4" x14ac:dyDescent="0.3">
      <c r="B792" s="44">
        <v>784</v>
      </c>
      <c r="C792" s="45" t="s">
        <v>715</v>
      </c>
      <c r="D792" s="66" t="s">
        <v>8115</v>
      </c>
    </row>
    <row r="793" spans="2:4" x14ac:dyDescent="0.3">
      <c r="B793" s="44">
        <v>785</v>
      </c>
      <c r="C793" s="45" t="s">
        <v>872</v>
      </c>
      <c r="D793" s="66" t="s">
        <v>8115</v>
      </c>
    </row>
    <row r="794" spans="2:4" x14ac:dyDescent="0.3">
      <c r="B794" s="44">
        <v>786</v>
      </c>
      <c r="C794" s="45" t="s">
        <v>873</v>
      </c>
      <c r="D794" s="66" t="s">
        <v>8115</v>
      </c>
    </row>
    <row r="795" spans="2:4" x14ac:dyDescent="0.3">
      <c r="B795" s="44">
        <v>787</v>
      </c>
      <c r="C795" s="45" t="s">
        <v>716</v>
      </c>
      <c r="D795" s="66" t="s">
        <v>8115</v>
      </c>
    </row>
    <row r="796" spans="2:4" x14ac:dyDescent="0.3">
      <c r="B796" s="44">
        <v>788</v>
      </c>
      <c r="C796" s="45" t="s">
        <v>717</v>
      </c>
      <c r="D796" s="66" t="s">
        <v>8115</v>
      </c>
    </row>
    <row r="797" spans="2:4" x14ac:dyDescent="0.3">
      <c r="B797" s="44">
        <v>789</v>
      </c>
      <c r="C797" s="45" t="s">
        <v>13283</v>
      </c>
      <c r="D797" s="66" t="s">
        <v>8115</v>
      </c>
    </row>
    <row r="798" spans="2:4" x14ac:dyDescent="0.3">
      <c r="B798" s="44">
        <v>790</v>
      </c>
      <c r="C798" s="45" t="s">
        <v>719</v>
      </c>
      <c r="D798" s="66" t="s">
        <v>8115</v>
      </c>
    </row>
    <row r="799" spans="2:4" x14ac:dyDescent="0.3">
      <c r="B799" s="44">
        <v>791</v>
      </c>
      <c r="C799" s="45" t="s">
        <v>13284</v>
      </c>
      <c r="D799" s="66" t="s">
        <v>8115</v>
      </c>
    </row>
    <row r="800" spans="2:4" x14ac:dyDescent="0.3">
      <c r="B800" s="44">
        <v>792</v>
      </c>
      <c r="C800" s="45" t="s">
        <v>874</v>
      </c>
      <c r="D800" s="66" t="s">
        <v>8115</v>
      </c>
    </row>
    <row r="801" spans="2:4" x14ac:dyDescent="0.3">
      <c r="B801" s="44">
        <v>793</v>
      </c>
      <c r="C801" s="45" t="s">
        <v>13306</v>
      </c>
      <c r="D801" s="66" t="s">
        <v>8115</v>
      </c>
    </row>
    <row r="802" spans="2:4" x14ac:dyDescent="0.3">
      <c r="B802" s="44">
        <v>794</v>
      </c>
      <c r="C802" s="45" t="s">
        <v>720</v>
      </c>
      <c r="D802" s="66" t="s">
        <v>8115</v>
      </c>
    </row>
    <row r="803" spans="2:4" x14ac:dyDescent="0.3">
      <c r="B803" s="44">
        <v>795</v>
      </c>
      <c r="C803" s="45" t="s">
        <v>875</v>
      </c>
      <c r="D803" s="66" t="s">
        <v>8115</v>
      </c>
    </row>
    <row r="804" spans="2:4" x14ac:dyDescent="0.3">
      <c r="B804" s="44">
        <v>796</v>
      </c>
      <c r="C804" s="45" t="s">
        <v>721</v>
      </c>
      <c r="D804" s="66" t="s">
        <v>8115</v>
      </c>
    </row>
    <row r="805" spans="2:4" x14ac:dyDescent="0.3">
      <c r="B805" s="44">
        <v>797</v>
      </c>
      <c r="C805" s="45" t="s">
        <v>876</v>
      </c>
      <c r="D805" s="66" t="s">
        <v>8115</v>
      </c>
    </row>
    <row r="806" spans="2:4" x14ac:dyDescent="0.3">
      <c r="B806" s="44">
        <v>798</v>
      </c>
      <c r="C806" s="45" t="s">
        <v>722</v>
      </c>
      <c r="D806" s="66" t="s">
        <v>8115</v>
      </c>
    </row>
    <row r="807" spans="2:4" x14ac:dyDescent="0.3">
      <c r="B807" s="44">
        <v>799</v>
      </c>
      <c r="C807" s="45" t="s">
        <v>878</v>
      </c>
      <c r="D807" s="66" t="s">
        <v>8115</v>
      </c>
    </row>
    <row r="808" spans="2:4" x14ac:dyDescent="0.3">
      <c r="B808" s="44">
        <v>800</v>
      </c>
      <c r="C808" s="45" t="s">
        <v>723</v>
      </c>
      <c r="D808" s="66" t="s">
        <v>8115</v>
      </c>
    </row>
    <row r="809" spans="2:4" x14ac:dyDescent="0.3">
      <c r="B809" s="44">
        <v>801</v>
      </c>
      <c r="C809" s="45" t="s">
        <v>13583</v>
      </c>
      <c r="D809" s="66" t="s">
        <v>8115</v>
      </c>
    </row>
    <row r="810" spans="2:4" x14ac:dyDescent="0.3">
      <c r="B810" s="44">
        <v>802</v>
      </c>
      <c r="C810" s="45" t="s">
        <v>724</v>
      </c>
      <c r="D810" s="66" t="s">
        <v>8115</v>
      </c>
    </row>
    <row r="811" spans="2:4" x14ac:dyDescent="0.3">
      <c r="B811" s="44">
        <v>803</v>
      </c>
      <c r="C811" s="45" t="s">
        <v>725</v>
      </c>
      <c r="D811" s="66" t="s">
        <v>8115</v>
      </c>
    </row>
    <row r="812" spans="2:4" x14ac:dyDescent="0.3">
      <c r="B812" s="44">
        <v>804</v>
      </c>
      <c r="C812" s="45" t="s">
        <v>13307</v>
      </c>
      <c r="D812" s="66" t="s">
        <v>8115</v>
      </c>
    </row>
    <row r="813" spans="2:4" x14ac:dyDescent="0.3">
      <c r="B813" s="44">
        <v>805</v>
      </c>
      <c r="C813" s="45" t="s">
        <v>13308</v>
      </c>
      <c r="D813" s="66" t="s">
        <v>8115</v>
      </c>
    </row>
    <row r="814" spans="2:4" x14ac:dyDescent="0.3">
      <c r="B814" s="44">
        <v>806</v>
      </c>
      <c r="C814" s="45" t="s">
        <v>726</v>
      </c>
      <c r="D814" s="66" t="s">
        <v>8115</v>
      </c>
    </row>
    <row r="815" spans="2:4" x14ac:dyDescent="0.3">
      <c r="B815" s="44">
        <v>807</v>
      </c>
      <c r="C815" s="45" t="s">
        <v>881</v>
      </c>
      <c r="D815" s="66" t="s">
        <v>8115</v>
      </c>
    </row>
    <row r="816" spans="2:4" x14ac:dyDescent="0.3">
      <c r="B816" s="44">
        <v>808</v>
      </c>
      <c r="C816" s="45" t="s">
        <v>882</v>
      </c>
      <c r="D816" s="66" t="s">
        <v>8115</v>
      </c>
    </row>
    <row r="817" spans="2:4" x14ac:dyDescent="0.3">
      <c r="B817" s="44">
        <v>809</v>
      </c>
      <c r="C817" s="45" t="s">
        <v>13309</v>
      </c>
      <c r="D817" s="66" t="s">
        <v>8115</v>
      </c>
    </row>
    <row r="818" spans="2:4" x14ac:dyDescent="0.3">
      <c r="B818" s="44">
        <v>810</v>
      </c>
      <c r="C818" s="45" t="s">
        <v>13310</v>
      </c>
      <c r="D818" s="66" t="s">
        <v>8115</v>
      </c>
    </row>
    <row r="819" spans="2:4" x14ac:dyDescent="0.3">
      <c r="B819" s="44">
        <v>811</v>
      </c>
      <c r="C819" s="45" t="s">
        <v>13285</v>
      </c>
      <c r="D819" s="66" t="s">
        <v>8115</v>
      </c>
    </row>
    <row r="820" spans="2:4" x14ac:dyDescent="0.3">
      <c r="B820" s="44">
        <v>812</v>
      </c>
      <c r="C820" s="45" t="s">
        <v>730</v>
      </c>
      <c r="D820" s="66" t="s">
        <v>8115</v>
      </c>
    </row>
    <row r="821" spans="2:4" x14ac:dyDescent="0.3">
      <c r="B821" s="44">
        <v>813</v>
      </c>
      <c r="C821" s="45" t="s">
        <v>731</v>
      </c>
      <c r="D821" s="66" t="s">
        <v>8115</v>
      </c>
    </row>
    <row r="822" spans="2:4" x14ac:dyDescent="0.3">
      <c r="B822" s="44">
        <v>814</v>
      </c>
      <c r="C822" s="45" t="s">
        <v>732</v>
      </c>
      <c r="D822" s="66" t="s">
        <v>8115</v>
      </c>
    </row>
    <row r="823" spans="2:4" x14ac:dyDescent="0.3">
      <c r="B823" s="44">
        <v>815</v>
      </c>
      <c r="C823" s="45" t="s">
        <v>884</v>
      </c>
      <c r="D823" s="66" t="s">
        <v>8115</v>
      </c>
    </row>
    <row r="824" spans="2:4" x14ac:dyDescent="0.3">
      <c r="B824" s="44">
        <v>816</v>
      </c>
      <c r="C824" s="45" t="s">
        <v>13311</v>
      </c>
      <c r="D824" s="66" t="s">
        <v>8115</v>
      </c>
    </row>
    <row r="825" spans="2:4" x14ac:dyDescent="0.3">
      <c r="B825" s="44">
        <v>817</v>
      </c>
      <c r="C825" s="45" t="s">
        <v>885</v>
      </c>
      <c r="D825" s="66" t="s">
        <v>8115</v>
      </c>
    </row>
    <row r="826" spans="2:4" x14ac:dyDescent="0.3">
      <c r="B826" s="44">
        <v>818</v>
      </c>
      <c r="C826" s="45" t="s">
        <v>886</v>
      </c>
      <c r="D826" s="66" t="s">
        <v>8115</v>
      </c>
    </row>
    <row r="827" spans="2:4" x14ac:dyDescent="0.3">
      <c r="B827" s="44">
        <v>819</v>
      </c>
      <c r="C827" s="45" t="s">
        <v>888</v>
      </c>
      <c r="D827" s="66" t="s">
        <v>8115</v>
      </c>
    </row>
    <row r="828" spans="2:4" x14ac:dyDescent="0.3">
      <c r="B828" s="44">
        <v>820</v>
      </c>
      <c r="C828" s="45" t="s">
        <v>733</v>
      </c>
      <c r="D828" s="66" t="s">
        <v>8115</v>
      </c>
    </row>
    <row r="829" spans="2:4" x14ac:dyDescent="0.3">
      <c r="B829" s="44">
        <v>821</v>
      </c>
      <c r="C829" s="45" t="s">
        <v>734</v>
      </c>
      <c r="D829" s="66" t="s">
        <v>8115</v>
      </c>
    </row>
    <row r="830" spans="2:4" x14ac:dyDescent="0.3">
      <c r="B830" s="44">
        <v>822</v>
      </c>
      <c r="C830" s="45" t="s">
        <v>735</v>
      </c>
      <c r="D830" s="66" t="s">
        <v>8115</v>
      </c>
    </row>
    <row r="831" spans="2:4" x14ac:dyDescent="0.3">
      <c r="B831" s="44">
        <v>823</v>
      </c>
      <c r="C831" s="45" t="s">
        <v>889</v>
      </c>
      <c r="D831" s="66" t="s">
        <v>8115</v>
      </c>
    </row>
    <row r="832" spans="2:4" x14ac:dyDescent="0.3">
      <c r="B832" s="44">
        <v>824</v>
      </c>
      <c r="C832" s="45" t="s">
        <v>890</v>
      </c>
      <c r="D832" s="66" t="s">
        <v>8115</v>
      </c>
    </row>
    <row r="833" spans="2:4" x14ac:dyDescent="0.3">
      <c r="B833" s="44">
        <v>825</v>
      </c>
      <c r="C833" s="45" t="s">
        <v>891</v>
      </c>
      <c r="D833" s="66" t="s">
        <v>8115</v>
      </c>
    </row>
    <row r="834" spans="2:4" x14ac:dyDescent="0.3">
      <c r="B834" s="44">
        <v>826</v>
      </c>
      <c r="C834" s="45" t="s">
        <v>736</v>
      </c>
      <c r="D834" s="66" t="s">
        <v>8115</v>
      </c>
    </row>
    <row r="835" spans="2:4" x14ac:dyDescent="0.3">
      <c r="B835" s="44">
        <v>827</v>
      </c>
      <c r="C835" s="45" t="s">
        <v>892</v>
      </c>
      <c r="D835" s="66" t="s">
        <v>8115</v>
      </c>
    </row>
    <row r="836" spans="2:4" x14ac:dyDescent="0.3">
      <c r="B836" s="44">
        <v>828</v>
      </c>
      <c r="C836" s="45" t="s">
        <v>893</v>
      </c>
      <c r="D836" s="66" t="s">
        <v>8115</v>
      </c>
    </row>
    <row r="837" spans="2:4" x14ac:dyDescent="0.3">
      <c r="B837" s="44">
        <v>829</v>
      </c>
      <c r="C837" s="45" t="s">
        <v>737</v>
      </c>
      <c r="D837" s="66" t="s">
        <v>8115</v>
      </c>
    </row>
    <row r="838" spans="2:4" x14ac:dyDescent="0.3">
      <c r="B838" s="44">
        <v>830</v>
      </c>
      <c r="C838" s="45" t="s">
        <v>894</v>
      </c>
      <c r="D838" s="66" t="s">
        <v>8115</v>
      </c>
    </row>
    <row r="839" spans="2:4" x14ac:dyDescent="0.3">
      <c r="B839" s="44">
        <v>831</v>
      </c>
      <c r="C839" s="45" t="s">
        <v>895</v>
      </c>
      <c r="D839" s="66" t="s">
        <v>8115</v>
      </c>
    </row>
    <row r="840" spans="2:4" x14ac:dyDescent="0.3">
      <c r="B840" s="44">
        <v>832</v>
      </c>
      <c r="C840" s="45" t="s">
        <v>13312</v>
      </c>
      <c r="D840" s="66" t="s">
        <v>8115</v>
      </c>
    </row>
    <row r="841" spans="2:4" x14ac:dyDescent="0.3">
      <c r="B841" s="44">
        <v>833</v>
      </c>
      <c r="C841" s="45" t="s">
        <v>739</v>
      </c>
      <c r="D841" s="66" t="s">
        <v>8115</v>
      </c>
    </row>
    <row r="842" spans="2:4" x14ac:dyDescent="0.3">
      <c r="B842" s="44">
        <v>834</v>
      </c>
      <c r="C842" s="45" t="s">
        <v>13584</v>
      </c>
      <c r="D842" s="66" t="s">
        <v>8115</v>
      </c>
    </row>
    <row r="843" spans="2:4" x14ac:dyDescent="0.3">
      <c r="B843" s="44">
        <v>835</v>
      </c>
      <c r="C843" s="45" t="s">
        <v>740</v>
      </c>
      <c r="D843" s="66" t="s">
        <v>8115</v>
      </c>
    </row>
    <row r="844" spans="2:4" x14ac:dyDescent="0.3">
      <c r="B844" s="44">
        <v>836</v>
      </c>
      <c r="C844" s="45" t="s">
        <v>741</v>
      </c>
      <c r="D844" s="66" t="s">
        <v>8115</v>
      </c>
    </row>
    <row r="845" spans="2:4" x14ac:dyDescent="0.3">
      <c r="B845" s="44">
        <v>837</v>
      </c>
      <c r="C845" s="45" t="s">
        <v>897</v>
      </c>
      <c r="D845" s="66" t="s">
        <v>8115</v>
      </c>
    </row>
    <row r="846" spans="2:4" x14ac:dyDescent="0.3">
      <c r="B846" s="44">
        <v>838</v>
      </c>
      <c r="C846" s="45" t="s">
        <v>898</v>
      </c>
      <c r="D846" s="66" t="s">
        <v>8115</v>
      </c>
    </row>
    <row r="847" spans="2:4" x14ac:dyDescent="0.3">
      <c r="B847" s="44">
        <v>839</v>
      </c>
      <c r="C847" s="45" t="s">
        <v>742</v>
      </c>
      <c r="D847" s="66" t="s">
        <v>8115</v>
      </c>
    </row>
    <row r="848" spans="2:4" x14ac:dyDescent="0.3">
      <c r="B848" s="44">
        <v>840</v>
      </c>
      <c r="C848" s="45" t="s">
        <v>743</v>
      </c>
      <c r="D848" s="66" t="s">
        <v>8115</v>
      </c>
    </row>
    <row r="849" spans="2:4" x14ac:dyDescent="0.3">
      <c r="B849" s="44">
        <v>841</v>
      </c>
      <c r="C849" s="45" t="s">
        <v>13286</v>
      </c>
      <c r="D849" s="66" t="s">
        <v>8115</v>
      </c>
    </row>
    <row r="850" spans="2:4" x14ac:dyDescent="0.3">
      <c r="B850" s="44">
        <v>842</v>
      </c>
      <c r="C850" s="45" t="s">
        <v>899</v>
      </c>
      <c r="D850" s="66" t="s">
        <v>8115</v>
      </c>
    </row>
    <row r="851" spans="2:4" x14ac:dyDescent="0.3">
      <c r="B851" s="44">
        <v>843</v>
      </c>
      <c r="C851" s="45" t="s">
        <v>13313</v>
      </c>
      <c r="D851" s="66" t="s">
        <v>8115</v>
      </c>
    </row>
    <row r="852" spans="2:4" x14ac:dyDescent="0.3">
      <c r="B852" s="44">
        <v>844</v>
      </c>
      <c r="C852" s="45" t="s">
        <v>746</v>
      </c>
      <c r="D852" s="66" t="s">
        <v>8115</v>
      </c>
    </row>
    <row r="853" spans="2:4" x14ac:dyDescent="0.3">
      <c r="B853" s="44">
        <v>845</v>
      </c>
      <c r="C853" s="45" t="s">
        <v>747</v>
      </c>
      <c r="D853" s="66" t="s">
        <v>8115</v>
      </c>
    </row>
    <row r="854" spans="2:4" x14ac:dyDescent="0.3">
      <c r="B854" s="44">
        <v>846</v>
      </c>
      <c r="C854" s="45" t="s">
        <v>748</v>
      </c>
      <c r="D854" s="66" t="s">
        <v>8115</v>
      </c>
    </row>
    <row r="855" spans="2:4" x14ac:dyDescent="0.3">
      <c r="B855" s="44">
        <v>847</v>
      </c>
      <c r="C855" s="45" t="s">
        <v>901</v>
      </c>
      <c r="D855" s="66" t="s">
        <v>8115</v>
      </c>
    </row>
    <row r="856" spans="2:4" x14ac:dyDescent="0.3">
      <c r="B856" s="44">
        <v>848</v>
      </c>
      <c r="C856" s="45" t="s">
        <v>902</v>
      </c>
      <c r="D856" s="66" t="s">
        <v>8115</v>
      </c>
    </row>
    <row r="857" spans="2:4" x14ac:dyDescent="0.3">
      <c r="B857" s="44">
        <v>849</v>
      </c>
      <c r="C857" s="45" t="s">
        <v>903</v>
      </c>
      <c r="D857" s="66" t="s">
        <v>8115</v>
      </c>
    </row>
    <row r="858" spans="2:4" x14ac:dyDescent="0.3">
      <c r="B858" s="44">
        <v>850</v>
      </c>
      <c r="C858" s="45" t="s">
        <v>904</v>
      </c>
      <c r="D858" s="66" t="s">
        <v>8115</v>
      </c>
    </row>
    <row r="859" spans="2:4" x14ac:dyDescent="0.3">
      <c r="B859" s="44">
        <v>851</v>
      </c>
      <c r="C859" s="45" t="s">
        <v>750</v>
      </c>
      <c r="D859" s="66" t="s">
        <v>8115</v>
      </c>
    </row>
    <row r="860" spans="2:4" x14ac:dyDescent="0.3">
      <c r="B860" s="44">
        <v>852</v>
      </c>
      <c r="C860" s="45" t="s">
        <v>751</v>
      </c>
      <c r="D860" s="66" t="s">
        <v>8115</v>
      </c>
    </row>
    <row r="861" spans="2:4" x14ac:dyDescent="0.3">
      <c r="B861" s="44">
        <v>853</v>
      </c>
      <c r="C861" s="45" t="s">
        <v>13287</v>
      </c>
      <c r="D861" s="66" t="s">
        <v>8115</v>
      </c>
    </row>
    <row r="862" spans="2:4" x14ac:dyDescent="0.3">
      <c r="B862" s="44">
        <v>854</v>
      </c>
      <c r="C862" s="45" t="s">
        <v>13314</v>
      </c>
      <c r="D862" s="66" t="s">
        <v>8115</v>
      </c>
    </row>
    <row r="863" spans="2:4" x14ac:dyDescent="0.3">
      <c r="B863" s="44">
        <v>855</v>
      </c>
      <c r="C863" s="45" t="s">
        <v>905</v>
      </c>
      <c r="D863" s="66" t="s">
        <v>8115</v>
      </c>
    </row>
    <row r="864" spans="2:4" x14ac:dyDescent="0.3">
      <c r="B864" s="44">
        <v>856</v>
      </c>
      <c r="C864" s="45" t="s">
        <v>906</v>
      </c>
      <c r="D864" s="66" t="s">
        <v>8115</v>
      </c>
    </row>
    <row r="865" spans="2:4" x14ac:dyDescent="0.3">
      <c r="B865" s="44">
        <v>857</v>
      </c>
      <c r="C865" s="45" t="s">
        <v>13288</v>
      </c>
      <c r="D865" s="66" t="s">
        <v>8115</v>
      </c>
    </row>
    <row r="866" spans="2:4" x14ac:dyDescent="0.3">
      <c r="B866" s="44">
        <v>858</v>
      </c>
      <c r="C866" s="45" t="s">
        <v>754</v>
      </c>
      <c r="D866" s="66" t="s">
        <v>8115</v>
      </c>
    </row>
    <row r="867" spans="2:4" x14ac:dyDescent="0.3">
      <c r="B867" s="44">
        <v>859</v>
      </c>
      <c r="C867" s="45" t="s">
        <v>755</v>
      </c>
      <c r="D867" s="66" t="s">
        <v>8115</v>
      </c>
    </row>
    <row r="868" spans="2:4" x14ac:dyDescent="0.3">
      <c r="B868" s="44">
        <v>860</v>
      </c>
      <c r="C868" s="45" t="s">
        <v>756</v>
      </c>
      <c r="D868" s="66" t="s">
        <v>8115</v>
      </c>
    </row>
    <row r="869" spans="2:4" x14ac:dyDescent="0.3">
      <c r="B869" s="44">
        <v>861</v>
      </c>
      <c r="C869" s="45" t="s">
        <v>757</v>
      </c>
      <c r="D869" s="66" t="s">
        <v>8115</v>
      </c>
    </row>
    <row r="870" spans="2:4" x14ac:dyDescent="0.3">
      <c r="B870" s="44">
        <v>862</v>
      </c>
      <c r="C870" s="45" t="s">
        <v>758</v>
      </c>
      <c r="D870" s="66" t="s">
        <v>8115</v>
      </c>
    </row>
    <row r="871" spans="2:4" x14ac:dyDescent="0.3">
      <c r="B871" s="44">
        <v>863</v>
      </c>
      <c r="C871" s="45" t="s">
        <v>907</v>
      </c>
      <c r="D871" s="66" t="s">
        <v>8115</v>
      </c>
    </row>
    <row r="872" spans="2:4" x14ac:dyDescent="0.3">
      <c r="B872" s="44">
        <v>864</v>
      </c>
      <c r="C872" s="45" t="s">
        <v>759</v>
      </c>
      <c r="D872" s="66" t="s">
        <v>8115</v>
      </c>
    </row>
    <row r="873" spans="2:4" x14ac:dyDescent="0.3">
      <c r="B873" s="44">
        <v>865</v>
      </c>
      <c r="C873" s="45" t="s">
        <v>908</v>
      </c>
      <c r="D873" s="66" t="s">
        <v>8115</v>
      </c>
    </row>
    <row r="874" spans="2:4" x14ac:dyDescent="0.3">
      <c r="B874" s="44">
        <v>866</v>
      </c>
      <c r="C874" s="45" t="s">
        <v>909</v>
      </c>
      <c r="D874" s="66" t="s">
        <v>8115</v>
      </c>
    </row>
    <row r="875" spans="2:4" x14ac:dyDescent="0.3">
      <c r="B875" s="44">
        <v>867</v>
      </c>
      <c r="C875" s="45" t="s">
        <v>760</v>
      </c>
      <c r="D875" s="66" t="s">
        <v>8115</v>
      </c>
    </row>
    <row r="876" spans="2:4" x14ac:dyDescent="0.3">
      <c r="B876" s="44">
        <v>868</v>
      </c>
      <c r="C876" s="45" t="s">
        <v>910</v>
      </c>
      <c r="D876" s="66" t="s">
        <v>8115</v>
      </c>
    </row>
    <row r="877" spans="2:4" x14ac:dyDescent="0.3">
      <c r="B877" s="44">
        <v>869</v>
      </c>
      <c r="C877" s="45" t="s">
        <v>911</v>
      </c>
      <c r="D877" s="66" t="s">
        <v>8115</v>
      </c>
    </row>
    <row r="878" spans="2:4" x14ac:dyDescent="0.3">
      <c r="B878" s="44">
        <v>870</v>
      </c>
      <c r="C878" s="45" t="s">
        <v>912</v>
      </c>
      <c r="D878" s="66" t="s">
        <v>8115</v>
      </c>
    </row>
    <row r="879" spans="2:4" x14ac:dyDescent="0.3">
      <c r="B879" s="44">
        <v>871</v>
      </c>
      <c r="C879" s="45" t="s">
        <v>762</v>
      </c>
      <c r="D879" s="66" t="s">
        <v>8115</v>
      </c>
    </row>
    <row r="880" spans="2:4" x14ac:dyDescent="0.3">
      <c r="B880" s="44">
        <v>872</v>
      </c>
      <c r="C880" s="45" t="s">
        <v>13289</v>
      </c>
      <c r="D880" s="66" t="s">
        <v>8115</v>
      </c>
    </row>
    <row r="881" spans="2:4" x14ac:dyDescent="0.3">
      <c r="B881" s="44">
        <v>873</v>
      </c>
      <c r="C881" s="45" t="s">
        <v>13315</v>
      </c>
      <c r="D881" s="66" t="s">
        <v>8115</v>
      </c>
    </row>
    <row r="882" spans="2:4" x14ac:dyDescent="0.3">
      <c r="B882" s="44">
        <v>874</v>
      </c>
      <c r="C882" s="45" t="s">
        <v>13316</v>
      </c>
      <c r="D882" s="66" t="s">
        <v>8115</v>
      </c>
    </row>
    <row r="883" spans="2:4" x14ac:dyDescent="0.3">
      <c r="B883" s="44">
        <v>875</v>
      </c>
      <c r="C883" s="45" t="s">
        <v>764</v>
      </c>
      <c r="D883" s="66" t="s">
        <v>8115</v>
      </c>
    </row>
    <row r="884" spans="2:4" x14ac:dyDescent="0.3">
      <c r="B884" s="44">
        <v>876</v>
      </c>
      <c r="C884" s="45" t="s">
        <v>916</v>
      </c>
      <c r="D884" s="66" t="s">
        <v>8115</v>
      </c>
    </row>
    <row r="885" spans="2:4" x14ac:dyDescent="0.3">
      <c r="B885" s="44">
        <v>877</v>
      </c>
      <c r="C885" s="45" t="s">
        <v>13290</v>
      </c>
      <c r="D885" s="66" t="s">
        <v>8115</v>
      </c>
    </row>
    <row r="886" spans="2:4" x14ac:dyDescent="0.3">
      <c r="B886" s="44">
        <v>878</v>
      </c>
      <c r="C886" s="45" t="s">
        <v>13317</v>
      </c>
      <c r="D886" s="66" t="s">
        <v>8115</v>
      </c>
    </row>
    <row r="887" spans="2:4" x14ac:dyDescent="0.3">
      <c r="B887" s="44">
        <v>879</v>
      </c>
      <c r="C887" s="45" t="s">
        <v>917</v>
      </c>
      <c r="D887" s="66" t="s">
        <v>8115</v>
      </c>
    </row>
    <row r="888" spans="2:4" x14ac:dyDescent="0.3">
      <c r="B888" s="44">
        <v>880</v>
      </c>
      <c r="C888" s="45" t="s">
        <v>765</v>
      </c>
      <c r="D888" s="66" t="s">
        <v>8115</v>
      </c>
    </row>
    <row r="889" spans="2:4" x14ac:dyDescent="0.3">
      <c r="B889" s="44">
        <v>881</v>
      </c>
      <c r="C889" s="45" t="s">
        <v>918</v>
      </c>
      <c r="D889" s="66" t="s">
        <v>8115</v>
      </c>
    </row>
    <row r="890" spans="2:4" x14ac:dyDescent="0.3">
      <c r="B890" s="44">
        <v>882</v>
      </c>
      <c r="C890" s="45" t="s">
        <v>919</v>
      </c>
      <c r="D890" s="66" t="s">
        <v>8115</v>
      </c>
    </row>
    <row r="891" spans="2:4" x14ac:dyDescent="0.3">
      <c r="B891" s="44">
        <v>883</v>
      </c>
      <c r="C891" s="45" t="s">
        <v>766</v>
      </c>
      <c r="D891" s="66" t="s">
        <v>8115</v>
      </c>
    </row>
    <row r="892" spans="2:4" x14ac:dyDescent="0.3">
      <c r="B892" s="44">
        <v>884</v>
      </c>
      <c r="C892" s="45" t="s">
        <v>920</v>
      </c>
      <c r="D892" s="66" t="s">
        <v>8115</v>
      </c>
    </row>
    <row r="893" spans="2:4" x14ac:dyDescent="0.3">
      <c r="B893" s="44">
        <v>885</v>
      </c>
      <c r="C893" s="45" t="s">
        <v>921</v>
      </c>
      <c r="D893" s="66" t="s">
        <v>8115</v>
      </c>
    </row>
    <row r="894" spans="2:4" x14ac:dyDescent="0.3">
      <c r="B894" s="44">
        <v>886</v>
      </c>
      <c r="C894" s="45" t="s">
        <v>767</v>
      </c>
      <c r="D894" s="66" t="s">
        <v>8115</v>
      </c>
    </row>
    <row r="895" spans="2:4" x14ac:dyDescent="0.3">
      <c r="B895" s="44">
        <v>887</v>
      </c>
      <c r="C895" s="45" t="s">
        <v>767</v>
      </c>
      <c r="D895" s="66" t="s">
        <v>8115</v>
      </c>
    </row>
    <row r="896" spans="2:4" x14ac:dyDescent="0.3">
      <c r="B896" s="44">
        <v>888</v>
      </c>
      <c r="C896" s="45" t="s">
        <v>768</v>
      </c>
      <c r="D896" s="66" t="s">
        <v>8115</v>
      </c>
    </row>
    <row r="897" spans="2:4" x14ac:dyDescent="0.3">
      <c r="B897" s="44">
        <v>889</v>
      </c>
      <c r="C897" s="45" t="s">
        <v>922</v>
      </c>
      <c r="D897" s="66" t="s">
        <v>8115</v>
      </c>
    </row>
    <row r="898" spans="2:4" x14ac:dyDescent="0.3">
      <c r="B898" s="44">
        <v>890</v>
      </c>
      <c r="C898" s="45" t="s">
        <v>923</v>
      </c>
      <c r="D898" s="66" t="s">
        <v>8115</v>
      </c>
    </row>
    <row r="899" spans="2:4" x14ac:dyDescent="0.3">
      <c r="B899" s="44">
        <v>891</v>
      </c>
      <c r="C899" s="45" t="s">
        <v>924</v>
      </c>
      <c r="D899" s="66" t="s">
        <v>8115</v>
      </c>
    </row>
    <row r="900" spans="2:4" x14ac:dyDescent="0.3">
      <c r="B900" s="44">
        <v>892</v>
      </c>
      <c r="C900" s="45" t="s">
        <v>925</v>
      </c>
      <c r="D900" s="66" t="s">
        <v>8115</v>
      </c>
    </row>
    <row r="901" spans="2:4" x14ac:dyDescent="0.3">
      <c r="B901" s="44">
        <v>893</v>
      </c>
      <c r="C901" s="45" t="s">
        <v>926</v>
      </c>
      <c r="D901" s="66" t="s">
        <v>8115</v>
      </c>
    </row>
    <row r="902" spans="2:4" x14ac:dyDescent="0.3">
      <c r="B902" s="44">
        <v>894</v>
      </c>
      <c r="C902" s="45" t="s">
        <v>769</v>
      </c>
      <c r="D902" s="66" t="s">
        <v>8115</v>
      </c>
    </row>
    <row r="903" spans="2:4" x14ac:dyDescent="0.3">
      <c r="B903" s="44">
        <v>895</v>
      </c>
      <c r="C903" s="45" t="s">
        <v>927</v>
      </c>
      <c r="D903" s="66" t="s">
        <v>8115</v>
      </c>
    </row>
    <row r="904" spans="2:4" x14ac:dyDescent="0.3">
      <c r="B904" s="44">
        <v>896</v>
      </c>
      <c r="C904" s="45" t="s">
        <v>928</v>
      </c>
      <c r="D904" s="66" t="s">
        <v>8115</v>
      </c>
    </row>
    <row r="905" spans="2:4" x14ac:dyDescent="0.3">
      <c r="B905" s="44">
        <v>897</v>
      </c>
      <c r="C905" s="45" t="s">
        <v>1773</v>
      </c>
      <c r="D905" s="66" t="s">
        <v>8115</v>
      </c>
    </row>
    <row r="906" spans="2:4" x14ac:dyDescent="0.3">
      <c r="B906" s="44">
        <v>898</v>
      </c>
      <c r="C906" s="45" t="s">
        <v>770</v>
      </c>
      <c r="D906" s="66" t="s">
        <v>8115</v>
      </c>
    </row>
    <row r="907" spans="2:4" x14ac:dyDescent="0.3">
      <c r="B907" s="44">
        <v>899</v>
      </c>
      <c r="C907" s="45" t="s">
        <v>929</v>
      </c>
      <c r="D907" s="66" t="s">
        <v>8115</v>
      </c>
    </row>
    <row r="908" spans="2:4" x14ac:dyDescent="0.3">
      <c r="B908" s="44">
        <v>900</v>
      </c>
      <c r="C908" s="45" t="s">
        <v>13318</v>
      </c>
      <c r="D908" s="66" t="s">
        <v>8115</v>
      </c>
    </row>
    <row r="909" spans="2:4" x14ac:dyDescent="0.3">
      <c r="B909" s="44">
        <v>901</v>
      </c>
      <c r="C909" s="45" t="s">
        <v>931</v>
      </c>
      <c r="D909" s="66" t="s">
        <v>8115</v>
      </c>
    </row>
    <row r="910" spans="2:4" x14ac:dyDescent="0.3">
      <c r="B910" s="44">
        <v>902</v>
      </c>
      <c r="C910" s="45" t="s">
        <v>932</v>
      </c>
      <c r="D910" s="66" t="s">
        <v>8115</v>
      </c>
    </row>
    <row r="911" spans="2:4" x14ac:dyDescent="0.3">
      <c r="B911" s="44">
        <v>903</v>
      </c>
      <c r="C911" s="45" t="s">
        <v>13319</v>
      </c>
      <c r="D911" s="66" t="s">
        <v>8115</v>
      </c>
    </row>
    <row r="912" spans="2:4" x14ac:dyDescent="0.3">
      <c r="B912" s="44">
        <v>904</v>
      </c>
      <c r="C912" s="45" t="s">
        <v>13291</v>
      </c>
      <c r="D912" s="66" t="s">
        <v>8115</v>
      </c>
    </row>
    <row r="913" spans="2:4" x14ac:dyDescent="0.3">
      <c r="B913" s="44">
        <v>905</v>
      </c>
      <c r="C913" s="45" t="s">
        <v>772</v>
      </c>
      <c r="D913" s="66" t="s">
        <v>8115</v>
      </c>
    </row>
    <row r="914" spans="2:4" x14ac:dyDescent="0.3">
      <c r="B914" s="44">
        <v>906</v>
      </c>
      <c r="C914" s="45" t="s">
        <v>933</v>
      </c>
      <c r="D914" s="66" t="s">
        <v>8115</v>
      </c>
    </row>
    <row r="915" spans="2:4" x14ac:dyDescent="0.3">
      <c r="B915" s="44">
        <v>907</v>
      </c>
      <c r="C915" s="45" t="s">
        <v>934</v>
      </c>
      <c r="D915" s="66" t="s">
        <v>8115</v>
      </c>
    </row>
    <row r="916" spans="2:4" x14ac:dyDescent="0.3">
      <c r="B916" s="44">
        <v>908</v>
      </c>
      <c r="C916" s="45" t="s">
        <v>773</v>
      </c>
      <c r="D916" s="66" t="s">
        <v>8115</v>
      </c>
    </row>
    <row r="917" spans="2:4" x14ac:dyDescent="0.3">
      <c r="B917" s="44">
        <v>909</v>
      </c>
      <c r="C917" s="45" t="s">
        <v>775</v>
      </c>
      <c r="D917" s="66" t="s">
        <v>8115</v>
      </c>
    </row>
    <row r="918" spans="2:4" x14ac:dyDescent="0.3">
      <c r="B918" s="44">
        <v>910</v>
      </c>
      <c r="C918" s="45" t="s">
        <v>935</v>
      </c>
      <c r="D918" s="66" t="s">
        <v>8115</v>
      </c>
    </row>
    <row r="919" spans="2:4" x14ac:dyDescent="0.3">
      <c r="B919" s="44">
        <v>911</v>
      </c>
      <c r="C919" s="45" t="s">
        <v>777</v>
      </c>
      <c r="D919" s="66" t="s">
        <v>8115</v>
      </c>
    </row>
    <row r="920" spans="2:4" x14ac:dyDescent="0.3">
      <c r="B920" s="44">
        <v>912</v>
      </c>
      <c r="C920" s="45" t="s">
        <v>778</v>
      </c>
      <c r="D920" s="66" t="s">
        <v>8115</v>
      </c>
    </row>
    <row r="921" spans="2:4" x14ac:dyDescent="0.3">
      <c r="B921" s="44">
        <v>913</v>
      </c>
      <c r="C921" s="45" t="s">
        <v>779</v>
      </c>
      <c r="D921" s="66" t="s">
        <v>8115</v>
      </c>
    </row>
    <row r="922" spans="2:4" x14ac:dyDescent="0.3">
      <c r="B922" s="44">
        <v>914</v>
      </c>
      <c r="C922" s="45" t="s">
        <v>13320</v>
      </c>
      <c r="D922" s="66" t="s">
        <v>8115</v>
      </c>
    </row>
    <row r="923" spans="2:4" x14ac:dyDescent="0.3">
      <c r="B923" s="44">
        <v>915</v>
      </c>
      <c r="C923" s="45" t="s">
        <v>939</v>
      </c>
      <c r="D923" s="66" t="s">
        <v>5801</v>
      </c>
    </row>
    <row r="924" spans="2:4" x14ac:dyDescent="0.3">
      <c r="B924" s="44">
        <v>916</v>
      </c>
      <c r="C924" s="45" t="s">
        <v>13321</v>
      </c>
      <c r="D924" s="66" t="s">
        <v>5801</v>
      </c>
    </row>
    <row r="925" spans="2:4" x14ac:dyDescent="0.3">
      <c r="B925" s="44">
        <v>917</v>
      </c>
      <c r="C925" s="45" t="s">
        <v>941</v>
      </c>
      <c r="D925" s="66" t="s">
        <v>5801</v>
      </c>
    </row>
    <row r="926" spans="2:4" x14ac:dyDescent="0.3">
      <c r="B926" s="44">
        <v>918</v>
      </c>
      <c r="C926" s="45" t="s">
        <v>942</v>
      </c>
      <c r="D926" s="66" t="s">
        <v>5801</v>
      </c>
    </row>
    <row r="927" spans="2:4" x14ac:dyDescent="0.3">
      <c r="B927" s="44">
        <v>919</v>
      </c>
      <c r="C927" s="45" t="s">
        <v>943</v>
      </c>
      <c r="D927" s="66" t="s">
        <v>5801</v>
      </c>
    </row>
    <row r="928" spans="2:4" x14ac:dyDescent="0.3">
      <c r="B928" s="44">
        <v>920</v>
      </c>
      <c r="C928" s="45" t="s">
        <v>944</v>
      </c>
      <c r="D928" s="66" t="s">
        <v>5801</v>
      </c>
    </row>
    <row r="929" spans="2:4" x14ac:dyDescent="0.3">
      <c r="B929" s="44">
        <v>921</v>
      </c>
      <c r="C929" s="45" t="s">
        <v>945</v>
      </c>
      <c r="D929" s="66" t="s">
        <v>5801</v>
      </c>
    </row>
    <row r="930" spans="2:4" x14ac:dyDescent="0.3">
      <c r="B930" s="44">
        <v>922</v>
      </c>
      <c r="C930" s="45" t="s">
        <v>946</v>
      </c>
      <c r="D930" s="66" t="s">
        <v>5801</v>
      </c>
    </row>
    <row r="931" spans="2:4" x14ac:dyDescent="0.3">
      <c r="B931" s="44">
        <v>923</v>
      </c>
      <c r="C931" s="45" t="s">
        <v>13585</v>
      </c>
      <c r="D931" s="66" t="s">
        <v>5801</v>
      </c>
    </row>
    <row r="932" spans="2:4" x14ac:dyDescent="0.3">
      <c r="B932" s="44">
        <v>924</v>
      </c>
      <c r="C932" s="45" t="s">
        <v>13322</v>
      </c>
      <c r="D932" s="66" t="s">
        <v>5801</v>
      </c>
    </row>
    <row r="933" spans="2:4" x14ac:dyDescent="0.3">
      <c r="B933" s="44">
        <v>925</v>
      </c>
      <c r="C933" s="45" t="s">
        <v>13323</v>
      </c>
      <c r="D933" s="66" t="s">
        <v>5801</v>
      </c>
    </row>
    <row r="934" spans="2:4" x14ac:dyDescent="0.3">
      <c r="B934" s="44">
        <v>926</v>
      </c>
      <c r="C934" s="45" t="s">
        <v>13324</v>
      </c>
      <c r="D934" s="66" t="s">
        <v>5801</v>
      </c>
    </row>
    <row r="935" spans="2:4" x14ac:dyDescent="0.3">
      <c r="B935" s="44">
        <v>927</v>
      </c>
      <c r="C935" s="45" t="s">
        <v>951</v>
      </c>
      <c r="D935" s="66" t="s">
        <v>5801</v>
      </c>
    </row>
    <row r="936" spans="2:4" x14ac:dyDescent="0.3">
      <c r="B936" s="44">
        <v>928</v>
      </c>
      <c r="C936" s="45" t="s">
        <v>953</v>
      </c>
      <c r="D936" s="66" t="s">
        <v>5801</v>
      </c>
    </row>
    <row r="937" spans="2:4" x14ac:dyDescent="0.3">
      <c r="B937" s="44">
        <v>929</v>
      </c>
      <c r="C937" s="45" t="s">
        <v>8271</v>
      </c>
      <c r="D937" s="66" t="s">
        <v>5801</v>
      </c>
    </row>
    <row r="938" spans="2:4" x14ac:dyDescent="0.3">
      <c r="B938" s="44">
        <v>930</v>
      </c>
      <c r="C938" s="45" t="s">
        <v>954</v>
      </c>
      <c r="D938" s="66" t="s">
        <v>5801</v>
      </c>
    </row>
    <row r="939" spans="2:4" x14ac:dyDescent="0.3">
      <c r="B939" s="44">
        <v>931</v>
      </c>
      <c r="C939" s="45" t="s">
        <v>955</v>
      </c>
      <c r="D939" s="66" t="s">
        <v>5801</v>
      </c>
    </row>
    <row r="940" spans="2:4" x14ac:dyDescent="0.3">
      <c r="B940" s="44">
        <v>932</v>
      </c>
      <c r="C940" s="45" t="s">
        <v>13325</v>
      </c>
      <c r="D940" s="66" t="s">
        <v>5801</v>
      </c>
    </row>
    <row r="941" spans="2:4" x14ac:dyDescent="0.3">
      <c r="B941" s="44">
        <v>933</v>
      </c>
      <c r="C941" s="45" t="s">
        <v>957</v>
      </c>
      <c r="D941" s="66" t="s">
        <v>5801</v>
      </c>
    </row>
    <row r="942" spans="2:4" x14ac:dyDescent="0.3">
      <c r="B942" s="44">
        <v>934</v>
      </c>
      <c r="C942" s="45" t="s">
        <v>958</v>
      </c>
      <c r="D942" s="66" t="s">
        <v>5801</v>
      </c>
    </row>
    <row r="943" spans="2:4" x14ac:dyDescent="0.3">
      <c r="B943" s="44">
        <v>935</v>
      </c>
      <c r="C943" s="45" t="s">
        <v>959</v>
      </c>
      <c r="D943" s="66" t="s">
        <v>5801</v>
      </c>
    </row>
    <row r="944" spans="2:4" x14ac:dyDescent="0.3">
      <c r="B944" s="44">
        <v>936</v>
      </c>
      <c r="C944" s="45" t="s">
        <v>960</v>
      </c>
      <c r="D944" s="66" t="s">
        <v>5801</v>
      </c>
    </row>
    <row r="945" spans="2:4" x14ac:dyDescent="0.3">
      <c r="B945" s="44">
        <v>937</v>
      </c>
      <c r="C945" s="45" t="s">
        <v>962</v>
      </c>
      <c r="D945" s="66" t="s">
        <v>5801</v>
      </c>
    </row>
    <row r="946" spans="2:4" x14ac:dyDescent="0.3">
      <c r="B946" s="44">
        <v>938</v>
      </c>
      <c r="C946" s="45" t="s">
        <v>963</v>
      </c>
      <c r="D946" s="66" t="s">
        <v>5801</v>
      </c>
    </row>
    <row r="947" spans="2:4" x14ac:dyDescent="0.3">
      <c r="B947" s="44">
        <v>939</v>
      </c>
      <c r="C947" s="45" t="s">
        <v>964</v>
      </c>
      <c r="D947" s="66" t="s">
        <v>5801</v>
      </c>
    </row>
    <row r="948" spans="2:4" x14ac:dyDescent="0.3">
      <c r="B948" s="44">
        <v>940</v>
      </c>
      <c r="C948" s="45" t="s">
        <v>965</v>
      </c>
      <c r="D948" s="66" t="s">
        <v>5801</v>
      </c>
    </row>
    <row r="949" spans="2:4" x14ac:dyDescent="0.3">
      <c r="B949" s="44">
        <v>941</v>
      </c>
      <c r="C949" s="45" t="s">
        <v>966</v>
      </c>
      <c r="D949" s="66" t="s">
        <v>5801</v>
      </c>
    </row>
    <row r="950" spans="2:4" x14ac:dyDescent="0.3">
      <c r="B950" s="44">
        <v>942</v>
      </c>
      <c r="C950" s="45" t="s">
        <v>967</v>
      </c>
      <c r="D950" s="66" t="s">
        <v>5801</v>
      </c>
    </row>
    <row r="951" spans="2:4" x14ac:dyDescent="0.3">
      <c r="B951" s="44">
        <v>943</v>
      </c>
      <c r="C951" s="45" t="s">
        <v>968</v>
      </c>
      <c r="D951" s="66" t="s">
        <v>5801</v>
      </c>
    </row>
    <row r="952" spans="2:4" x14ac:dyDescent="0.3">
      <c r="B952" s="44">
        <v>944</v>
      </c>
      <c r="C952" s="45" t="s">
        <v>969</v>
      </c>
      <c r="D952" s="66" t="s">
        <v>5801</v>
      </c>
    </row>
    <row r="953" spans="2:4" x14ac:dyDescent="0.3">
      <c r="B953" s="44">
        <v>945</v>
      </c>
      <c r="C953" s="45" t="s">
        <v>970</v>
      </c>
      <c r="D953" s="66" t="s">
        <v>5801</v>
      </c>
    </row>
    <row r="954" spans="2:4" x14ac:dyDescent="0.3">
      <c r="B954" s="44">
        <v>946</v>
      </c>
      <c r="C954" s="45" t="s">
        <v>971</v>
      </c>
      <c r="D954" s="66" t="s">
        <v>5801</v>
      </c>
    </row>
    <row r="955" spans="2:4" x14ac:dyDescent="0.3">
      <c r="B955" s="44">
        <v>947</v>
      </c>
      <c r="C955" s="45" t="s">
        <v>972</v>
      </c>
      <c r="D955" s="66" t="s">
        <v>5801</v>
      </c>
    </row>
    <row r="956" spans="2:4" x14ac:dyDescent="0.3">
      <c r="B956" s="44">
        <v>948</v>
      </c>
      <c r="C956" s="45" t="s">
        <v>973</v>
      </c>
      <c r="D956" s="66" t="s">
        <v>5801</v>
      </c>
    </row>
    <row r="957" spans="2:4" x14ac:dyDescent="0.3">
      <c r="B957" s="44">
        <v>949</v>
      </c>
      <c r="C957" s="45" t="s">
        <v>974</v>
      </c>
      <c r="D957" s="66" t="s">
        <v>5801</v>
      </c>
    </row>
    <row r="958" spans="2:4" x14ac:dyDescent="0.3">
      <c r="B958" s="44">
        <v>950</v>
      </c>
      <c r="C958" s="45" t="s">
        <v>13326</v>
      </c>
      <c r="D958" s="66" t="s">
        <v>5801</v>
      </c>
    </row>
    <row r="959" spans="2:4" x14ac:dyDescent="0.3">
      <c r="B959" s="44">
        <v>951</v>
      </c>
      <c r="C959" s="45" t="s">
        <v>975</v>
      </c>
      <c r="D959" s="66" t="s">
        <v>5801</v>
      </c>
    </row>
    <row r="960" spans="2:4" x14ac:dyDescent="0.3">
      <c r="B960" s="44">
        <v>952</v>
      </c>
      <c r="C960" s="45" t="s">
        <v>976</v>
      </c>
      <c r="D960" s="66" t="s">
        <v>5801</v>
      </c>
    </row>
    <row r="961" spans="2:4" x14ac:dyDescent="0.3">
      <c r="B961" s="44">
        <v>953</v>
      </c>
      <c r="C961" s="45" t="s">
        <v>977</v>
      </c>
      <c r="D961" s="66" t="s">
        <v>5801</v>
      </c>
    </row>
    <row r="962" spans="2:4" x14ac:dyDescent="0.3">
      <c r="B962" s="44">
        <v>954</v>
      </c>
      <c r="C962" s="45" t="s">
        <v>978</v>
      </c>
      <c r="D962" s="66" t="s">
        <v>5801</v>
      </c>
    </row>
    <row r="963" spans="2:4" x14ac:dyDescent="0.3">
      <c r="B963" s="44">
        <v>955</v>
      </c>
      <c r="C963" s="45" t="s">
        <v>979</v>
      </c>
      <c r="D963" s="66" t="s">
        <v>5801</v>
      </c>
    </row>
    <row r="964" spans="2:4" x14ac:dyDescent="0.3">
      <c r="B964" s="44">
        <v>956</v>
      </c>
      <c r="C964" s="45" t="s">
        <v>980</v>
      </c>
      <c r="D964" s="66" t="s">
        <v>5801</v>
      </c>
    </row>
    <row r="965" spans="2:4" x14ac:dyDescent="0.3">
      <c r="B965" s="44">
        <v>957</v>
      </c>
      <c r="C965" s="45" t="s">
        <v>13327</v>
      </c>
      <c r="D965" s="66" t="s">
        <v>5801</v>
      </c>
    </row>
    <row r="966" spans="2:4" x14ac:dyDescent="0.3">
      <c r="B966" s="44">
        <v>958</v>
      </c>
      <c r="C966" s="45" t="s">
        <v>981</v>
      </c>
      <c r="D966" s="66" t="s">
        <v>5801</v>
      </c>
    </row>
    <row r="967" spans="2:4" x14ac:dyDescent="0.3">
      <c r="B967" s="44">
        <v>959</v>
      </c>
      <c r="C967" s="45" t="s">
        <v>982</v>
      </c>
      <c r="D967" s="66" t="s">
        <v>5801</v>
      </c>
    </row>
    <row r="968" spans="2:4" x14ac:dyDescent="0.3">
      <c r="B968" s="44">
        <v>960</v>
      </c>
      <c r="C968" s="45" t="s">
        <v>983</v>
      </c>
      <c r="D968" s="66" t="s">
        <v>5801</v>
      </c>
    </row>
    <row r="969" spans="2:4" x14ac:dyDescent="0.3">
      <c r="B969" s="44">
        <v>961</v>
      </c>
      <c r="C969" s="45" t="s">
        <v>984</v>
      </c>
      <c r="D969" s="66" t="s">
        <v>5801</v>
      </c>
    </row>
    <row r="970" spans="2:4" x14ac:dyDescent="0.3">
      <c r="B970" s="44">
        <v>962</v>
      </c>
      <c r="C970" s="45" t="s">
        <v>13328</v>
      </c>
      <c r="D970" s="66" t="s">
        <v>5801</v>
      </c>
    </row>
    <row r="971" spans="2:4" x14ac:dyDescent="0.3">
      <c r="B971" s="44">
        <v>963</v>
      </c>
      <c r="C971" s="45" t="s">
        <v>987</v>
      </c>
      <c r="D971" s="66" t="s">
        <v>5801</v>
      </c>
    </row>
    <row r="972" spans="2:4" x14ac:dyDescent="0.3">
      <c r="B972" s="44">
        <v>964</v>
      </c>
      <c r="C972" s="45" t="s">
        <v>988</v>
      </c>
      <c r="D972" s="66" t="s">
        <v>5801</v>
      </c>
    </row>
    <row r="973" spans="2:4" x14ac:dyDescent="0.3">
      <c r="B973" s="44">
        <v>965</v>
      </c>
      <c r="C973" s="45" t="s">
        <v>989</v>
      </c>
      <c r="D973" s="66" t="s">
        <v>5801</v>
      </c>
    </row>
    <row r="974" spans="2:4" x14ac:dyDescent="0.3">
      <c r="B974" s="44">
        <v>966</v>
      </c>
      <c r="C974" s="45" t="s">
        <v>990</v>
      </c>
      <c r="D974" s="66" t="s">
        <v>5801</v>
      </c>
    </row>
    <row r="975" spans="2:4" x14ac:dyDescent="0.3">
      <c r="B975" s="44">
        <v>967</v>
      </c>
      <c r="C975" s="45" t="s">
        <v>994</v>
      </c>
      <c r="D975" s="66" t="s">
        <v>5801</v>
      </c>
    </row>
    <row r="976" spans="2:4" x14ac:dyDescent="0.3">
      <c r="B976" s="44">
        <v>968</v>
      </c>
      <c r="C976" s="45" t="s">
        <v>995</v>
      </c>
      <c r="D976" s="66" t="s">
        <v>5801</v>
      </c>
    </row>
    <row r="977" spans="2:4" x14ac:dyDescent="0.3">
      <c r="B977" s="44">
        <v>969</v>
      </c>
      <c r="C977" s="45" t="s">
        <v>13329</v>
      </c>
      <c r="D977" s="66" t="s">
        <v>5801</v>
      </c>
    </row>
    <row r="978" spans="2:4" x14ac:dyDescent="0.3">
      <c r="B978" s="44">
        <v>970</v>
      </c>
      <c r="C978" s="45" t="s">
        <v>997</v>
      </c>
      <c r="D978" s="66" t="s">
        <v>5801</v>
      </c>
    </row>
    <row r="979" spans="2:4" x14ac:dyDescent="0.3">
      <c r="B979" s="44">
        <v>971</v>
      </c>
      <c r="C979" s="45" t="s">
        <v>13330</v>
      </c>
      <c r="D979" s="66" t="s">
        <v>5801</v>
      </c>
    </row>
    <row r="980" spans="2:4" x14ac:dyDescent="0.3">
      <c r="B980" s="44">
        <v>972</v>
      </c>
      <c r="C980" s="45" t="s">
        <v>998</v>
      </c>
      <c r="D980" s="66" t="s">
        <v>5801</v>
      </c>
    </row>
    <row r="981" spans="2:4" x14ac:dyDescent="0.3">
      <c r="B981" s="44">
        <v>973</v>
      </c>
      <c r="C981" s="45" t="s">
        <v>4894</v>
      </c>
      <c r="D981" s="66" t="s">
        <v>5801</v>
      </c>
    </row>
    <row r="982" spans="2:4" x14ac:dyDescent="0.3">
      <c r="B982" s="44">
        <v>974</v>
      </c>
      <c r="C982" s="45" t="s">
        <v>999</v>
      </c>
      <c r="D982" s="66" t="s">
        <v>5802</v>
      </c>
    </row>
    <row r="983" spans="2:4" x14ac:dyDescent="0.3">
      <c r="B983" s="44">
        <v>975</v>
      </c>
      <c r="C983" s="45" t="s">
        <v>13331</v>
      </c>
      <c r="D983" s="66" t="s">
        <v>5802</v>
      </c>
    </row>
    <row r="984" spans="2:4" x14ac:dyDescent="0.3">
      <c r="B984" s="44">
        <v>976</v>
      </c>
      <c r="C984" s="45" t="s">
        <v>1001</v>
      </c>
      <c r="D984" s="66" t="s">
        <v>5802</v>
      </c>
    </row>
    <row r="985" spans="2:4" x14ac:dyDescent="0.3">
      <c r="B985" s="44">
        <v>977</v>
      </c>
      <c r="C985" s="45" t="s">
        <v>1002</v>
      </c>
      <c r="D985" s="66" t="s">
        <v>5802</v>
      </c>
    </row>
    <row r="986" spans="2:4" x14ac:dyDescent="0.3">
      <c r="B986" s="44">
        <v>978</v>
      </c>
      <c r="C986" s="45" t="s">
        <v>13332</v>
      </c>
      <c r="D986" s="66" t="s">
        <v>5802</v>
      </c>
    </row>
    <row r="987" spans="2:4" x14ac:dyDescent="0.3">
      <c r="B987" s="44">
        <v>979</v>
      </c>
      <c r="C987" s="45" t="s">
        <v>1004</v>
      </c>
      <c r="D987" s="66" t="s">
        <v>5802</v>
      </c>
    </row>
    <row r="988" spans="2:4" x14ac:dyDescent="0.3">
      <c r="B988" s="44">
        <v>980</v>
      </c>
      <c r="C988" s="45" t="s">
        <v>1005</v>
      </c>
      <c r="D988" s="66" t="s">
        <v>5802</v>
      </c>
    </row>
    <row r="989" spans="2:4" x14ac:dyDescent="0.3">
      <c r="B989" s="44">
        <v>981</v>
      </c>
      <c r="C989" s="45" t="s">
        <v>1006</v>
      </c>
      <c r="D989" s="66" t="s">
        <v>5802</v>
      </c>
    </row>
    <row r="990" spans="2:4" x14ac:dyDescent="0.3">
      <c r="B990" s="44">
        <v>982</v>
      </c>
      <c r="C990" s="45" t="s">
        <v>1007</v>
      </c>
      <c r="D990" s="66" t="s">
        <v>5802</v>
      </c>
    </row>
    <row r="991" spans="2:4" x14ac:dyDescent="0.3">
      <c r="B991" s="44">
        <v>983</v>
      </c>
      <c r="C991" s="45" t="s">
        <v>1008</v>
      </c>
      <c r="D991" s="66" t="s">
        <v>5802</v>
      </c>
    </row>
    <row r="992" spans="2:4" x14ac:dyDescent="0.3">
      <c r="B992" s="44">
        <v>984</v>
      </c>
      <c r="C992" s="45" t="s">
        <v>13333</v>
      </c>
      <c r="D992" s="66" t="s">
        <v>5802</v>
      </c>
    </row>
    <row r="993" spans="2:4" x14ac:dyDescent="0.3">
      <c r="B993" s="44">
        <v>985</v>
      </c>
      <c r="C993" s="45" t="s">
        <v>1010</v>
      </c>
      <c r="D993" s="66" t="s">
        <v>5802</v>
      </c>
    </row>
    <row r="994" spans="2:4" x14ac:dyDescent="0.3">
      <c r="B994" s="44">
        <v>986</v>
      </c>
      <c r="C994" s="45" t="s">
        <v>13334</v>
      </c>
      <c r="D994" s="66" t="s">
        <v>5802</v>
      </c>
    </row>
    <row r="995" spans="2:4" x14ac:dyDescent="0.3">
      <c r="B995" s="44">
        <v>987</v>
      </c>
      <c r="C995" s="45" t="s">
        <v>13335</v>
      </c>
      <c r="D995" s="66" t="s">
        <v>5802</v>
      </c>
    </row>
    <row r="996" spans="2:4" x14ac:dyDescent="0.3">
      <c r="B996" s="44">
        <v>988</v>
      </c>
      <c r="C996" s="45" t="s">
        <v>13336</v>
      </c>
      <c r="D996" s="66" t="s">
        <v>5802</v>
      </c>
    </row>
    <row r="997" spans="2:4" x14ac:dyDescent="0.3">
      <c r="B997" s="44">
        <v>989</v>
      </c>
      <c r="C997" s="45" t="s">
        <v>1014</v>
      </c>
      <c r="D997" s="66" t="s">
        <v>5802</v>
      </c>
    </row>
    <row r="998" spans="2:4" x14ac:dyDescent="0.3">
      <c r="B998" s="44">
        <v>990</v>
      </c>
      <c r="C998" s="45" t="s">
        <v>1015</v>
      </c>
      <c r="D998" s="66" t="s">
        <v>5802</v>
      </c>
    </row>
    <row r="999" spans="2:4" x14ac:dyDescent="0.3">
      <c r="B999" s="44">
        <v>991</v>
      </c>
      <c r="C999" s="45" t="s">
        <v>1016</v>
      </c>
      <c r="D999" s="66" t="s">
        <v>5803</v>
      </c>
    </row>
    <row r="1000" spans="2:4" x14ac:dyDescent="0.3">
      <c r="B1000" s="44">
        <v>992</v>
      </c>
      <c r="C1000" s="45" t="s">
        <v>13337</v>
      </c>
      <c r="D1000" s="66" t="s">
        <v>5803</v>
      </c>
    </row>
    <row r="1001" spans="2:4" x14ac:dyDescent="0.3">
      <c r="B1001" s="44">
        <v>993</v>
      </c>
      <c r="C1001" s="45" t="s">
        <v>1018</v>
      </c>
      <c r="D1001" s="66" t="s">
        <v>5803</v>
      </c>
    </row>
    <row r="1002" spans="2:4" x14ac:dyDescent="0.3">
      <c r="B1002" s="44">
        <v>994</v>
      </c>
      <c r="C1002" s="45" t="s">
        <v>1019</v>
      </c>
      <c r="D1002" s="66" t="s">
        <v>5803</v>
      </c>
    </row>
    <row r="1003" spans="2:4" x14ac:dyDescent="0.3">
      <c r="B1003" s="44">
        <v>995</v>
      </c>
      <c r="C1003" s="45" t="s">
        <v>1020</v>
      </c>
      <c r="D1003" s="66" t="s">
        <v>5803</v>
      </c>
    </row>
    <row r="1004" spans="2:4" x14ac:dyDescent="0.3">
      <c r="B1004" s="44">
        <v>996</v>
      </c>
      <c r="C1004" s="45" t="s">
        <v>1021</v>
      </c>
      <c r="D1004" s="66" t="s">
        <v>5803</v>
      </c>
    </row>
    <row r="1005" spans="2:4" x14ac:dyDescent="0.3">
      <c r="B1005" s="44">
        <v>997</v>
      </c>
      <c r="C1005" s="45" t="s">
        <v>1022</v>
      </c>
      <c r="D1005" s="66" t="s">
        <v>5803</v>
      </c>
    </row>
    <row r="1006" spans="2:4" x14ac:dyDescent="0.3">
      <c r="B1006" s="44">
        <v>998</v>
      </c>
      <c r="C1006" s="45" t="s">
        <v>1023</v>
      </c>
      <c r="D1006" s="66" t="s">
        <v>5803</v>
      </c>
    </row>
    <row r="1007" spans="2:4" x14ac:dyDescent="0.3">
      <c r="B1007" s="44">
        <v>999</v>
      </c>
      <c r="C1007" s="45" t="s">
        <v>1024</v>
      </c>
      <c r="D1007" s="66" t="s">
        <v>5803</v>
      </c>
    </row>
    <row r="1008" spans="2:4" x14ac:dyDescent="0.3">
      <c r="B1008" s="44">
        <v>1000</v>
      </c>
      <c r="C1008" s="45" t="s">
        <v>1025</v>
      </c>
      <c r="D1008" s="66" t="s">
        <v>5803</v>
      </c>
    </row>
    <row r="1009" spans="2:4" x14ac:dyDescent="0.3">
      <c r="B1009" s="44">
        <v>1001</v>
      </c>
      <c r="C1009" s="45" t="s">
        <v>1026</v>
      </c>
      <c r="D1009" s="66" t="s">
        <v>5803</v>
      </c>
    </row>
    <row r="1010" spans="2:4" x14ac:dyDescent="0.3">
      <c r="B1010" s="44">
        <v>1002</v>
      </c>
      <c r="C1010" s="45" t="s">
        <v>1027</v>
      </c>
      <c r="D1010" s="66" t="s">
        <v>5803</v>
      </c>
    </row>
    <row r="1011" spans="2:4" x14ac:dyDescent="0.3">
      <c r="B1011" s="44">
        <v>1003</v>
      </c>
      <c r="C1011" s="45" t="s">
        <v>13338</v>
      </c>
      <c r="D1011" s="66" t="s">
        <v>5803</v>
      </c>
    </row>
    <row r="1012" spans="2:4" x14ac:dyDescent="0.3">
      <c r="B1012" s="44">
        <v>1004</v>
      </c>
      <c r="C1012" s="45" t="s">
        <v>1029</v>
      </c>
      <c r="D1012" s="66" t="s">
        <v>5803</v>
      </c>
    </row>
    <row r="1013" spans="2:4" x14ac:dyDescent="0.3">
      <c r="B1013" s="44">
        <v>1005</v>
      </c>
      <c r="C1013" s="45" t="s">
        <v>1030</v>
      </c>
      <c r="D1013" s="66" t="s">
        <v>5803</v>
      </c>
    </row>
    <row r="1014" spans="2:4" x14ac:dyDescent="0.3">
      <c r="B1014" s="44">
        <v>1006</v>
      </c>
      <c r="C1014" s="45" t="s">
        <v>1031</v>
      </c>
      <c r="D1014" s="66" t="s">
        <v>5803</v>
      </c>
    </row>
    <row r="1015" spans="2:4" x14ac:dyDescent="0.3">
      <c r="B1015" s="44">
        <v>1007</v>
      </c>
      <c r="C1015" s="45" t="s">
        <v>1032</v>
      </c>
      <c r="D1015" s="66" t="s">
        <v>5803</v>
      </c>
    </row>
    <row r="1016" spans="2:4" x14ac:dyDescent="0.3">
      <c r="B1016" s="44">
        <v>1008</v>
      </c>
      <c r="C1016" s="45" t="s">
        <v>1033</v>
      </c>
      <c r="D1016" s="66" t="s">
        <v>5804</v>
      </c>
    </row>
    <row r="1017" spans="2:4" x14ac:dyDescent="0.3">
      <c r="B1017" s="44">
        <v>1009</v>
      </c>
      <c r="C1017" s="45" t="s">
        <v>1034</v>
      </c>
      <c r="D1017" s="66" t="s">
        <v>5804</v>
      </c>
    </row>
    <row r="1018" spans="2:4" x14ac:dyDescent="0.3">
      <c r="B1018" s="44">
        <v>1010</v>
      </c>
      <c r="C1018" s="45" t="s">
        <v>1035</v>
      </c>
      <c r="D1018" s="66" t="s">
        <v>5804</v>
      </c>
    </row>
    <row r="1019" spans="2:4" x14ac:dyDescent="0.3">
      <c r="B1019" s="44">
        <v>1011</v>
      </c>
      <c r="C1019" s="45" t="s">
        <v>1038</v>
      </c>
      <c r="D1019" s="66" t="s">
        <v>5804</v>
      </c>
    </row>
    <row r="1020" spans="2:4" x14ac:dyDescent="0.3">
      <c r="B1020" s="44">
        <v>1012</v>
      </c>
      <c r="C1020" s="45" t="s">
        <v>4897</v>
      </c>
      <c r="D1020" s="66" t="s">
        <v>5804</v>
      </c>
    </row>
    <row r="1021" spans="2:4" x14ac:dyDescent="0.3">
      <c r="B1021" s="44">
        <v>1013</v>
      </c>
      <c r="C1021" s="45" t="s">
        <v>1039</v>
      </c>
      <c r="D1021" s="66" t="s">
        <v>5804</v>
      </c>
    </row>
    <row r="1022" spans="2:4" x14ac:dyDescent="0.3">
      <c r="B1022" s="44">
        <v>1014</v>
      </c>
      <c r="C1022" s="45" t="s">
        <v>1040</v>
      </c>
      <c r="D1022" s="66" t="s">
        <v>5804</v>
      </c>
    </row>
    <row r="1023" spans="2:4" x14ac:dyDescent="0.3">
      <c r="B1023" s="44">
        <v>1015</v>
      </c>
      <c r="C1023" s="45" t="s">
        <v>4898</v>
      </c>
      <c r="D1023" s="66" t="s">
        <v>5804</v>
      </c>
    </row>
    <row r="1024" spans="2:4" x14ac:dyDescent="0.3">
      <c r="B1024" s="44">
        <v>1016</v>
      </c>
      <c r="C1024" s="45" t="s">
        <v>1041</v>
      </c>
      <c r="D1024" s="66" t="s">
        <v>5804</v>
      </c>
    </row>
    <row r="1025" spans="2:4" x14ac:dyDescent="0.3">
      <c r="B1025" s="44">
        <v>1017</v>
      </c>
      <c r="C1025" s="45" t="s">
        <v>1042</v>
      </c>
      <c r="D1025" s="66" t="s">
        <v>5804</v>
      </c>
    </row>
    <row r="1026" spans="2:4" x14ac:dyDescent="0.3">
      <c r="B1026" s="44">
        <v>1018</v>
      </c>
      <c r="C1026" s="45" t="s">
        <v>4899</v>
      </c>
      <c r="D1026" s="66" t="s">
        <v>5804</v>
      </c>
    </row>
    <row r="1027" spans="2:4" x14ac:dyDescent="0.3">
      <c r="B1027" s="44">
        <v>1019</v>
      </c>
      <c r="C1027" s="45" t="s">
        <v>1043</v>
      </c>
      <c r="D1027" s="66" t="s">
        <v>5804</v>
      </c>
    </row>
    <row r="1028" spans="2:4" x14ac:dyDescent="0.3">
      <c r="B1028" s="44">
        <v>1020</v>
      </c>
      <c r="C1028" s="45" t="s">
        <v>1044</v>
      </c>
      <c r="D1028" s="66" t="s">
        <v>5804</v>
      </c>
    </row>
    <row r="1029" spans="2:4" x14ac:dyDescent="0.3">
      <c r="B1029" s="44">
        <v>1021</v>
      </c>
      <c r="C1029" s="45" t="s">
        <v>13339</v>
      </c>
      <c r="D1029" s="66" t="s">
        <v>5804</v>
      </c>
    </row>
    <row r="1030" spans="2:4" x14ac:dyDescent="0.3">
      <c r="B1030" s="44">
        <v>1022</v>
      </c>
      <c r="C1030" s="45" t="s">
        <v>1047</v>
      </c>
      <c r="D1030" s="66" t="s">
        <v>5805</v>
      </c>
    </row>
    <row r="1031" spans="2:4" x14ac:dyDescent="0.3">
      <c r="B1031" s="44">
        <v>1023</v>
      </c>
      <c r="C1031" s="45" t="s">
        <v>1048</v>
      </c>
      <c r="D1031" s="66" t="s">
        <v>5805</v>
      </c>
    </row>
    <row r="1032" spans="2:4" x14ac:dyDescent="0.3">
      <c r="B1032" s="44">
        <v>1024</v>
      </c>
      <c r="C1032" s="45" t="s">
        <v>1049</v>
      </c>
      <c r="D1032" s="66" t="s">
        <v>5805</v>
      </c>
    </row>
    <row r="1033" spans="2:4" x14ac:dyDescent="0.3">
      <c r="B1033" s="44">
        <v>1025</v>
      </c>
      <c r="C1033" s="45" t="s">
        <v>1050</v>
      </c>
      <c r="D1033" s="66" t="s">
        <v>5805</v>
      </c>
    </row>
    <row r="1034" spans="2:4" x14ac:dyDescent="0.3">
      <c r="B1034" s="44">
        <v>1026</v>
      </c>
      <c r="C1034" s="45" t="s">
        <v>1051</v>
      </c>
      <c r="D1034" s="66" t="s">
        <v>5805</v>
      </c>
    </row>
    <row r="1035" spans="2:4" x14ac:dyDescent="0.3">
      <c r="B1035" s="44">
        <v>1027</v>
      </c>
      <c r="C1035" s="45" t="s">
        <v>1052</v>
      </c>
      <c r="D1035" s="66" t="s">
        <v>5805</v>
      </c>
    </row>
    <row r="1036" spans="2:4" x14ac:dyDescent="0.3">
      <c r="B1036" s="44">
        <v>1028</v>
      </c>
      <c r="C1036" s="45" t="s">
        <v>1053</v>
      </c>
      <c r="D1036" s="66" t="s">
        <v>5805</v>
      </c>
    </row>
    <row r="1037" spans="2:4" x14ac:dyDescent="0.3">
      <c r="B1037" s="44">
        <v>1029</v>
      </c>
      <c r="C1037" s="45" t="s">
        <v>1054</v>
      </c>
      <c r="D1037" s="66" t="s">
        <v>5805</v>
      </c>
    </row>
    <row r="1038" spans="2:4" x14ac:dyDescent="0.3">
      <c r="B1038" s="44">
        <v>1030</v>
      </c>
      <c r="C1038" s="45" t="s">
        <v>13341</v>
      </c>
      <c r="D1038" s="66" t="s">
        <v>5805</v>
      </c>
    </row>
    <row r="1039" spans="2:4" x14ac:dyDescent="0.3">
      <c r="B1039" s="44">
        <v>1031</v>
      </c>
      <c r="C1039" s="45" t="s">
        <v>1055</v>
      </c>
      <c r="D1039" s="66" t="s">
        <v>5805</v>
      </c>
    </row>
    <row r="1040" spans="2:4" x14ac:dyDescent="0.3">
      <c r="B1040" s="44">
        <v>1032</v>
      </c>
      <c r="C1040" s="45" t="s">
        <v>1056</v>
      </c>
      <c r="D1040" s="66" t="s">
        <v>5805</v>
      </c>
    </row>
    <row r="1041" spans="2:4" x14ac:dyDescent="0.3">
      <c r="B1041" s="44">
        <v>1033</v>
      </c>
      <c r="C1041" s="45" t="s">
        <v>1057</v>
      </c>
      <c r="D1041" s="66" t="s">
        <v>5805</v>
      </c>
    </row>
    <row r="1042" spans="2:4" x14ac:dyDescent="0.3">
      <c r="B1042" s="44">
        <v>1034</v>
      </c>
      <c r="C1042" s="45" t="s">
        <v>1058</v>
      </c>
      <c r="D1042" s="66" t="s">
        <v>5805</v>
      </c>
    </row>
    <row r="1043" spans="2:4" x14ac:dyDescent="0.3">
      <c r="B1043" s="44">
        <v>1035</v>
      </c>
      <c r="C1043" s="45" t="s">
        <v>1059</v>
      </c>
      <c r="D1043" s="66" t="s">
        <v>5805</v>
      </c>
    </row>
    <row r="1044" spans="2:4" x14ac:dyDescent="0.3">
      <c r="B1044" s="44">
        <v>1036</v>
      </c>
      <c r="C1044" s="45" t="s">
        <v>1062</v>
      </c>
      <c r="D1044" s="66" t="s">
        <v>5805</v>
      </c>
    </row>
    <row r="1045" spans="2:4" x14ac:dyDescent="0.3">
      <c r="B1045" s="44">
        <v>1037</v>
      </c>
      <c r="C1045" s="45" t="s">
        <v>1063</v>
      </c>
      <c r="D1045" s="66" t="s">
        <v>5805</v>
      </c>
    </row>
    <row r="1046" spans="2:4" x14ac:dyDescent="0.3">
      <c r="B1046" s="44">
        <v>1038</v>
      </c>
      <c r="C1046" s="45" t="s">
        <v>1064</v>
      </c>
      <c r="D1046" s="66" t="s">
        <v>5805</v>
      </c>
    </row>
    <row r="1047" spans="2:4" x14ac:dyDescent="0.3">
      <c r="B1047" s="44">
        <v>1039</v>
      </c>
      <c r="C1047" s="45" t="s">
        <v>1065</v>
      </c>
      <c r="D1047" s="66" t="s">
        <v>5805</v>
      </c>
    </row>
    <row r="1048" spans="2:4" x14ac:dyDescent="0.3">
      <c r="B1048" s="44">
        <v>1040</v>
      </c>
      <c r="C1048" s="45" t="s">
        <v>1067</v>
      </c>
      <c r="D1048" s="66" t="s">
        <v>5805</v>
      </c>
    </row>
    <row r="1049" spans="2:4" x14ac:dyDescent="0.3">
      <c r="B1049" s="44">
        <v>1041</v>
      </c>
      <c r="C1049" s="45" t="s">
        <v>1068</v>
      </c>
      <c r="D1049" s="66" t="s">
        <v>5805</v>
      </c>
    </row>
    <row r="1050" spans="2:4" x14ac:dyDescent="0.3">
      <c r="B1050" s="44">
        <v>1042</v>
      </c>
      <c r="C1050" s="45" t="s">
        <v>1069</v>
      </c>
      <c r="D1050" s="66" t="s">
        <v>5805</v>
      </c>
    </row>
    <row r="1051" spans="2:4" x14ac:dyDescent="0.3">
      <c r="B1051" s="44">
        <v>1043</v>
      </c>
      <c r="C1051" s="45" t="s">
        <v>1070</v>
      </c>
      <c r="D1051" s="66" t="s">
        <v>5805</v>
      </c>
    </row>
    <row r="1052" spans="2:4" x14ac:dyDescent="0.3">
      <c r="B1052" s="44">
        <v>1044</v>
      </c>
      <c r="C1052" s="45" t="s">
        <v>1071</v>
      </c>
      <c r="D1052" s="66" t="s">
        <v>5805</v>
      </c>
    </row>
    <row r="1053" spans="2:4" x14ac:dyDescent="0.3">
      <c r="B1053" s="44">
        <v>1045</v>
      </c>
      <c r="C1053" s="45" t="s">
        <v>1072</v>
      </c>
      <c r="D1053" s="66" t="s">
        <v>5805</v>
      </c>
    </row>
    <row r="1054" spans="2:4" x14ac:dyDescent="0.3">
      <c r="B1054" s="44">
        <v>1046</v>
      </c>
      <c r="C1054" s="45" t="s">
        <v>1073</v>
      </c>
      <c r="D1054" s="66" t="s">
        <v>5805</v>
      </c>
    </row>
    <row r="1055" spans="2:4" x14ac:dyDescent="0.3">
      <c r="B1055" s="44">
        <v>1047</v>
      </c>
      <c r="C1055" s="45" t="s">
        <v>1074</v>
      </c>
      <c r="D1055" s="66" t="s">
        <v>5805</v>
      </c>
    </row>
    <row r="1056" spans="2:4" x14ac:dyDescent="0.3">
      <c r="B1056" s="44">
        <v>1048</v>
      </c>
      <c r="C1056" s="45" t="s">
        <v>1076</v>
      </c>
      <c r="D1056" s="66" t="s">
        <v>5805</v>
      </c>
    </row>
    <row r="1057" spans="2:4" x14ac:dyDescent="0.3">
      <c r="B1057" s="44">
        <v>1049</v>
      </c>
      <c r="C1057" s="45" t="s">
        <v>13342</v>
      </c>
      <c r="D1057" s="66" t="s">
        <v>5805</v>
      </c>
    </row>
    <row r="1058" spans="2:4" x14ac:dyDescent="0.3">
      <c r="B1058" s="44">
        <v>1050</v>
      </c>
      <c r="C1058" s="45" t="s">
        <v>1077</v>
      </c>
      <c r="D1058" s="66" t="s">
        <v>5805</v>
      </c>
    </row>
    <row r="1059" spans="2:4" x14ac:dyDescent="0.3">
      <c r="B1059" s="44">
        <v>1051</v>
      </c>
      <c r="C1059" s="45" t="s">
        <v>1078</v>
      </c>
      <c r="D1059" s="66" t="s">
        <v>5805</v>
      </c>
    </row>
    <row r="1060" spans="2:4" x14ac:dyDescent="0.3">
      <c r="B1060" s="44">
        <v>1052</v>
      </c>
      <c r="C1060" s="45" t="s">
        <v>1079</v>
      </c>
      <c r="D1060" s="66" t="s">
        <v>5805</v>
      </c>
    </row>
    <row r="1061" spans="2:4" x14ac:dyDescent="0.3">
      <c r="B1061" s="44">
        <v>1053</v>
      </c>
      <c r="C1061" s="45" t="s">
        <v>1080</v>
      </c>
      <c r="D1061" s="66" t="s">
        <v>5805</v>
      </c>
    </row>
    <row r="1062" spans="2:4" x14ac:dyDescent="0.3">
      <c r="B1062" s="44">
        <v>1054</v>
      </c>
      <c r="C1062" s="45" t="s">
        <v>1081</v>
      </c>
      <c r="D1062" s="66" t="s">
        <v>5805</v>
      </c>
    </row>
    <row r="1063" spans="2:4" x14ac:dyDescent="0.3">
      <c r="B1063" s="44">
        <v>1055</v>
      </c>
      <c r="C1063" s="45" t="s">
        <v>1082</v>
      </c>
      <c r="D1063" s="66" t="s">
        <v>5805</v>
      </c>
    </row>
    <row r="1064" spans="2:4" x14ac:dyDescent="0.3">
      <c r="B1064" s="44">
        <v>1056</v>
      </c>
      <c r="C1064" s="45" t="s">
        <v>13343</v>
      </c>
      <c r="D1064" s="66" t="s">
        <v>5805</v>
      </c>
    </row>
    <row r="1065" spans="2:4" x14ac:dyDescent="0.3">
      <c r="B1065" s="44">
        <v>1057</v>
      </c>
      <c r="C1065" s="45" t="s">
        <v>1084</v>
      </c>
      <c r="D1065" s="66" t="s">
        <v>5805</v>
      </c>
    </row>
    <row r="1066" spans="2:4" x14ac:dyDescent="0.3">
      <c r="B1066" s="44">
        <v>1058</v>
      </c>
      <c r="C1066" s="45" t="s">
        <v>1085</v>
      </c>
      <c r="D1066" s="66" t="s">
        <v>5805</v>
      </c>
    </row>
    <row r="1067" spans="2:4" x14ac:dyDescent="0.3">
      <c r="B1067" s="44">
        <v>1059</v>
      </c>
      <c r="C1067" s="45" t="s">
        <v>13344</v>
      </c>
      <c r="D1067" s="66" t="s">
        <v>5805</v>
      </c>
    </row>
    <row r="1068" spans="2:4" x14ac:dyDescent="0.3">
      <c r="B1068" s="44">
        <v>1060</v>
      </c>
      <c r="C1068" s="45" t="s">
        <v>1087</v>
      </c>
      <c r="D1068" s="66" t="s">
        <v>5805</v>
      </c>
    </row>
    <row r="1069" spans="2:4" x14ac:dyDescent="0.3">
      <c r="B1069" s="44">
        <v>1061</v>
      </c>
      <c r="C1069" s="45" t="s">
        <v>1088</v>
      </c>
      <c r="D1069" s="66" t="s">
        <v>5805</v>
      </c>
    </row>
    <row r="1070" spans="2:4" x14ac:dyDescent="0.3">
      <c r="B1070" s="44">
        <v>1062</v>
      </c>
      <c r="C1070" s="45" t="s">
        <v>1089</v>
      </c>
      <c r="D1070" s="66" t="s">
        <v>5805</v>
      </c>
    </row>
    <row r="1071" spans="2:4" x14ac:dyDescent="0.3">
      <c r="B1071" s="44">
        <v>1063</v>
      </c>
      <c r="C1071" s="45" t="s">
        <v>13345</v>
      </c>
      <c r="D1071" s="66" t="s">
        <v>5805</v>
      </c>
    </row>
    <row r="1072" spans="2:4" x14ac:dyDescent="0.3">
      <c r="B1072" s="44">
        <v>1064</v>
      </c>
      <c r="C1072" s="45" t="s">
        <v>1091</v>
      </c>
      <c r="D1072" s="66" t="s">
        <v>5805</v>
      </c>
    </row>
    <row r="1073" spans="2:4" x14ac:dyDescent="0.3">
      <c r="B1073" s="44">
        <v>1065</v>
      </c>
      <c r="C1073" s="45" t="s">
        <v>1092</v>
      </c>
      <c r="D1073" s="66" t="s">
        <v>5805</v>
      </c>
    </row>
    <row r="1074" spans="2:4" x14ac:dyDescent="0.3">
      <c r="B1074" s="44">
        <v>1066</v>
      </c>
      <c r="C1074" s="45" t="s">
        <v>1094</v>
      </c>
      <c r="D1074" s="66" t="s">
        <v>5805</v>
      </c>
    </row>
    <row r="1075" spans="2:4" x14ac:dyDescent="0.3">
      <c r="B1075" s="44">
        <v>1067</v>
      </c>
      <c r="C1075" s="45" t="s">
        <v>1095</v>
      </c>
      <c r="D1075" s="66" t="s">
        <v>5805</v>
      </c>
    </row>
    <row r="1076" spans="2:4" x14ac:dyDescent="0.3">
      <c r="B1076" s="44">
        <v>1068</v>
      </c>
      <c r="C1076" s="45" t="s">
        <v>1096</v>
      </c>
      <c r="D1076" s="66" t="s">
        <v>5805</v>
      </c>
    </row>
    <row r="1077" spans="2:4" x14ac:dyDescent="0.3">
      <c r="B1077" s="44">
        <v>1069</v>
      </c>
      <c r="C1077" s="45" t="s">
        <v>1097</v>
      </c>
      <c r="D1077" s="66" t="s">
        <v>5805</v>
      </c>
    </row>
    <row r="1078" spans="2:4" x14ac:dyDescent="0.3">
      <c r="B1078" s="44">
        <v>1070</v>
      </c>
      <c r="C1078" s="45" t="s">
        <v>1098</v>
      </c>
      <c r="D1078" s="66" t="s">
        <v>5805</v>
      </c>
    </row>
    <row r="1079" spans="2:4" x14ac:dyDescent="0.3">
      <c r="B1079" s="44">
        <v>1071</v>
      </c>
      <c r="C1079" s="45" t="s">
        <v>1099</v>
      </c>
      <c r="D1079" s="66" t="s">
        <v>5805</v>
      </c>
    </row>
    <row r="1080" spans="2:4" x14ac:dyDescent="0.3">
      <c r="B1080" s="44">
        <v>1072</v>
      </c>
      <c r="C1080" s="45" t="s">
        <v>13346</v>
      </c>
      <c r="D1080" s="66" t="s">
        <v>5805</v>
      </c>
    </row>
    <row r="1081" spans="2:4" x14ac:dyDescent="0.3">
      <c r="B1081" s="44">
        <v>1073</v>
      </c>
      <c r="C1081" s="45" t="s">
        <v>1100</v>
      </c>
      <c r="D1081" s="66" t="s">
        <v>5805</v>
      </c>
    </row>
    <row r="1082" spans="2:4" x14ac:dyDescent="0.3">
      <c r="B1082" s="44">
        <v>1074</v>
      </c>
      <c r="C1082" s="45" t="s">
        <v>13347</v>
      </c>
      <c r="D1082" s="66" t="s">
        <v>5805</v>
      </c>
    </row>
    <row r="1083" spans="2:4" x14ac:dyDescent="0.3">
      <c r="B1083" s="44">
        <v>1075</v>
      </c>
      <c r="C1083" s="45" t="s">
        <v>13348</v>
      </c>
      <c r="D1083" s="66" t="s">
        <v>5805</v>
      </c>
    </row>
    <row r="1084" spans="2:4" x14ac:dyDescent="0.3">
      <c r="B1084" s="44">
        <v>1076</v>
      </c>
      <c r="C1084" s="45" t="s">
        <v>1102</v>
      </c>
      <c r="D1084" s="66" t="s">
        <v>5805</v>
      </c>
    </row>
    <row r="1085" spans="2:4" x14ac:dyDescent="0.3">
      <c r="B1085" s="44">
        <v>1077</v>
      </c>
      <c r="C1085" s="45" t="s">
        <v>1103</v>
      </c>
      <c r="D1085" s="66" t="s">
        <v>5805</v>
      </c>
    </row>
    <row r="1086" spans="2:4" x14ac:dyDescent="0.3">
      <c r="B1086" s="44">
        <v>1078</v>
      </c>
      <c r="C1086" s="45" t="s">
        <v>1104</v>
      </c>
      <c r="D1086" s="66" t="s">
        <v>5805</v>
      </c>
    </row>
    <row r="1087" spans="2:4" x14ac:dyDescent="0.3">
      <c r="B1087" s="44">
        <v>1079</v>
      </c>
      <c r="C1087" s="45" t="s">
        <v>13349</v>
      </c>
      <c r="D1087" s="66" t="s">
        <v>5805</v>
      </c>
    </row>
    <row r="1088" spans="2:4" x14ac:dyDescent="0.3">
      <c r="B1088" s="44">
        <v>1080</v>
      </c>
      <c r="C1088" s="45" t="s">
        <v>13350</v>
      </c>
      <c r="D1088" s="66" t="s">
        <v>5806</v>
      </c>
    </row>
    <row r="1089" spans="2:4" x14ac:dyDescent="0.3">
      <c r="B1089" s="44">
        <v>1081</v>
      </c>
      <c r="C1089" s="45" t="s">
        <v>1107</v>
      </c>
      <c r="D1089" s="66" t="s">
        <v>5806</v>
      </c>
    </row>
    <row r="1090" spans="2:4" x14ac:dyDescent="0.3">
      <c r="B1090" s="44">
        <v>1082</v>
      </c>
      <c r="C1090" s="45" t="s">
        <v>1108</v>
      </c>
      <c r="D1090" s="66" t="s">
        <v>5806</v>
      </c>
    </row>
    <row r="1091" spans="2:4" x14ac:dyDescent="0.3">
      <c r="B1091" s="44">
        <v>1083</v>
      </c>
      <c r="C1091" s="45" t="s">
        <v>1109</v>
      </c>
      <c r="D1091" s="66" t="s">
        <v>5806</v>
      </c>
    </row>
    <row r="1092" spans="2:4" x14ac:dyDescent="0.3">
      <c r="B1092" s="44">
        <v>1084</v>
      </c>
      <c r="C1092" s="45" t="s">
        <v>1110</v>
      </c>
      <c r="D1092" s="66" t="s">
        <v>5806</v>
      </c>
    </row>
    <row r="1093" spans="2:4" x14ac:dyDescent="0.3">
      <c r="B1093" s="44">
        <v>1085</v>
      </c>
      <c r="C1093" s="45" t="s">
        <v>1111</v>
      </c>
      <c r="D1093" s="66" t="s">
        <v>5806</v>
      </c>
    </row>
    <row r="1094" spans="2:4" x14ac:dyDescent="0.3">
      <c r="B1094" s="44">
        <v>1086</v>
      </c>
      <c r="C1094" s="45" t="s">
        <v>1112</v>
      </c>
      <c r="D1094" s="66" t="s">
        <v>5806</v>
      </c>
    </row>
    <row r="1095" spans="2:4" x14ac:dyDescent="0.3">
      <c r="B1095" s="44">
        <v>1087</v>
      </c>
      <c r="C1095" s="45" t="s">
        <v>13351</v>
      </c>
      <c r="D1095" s="66" t="s">
        <v>5806</v>
      </c>
    </row>
    <row r="1096" spans="2:4" x14ac:dyDescent="0.3">
      <c r="B1096" s="44">
        <v>1088</v>
      </c>
      <c r="C1096" s="45" t="s">
        <v>1114</v>
      </c>
      <c r="D1096" s="66" t="s">
        <v>5806</v>
      </c>
    </row>
    <row r="1097" spans="2:4" x14ac:dyDescent="0.3">
      <c r="B1097" s="44">
        <v>1089</v>
      </c>
      <c r="C1097" s="45" t="s">
        <v>1115</v>
      </c>
      <c r="D1097" s="66" t="s">
        <v>5806</v>
      </c>
    </row>
    <row r="1098" spans="2:4" x14ac:dyDescent="0.3">
      <c r="B1098" s="44">
        <v>1090</v>
      </c>
      <c r="C1098" s="45" t="s">
        <v>1116</v>
      </c>
      <c r="D1098" s="66" t="s">
        <v>5806</v>
      </c>
    </row>
    <row r="1099" spans="2:4" x14ac:dyDescent="0.3">
      <c r="B1099" s="44">
        <v>1091</v>
      </c>
      <c r="C1099" s="45" t="s">
        <v>13352</v>
      </c>
      <c r="D1099" s="66" t="s">
        <v>5806</v>
      </c>
    </row>
    <row r="1100" spans="2:4" x14ac:dyDescent="0.3">
      <c r="B1100" s="44">
        <v>1092</v>
      </c>
      <c r="C1100" s="45" t="s">
        <v>1118</v>
      </c>
      <c r="D1100" s="66" t="s">
        <v>5806</v>
      </c>
    </row>
    <row r="1101" spans="2:4" x14ac:dyDescent="0.3">
      <c r="B1101" s="44">
        <v>1093</v>
      </c>
      <c r="C1101" s="45" t="s">
        <v>1119</v>
      </c>
      <c r="D1101" s="66" t="s">
        <v>5806</v>
      </c>
    </row>
    <row r="1102" spans="2:4" x14ac:dyDescent="0.3">
      <c r="B1102" s="44">
        <v>1094</v>
      </c>
      <c r="C1102" s="45" t="s">
        <v>1120</v>
      </c>
      <c r="D1102" s="66" t="s">
        <v>5806</v>
      </c>
    </row>
    <row r="1103" spans="2:4" x14ac:dyDescent="0.3">
      <c r="B1103" s="44">
        <v>1095</v>
      </c>
      <c r="C1103" s="45" t="s">
        <v>1121</v>
      </c>
      <c r="D1103" s="66" t="s">
        <v>5806</v>
      </c>
    </row>
    <row r="1104" spans="2:4" x14ac:dyDescent="0.3">
      <c r="B1104" s="44">
        <v>1096</v>
      </c>
      <c r="C1104" s="45" t="s">
        <v>1122</v>
      </c>
      <c r="D1104" s="66" t="s">
        <v>5806</v>
      </c>
    </row>
    <row r="1105" spans="2:4" x14ac:dyDescent="0.3">
      <c r="B1105" s="44">
        <v>1097</v>
      </c>
      <c r="C1105" s="45" t="s">
        <v>1123</v>
      </c>
      <c r="D1105" s="66" t="s">
        <v>5806</v>
      </c>
    </row>
    <row r="1106" spans="2:4" x14ac:dyDescent="0.3">
      <c r="B1106" s="44">
        <v>1098</v>
      </c>
      <c r="C1106" s="45" t="s">
        <v>1124</v>
      </c>
      <c r="D1106" s="66" t="s">
        <v>5806</v>
      </c>
    </row>
    <row r="1107" spans="2:4" x14ac:dyDescent="0.3">
      <c r="B1107" s="44">
        <v>1099</v>
      </c>
      <c r="C1107" s="45" t="s">
        <v>1125</v>
      </c>
      <c r="D1107" s="66" t="s">
        <v>5806</v>
      </c>
    </row>
    <row r="1108" spans="2:4" x14ac:dyDescent="0.3">
      <c r="B1108" s="44">
        <v>1100</v>
      </c>
      <c r="C1108" s="45" t="s">
        <v>1128</v>
      </c>
      <c r="D1108" s="66" t="s">
        <v>5806</v>
      </c>
    </row>
    <row r="1109" spans="2:4" x14ac:dyDescent="0.3">
      <c r="B1109" s="44">
        <v>1101</v>
      </c>
      <c r="C1109" s="45" t="s">
        <v>1129</v>
      </c>
      <c r="D1109" s="66" t="s">
        <v>5806</v>
      </c>
    </row>
    <row r="1110" spans="2:4" x14ac:dyDescent="0.3">
      <c r="B1110" s="44">
        <v>1102</v>
      </c>
      <c r="C1110" s="45" t="s">
        <v>13353</v>
      </c>
      <c r="D1110" s="66" t="s">
        <v>5806</v>
      </c>
    </row>
    <row r="1111" spans="2:4" x14ac:dyDescent="0.3">
      <c r="B1111" s="44">
        <v>1103</v>
      </c>
      <c r="C1111" s="45" t="s">
        <v>1131</v>
      </c>
      <c r="D1111" s="66" t="s">
        <v>5806</v>
      </c>
    </row>
    <row r="1112" spans="2:4" x14ac:dyDescent="0.3">
      <c r="B1112" s="44">
        <v>1104</v>
      </c>
      <c r="C1112" s="45" t="s">
        <v>1132</v>
      </c>
      <c r="D1112" s="66" t="s">
        <v>5806</v>
      </c>
    </row>
    <row r="1113" spans="2:4" x14ac:dyDescent="0.3">
      <c r="B1113" s="44">
        <v>1105</v>
      </c>
      <c r="C1113" s="45" t="s">
        <v>13354</v>
      </c>
      <c r="D1113" s="66" t="s">
        <v>5806</v>
      </c>
    </row>
    <row r="1114" spans="2:4" x14ac:dyDescent="0.3">
      <c r="B1114" s="44">
        <v>1106</v>
      </c>
      <c r="C1114" s="45" t="s">
        <v>1133</v>
      </c>
      <c r="D1114" s="66" t="s">
        <v>5806</v>
      </c>
    </row>
    <row r="1115" spans="2:4" x14ac:dyDescent="0.3">
      <c r="B1115" s="44">
        <v>1107</v>
      </c>
      <c r="C1115" s="45" t="s">
        <v>1134</v>
      </c>
      <c r="D1115" s="66" t="s">
        <v>5806</v>
      </c>
    </row>
    <row r="1116" spans="2:4" x14ac:dyDescent="0.3">
      <c r="B1116" s="44">
        <v>1108</v>
      </c>
      <c r="C1116" s="45" t="s">
        <v>1135</v>
      </c>
      <c r="D1116" s="66" t="s">
        <v>5806</v>
      </c>
    </row>
    <row r="1117" spans="2:4" x14ac:dyDescent="0.3">
      <c r="B1117" s="44">
        <v>1109</v>
      </c>
      <c r="C1117" s="45" t="s">
        <v>1136</v>
      </c>
      <c r="D1117" s="66" t="s">
        <v>5806</v>
      </c>
    </row>
    <row r="1118" spans="2:4" x14ac:dyDescent="0.3">
      <c r="B1118" s="44">
        <v>1110</v>
      </c>
      <c r="C1118" s="45" t="s">
        <v>1137</v>
      </c>
      <c r="D1118" s="66" t="s">
        <v>5806</v>
      </c>
    </row>
    <row r="1119" spans="2:4" x14ac:dyDescent="0.3">
      <c r="B1119" s="44">
        <v>1111</v>
      </c>
      <c r="C1119" s="45" t="s">
        <v>1138</v>
      </c>
      <c r="D1119" s="66" t="s">
        <v>5806</v>
      </c>
    </row>
    <row r="1120" spans="2:4" x14ac:dyDescent="0.3">
      <c r="B1120" s="44">
        <v>1112</v>
      </c>
      <c r="C1120" s="45" t="s">
        <v>1139</v>
      </c>
      <c r="D1120" s="66" t="s">
        <v>5806</v>
      </c>
    </row>
    <row r="1121" spans="2:4" x14ac:dyDescent="0.3">
      <c r="B1121" s="44">
        <v>1113</v>
      </c>
      <c r="C1121" s="45" t="s">
        <v>13355</v>
      </c>
      <c r="D1121" s="66" t="s">
        <v>5806</v>
      </c>
    </row>
    <row r="1122" spans="2:4" x14ac:dyDescent="0.3">
      <c r="B1122" s="44">
        <v>1114</v>
      </c>
      <c r="C1122" s="45" t="s">
        <v>13587</v>
      </c>
      <c r="D1122" s="66" t="s">
        <v>5806</v>
      </c>
    </row>
    <row r="1123" spans="2:4" x14ac:dyDescent="0.3">
      <c r="B1123" s="44">
        <v>1115</v>
      </c>
      <c r="C1123" s="45" t="s">
        <v>4900</v>
      </c>
      <c r="D1123" s="66" t="s">
        <v>5806</v>
      </c>
    </row>
    <row r="1124" spans="2:4" x14ac:dyDescent="0.3">
      <c r="B1124" s="44">
        <v>1116</v>
      </c>
      <c r="C1124" s="45" t="s">
        <v>1141</v>
      </c>
      <c r="D1124" s="66" t="s">
        <v>5806</v>
      </c>
    </row>
    <row r="1125" spans="2:4" x14ac:dyDescent="0.3">
      <c r="B1125" s="44">
        <v>1117</v>
      </c>
      <c r="C1125" s="45" t="s">
        <v>1142</v>
      </c>
      <c r="D1125" s="66" t="s">
        <v>5806</v>
      </c>
    </row>
    <row r="1126" spans="2:4" x14ac:dyDescent="0.3">
      <c r="B1126" s="44">
        <v>1118</v>
      </c>
      <c r="C1126" s="45" t="s">
        <v>1143</v>
      </c>
      <c r="D1126" s="66" t="s">
        <v>5806</v>
      </c>
    </row>
    <row r="1127" spans="2:4" x14ac:dyDescent="0.3">
      <c r="B1127" s="44">
        <v>1119</v>
      </c>
      <c r="C1127" s="45" t="s">
        <v>13356</v>
      </c>
      <c r="D1127" s="66" t="s">
        <v>5806</v>
      </c>
    </row>
    <row r="1128" spans="2:4" x14ac:dyDescent="0.3">
      <c r="B1128" s="44">
        <v>1120</v>
      </c>
      <c r="C1128" s="45" t="s">
        <v>1145</v>
      </c>
      <c r="D1128" s="66" t="s">
        <v>5806</v>
      </c>
    </row>
    <row r="1129" spans="2:4" x14ac:dyDescent="0.3">
      <c r="B1129" s="44">
        <v>1121</v>
      </c>
      <c r="C1129" s="45" t="s">
        <v>13357</v>
      </c>
      <c r="D1129" s="66" t="s">
        <v>5806</v>
      </c>
    </row>
    <row r="1130" spans="2:4" x14ac:dyDescent="0.3">
      <c r="B1130" s="44">
        <v>1122</v>
      </c>
      <c r="C1130" s="45" t="s">
        <v>1147</v>
      </c>
      <c r="D1130" s="66" t="s">
        <v>5806</v>
      </c>
    </row>
    <row r="1131" spans="2:4" x14ac:dyDescent="0.3">
      <c r="B1131" s="44">
        <v>1123</v>
      </c>
      <c r="C1131" s="45" t="s">
        <v>1149</v>
      </c>
      <c r="D1131" s="66" t="s">
        <v>5806</v>
      </c>
    </row>
    <row r="1132" spans="2:4" x14ac:dyDescent="0.3">
      <c r="B1132" s="44">
        <v>1124</v>
      </c>
      <c r="C1132" s="45" t="s">
        <v>1150</v>
      </c>
      <c r="D1132" s="66" t="s">
        <v>5806</v>
      </c>
    </row>
    <row r="1133" spans="2:4" x14ac:dyDescent="0.3">
      <c r="B1133" s="44">
        <v>1125</v>
      </c>
      <c r="C1133" s="45" t="s">
        <v>1151</v>
      </c>
      <c r="D1133" s="66" t="s">
        <v>5806</v>
      </c>
    </row>
    <row r="1134" spans="2:4" x14ac:dyDescent="0.3">
      <c r="B1134" s="44">
        <v>1126</v>
      </c>
      <c r="C1134" s="45" t="s">
        <v>13358</v>
      </c>
      <c r="D1134" s="66" t="s">
        <v>5806</v>
      </c>
    </row>
    <row r="1135" spans="2:4" x14ac:dyDescent="0.3">
      <c r="B1135" s="44">
        <v>1127</v>
      </c>
      <c r="C1135" s="45" t="s">
        <v>13359</v>
      </c>
      <c r="D1135" s="66" t="s">
        <v>5806</v>
      </c>
    </row>
    <row r="1136" spans="2:4" x14ac:dyDescent="0.3">
      <c r="B1136" s="44">
        <v>1128</v>
      </c>
      <c r="C1136" s="45" t="s">
        <v>1154</v>
      </c>
      <c r="D1136" s="66" t="s">
        <v>5806</v>
      </c>
    </row>
    <row r="1137" spans="2:4" x14ac:dyDescent="0.3">
      <c r="B1137" s="44">
        <v>1129</v>
      </c>
      <c r="C1137" s="45" t="s">
        <v>13360</v>
      </c>
      <c r="D1137" s="66" t="s">
        <v>5806</v>
      </c>
    </row>
    <row r="1138" spans="2:4" x14ac:dyDescent="0.3">
      <c r="B1138" s="44">
        <v>1130</v>
      </c>
      <c r="C1138" s="45" t="s">
        <v>1156</v>
      </c>
      <c r="D1138" s="66" t="s">
        <v>5806</v>
      </c>
    </row>
    <row r="1139" spans="2:4" x14ac:dyDescent="0.3">
      <c r="B1139" s="44">
        <v>1131</v>
      </c>
      <c r="C1139" s="45" t="s">
        <v>1157</v>
      </c>
      <c r="D1139" s="66" t="s">
        <v>5806</v>
      </c>
    </row>
    <row r="1140" spans="2:4" x14ac:dyDescent="0.3">
      <c r="B1140" s="44">
        <v>1132</v>
      </c>
      <c r="C1140" s="45" t="s">
        <v>1158</v>
      </c>
      <c r="D1140" s="66" t="s">
        <v>5806</v>
      </c>
    </row>
    <row r="1141" spans="2:4" x14ac:dyDescent="0.3">
      <c r="B1141" s="44">
        <v>1133</v>
      </c>
      <c r="C1141" s="45" t="s">
        <v>13361</v>
      </c>
      <c r="D1141" s="66" t="s">
        <v>5806</v>
      </c>
    </row>
    <row r="1142" spans="2:4" x14ac:dyDescent="0.3">
      <c r="B1142" s="44">
        <v>1134</v>
      </c>
      <c r="C1142" s="45" t="s">
        <v>1160</v>
      </c>
      <c r="D1142" s="66" t="s">
        <v>5806</v>
      </c>
    </row>
    <row r="1143" spans="2:4" x14ac:dyDescent="0.3">
      <c r="B1143" s="44">
        <v>1135</v>
      </c>
      <c r="C1143" s="45" t="s">
        <v>1162</v>
      </c>
      <c r="D1143" s="66" t="s">
        <v>5806</v>
      </c>
    </row>
    <row r="1144" spans="2:4" x14ac:dyDescent="0.3">
      <c r="B1144" s="44">
        <v>1136</v>
      </c>
      <c r="C1144" s="45" t="s">
        <v>1163</v>
      </c>
      <c r="D1144" s="66" t="s">
        <v>5806</v>
      </c>
    </row>
    <row r="1145" spans="2:4" x14ac:dyDescent="0.3">
      <c r="B1145" s="44">
        <v>1137</v>
      </c>
      <c r="C1145" s="45" t="s">
        <v>1164</v>
      </c>
      <c r="D1145" s="66" t="s">
        <v>5806</v>
      </c>
    </row>
    <row r="1146" spans="2:4" x14ac:dyDescent="0.3">
      <c r="B1146" s="44">
        <v>1138</v>
      </c>
      <c r="C1146" s="45" t="s">
        <v>1165</v>
      </c>
      <c r="D1146" s="66" t="s">
        <v>5806</v>
      </c>
    </row>
    <row r="1147" spans="2:4" x14ac:dyDescent="0.3">
      <c r="B1147" s="44">
        <v>1139</v>
      </c>
      <c r="C1147" s="45" t="s">
        <v>1166</v>
      </c>
      <c r="D1147" s="66" t="s">
        <v>5806</v>
      </c>
    </row>
    <row r="1148" spans="2:4" x14ac:dyDescent="0.3">
      <c r="B1148" s="44">
        <v>1140</v>
      </c>
      <c r="C1148" s="45" t="s">
        <v>1167</v>
      </c>
      <c r="D1148" s="66" t="s">
        <v>5806</v>
      </c>
    </row>
    <row r="1149" spans="2:4" x14ac:dyDescent="0.3">
      <c r="B1149" s="44">
        <v>1141</v>
      </c>
      <c r="C1149" s="45" t="s">
        <v>13362</v>
      </c>
      <c r="D1149" s="66" t="s">
        <v>5806</v>
      </c>
    </row>
    <row r="1150" spans="2:4" x14ac:dyDescent="0.3">
      <c r="B1150" s="44">
        <v>1142</v>
      </c>
      <c r="C1150" s="45" t="s">
        <v>1168</v>
      </c>
      <c r="D1150" s="66" t="s">
        <v>5806</v>
      </c>
    </row>
    <row r="1151" spans="2:4" x14ac:dyDescent="0.3">
      <c r="B1151" s="44">
        <v>1143</v>
      </c>
      <c r="C1151" s="45" t="s">
        <v>1169</v>
      </c>
      <c r="D1151" s="66" t="s">
        <v>5806</v>
      </c>
    </row>
    <row r="1152" spans="2:4" x14ac:dyDescent="0.3">
      <c r="B1152" s="44">
        <v>1144</v>
      </c>
      <c r="C1152" s="45" t="s">
        <v>1170</v>
      </c>
      <c r="D1152" s="66" t="s">
        <v>5806</v>
      </c>
    </row>
    <row r="1153" spans="2:4" x14ac:dyDescent="0.3">
      <c r="B1153" s="44">
        <v>1145</v>
      </c>
      <c r="C1153" s="45" t="s">
        <v>1171</v>
      </c>
      <c r="D1153" s="66" t="s">
        <v>5806</v>
      </c>
    </row>
    <row r="1154" spans="2:4" x14ac:dyDescent="0.3">
      <c r="B1154" s="44">
        <v>1146</v>
      </c>
      <c r="C1154" s="45" t="s">
        <v>13363</v>
      </c>
      <c r="D1154" s="66" t="s">
        <v>5806</v>
      </c>
    </row>
    <row r="1155" spans="2:4" x14ac:dyDescent="0.3">
      <c r="B1155" s="44">
        <v>1147</v>
      </c>
      <c r="C1155" s="45" t="s">
        <v>13364</v>
      </c>
      <c r="D1155" s="66" t="s">
        <v>5806</v>
      </c>
    </row>
    <row r="1156" spans="2:4" x14ac:dyDescent="0.3">
      <c r="B1156" s="44">
        <v>1148</v>
      </c>
      <c r="C1156" s="45" t="s">
        <v>1173</v>
      </c>
      <c r="D1156" s="66" t="s">
        <v>5806</v>
      </c>
    </row>
    <row r="1157" spans="2:4" x14ac:dyDescent="0.3">
      <c r="B1157" s="44">
        <v>1149</v>
      </c>
      <c r="C1157" s="45" t="s">
        <v>1174</v>
      </c>
      <c r="D1157" s="66" t="s">
        <v>5806</v>
      </c>
    </row>
    <row r="1158" spans="2:4" x14ac:dyDescent="0.3">
      <c r="B1158" s="44">
        <v>1150</v>
      </c>
      <c r="C1158" s="45" t="s">
        <v>1175</v>
      </c>
      <c r="D1158" s="66" t="s">
        <v>5806</v>
      </c>
    </row>
    <row r="1159" spans="2:4" x14ac:dyDescent="0.3">
      <c r="B1159" s="44">
        <v>1151</v>
      </c>
      <c r="C1159" s="45" t="s">
        <v>1178</v>
      </c>
      <c r="D1159" s="66" t="s">
        <v>5806</v>
      </c>
    </row>
    <row r="1160" spans="2:4" x14ac:dyDescent="0.3">
      <c r="B1160" s="44">
        <v>1152</v>
      </c>
      <c r="C1160" s="45" t="s">
        <v>1179</v>
      </c>
      <c r="D1160" s="66" t="s">
        <v>5806</v>
      </c>
    </row>
    <row r="1161" spans="2:4" x14ac:dyDescent="0.3">
      <c r="B1161" s="44">
        <v>1153</v>
      </c>
      <c r="C1161" s="45" t="s">
        <v>1180</v>
      </c>
      <c r="D1161" s="66" t="s">
        <v>5806</v>
      </c>
    </row>
    <row r="1162" spans="2:4" x14ac:dyDescent="0.3">
      <c r="B1162" s="44">
        <v>1154</v>
      </c>
      <c r="C1162" s="45" t="s">
        <v>1182</v>
      </c>
      <c r="D1162" s="66" t="s">
        <v>5806</v>
      </c>
    </row>
    <row r="1163" spans="2:4" x14ac:dyDescent="0.3">
      <c r="B1163" s="44">
        <v>1155</v>
      </c>
      <c r="C1163" s="45" t="s">
        <v>1183</v>
      </c>
      <c r="D1163" s="66" t="s">
        <v>5806</v>
      </c>
    </row>
    <row r="1164" spans="2:4" x14ac:dyDescent="0.3">
      <c r="B1164" s="44">
        <v>1156</v>
      </c>
      <c r="C1164" s="45" t="s">
        <v>1184</v>
      </c>
      <c r="D1164" s="66" t="s">
        <v>5806</v>
      </c>
    </row>
    <row r="1165" spans="2:4" x14ac:dyDescent="0.3">
      <c r="B1165" s="44">
        <v>1157</v>
      </c>
      <c r="C1165" s="45" t="s">
        <v>13365</v>
      </c>
      <c r="D1165" s="66" t="s">
        <v>5806</v>
      </c>
    </row>
    <row r="1166" spans="2:4" x14ac:dyDescent="0.3">
      <c r="B1166" s="44">
        <v>1158</v>
      </c>
      <c r="C1166" s="45" t="s">
        <v>1185</v>
      </c>
      <c r="D1166" s="66" t="s">
        <v>5806</v>
      </c>
    </row>
    <row r="1167" spans="2:4" x14ac:dyDescent="0.3">
      <c r="B1167" s="44">
        <v>1159</v>
      </c>
      <c r="C1167" s="45" t="s">
        <v>1186</v>
      </c>
      <c r="D1167" s="66" t="s">
        <v>5806</v>
      </c>
    </row>
    <row r="1168" spans="2:4" x14ac:dyDescent="0.3">
      <c r="B1168" s="44">
        <v>1160</v>
      </c>
      <c r="C1168" s="45" t="s">
        <v>1187</v>
      </c>
      <c r="D1168" s="66" t="s">
        <v>5806</v>
      </c>
    </row>
    <row r="1169" spans="2:4" x14ac:dyDescent="0.3">
      <c r="B1169" s="44">
        <v>1161</v>
      </c>
      <c r="C1169" s="45" t="s">
        <v>13366</v>
      </c>
      <c r="D1169" s="66" t="s">
        <v>5806</v>
      </c>
    </row>
    <row r="1170" spans="2:4" x14ac:dyDescent="0.3">
      <c r="B1170" s="44">
        <v>1162</v>
      </c>
      <c r="C1170" s="45" t="s">
        <v>1189</v>
      </c>
      <c r="D1170" s="66" t="s">
        <v>5806</v>
      </c>
    </row>
    <row r="1171" spans="2:4" x14ac:dyDescent="0.3">
      <c r="B1171" s="44">
        <v>1163</v>
      </c>
      <c r="C1171" s="45" t="s">
        <v>1190</v>
      </c>
      <c r="D1171" s="66" t="s">
        <v>5806</v>
      </c>
    </row>
    <row r="1172" spans="2:4" x14ac:dyDescent="0.3">
      <c r="B1172" s="44">
        <v>1164</v>
      </c>
      <c r="C1172" s="45" t="s">
        <v>1191</v>
      </c>
      <c r="D1172" s="66" t="s">
        <v>5806</v>
      </c>
    </row>
    <row r="1173" spans="2:4" x14ac:dyDescent="0.3">
      <c r="B1173" s="44">
        <v>1165</v>
      </c>
      <c r="C1173" s="45" t="s">
        <v>1192</v>
      </c>
      <c r="D1173" s="66" t="s">
        <v>5806</v>
      </c>
    </row>
    <row r="1174" spans="2:4" x14ac:dyDescent="0.3">
      <c r="B1174" s="44">
        <v>1166</v>
      </c>
      <c r="C1174" s="45" t="s">
        <v>1193</v>
      </c>
      <c r="D1174" s="66" t="s">
        <v>5806</v>
      </c>
    </row>
    <row r="1175" spans="2:4" x14ac:dyDescent="0.3">
      <c r="B1175" s="44">
        <v>1167</v>
      </c>
      <c r="C1175" s="45" t="s">
        <v>13367</v>
      </c>
      <c r="D1175" s="66" t="s">
        <v>5806</v>
      </c>
    </row>
    <row r="1176" spans="2:4" x14ac:dyDescent="0.3">
      <c r="B1176" s="44">
        <v>1168</v>
      </c>
      <c r="C1176" s="45" t="s">
        <v>1194</v>
      </c>
      <c r="D1176" s="66" t="s">
        <v>5806</v>
      </c>
    </row>
    <row r="1177" spans="2:4" x14ac:dyDescent="0.3">
      <c r="B1177" s="44">
        <v>1169</v>
      </c>
      <c r="C1177" s="45" t="s">
        <v>1195</v>
      </c>
      <c r="D1177" s="66" t="s">
        <v>5806</v>
      </c>
    </row>
    <row r="1178" spans="2:4" x14ac:dyDescent="0.3">
      <c r="B1178" s="44">
        <v>1170</v>
      </c>
      <c r="C1178" s="45" t="s">
        <v>1196</v>
      </c>
      <c r="D1178" s="66" t="s">
        <v>5806</v>
      </c>
    </row>
    <row r="1179" spans="2:4" x14ac:dyDescent="0.3">
      <c r="B1179" s="44">
        <v>1171</v>
      </c>
      <c r="C1179" s="45" t="s">
        <v>13368</v>
      </c>
      <c r="D1179" s="66" t="s">
        <v>5806</v>
      </c>
    </row>
    <row r="1180" spans="2:4" x14ac:dyDescent="0.3">
      <c r="B1180" s="44">
        <v>1172</v>
      </c>
      <c r="C1180" s="45" t="s">
        <v>1197</v>
      </c>
      <c r="D1180" s="66" t="s">
        <v>5807</v>
      </c>
    </row>
    <row r="1181" spans="2:4" x14ac:dyDescent="0.3">
      <c r="B1181" s="44">
        <v>1173</v>
      </c>
      <c r="C1181" s="45" t="s">
        <v>13369</v>
      </c>
      <c r="D1181" s="66" t="s">
        <v>5807</v>
      </c>
    </row>
    <row r="1182" spans="2:4" x14ac:dyDescent="0.3">
      <c r="B1182" s="44">
        <v>1174</v>
      </c>
      <c r="C1182" s="45" t="s">
        <v>1199</v>
      </c>
      <c r="D1182" s="66" t="s">
        <v>5807</v>
      </c>
    </row>
    <row r="1183" spans="2:4" x14ac:dyDescent="0.3">
      <c r="B1183" s="44">
        <v>1175</v>
      </c>
      <c r="C1183" s="45" t="s">
        <v>1200</v>
      </c>
      <c r="D1183" s="66" t="s">
        <v>5807</v>
      </c>
    </row>
    <row r="1184" spans="2:4" x14ac:dyDescent="0.3">
      <c r="B1184" s="44">
        <v>1176</v>
      </c>
      <c r="C1184" s="45" t="s">
        <v>1201</v>
      </c>
      <c r="D1184" s="66" t="s">
        <v>5807</v>
      </c>
    </row>
    <row r="1185" spans="2:4" x14ac:dyDescent="0.3">
      <c r="B1185" s="44">
        <v>1177</v>
      </c>
      <c r="C1185" s="45" t="s">
        <v>1202</v>
      </c>
      <c r="D1185" s="66" t="s">
        <v>5807</v>
      </c>
    </row>
    <row r="1186" spans="2:4" x14ac:dyDescent="0.3">
      <c r="B1186" s="44">
        <v>1178</v>
      </c>
      <c r="C1186" s="45" t="s">
        <v>1203</v>
      </c>
      <c r="D1186" s="66" t="s">
        <v>5807</v>
      </c>
    </row>
    <row r="1187" spans="2:4" x14ac:dyDescent="0.3">
      <c r="B1187" s="44">
        <v>1179</v>
      </c>
      <c r="C1187" s="45" t="s">
        <v>1204</v>
      </c>
      <c r="D1187" s="66" t="s">
        <v>5807</v>
      </c>
    </row>
    <row r="1188" spans="2:4" x14ac:dyDescent="0.3">
      <c r="B1188" s="44">
        <v>1180</v>
      </c>
      <c r="C1188" s="45" t="s">
        <v>13370</v>
      </c>
      <c r="D1188" s="66" t="s">
        <v>5807</v>
      </c>
    </row>
    <row r="1189" spans="2:4" x14ac:dyDescent="0.3">
      <c r="B1189" s="44">
        <v>1181</v>
      </c>
      <c r="C1189" s="45" t="s">
        <v>13371</v>
      </c>
      <c r="D1189" s="66" t="s">
        <v>5807</v>
      </c>
    </row>
    <row r="1190" spans="2:4" x14ac:dyDescent="0.3">
      <c r="B1190" s="44">
        <v>1182</v>
      </c>
      <c r="C1190" s="45" t="s">
        <v>1206</v>
      </c>
      <c r="D1190" s="66" t="s">
        <v>5807</v>
      </c>
    </row>
    <row r="1191" spans="2:4" x14ac:dyDescent="0.3">
      <c r="B1191" s="44">
        <v>1183</v>
      </c>
      <c r="C1191" s="45" t="s">
        <v>1207</v>
      </c>
      <c r="D1191" s="66" t="s">
        <v>5807</v>
      </c>
    </row>
    <row r="1192" spans="2:4" x14ac:dyDescent="0.3">
      <c r="B1192" s="44">
        <v>1184</v>
      </c>
      <c r="C1192" s="45" t="s">
        <v>1208</v>
      </c>
      <c r="D1192" s="66" t="s">
        <v>5807</v>
      </c>
    </row>
    <row r="1193" spans="2:4" x14ac:dyDescent="0.3">
      <c r="B1193" s="44">
        <v>1185</v>
      </c>
      <c r="C1193" s="45" t="s">
        <v>1209</v>
      </c>
      <c r="D1193" s="66" t="s">
        <v>5807</v>
      </c>
    </row>
    <row r="1194" spans="2:4" x14ac:dyDescent="0.3">
      <c r="B1194" s="44">
        <v>1186</v>
      </c>
      <c r="C1194" s="45" t="s">
        <v>1210</v>
      </c>
      <c r="D1194" s="66" t="s">
        <v>5807</v>
      </c>
    </row>
    <row r="1195" spans="2:4" x14ac:dyDescent="0.3">
      <c r="B1195" s="44">
        <v>1187</v>
      </c>
      <c r="C1195" s="45" t="s">
        <v>13372</v>
      </c>
      <c r="D1195" s="66" t="s">
        <v>5807</v>
      </c>
    </row>
    <row r="1196" spans="2:4" x14ac:dyDescent="0.3">
      <c r="B1196" s="44">
        <v>1188</v>
      </c>
      <c r="C1196" s="45" t="s">
        <v>1212</v>
      </c>
      <c r="D1196" s="66" t="s">
        <v>5807</v>
      </c>
    </row>
    <row r="1197" spans="2:4" x14ac:dyDescent="0.3">
      <c r="B1197" s="44">
        <v>1189</v>
      </c>
      <c r="C1197" s="45" t="s">
        <v>1213</v>
      </c>
      <c r="D1197" s="66" t="s">
        <v>5807</v>
      </c>
    </row>
    <row r="1198" spans="2:4" x14ac:dyDescent="0.3">
      <c r="B1198" s="44">
        <v>1190</v>
      </c>
      <c r="C1198" s="45" t="s">
        <v>1215</v>
      </c>
      <c r="D1198" s="66" t="s">
        <v>5808</v>
      </c>
    </row>
    <row r="1199" spans="2:4" x14ac:dyDescent="0.3">
      <c r="B1199" s="44">
        <v>1191</v>
      </c>
      <c r="C1199" s="45" t="s">
        <v>1217</v>
      </c>
      <c r="D1199" s="66" t="s">
        <v>5808</v>
      </c>
    </row>
    <row r="1200" spans="2:4" x14ac:dyDescent="0.3">
      <c r="B1200" s="44">
        <v>1192</v>
      </c>
      <c r="C1200" s="45" t="s">
        <v>1218</v>
      </c>
      <c r="D1200" s="66" t="s">
        <v>5808</v>
      </c>
    </row>
    <row r="1201" spans="2:4" x14ac:dyDescent="0.3">
      <c r="B1201" s="44">
        <v>1193</v>
      </c>
      <c r="C1201" s="45" t="s">
        <v>1221</v>
      </c>
      <c r="D1201" s="66" t="s">
        <v>5808</v>
      </c>
    </row>
    <row r="1202" spans="2:4" x14ac:dyDescent="0.3">
      <c r="B1202" s="44">
        <v>1194</v>
      </c>
      <c r="C1202" s="45" t="s">
        <v>1222</v>
      </c>
      <c r="D1202" s="66" t="s">
        <v>5808</v>
      </c>
    </row>
    <row r="1203" spans="2:4" x14ac:dyDescent="0.3">
      <c r="B1203" s="44">
        <v>1195</v>
      </c>
      <c r="C1203" s="45" t="s">
        <v>1223</v>
      </c>
      <c r="D1203" s="66" t="s">
        <v>5808</v>
      </c>
    </row>
    <row r="1204" spans="2:4" x14ac:dyDescent="0.3">
      <c r="B1204" s="44">
        <v>1196</v>
      </c>
      <c r="C1204" s="45" t="s">
        <v>1224</v>
      </c>
      <c r="D1204" s="66" t="s">
        <v>5808</v>
      </c>
    </row>
    <row r="1205" spans="2:4" x14ac:dyDescent="0.3">
      <c r="B1205" s="44">
        <v>1197</v>
      </c>
      <c r="C1205" s="45" t="s">
        <v>1225</v>
      </c>
      <c r="D1205" s="66" t="s">
        <v>5808</v>
      </c>
    </row>
    <row r="1206" spans="2:4" x14ac:dyDescent="0.3">
      <c r="B1206" s="44">
        <v>1198</v>
      </c>
      <c r="C1206" s="45" t="s">
        <v>1227</v>
      </c>
      <c r="D1206" s="66" t="s">
        <v>5808</v>
      </c>
    </row>
    <row r="1207" spans="2:4" x14ac:dyDescent="0.3">
      <c r="B1207" s="44">
        <v>1199</v>
      </c>
      <c r="C1207" s="45" t="s">
        <v>1228</v>
      </c>
      <c r="D1207" s="66" t="s">
        <v>5808</v>
      </c>
    </row>
    <row r="1208" spans="2:4" x14ac:dyDescent="0.3">
      <c r="B1208" s="44">
        <v>1200</v>
      </c>
      <c r="C1208" s="45" t="s">
        <v>1229</v>
      </c>
      <c r="D1208" s="66" t="s">
        <v>5808</v>
      </c>
    </row>
    <row r="1209" spans="2:4" x14ac:dyDescent="0.3">
      <c r="B1209" s="44">
        <v>1201</v>
      </c>
      <c r="C1209" s="45" t="s">
        <v>1230</v>
      </c>
      <c r="D1209" s="66" t="s">
        <v>5808</v>
      </c>
    </row>
    <row r="1210" spans="2:4" x14ac:dyDescent="0.3">
      <c r="B1210" s="44">
        <v>1202</v>
      </c>
      <c r="C1210" s="45" t="s">
        <v>13373</v>
      </c>
      <c r="D1210" s="66" t="s">
        <v>5808</v>
      </c>
    </row>
    <row r="1211" spans="2:4" x14ac:dyDescent="0.3">
      <c r="B1211" s="44">
        <v>1203</v>
      </c>
      <c r="C1211" s="45" t="s">
        <v>1232</v>
      </c>
      <c r="D1211" s="66" t="s">
        <v>5808</v>
      </c>
    </row>
    <row r="1212" spans="2:4" x14ac:dyDescent="0.3">
      <c r="B1212" s="44">
        <v>1204</v>
      </c>
      <c r="C1212" s="45" t="s">
        <v>13588</v>
      </c>
      <c r="D1212" s="66" t="s">
        <v>5808</v>
      </c>
    </row>
    <row r="1213" spans="2:4" x14ac:dyDescent="0.3">
      <c r="B1213" s="44">
        <v>1205</v>
      </c>
      <c r="C1213" s="45" t="s">
        <v>1234</v>
      </c>
      <c r="D1213" s="66" t="s">
        <v>5808</v>
      </c>
    </row>
    <row r="1214" spans="2:4" x14ac:dyDescent="0.3">
      <c r="B1214" s="44">
        <v>1206</v>
      </c>
      <c r="C1214" s="45" t="s">
        <v>1235</v>
      </c>
      <c r="D1214" s="66" t="s">
        <v>5808</v>
      </c>
    </row>
    <row r="1215" spans="2:4" x14ac:dyDescent="0.3">
      <c r="B1215" s="44">
        <v>1207</v>
      </c>
      <c r="C1215" s="45" t="s">
        <v>1236</v>
      </c>
      <c r="D1215" s="66" t="s">
        <v>5808</v>
      </c>
    </row>
    <row r="1216" spans="2:4" x14ac:dyDescent="0.3">
      <c r="B1216" s="44">
        <v>1208</v>
      </c>
      <c r="C1216" s="45" t="s">
        <v>1237</v>
      </c>
      <c r="D1216" s="66" t="s">
        <v>5808</v>
      </c>
    </row>
    <row r="1217" spans="2:4" x14ac:dyDescent="0.3">
      <c r="B1217" s="44">
        <v>1209</v>
      </c>
      <c r="C1217" s="45" t="s">
        <v>13374</v>
      </c>
      <c r="D1217" s="66" t="s">
        <v>5808</v>
      </c>
    </row>
    <row r="1218" spans="2:4" x14ac:dyDescent="0.3">
      <c r="B1218" s="44">
        <v>1210</v>
      </c>
      <c r="C1218" s="45" t="s">
        <v>13375</v>
      </c>
      <c r="D1218" s="66" t="s">
        <v>5808</v>
      </c>
    </row>
    <row r="1219" spans="2:4" x14ac:dyDescent="0.3">
      <c r="B1219" s="44">
        <v>1211</v>
      </c>
      <c r="C1219" s="45" t="s">
        <v>1238</v>
      </c>
      <c r="D1219" s="66" t="s">
        <v>5808</v>
      </c>
    </row>
    <row r="1220" spans="2:4" x14ac:dyDescent="0.3">
      <c r="B1220" s="44">
        <v>1212</v>
      </c>
      <c r="C1220" s="45" t="s">
        <v>1239</v>
      </c>
      <c r="D1220" s="66" t="s">
        <v>5808</v>
      </c>
    </row>
    <row r="1221" spans="2:4" x14ac:dyDescent="0.3">
      <c r="B1221" s="44">
        <v>1213</v>
      </c>
      <c r="C1221" s="45" t="s">
        <v>1240</v>
      </c>
      <c r="D1221" s="66" t="s">
        <v>5808</v>
      </c>
    </row>
    <row r="1222" spans="2:4" x14ac:dyDescent="0.3">
      <c r="B1222" s="44">
        <v>1214</v>
      </c>
      <c r="C1222" s="45" t="s">
        <v>13376</v>
      </c>
      <c r="D1222" s="66" t="s">
        <v>5808</v>
      </c>
    </row>
    <row r="1223" spans="2:4" x14ac:dyDescent="0.3">
      <c r="B1223" s="44">
        <v>1215</v>
      </c>
      <c r="C1223" s="45" t="s">
        <v>1242</v>
      </c>
      <c r="D1223" s="66" t="s">
        <v>5808</v>
      </c>
    </row>
    <row r="1224" spans="2:4" x14ac:dyDescent="0.3">
      <c r="B1224" s="44">
        <v>1216</v>
      </c>
      <c r="C1224" s="45" t="s">
        <v>13377</v>
      </c>
      <c r="D1224" s="66" t="s">
        <v>5808</v>
      </c>
    </row>
    <row r="1225" spans="2:4" x14ac:dyDescent="0.3">
      <c r="B1225" s="44">
        <v>1217</v>
      </c>
      <c r="C1225" s="45" t="s">
        <v>1243</v>
      </c>
      <c r="D1225" s="66" t="s">
        <v>5808</v>
      </c>
    </row>
    <row r="1226" spans="2:4" x14ac:dyDescent="0.3">
      <c r="B1226" s="44">
        <v>1218</v>
      </c>
      <c r="C1226" s="45" t="s">
        <v>1244</v>
      </c>
      <c r="D1226" s="66" t="s">
        <v>5808</v>
      </c>
    </row>
    <row r="1227" spans="2:4" x14ac:dyDescent="0.3">
      <c r="B1227" s="44">
        <v>1219</v>
      </c>
      <c r="C1227" s="45" t="s">
        <v>1245</v>
      </c>
      <c r="D1227" s="66" t="s">
        <v>5808</v>
      </c>
    </row>
    <row r="1228" spans="2:4" x14ac:dyDescent="0.3">
      <c r="B1228" s="44">
        <v>1220</v>
      </c>
      <c r="C1228" s="45" t="s">
        <v>1246</v>
      </c>
      <c r="D1228" s="66" t="s">
        <v>5808</v>
      </c>
    </row>
    <row r="1229" spans="2:4" x14ac:dyDescent="0.3">
      <c r="B1229" s="44">
        <v>1221</v>
      </c>
      <c r="C1229" s="45" t="s">
        <v>1247</v>
      </c>
      <c r="D1229" s="66" t="s">
        <v>5808</v>
      </c>
    </row>
    <row r="1230" spans="2:4" x14ac:dyDescent="0.3">
      <c r="B1230" s="44">
        <v>1222</v>
      </c>
      <c r="C1230" s="45" t="s">
        <v>1248</v>
      </c>
      <c r="D1230" s="66" t="s">
        <v>5808</v>
      </c>
    </row>
    <row r="1231" spans="2:4" x14ac:dyDescent="0.3">
      <c r="B1231" s="44">
        <v>1223</v>
      </c>
      <c r="C1231" s="45" t="s">
        <v>1251</v>
      </c>
      <c r="D1231" s="66" t="s">
        <v>5808</v>
      </c>
    </row>
    <row r="1232" spans="2:4" x14ac:dyDescent="0.3">
      <c r="B1232" s="44">
        <v>1224</v>
      </c>
      <c r="C1232" s="45" t="s">
        <v>13378</v>
      </c>
      <c r="D1232" s="66" t="s">
        <v>5808</v>
      </c>
    </row>
    <row r="1233" spans="2:4" x14ac:dyDescent="0.3">
      <c r="B1233" s="44">
        <v>1225</v>
      </c>
      <c r="C1233" s="45" t="s">
        <v>1252</v>
      </c>
      <c r="D1233" s="66" t="s">
        <v>5808</v>
      </c>
    </row>
    <row r="1234" spans="2:4" x14ac:dyDescent="0.3">
      <c r="B1234" s="44">
        <v>1226</v>
      </c>
      <c r="C1234" s="45" t="s">
        <v>1253</v>
      </c>
      <c r="D1234" s="66" t="s">
        <v>5808</v>
      </c>
    </row>
    <row r="1235" spans="2:4" x14ac:dyDescent="0.3">
      <c r="B1235" s="44">
        <v>1227</v>
      </c>
      <c r="C1235" s="45" t="s">
        <v>1254</v>
      </c>
      <c r="D1235" s="66" t="s">
        <v>5808</v>
      </c>
    </row>
    <row r="1236" spans="2:4" x14ac:dyDescent="0.3">
      <c r="B1236" s="44">
        <v>1228</v>
      </c>
      <c r="C1236" s="45" t="s">
        <v>1255</v>
      </c>
      <c r="D1236" s="66" t="s">
        <v>5808</v>
      </c>
    </row>
    <row r="1237" spans="2:4" x14ac:dyDescent="0.3">
      <c r="B1237" s="44">
        <v>1229</v>
      </c>
      <c r="C1237" s="45" t="s">
        <v>13379</v>
      </c>
      <c r="D1237" s="66" t="s">
        <v>5808</v>
      </c>
    </row>
    <row r="1238" spans="2:4" x14ac:dyDescent="0.3">
      <c r="B1238" s="44">
        <v>1230</v>
      </c>
      <c r="C1238" s="45" t="s">
        <v>1257</v>
      </c>
      <c r="D1238" s="66" t="s">
        <v>5808</v>
      </c>
    </row>
    <row r="1239" spans="2:4" x14ac:dyDescent="0.3">
      <c r="B1239" s="44">
        <v>1231</v>
      </c>
      <c r="C1239" s="45" t="s">
        <v>1258</v>
      </c>
      <c r="D1239" s="66" t="s">
        <v>5808</v>
      </c>
    </row>
    <row r="1240" spans="2:4" x14ac:dyDescent="0.3">
      <c r="B1240" s="44">
        <v>1232</v>
      </c>
      <c r="C1240" s="45" t="s">
        <v>1259</v>
      </c>
      <c r="D1240" s="66" t="s">
        <v>5808</v>
      </c>
    </row>
    <row r="1241" spans="2:4" x14ac:dyDescent="0.3">
      <c r="B1241" s="44">
        <v>1233</v>
      </c>
      <c r="C1241" s="45" t="s">
        <v>1260</v>
      </c>
      <c r="D1241" s="66" t="s">
        <v>5808</v>
      </c>
    </row>
    <row r="1242" spans="2:4" x14ac:dyDescent="0.3">
      <c r="B1242" s="44">
        <v>1234</v>
      </c>
      <c r="C1242" s="45" t="s">
        <v>1261</v>
      </c>
      <c r="D1242" s="66" t="s">
        <v>5808</v>
      </c>
    </row>
    <row r="1243" spans="2:4" x14ac:dyDescent="0.3">
      <c r="B1243" s="44">
        <v>1235</v>
      </c>
      <c r="C1243" s="45" t="s">
        <v>1262</v>
      </c>
      <c r="D1243" s="66" t="s">
        <v>5808</v>
      </c>
    </row>
    <row r="1244" spans="2:4" x14ac:dyDescent="0.3">
      <c r="B1244" s="44">
        <v>1236</v>
      </c>
      <c r="C1244" s="45" t="s">
        <v>13380</v>
      </c>
      <c r="D1244" s="66" t="s">
        <v>5808</v>
      </c>
    </row>
    <row r="1245" spans="2:4" x14ac:dyDescent="0.3">
      <c r="B1245" s="44">
        <v>1237</v>
      </c>
      <c r="C1245" s="45" t="s">
        <v>1263</v>
      </c>
      <c r="D1245" s="66" t="s">
        <v>5808</v>
      </c>
    </row>
    <row r="1246" spans="2:4" x14ac:dyDescent="0.3">
      <c r="B1246" s="44">
        <v>1238</v>
      </c>
      <c r="C1246" s="45" t="s">
        <v>1264</v>
      </c>
      <c r="D1246" s="66" t="s">
        <v>5808</v>
      </c>
    </row>
    <row r="1247" spans="2:4" x14ac:dyDescent="0.3">
      <c r="B1247" s="44">
        <v>1239</v>
      </c>
      <c r="C1247" s="45" t="s">
        <v>1265</v>
      </c>
      <c r="D1247" s="66" t="s">
        <v>5808</v>
      </c>
    </row>
    <row r="1248" spans="2:4" x14ac:dyDescent="0.3">
      <c r="B1248" s="44">
        <v>1240</v>
      </c>
      <c r="C1248" s="45" t="s">
        <v>1266</v>
      </c>
      <c r="D1248" s="66" t="s">
        <v>5808</v>
      </c>
    </row>
    <row r="1249" spans="2:4" x14ac:dyDescent="0.3">
      <c r="B1249" s="44">
        <v>1241</v>
      </c>
      <c r="C1249" s="45" t="s">
        <v>1267</v>
      </c>
      <c r="D1249" s="66" t="s">
        <v>5808</v>
      </c>
    </row>
    <row r="1250" spans="2:4" x14ac:dyDescent="0.3">
      <c r="B1250" s="44">
        <v>1242</v>
      </c>
      <c r="C1250" s="45" t="s">
        <v>1268</v>
      </c>
      <c r="D1250" s="66" t="s">
        <v>5808</v>
      </c>
    </row>
    <row r="1251" spans="2:4" x14ac:dyDescent="0.3">
      <c r="B1251" s="44">
        <v>1243</v>
      </c>
      <c r="C1251" s="45" t="s">
        <v>1269</v>
      </c>
      <c r="D1251" s="66" t="s">
        <v>5808</v>
      </c>
    </row>
    <row r="1252" spans="2:4" x14ac:dyDescent="0.3">
      <c r="B1252" s="44">
        <v>1244</v>
      </c>
      <c r="C1252" s="45" t="s">
        <v>1270</v>
      </c>
      <c r="D1252" s="66" t="s">
        <v>5808</v>
      </c>
    </row>
    <row r="1253" spans="2:4" x14ac:dyDescent="0.3">
      <c r="B1253" s="44">
        <v>1245</v>
      </c>
      <c r="C1253" s="45" t="s">
        <v>1271</v>
      </c>
      <c r="D1253" s="66" t="s">
        <v>5808</v>
      </c>
    </row>
    <row r="1254" spans="2:4" x14ac:dyDescent="0.3">
      <c r="B1254" s="44">
        <v>1246</v>
      </c>
      <c r="C1254" s="45" t="s">
        <v>1272</v>
      </c>
      <c r="D1254" s="66" t="s">
        <v>5808</v>
      </c>
    </row>
    <row r="1255" spans="2:4" x14ac:dyDescent="0.3">
      <c r="B1255" s="44">
        <v>1247</v>
      </c>
      <c r="C1255" s="45" t="s">
        <v>1273</v>
      </c>
      <c r="D1255" s="66" t="s">
        <v>5808</v>
      </c>
    </row>
    <row r="1256" spans="2:4" x14ac:dyDescent="0.3">
      <c r="B1256" s="44">
        <v>1248</v>
      </c>
      <c r="C1256" s="45" t="s">
        <v>1274</v>
      </c>
      <c r="D1256" s="66" t="s">
        <v>5808</v>
      </c>
    </row>
    <row r="1257" spans="2:4" x14ac:dyDescent="0.3">
      <c r="B1257" s="44">
        <v>1249</v>
      </c>
      <c r="C1257" s="45" t="s">
        <v>1275</v>
      </c>
      <c r="D1257" s="66" t="s">
        <v>5808</v>
      </c>
    </row>
    <row r="1258" spans="2:4" x14ac:dyDescent="0.3">
      <c r="B1258" s="44">
        <v>1250</v>
      </c>
      <c r="C1258" s="45" t="s">
        <v>1276</v>
      </c>
      <c r="D1258" s="66" t="s">
        <v>5808</v>
      </c>
    </row>
    <row r="1259" spans="2:4" x14ac:dyDescent="0.3">
      <c r="B1259" s="44">
        <v>1251</v>
      </c>
      <c r="C1259" s="45" t="s">
        <v>1277</v>
      </c>
      <c r="D1259" s="66" t="s">
        <v>5808</v>
      </c>
    </row>
    <row r="1260" spans="2:4" x14ac:dyDescent="0.3">
      <c r="B1260" s="44">
        <v>1252</v>
      </c>
      <c r="C1260" s="45" t="s">
        <v>1278</v>
      </c>
      <c r="D1260" s="66" t="s">
        <v>5808</v>
      </c>
    </row>
    <row r="1261" spans="2:4" x14ac:dyDescent="0.3">
      <c r="B1261" s="44">
        <v>1253</v>
      </c>
      <c r="C1261" s="45" t="s">
        <v>13589</v>
      </c>
      <c r="D1261" s="66" t="s">
        <v>5808</v>
      </c>
    </row>
    <row r="1262" spans="2:4" x14ac:dyDescent="0.3">
      <c r="B1262" s="44">
        <v>1254</v>
      </c>
      <c r="C1262" s="45" t="s">
        <v>1279</v>
      </c>
      <c r="D1262" s="66" t="s">
        <v>5808</v>
      </c>
    </row>
    <row r="1263" spans="2:4" x14ac:dyDescent="0.3">
      <c r="B1263" s="44">
        <v>1255</v>
      </c>
      <c r="C1263" s="45" t="s">
        <v>1280</v>
      </c>
      <c r="D1263" s="66" t="s">
        <v>5808</v>
      </c>
    </row>
    <row r="1264" spans="2:4" x14ac:dyDescent="0.3">
      <c r="B1264" s="44">
        <v>1256</v>
      </c>
      <c r="C1264" s="45" t="s">
        <v>1281</v>
      </c>
      <c r="D1264" s="66" t="s">
        <v>5808</v>
      </c>
    </row>
    <row r="1265" spans="2:4" x14ac:dyDescent="0.3">
      <c r="B1265" s="44">
        <v>1257</v>
      </c>
      <c r="C1265" s="45" t="s">
        <v>1282</v>
      </c>
      <c r="D1265" s="66" t="s">
        <v>5808</v>
      </c>
    </row>
    <row r="1266" spans="2:4" x14ac:dyDescent="0.3">
      <c r="B1266" s="44">
        <v>1258</v>
      </c>
      <c r="C1266" s="45" t="s">
        <v>1283</v>
      </c>
      <c r="D1266" s="66" t="s">
        <v>5808</v>
      </c>
    </row>
    <row r="1267" spans="2:4" x14ac:dyDescent="0.3">
      <c r="B1267" s="44">
        <v>1259</v>
      </c>
      <c r="C1267" s="45" t="s">
        <v>1284</v>
      </c>
      <c r="D1267" s="66" t="s">
        <v>5808</v>
      </c>
    </row>
    <row r="1268" spans="2:4" x14ac:dyDescent="0.3">
      <c r="B1268" s="44">
        <v>1260</v>
      </c>
      <c r="C1268" s="45" t="s">
        <v>13381</v>
      </c>
      <c r="D1268" s="66" t="s">
        <v>5808</v>
      </c>
    </row>
    <row r="1269" spans="2:4" x14ac:dyDescent="0.3">
      <c r="B1269" s="44">
        <v>1261</v>
      </c>
      <c r="C1269" s="45" t="s">
        <v>13382</v>
      </c>
      <c r="D1269" s="66" t="s">
        <v>5808</v>
      </c>
    </row>
    <row r="1270" spans="2:4" x14ac:dyDescent="0.3">
      <c r="B1270" s="44">
        <v>1262</v>
      </c>
      <c r="C1270" s="45" t="s">
        <v>1287</v>
      </c>
      <c r="D1270" s="66" t="s">
        <v>5808</v>
      </c>
    </row>
    <row r="1271" spans="2:4" x14ac:dyDescent="0.3">
      <c r="B1271" s="44">
        <v>1263</v>
      </c>
      <c r="C1271" s="45" t="s">
        <v>1288</v>
      </c>
      <c r="D1271" s="66" t="s">
        <v>5808</v>
      </c>
    </row>
    <row r="1272" spans="2:4" x14ac:dyDescent="0.3">
      <c r="B1272" s="44">
        <v>1264</v>
      </c>
      <c r="C1272" s="45" t="s">
        <v>13383</v>
      </c>
      <c r="D1272" s="66" t="s">
        <v>5808</v>
      </c>
    </row>
    <row r="1273" spans="2:4" x14ac:dyDescent="0.3">
      <c r="B1273" s="44">
        <v>1265</v>
      </c>
      <c r="C1273" s="45" t="s">
        <v>1290</v>
      </c>
      <c r="D1273" s="66" t="s">
        <v>5808</v>
      </c>
    </row>
    <row r="1274" spans="2:4" x14ac:dyDescent="0.3">
      <c r="B1274" s="44">
        <v>1266</v>
      </c>
      <c r="C1274" s="45" t="s">
        <v>1291</v>
      </c>
      <c r="D1274" s="66" t="s">
        <v>5808</v>
      </c>
    </row>
    <row r="1275" spans="2:4" x14ac:dyDescent="0.3">
      <c r="B1275" s="44">
        <v>1267</v>
      </c>
      <c r="C1275" s="45" t="s">
        <v>1292</v>
      </c>
      <c r="D1275" s="66" t="s">
        <v>5808</v>
      </c>
    </row>
    <row r="1276" spans="2:4" x14ac:dyDescent="0.3">
      <c r="B1276" s="44">
        <v>1268</v>
      </c>
      <c r="C1276" s="45" t="s">
        <v>1293</v>
      </c>
      <c r="D1276" s="66" t="s">
        <v>5808</v>
      </c>
    </row>
    <row r="1277" spans="2:4" x14ac:dyDescent="0.3">
      <c r="B1277" s="44">
        <v>1269</v>
      </c>
      <c r="C1277" s="45" t="s">
        <v>13384</v>
      </c>
      <c r="D1277" s="66" t="s">
        <v>5808</v>
      </c>
    </row>
    <row r="1278" spans="2:4" x14ac:dyDescent="0.3">
      <c r="B1278" s="44">
        <v>1270</v>
      </c>
      <c r="C1278" s="45" t="s">
        <v>13385</v>
      </c>
      <c r="D1278" s="66" t="s">
        <v>5808</v>
      </c>
    </row>
    <row r="1279" spans="2:4" x14ac:dyDescent="0.3">
      <c r="B1279" s="44">
        <v>1271</v>
      </c>
      <c r="C1279" s="45" t="s">
        <v>13386</v>
      </c>
      <c r="D1279" s="66" t="s">
        <v>5808</v>
      </c>
    </row>
    <row r="1280" spans="2:4" x14ac:dyDescent="0.3">
      <c r="B1280" s="44">
        <v>1272</v>
      </c>
      <c r="C1280" s="45" t="s">
        <v>1297</v>
      </c>
      <c r="D1280" s="66" t="s">
        <v>5808</v>
      </c>
    </row>
    <row r="1281" spans="2:4" x14ac:dyDescent="0.3">
      <c r="B1281" s="44">
        <v>1273</v>
      </c>
      <c r="C1281" s="45" t="s">
        <v>13387</v>
      </c>
      <c r="D1281" s="66" t="s">
        <v>5808</v>
      </c>
    </row>
    <row r="1282" spans="2:4" x14ac:dyDescent="0.3">
      <c r="B1282" s="44">
        <v>1274</v>
      </c>
      <c r="C1282" s="45" t="s">
        <v>1298</v>
      </c>
      <c r="D1282" s="66" t="s">
        <v>5808</v>
      </c>
    </row>
    <row r="1283" spans="2:4" x14ac:dyDescent="0.3">
      <c r="B1283" s="44">
        <v>1275</v>
      </c>
      <c r="C1283" s="45" t="s">
        <v>1299</v>
      </c>
      <c r="D1283" s="66" t="s">
        <v>5808</v>
      </c>
    </row>
    <row r="1284" spans="2:4" x14ac:dyDescent="0.3">
      <c r="B1284" s="44">
        <v>1276</v>
      </c>
      <c r="C1284" s="45" t="s">
        <v>1300</v>
      </c>
      <c r="D1284" s="66" t="s">
        <v>5808</v>
      </c>
    </row>
    <row r="1285" spans="2:4" x14ac:dyDescent="0.3">
      <c r="B1285" s="44">
        <v>1277</v>
      </c>
      <c r="C1285" s="45" t="s">
        <v>4902</v>
      </c>
      <c r="D1285" s="66" t="s">
        <v>5808</v>
      </c>
    </row>
    <row r="1286" spans="2:4" x14ac:dyDescent="0.3">
      <c r="B1286" s="44">
        <v>1278</v>
      </c>
      <c r="C1286" s="45" t="s">
        <v>1301</v>
      </c>
      <c r="D1286" s="66" t="s">
        <v>5808</v>
      </c>
    </row>
    <row r="1287" spans="2:4" x14ac:dyDescent="0.3">
      <c r="B1287" s="44">
        <v>1279</v>
      </c>
      <c r="C1287" s="45" t="s">
        <v>1302</v>
      </c>
      <c r="D1287" s="66" t="s">
        <v>5808</v>
      </c>
    </row>
    <row r="1288" spans="2:4" x14ac:dyDescent="0.3">
      <c r="B1288" s="44">
        <v>1280</v>
      </c>
      <c r="C1288" s="45" t="s">
        <v>13388</v>
      </c>
      <c r="D1288" s="66" t="s">
        <v>5808</v>
      </c>
    </row>
    <row r="1289" spans="2:4" x14ac:dyDescent="0.3">
      <c r="B1289" s="44">
        <v>1281</v>
      </c>
      <c r="C1289" s="45" t="s">
        <v>4903</v>
      </c>
      <c r="D1289" s="66" t="s">
        <v>5808</v>
      </c>
    </row>
    <row r="1290" spans="2:4" x14ac:dyDescent="0.3">
      <c r="B1290" s="44">
        <v>1282</v>
      </c>
      <c r="C1290" s="45" t="s">
        <v>1303</v>
      </c>
      <c r="D1290" s="66" t="s">
        <v>5808</v>
      </c>
    </row>
    <row r="1291" spans="2:4" x14ac:dyDescent="0.3">
      <c r="B1291" s="44">
        <v>1283</v>
      </c>
      <c r="C1291" s="45" t="s">
        <v>1304</v>
      </c>
      <c r="D1291" s="66" t="s">
        <v>5808</v>
      </c>
    </row>
    <row r="1292" spans="2:4" x14ac:dyDescent="0.3">
      <c r="B1292" s="44">
        <v>1284</v>
      </c>
      <c r="C1292" s="45" t="s">
        <v>1305</v>
      </c>
      <c r="D1292" s="66" t="s">
        <v>5809</v>
      </c>
    </row>
    <row r="1293" spans="2:4" x14ac:dyDescent="0.3">
      <c r="B1293" s="44">
        <v>1285</v>
      </c>
      <c r="C1293" s="45" t="s">
        <v>13389</v>
      </c>
      <c r="D1293" s="66" t="s">
        <v>5809</v>
      </c>
    </row>
    <row r="1294" spans="2:4" x14ac:dyDescent="0.3">
      <c r="B1294" s="44">
        <v>1286</v>
      </c>
      <c r="C1294" s="45" t="s">
        <v>1307</v>
      </c>
      <c r="D1294" s="66" t="s">
        <v>5809</v>
      </c>
    </row>
    <row r="1295" spans="2:4" x14ac:dyDescent="0.3">
      <c r="B1295" s="44">
        <v>1287</v>
      </c>
      <c r="C1295" s="45" t="s">
        <v>13390</v>
      </c>
      <c r="D1295" s="66" t="s">
        <v>5809</v>
      </c>
    </row>
    <row r="1296" spans="2:4" x14ac:dyDescent="0.3">
      <c r="B1296" s="44">
        <v>1288</v>
      </c>
      <c r="C1296" s="45" t="s">
        <v>1308</v>
      </c>
      <c r="D1296" s="66" t="s">
        <v>5809</v>
      </c>
    </row>
    <row r="1297" spans="2:4" x14ac:dyDescent="0.3">
      <c r="B1297" s="44">
        <v>1289</v>
      </c>
      <c r="C1297" s="45" t="s">
        <v>13391</v>
      </c>
      <c r="D1297" s="66" t="s">
        <v>5809</v>
      </c>
    </row>
    <row r="1298" spans="2:4" x14ac:dyDescent="0.3">
      <c r="B1298" s="44">
        <v>1290</v>
      </c>
      <c r="C1298" s="45" t="s">
        <v>13392</v>
      </c>
      <c r="D1298" s="66" t="s">
        <v>5809</v>
      </c>
    </row>
    <row r="1299" spans="2:4" x14ac:dyDescent="0.3">
      <c r="B1299" s="44">
        <v>1291</v>
      </c>
      <c r="C1299" s="45" t="s">
        <v>1312</v>
      </c>
      <c r="D1299" s="66" t="s">
        <v>5809</v>
      </c>
    </row>
    <row r="1300" spans="2:4" x14ac:dyDescent="0.3">
      <c r="B1300" s="44">
        <v>1292</v>
      </c>
      <c r="C1300" s="45" t="s">
        <v>4905</v>
      </c>
      <c r="D1300" s="66" t="s">
        <v>5809</v>
      </c>
    </row>
    <row r="1301" spans="2:4" x14ac:dyDescent="0.3">
      <c r="B1301" s="44">
        <v>1293</v>
      </c>
      <c r="C1301" s="45" t="s">
        <v>13590</v>
      </c>
      <c r="D1301" s="66" t="s">
        <v>5809</v>
      </c>
    </row>
    <row r="1302" spans="2:4" x14ac:dyDescent="0.3">
      <c r="B1302" s="44">
        <v>1294</v>
      </c>
      <c r="C1302" s="45" t="s">
        <v>1313</v>
      </c>
      <c r="D1302" s="66" t="s">
        <v>5809</v>
      </c>
    </row>
    <row r="1303" spans="2:4" x14ac:dyDescent="0.3">
      <c r="B1303" s="44">
        <v>1295</v>
      </c>
      <c r="C1303" s="45" t="s">
        <v>1314</v>
      </c>
      <c r="D1303" s="66" t="s">
        <v>5809</v>
      </c>
    </row>
    <row r="1304" spans="2:4" x14ac:dyDescent="0.3">
      <c r="B1304" s="44">
        <v>1296</v>
      </c>
      <c r="C1304" s="45" t="s">
        <v>4906</v>
      </c>
      <c r="D1304" s="66" t="s">
        <v>5809</v>
      </c>
    </row>
    <row r="1305" spans="2:4" x14ac:dyDescent="0.3">
      <c r="B1305" s="44">
        <v>1297</v>
      </c>
      <c r="C1305" s="45" t="s">
        <v>1316</v>
      </c>
      <c r="D1305" s="66" t="s">
        <v>5809</v>
      </c>
    </row>
    <row r="1306" spans="2:4" x14ac:dyDescent="0.3">
      <c r="B1306" s="44">
        <v>1298</v>
      </c>
      <c r="C1306" s="45" t="s">
        <v>1317</v>
      </c>
      <c r="D1306" s="66" t="s">
        <v>5809</v>
      </c>
    </row>
    <row r="1307" spans="2:4" x14ac:dyDescent="0.3">
      <c r="B1307" s="44">
        <v>1299</v>
      </c>
      <c r="C1307" s="45" t="s">
        <v>1318</v>
      </c>
      <c r="D1307" s="66" t="s">
        <v>5809</v>
      </c>
    </row>
    <row r="1308" spans="2:4" x14ac:dyDescent="0.3">
      <c r="B1308" s="44">
        <v>1300</v>
      </c>
      <c r="C1308" s="45" t="s">
        <v>1319</v>
      </c>
      <c r="D1308" s="66" t="s">
        <v>5809</v>
      </c>
    </row>
    <row r="1309" spans="2:4" x14ac:dyDescent="0.3">
      <c r="B1309" s="44">
        <v>1301</v>
      </c>
      <c r="C1309" s="45" t="s">
        <v>1320</v>
      </c>
      <c r="D1309" s="66" t="s">
        <v>5809</v>
      </c>
    </row>
    <row r="1310" spans="2:4" x14ac:dyDescent="0.3">
      <c r="B1310" s="44">
        <v>1302</v>
      </c>
      <c r="C1310" s="45" t="s">
        <v>13393</v>
      </c>
      <c r="D1310" s="66" t="s">
        <v>5809</v>
      </c>
    </row>
    <row r="1311" spans="2:4" x14ac:dyDescent="0.3">
      <c r="B1311" s="44">
        <v>1303</v>
      </c>
      <c r="C1311" s="45" t="s">
        <v>13394</v>
      </c>
      <c r="D1311" s="66" t="s">
        <v>5810</v>
      </c>
    </row>
    <row r="1312" spans="2:4" x14ac:dyDescent="0.3">
      <c r="B1312" s="44">
        <v>1304</v>
      </c>
      <c r="C1312" s="45" t="s">
        <v>13591</v>
      </c>
      <c r="D1312" s="66" t="s">
        <v>5810</v>
      </c>
    </row>
    <row r="1313" spans="2:4" x14ac:dyDescent="0.3">
      <c r="B1313" s="44">
        <v>1305</v>
      </c>
      <c r="C1313" s="45" t="s">
        <v>1322</v>
      </c>
      <c r="D1313" s="66" t="s">
        <v>5810</v>
      </c>
    </row>
    <row r="1314" spans="2:4" x14ac:dyDescent="0.3">
      <c r="B1314" s="44">
        <v>1306</v>
      </c>
      <c r="C1314" s="45" t="s">
        <v>1323</v>
      </c>
      <c r="D1314" s="66" t="s">
        <v>5810</v>
      </c>
    </row>
    <row r="1315" spans="2:4" x14ac:dyDescent="0.3">
      <c r="B1315" s="44">
        <v>1307</v>
      </c>
      <c r="C1315" s="45" t="s">
        <v>1324</v>
      </c>
      <c r="D1315" s="66" t="s">
        <v>5810</v>
      </c>
    </row>
    <row r="1316" spans="2:4" x14ac:dyDescent="0.3">
      <c r="B1316" s="44">
        <v>1308</v>
      </c>
      <c r="C1316" s="45" t="s">
        <v>1325</v>
      </c>
      <c r="D1316" s="66" t="s">
        <v>5810</v>
      </c>
    </row>
    <row r="1317" spans="2:4" x14ac:dyDescent="0.3">
      <c r="B1317" s="44">
        <v>1309</v>
      </c>
      <c r="C1317" s="45" t="s">
        <v>1326</v>
      </c>
      <c r="D1317" s="66" t="s">
        <v>5810</v>
      </c>
    </row>
    <row r="1318" spans="2:4" x14ac:dyDescent="0.3">
      <c r="B1318" s="44">
        <v>1310</v>
      </c>
      <c r="C1318" s="45" t="s">
        <v>1327</v>
      </c>
      <c r="D1318" s="66" t="s">
        <v>5810</v>
      </c>
    </row>
    <row r="1319" spans="2:4" x14ac:dyDescent="0.3">
      <c r="B1319" s="44">
        <v>1311</v>
      </c>
      <c r="C1319" s="45" t="s">
        <v>1328</v>
      </c>
      <c r="D1319" s="66" t="s">
        <v>5810</v>
      </c>
    </row>
    <row r="1320" spans="2:4" x14ac:dyDescent="0.3">
      <c r="B1320" s="44">
        <v>1312</v>
      </c>
      <c r="C1320" s="45" t="s">
        <v>1329</v>
      </c>
      <c r="D1320" s="66" t="s">
        <v>5810</v>
      </c>
    </row>
    <row r="1321" spans="2:4" x14ac:dyDescent="0.3">
      <c r="B1321" s="44">
        <v>1313</v>
      </c>
      <c r="C1321" s="45" t="s">
        <v>13395</v>
      </c>
      <c r="D1321" s="66" t="s">
        <v>5810</v>
      </c>
    </row>
    <row r="1322" spans="2:4" x14ac:dyDescent="0.3">
      <c r="B1322" s="44">
        <v>1314</v>
      </c>
      <c r="C1322" s="45" t="s">
        <v>1330</v>
      </c>
      <c r="D1322" s="66" t="s">
        <v>5810</v>
      </c>
    </row>
    <row r="1323" spans="2:4" x14ac:dyDescent="0.3">
      <c r="B1323" s="44">
        <v>1315</v>
      </c>
      <c r="C1323" s="45" t="s">
        <v>1331</v>
      </c>
      <c r="D1323" s="66" t="s">
        <v>5810</v>
      </c>
    </row>
    <row r="1324" spans="2:4" x14ac:dyDescent="0.3">
      <c r="B1324" s="44">
        <v>1316</v>
      </c>
      <c r="C1324" s="45" t="s">
        <v>1332</v>
      </c>
      <c r="D1324" s="66" t="s">
        <v>5810</v>
      </c>
    </row>
    <row r="1325" spans="2:4" x14ac:dyDescent="0.3">
      <c r="B1325" s="44">
        <v>1317</v>
      </c>
      <c r="C1325" s="45" t="s">
        <v>1333</v>
      </c>
      <c r="D1325" s="66" t="s">
        <v>5810</v>
      </c>
    </row>
    <row r="1326" spans="2:4" x14ac:dyDescent="0.3">
      <c r="B1326" s="44">
        <v>1318</v>
      </c>
      <c r="C1326" s="45" t="s">
        <v>1335</v>
      </c>
      <c r="D1326" s="66" t="s">
        <v>5810</v>
      </c>
    </row>
    <row r="1327" spans="2:4" x14ac:dyDescent="0.3">
      <c r="B1327" s="44">
        <v>1319</v>
      </c>
      <c r="C1327" s="45" t="s">
        <v>1336</v>
      </c>
      <c r="D1327" s="66" t="s">
        <v>5810</v>
      </c>
    </row>
    <row r="1328" spans="2:4" x14ac:dyDescent="0.3">
      <c r="B1328" s="44">
        <v>1320</v>
      </c>
      <c r="C1328" s="45" t="s">
        <v>1337</v>
      </c>
      <c r="D1328" s="66" t="s">
        <v>5810</v>
      </c>
    </row>
    <row r="1329" spans="2:4" x14ac:dyDescent="0.3">
      <c r="B1329" s="44">
        <v>1321</v>
      </c>
      <c r="C1329" s="45" t="s">
        <v>1338</v>
      </c>
      <c r="D1329" s="66" t="s">
        <v>5810</v>
      </c>
    </row>
    <row r="1330" spans="2:4" x14ac:dyDescent="0.3">
      <c r="B1330" s="44">
        <v>1322</v>
      </c>
      <c r="C1330" s="45" t="s">
        <v>1339</v>
      </c>
      <c r="D1330" s="66" t="s">
        <v>5810</v>
      </c>
    </row>
    <row r="1331" spans="2:4" x14ac:dyDescent="0.3">
      <c r="B1331" s="44">
        <v>1323</v>
      </c>
      <c r="C1331" s="45" t="s">
        <v>1340</v>
      </c>
      <c r="D1331" s="66" t="s">
        <v>5810</v>
      </c>
    </row>
    <row r="1332" spans="2:4" x14ac:dyDescent="0.3">
      <c r="B1332" s="44">
        <v>1324</v>
      </c>
      <c r="C1332" s="45" t="s">
        <v>1341</v>
      </c>
      <c r="D1332" s="66" t="s">
        <v>5810</v>
      </c>
    </row>
    <row r="1333" spans="2:4" x14ac:dyDescent="0.3">
      <c r="B1333" s="44">
        <v>1325</v>
      </c>
      <c r="C1333" s="45" t="s">
        <v>13396</v>
      </c>
      <c r="D1333" s="66" t="s">
        <v>5810</v>
      </c>
    </row>
    <row r="1334" spans="2:4" x14ac:dyDescent="0.3">
      <c r="B1334" s="44">
        <v>1326</v>
      </c>
      <c r="C1334" s="45" t="s">
        <v>1342</v>
      </c>
      <c r="D1334" s="66" t="s">
        <v>5810</v>
      </c>
    </row>
    <row r="1335" spans="2:4" x14ac:dyDescent="0.3">
      <c r="B1335" s="44">
        <v>1327</v>
      </c>
      <c r="C1335" s="45" t="s">
        <v>13397</v>
      </c>
      <c r="D1335" s="66" t="s">
        <v>5810</v>
      </c>
    </row>
    <row r="1336" spans="2:4" x14ac:dyDescent="0.3">
      <c r="B1336" s="44">
        <v>1328</v>
      </c>
      <c r="C1336" s="45" t="s">
        <v>1345</v>
      </c>
      <c r="D1336" s="66" t="s">
        <v>5810</v>
      </c>
    </row>
    <row r="1337" spans="2:4" x14ac:dyDescent="0.3">
      <c r="B1337" s="44">
        <v>1329</v>
      </c>
      <c r="C1337" s="45" t="s">
        <v>1346</v>
      </c>
      <c r="D1337" s="66" t="s">
        <v>5810</v>
      </c>
    </row>
    <row r="1338" spans="2:4" x14ac:dyDescent="0.3">
      <c r="B1338" s="44">
        <v>1330</v>
      </c>
      <c r="C1338" s="45" t="s">
        <v>1347</v>
      </c>
      <c r="D1338" s="66" t="s">
        <v>5810</v>
      </c>
    </row>
    <row r="1339" spans="2:4" x14ac:dyDescent="0.3">
      <c r="B1339" s="44">
        <v>1331</v>
      </c>
      <c r="C1339" s="45" t="s">
        <v>1348</v>
      </c>
      <c r="D1339" s="66" t="s">
        <v>5810</v>
      </c>
    </row>
    <row r="1340" spans="2:4" x14ac:dyDescent="0.3">
      <c r="B1340" s="44">
        <v>1332</v>
      </c>
      <c r="C1340" s="45" t="s">
        <v>1349</v>
      </c>
      <c r="D1340" s="66" t="s">
        <v>5810</v>
      </c>
    </row>
    <row r="1341" spans="2:4" x14ac:dyDescent="0.3">
      <c r="B1341" s="44">
        <v>1333</v>
      </c>
      <c r="C1341" s="45" t="s">
        <v>1350</v>
      </c>
      <c r="D1341" s="66" t="s">
        <v>5810</v>
      </c>
    </row>
    <row r="1342" spans="2:4" x14ac:dyDescent="0.3">
      <c r="B1342" s="44">
        <v>1334</v>
      </c>
      <c r="C1342" s="45" t="s">
        <v>1352</v>
      </c>
      <c r="D1342" s="66" t="s">
        <v>5810</v>
      </c>
    </row>
    <row r="1343" spans="2:4" x14ac:dyDescent="0.3">
      <c r="B1343" s="44">
        <v>1335</v>
      </c>
      <c r="C1343" s="45" t="s">
        <v>13398</v>
      </c>
      <c r="D1343" s="66" t="s">
        <v>5810</v>
      </c>
    </row>
    <row r="1344" spans="2:4" x14ac:dyDescent="0.3">
      <c r="B1344" s="44">
        <v>1336</v>
      </c>
      <c r="C1344" s="45" t="s">
        <v>13399</v>
      </c>
      <c r="D1344" s="66" t="s">
        <v>5810</v>
      </c>
    </row>
    <row r="1345" spans="2:4" x14ac:dyDescent="0.3">
      <c r="B1345" s="44">
        <v>1337</v>
      </c>
      <c r="C1345" s="45" t="s">
        <v>1353</v>
      </c>
      <c r="D1345" s="66" t="s">
        <v>5810</v>
      </c>
    </row>
    <row r="1346" spans="2:4" x14ac:dyDescent="0.3">
      <c r="B1346" s="44">
        <v>1338</v>
      </c>
      <c r="C1346" s="45" t="s">
        <v>1354</v>
      </c>
      <c r="D1346" s="66" t="s">
        <v>5810</v>
      </c>
    </row>
    <row r="1347" spans="2:4" x14ac:dyDescent="0.3">
      <c r="B1347" s="44">
        <v>1339</v>
      </c>
      <c r="C1347" s="45" t="s">
        <v>1355</v>
      </c>
      <c r="D1347" s="66" t="s">
        <v>5810</v>
      </c>
    </row>
    <row r="1348" spans="2:4" x14ac:dyDescent="0.3">
      <c r="B1348" s="44">
        <v>1340</v>
      </c>
      <c r="C1348" s="45" t="s">
        <v>1356</v>
      </c>
      <c r="D1348" s="66" t="s">
        <v>5810</v>
      </c>
    </row>
    <row r="1349" spans="2:4" x14ac:dyDescent="0.3">
      <c r="B1349" s="44">
        <v>1341</v>
      </c>
      <c r="C1349" s="45" t="s">
        <v>1357</v>
      </c>
      <c r="D1349" s="66" t="s">
        <v>5810</v>
      </c>
    </row>
    <row r="1350" spans="2:4" x14ac:dyDescent="0.3">
      <c r="B1350" s="44">
        <v>1342</v>
      </c>
      <c r="C1350" s="45" t="s">
        <v>1358</v>
      </c>
      <c r="D1350" s="66" t="s">
        <v>5810</v>
      </c>
    </row>
    <row r="1351" spans="2:4" x14ac:dyDescent="0.3">
      <c r="B1351" s="44">
        <v>1343</v>
      </c>
      <c r="C1351" s="45" t="s">
        <v>1359</v>
      </c>
      <c r="D1351" s="66" t="s">
        <v>5810</v>
      </c>
    </row>
    <row r="1352" spans="2:4" x14ac:dyDescent="0.3">
      <c r="B1352" s="44">
        <v>1344</v>
      </c>
      <c r="C1352" s="45" t="s">
        <v>13400</v>
      </c>
      <c r="D1352" s="66" t="s">
        <v>5810</v>
      </c>
    </row>
    <row r="1353" spans="2:4" x14ac:dyDescent="0.3">
      <c r="B1353" s="44">
        <v>1345</v>
      </c>
      <c r="C1353" s="45" t="s">
        <v>1360</v>
      </c>
      <c r="D1353" s="66" t="s">
        <v>5810</v>
      </c>
    </row>
    <row r="1354" spans="2:4" x14ac:dyDescent="0.3">
      <c r="B1354" s="44">
        <v>1346</v>
      </c>
      <c r="C1354" s="45" t="s">
        <v>13401</v>
      </c>
      <c r="D1354" s="66" t="s">
        <v>5810</v>
      </c>
    </row>
    <row r="1355" spans="2:4" x14ac:dyDescent="0.3">
      <c r="B1355" s="44">
        <v>1347</v>
      </c>
      <c r="C1355" s="45" t="s">
        <v>1362</v>
      </c>
      <c r="D1355" s="66" t="s">
        <v>5810</v>
      </c>
    </row>
    <row r="1356" spans="2:4" x14ac:dyDescent="0.3">
      <c r="B1356" s="44">
        <v>1348</v>
      </c>
      <c r="C1356" s="45" t="s">
        <v>1363</v>
      </c>
      <c r="D1356" s="66" t="s">
        <v>5810</v>
      </c>
    </row>
    <row r="1357" spans="2:4" x14ac:dyDescent="0.3">
      <c r="B1357" s="44">
        <v>1349</v>
      </c>
      <c r="C1357" s="45" t="s">
        <v>1364</v>
      </c>
      <c r="D1357" s="66" t="s">
        <v>5810</v>
      </c>
    </row>
    <row r="1358" spans="2:4" x14ac:dyDescent="0.3">
      <c r="B1358" s="44">
        <v>1350</v>
      </c>
      <c r="C1358" s="45" t="s">
        <v>1365</v>
      </c>
      <c r="D1358" s="66" t="s">
        <v>5810</v>
      </c>
    </row>
    <row r="1359" spans="2:4" x14ac:dyDescent="0.3">
      <c r="B1359" s="44">
        <v>1351</v>
      </c>
      <c r="C1359" s="45" t="s">
        <v>1366</v>
      </c>
      <c r="D1359" s="66" t="s">
        <v>5810</v>
      </c>
    </row>
    <row r="1360" spans="2:4" x14ac:dyDescent="0.3">
      <c r="B1360" s="44">
        <v>1352</v>
      </c>
      <c r="C1360" s="45" t="s">
        <v>1367</v>
      </c>
      <c r="D1360" s="66" t="s">
        <v>5810</v>
      </c>
    </row>
    <row r="1361" spans="2:4" x14ac:dyDescent="0.3">
      <c r="B1361" s="44">
        <v>1353</v>
      </c>
      <c r="C1361" s="45" t="s">
        <v>1368</v>
      </c>
      <c r="D1361" s="66" t="s">
        <v>5810</v>
      </c>
    </row>
    <row r="1362" spans="2:4" x14ac:dyDescent="0.3">
      <c r="B1362" s="44">
        <v>1354</v>
      </c>
      <c r="C1362" s="45" t="s">
        <v>1369</v>
      </c>
      <c r="D1362" s="66" t="s">
        <v>5810</v>
      </c>
    </row>
    <row r="1363" spans="2:4" x14ac:dyDescent="0.3">
      <c r="B1363" s="44">
        <v>1355</v>
      </c>
      <c r="C1363" s="45" t="s">
        <v>1370</v>
      </c>
      <c r="D1363" s="66" t="s">
        <v>5810</v>
      </c>
    </row>
    <row r="1364" spans="2:4" x14ac:dyDescent="0.3">
      <c r="B1364" s="44">
        <v>1356</v>
      </c>
      <c r="C1364" s="45" t="s">
        <v>13402</v>
      </c>
      <c r="D1364" s="66" t="s">
        <v>5810</v>
      </c>
    </row>
    <row r="1365" spans="2:4" x14ac:dyDescent="0.3">
      <c r="B1365" s="44">
        <v>1357</v>
      </c>
      <c r="C1365" s="45" t="s">
        <v>1372</v>
      </c>
      <c r="D1365" s="66" t="s">
        <v>5810</v>
      </c>
    </row>
    <row r="1366" spans="2:4" x14ac:dyDescent="0.3">
      <c r="B1366" s="44">
        <v>1358</v>
      </c>
      <c r="C1366" s="45" t="s">
        <v>1373</v>
      </c>
      <c r="D1366" s="66" t="s">
        <v>5810</v>
      </c>
    </row>
    <row r="1367" spans="2:4" x14ac:dyDescent="0.3">
      <c r="B1367" s="44">
        <v>1359</v>
      </c>
      <c r="C1367" s="45" t="s">
        <v>1374</v>
      </c>
      <c r="D1367" s="66" t="s">
        <v>5810</v>
      </c>
    </row>
    <row r="1368" spans="2:4" x14ac:dyDescent="0.3">
      <c r="B1368" s="44">
        <v>1360</v>
      </c>
      <c r="C1368" s="45" t="s">
        <v>1375</v>
      </c>
      <c r="D1368" s="66" t="s">
        <v>5810</v>
      </c>
    </row>
    <row r="1369" spans="2:4" x14ac:dyDescent="0.3">
      <c r="B1369" s="44">
        <v>1361</v>
      </c>
      <c r="C1369" s="45" t="s">
        <v>1376</v>
      </c>
      <c r="D1369" s="66" t="s">
        <v>5810</v>
      </c>
    </row>
    <row r="1370" spans="2:4" x14ac:dyDescent="0.3">
      <c r="B1370" s="44">
        <v>1362</v>
      </c>
      <c r="C1370" s="45" t="s">
        <v>13403</v>
      </c>
      <c r="D1370" s="66" t="s">
        <v>5810</v>
      </c>
    </row>
    <row r="1371" spans="2:4" x14ac:dyDescent="0.3">
      <c r="B1371" s="44">
        <v>1363</v>
      </c>
      <c r="C1371" s="45" t="s">
        <v>1377</v>
      </c>
      <c r="D1371" s="66" t="s">
        <v>5810</v>
      </c>
    </row>
    <row r="1372" spans="2:4" x14ac:dyDescent="0.3">
      <c r="B1372" s="44">
        <v>1364</v>
      </c>
      <c r="C1372" s="45" t="s">
        <v>1378</v>
      </c>
      <c r="D1372" s="66" t="s">
        <v>5810</v>
      </c>
    </row>
    <row r="1373" spans="2:4" x14ac:dyDescent="0.3">
      <c r="B1373" s="44">
        <v>1365</v>
      </c>
      <c r="C1373" s="45" t="s">
        <v>1379</v>
      </c>
      <c r="D1373" s="66" t="s">
        <v>5810</v>
      </c>
    </row>
    <row r="1374" spans="2:4" x14ac:dyDescent="0.3">
      <c r="B1374" s="44">
        <v>1366</v>
      </c>
      <c r="C1374" s="45" t="s">
        <v>1380</v>
      </c>
      <c r="D1374" s="66" t="s">
        <v>5810</v>
      </c>
    </row>
    <row r="1375" spans="2:4" x14ac:dyDescent="0.3">
      <c r="B1375" s="44">
        <v>1367</v>
      </c>
      <c r="C1375" s="45" t="s">
        <v>1381</v>
      </c>
      <c r="D1375" s="66" t="s">
        <v>5810</v>
      </c>
    </row>
    <row r="1376" spans="2:4" x14ac:dyDescent="0.3">
      <c r="B1376" s="44">
        <v>1368</v>
      </c>
      <c r="C1376" s="45" t="s">
        <v>1382</v>
      </c>
      <c r="D1376" s="66" t="s">
        <v>5810</v>
      </c>
    </row>
    <row r="1377" spans="2:4" x14ac:dyDescent="0.3">
      <c r="B1377" s="44">
        <v>1369</v>
      </c>
      <c r="C1377" s="45" t="s">
        <v>13404</v>
      </c>
      <c r="D1377" s="66" t="s">
        <v>5810</v>
      </c>
    </row>
    <row r="1378" spans="2:4" x14ac:dyDescent="0.3">
      <c r="B1378" s="44">
        <v>1370</v>
      </c>
      <c r="C1378" s="45" t="s">
        <v>1383</v>
      </c>
      <c r="D1378" s="66" t="s">
        <v>5810</v>
      </c>
    </row>
    <row r="1379" spans="2:4" x14ac:dyDescent="0.3">
      <c r="B1379" s="44">
        <v>1371</v>
      </c>
      <c r="C1379" s="45" t="s">
        <v>1384</v>
      </c>
      <c r="D1379" s="66" t="s">
        <v>5810</v>
      </c>
    </row>
    <row r="1380" spans="2:4" x14ac:dyDescent="0.3">
      <c r="B1380" s="44">
        <v>1372</v>
      </c>
      <c r="C1380" s="45" t="s">
        <v>1385</v>
      </c>
      <c r="D1380" s="66" t="s">
        <v>5810</v>
      </c>
    </row>
    <row r="1381" spans="2:4" x14ac:dyDescent="0.3">
      <c r="B1381" s="44">
        <v>1373</v>
      </c>
      <c r="C1381" s="45" t="s">
        <v>13405</v>
      </c>
      <c r="D1381" s="66" t="s">
        <v>5810</v>
      </c>
    </row>
    <row r="1382" spans="2:4" x14ac:dyDescent="0.3">
      <c r="B1382" s="44">
        <v>1374</v>
      </c>
      <c r="C1382" s="45" t="s">
        <v>1387</v>
      </c>
      <c r="D1382" s="66" t="s">
        <v>5810</v>
      </c>
    </row>
    <row r="1383" spans="2:4" x14ac:dyDescent="0.3">
      <c r="B1383" s="44">
        <v>1375</v>
      </c>
      <c r="C1383" s="45" t="s">
        <v>1388</v>
      </c>
      <c r="D1383" s="66" t="s">
        <v>5810</v>
      </c>
    </row>
    <row r="1384" spans="2:4" x14ac:dyDescent="0.3">
      <c r="B1384" s="44">
        <v>1376</v>
      </c>
      <c r="C1384" s="45" t="s">
        <v>13406</v>
      </c>
      <c r="D1384" s="66" t="s">
        <v>5810</v>
      </c>
    </row>
    <row r="1385" spans="2:4" x14ac:dyDescent="0.3">
      <c r="B1385" s="44">
        <v>1377</v>
      </c>
      <c r="C1385" s="45" t="s">
        <v>1390</v>
      </c>
      <c r="D1385" s="66" t="s">
        <v>5810</v>
      </c>
    </row>
    <row r="1386" spans="2:4" x14ac:dyDescent="0.3">
      <c r="B1386" s="44">
        <v>1378</v>
      </c>
      <c r="C1386" s="45" t="s">
        <v>1392</v>
      </c>
      <c r="D1386" s="66" t="s">
        <v>5810</v>
      </c>
    </row>
    <row r="1387" spans="2:4" x14ac:dyDescent="0.3">
      <c r="B1387" s="44">
        <v>1379</v>
      </c>
      <c r="C1387" s="45" t="s">
        <v>1393</v>
      </c>
      <c r="D1387" s="66" t="s">
        <v>5810</v>
      </c>
    </row>
    <row r="1388" spans="2:4" x14ac:dyDescent="0.3">
      <c r="B1388" s="44">
        <v>1380</v>
      </c>
      <c r="C1388" s="45" t="s">
        <v>1394</v>
      </c>
      <c r="D1388" s="66" t="s">
        <v>5810</v>
      </c>
    </row>
    <row r="1389" spans="2:4" x14ac:dyDescent="0.3">
      <c r="B1389" s="44">
        <v>1381</v>
      </c>
      <c r="C1389" s="45" t="s">
        <v>1395</v>
      </c>
      <c r="D1389" s="66" t="s">
        <v>5810</v>
      </c>
    </row>
    <row r="1390" spans="2:4" x14ac:dyDescent="0.3">
      <c r="B1390" s="44">
        <v>1382</v>
      </c>
      <c r="C1390" s="45" t="s">
        <v>1396</v>
      </c>
      <c r="D1390" s="66" t="s">
        <v>5810</v>
      </c>
    </row>
    <row r="1391" spans="2:4" x14ac:dyDescent="0.3">
      <c r="B1391" s="44">
        <v>1383</v>
      </c>
      <c r="C1391" s="45" t="s">
        <v>1397</v>
      </c>
      <c r="D1391" s="66" t="s">
        <v>5810</v>
      </c>
    </row>
    <row r="1392" spans="2:4" x14ac:dyDescent="0.3">
      <c r="B1392" s="44">
        <v>1384</v>
      </c>
      <c r="C1392" s="45" t="s">
        <v>1398</v>
      </c>
      <c r="D1392" s="66" t="s">
        <v>5810</v>
      </c>
    </row>
    <row r="1393" spans="2:4" x14ac:dyDescent="0.3">
      <c r="B1393" s="44">
        <v>1385</v>
      </c>
      <c r="C1393" s="45" t="s">
        <v>1399</v>
      </c>
      <c r="D1393" s="66" t="s">
        <v>5810</v>
      </c>
    </row>
    <row r="1394" spans="2:4" x14ac:dyDescent="0.3">
      <c r="B1394" s="44">
        <v>1386</v>
      </c>
      <c r="C1394" s="45" t="s">
        <v>1400</v>
      </c>
      <c r="D1394" s="66" t="s">
        <v>5810</v>
      </c>
    </row>
    <row r="1395" spans="2:4" x14ac:dyDescent="0.3">
      <c r="B1395" s="44">
        <v>1387</v>
      </c>
      <c r="C1395" s="45" t="s">
        <v>1401</v>
      </c>
      <c r="D1395" s="66" t="s">
        <v>5810</v>
      </c>
    </row>
    <row r="1396" spans="2:4" x14ac:dyDescent="0.3">
      <c r="B1396" s="44">
        <v>1388</v>
      </c>
      <c r="C1396" s="45" t="s">
        <v>1402</v>
      </c>
      <c r="D1396" s="66" t="s">
        <v>5810</v>
      </c>
    </row>
    <row r="1397" spans="2:4" x14ac:dyDescent="0.3">
      <c r="B1397" s="44">
        <v>1389</v>
      </c>
      <c r="C1397" s="45" t="s">
        <v>1403</v>
      </c>
      <c r="D1397" s="66" t="s">
        <v>5810</v>
      </c>
    </row>
    <row r="1398" spans="2:4" x14ac:dyDescent="0.3">
      <c r="B1398" s="44">
        <v>1390</v>
      </c>
      <c r="C1398" s="45" t="s">
        <v>1404</v>
      </c>
      <c r="D1398" s="66" t="s">
        <v>5810</v>
      </c>
    </row>
    <row r="1399" spans="2:4" x14ac:dyDescent="0.3">
      <c r="B1399" s="44">
        <v>1391</v>
      </c>
      <c r="C1399" s="45" t="s">
        <v>1405</v>
      </c>
      <c r="D1399" s="66" t="s">
        <v>5810</v>
      </c>
    </row>
    <row r="1400" spans="2:4" x14ac:dyDescent="0.3">
      <c r="B1400" s="44">
        <v>1392</v>
      </c>
      <c r="C1400" s="45" t="s">
        <v>13407</v>
      </c>
      <c r="D1400" s="66" t="s">
        <v>5810</v>
      </c>
    </row>
    <row r="1401" spans="2:4" x14ac:dyDescent="0.3">
      <c r="B1401" s="44">
        <v>1393</v>
      </c>
      <c r="C1401" s="45" t="s">
        <v>1407</v>
      </c>
      <c r="D1401" s="66" t="s">
        <v>5810</v>
      </c>
    </row>
    <row r="1402" spans="2:4" x14ac:dyDescent="0.3">
      <c r="B1402" s="44">
        <v>1394</v>
      </c>
      <c r="C1402" s="45" t="s">
        <v>1408</v>
      </c>
      <c r="D1402" s="66" t="s">
        <v>5810</v>
      </c>
    </row>
    <row r="1403" spans="2:4" x14ac:dyDescent="0.3">
      <c r="B1403" s="44">
        <v>1395</v>
      </c>
      <c r="C1403" s="45" t="s">
        <v>1409</v>
      </c>
      <c r="D1403" s="66" t="s">
        <v>5810</v>
      </c>
    </row>
    <row r="1404" spans="2:4" x14ac:dyDescent="0.3">
      <c r="B1404" s="44">
        <v>1396</v>
      </c>
      <c r="C1404" s="45" t="s">
        <v>1410</v>
      </c>
      <c r="D1404" s="66" t="s">
        <v>5810</v>
      </c>
    </row>
    <row r="1405" spans="2:4" x14ac:dyDescent="0.3">
      <c r="B1405" s="44">
        <v>1397</v>
      </c>
      <c r="C1405" s="45" t="s">
        <v>1411</v>
      </c>
      <c r="D1405" s="66" t="s">
        <v>5810</v>
      </c>
    </row>
    <row r="1406" spans="2:4" x14ac:dyDescent="0.3">
      <c r="B1406" s="44">
        <v>1398</v>
      </c>
      <c r="C1406" s="45" t="s">
        <v>1412</v>
      </c>
      <c r="D1406" s="66" t="s">
        <v>5810</v>
      </c>
    </row>
    <row r="1407" spans="2:4" x14ac:dyDescent="0.3">
      <c r="B1407" s="44">
        <v>1399</v>
      </c>
      <c r="C1407" s="45" t="s">
        <v>1413</v>
      </c>
      <c r="D1407" s="66" t="s">
        <v>5810</v>
      </c>
    </row>
    <row r="1408" spans="2:4" x14ac:dyDescent="0.3">
      <c r="B1408" s="44">
        <v>1400</v>
      </c>
      <c r="C1408" s="45" t="s">
        <v>1414</v>
      </c>
      <c r="D1408" s="66" t="s">
        <v>5810</v>
      </c>
    </row>
    <row r="1409" spans="2:4" x14ac:dyDescent="0.3">
      <c r="B1409" s="44">
        <v>1401</v>
      </c>
      <c r="C1409" s="45" t="s">
        <v>1415</v>
      </c>
      <c r="D1409" s="66" t="s">
        <v>5810</v>
      </c>
    </row>
    <row r="1410" spans="2:4" x14ac:dyDescent="0.3">
      <c r="B1410" s="44">
        <v>1402</v>
      </c>
      <c r="C1410" s="45" t="s">
        <v>1416</v>
      </c>
      <c r="D1410" s="66" t="s">
        <v>5810</v>
      </c>
    </row>
    <row r="1411" spans="2:4" x14ac:dyDescent="0.3">
      <c r="B1411" s="44">
        <v>1403</v>
      </c>
      <c r="C1411" s="45" t="s">
        <v>1417</v>
      </c>
      <c r="D1411" s="66" t="s">
        <v>5810</v>
      </c>
    </row>
    <row r="1412" spans="2:4" x14ac:dyDescent="0.3">
      <c r="B1412" s="44">
        <v>1404</v>
      </c>
      <c r="C1412" s="45" t="s">
        <v>1418</v>
      </c>
      <c r="D1412" s="66" t="s">
        <v>5810</v>
      </c>
    </row>
    <row r="1413" spans="2:4" x14ac:dyDescent="0.3">
      <c r="B1413" s="44">
        <v>1405</v>
      </c>
      <c r="C1413" s="45" t="s">
        <v>1419</v>
      </c>
      <c r="D1413" s="66" t="s">
        <v>5810</v>
      </c>
    </row>
    <row r="1414" spans="2:4" x14ac:dyDescent="0.3">
      <c r="B1414" s="44">
        <v>1406</v>
      </c>
      <c r="C1414" s="45" t="s">
        <v>1420</v>
      </c>
      <c r="D1414" s="66" t="s">
        <v>5810</v>
      </c>
    </row>
    <row r="1415" spans="2:4" x14ac:dyDescent="0.3">
      <c r="B1415" s="44">
        <v>1407</v>
      </c>
      <c r="C1415" s="45" t="s">
        <v>1421</v>
      </c>
      <c r="D1415" s="66" t="s">
        <v>5810</v>
      </c>
    </row>
    <row r="1416" spans="2:4" x14ac:dyDescent="0.3">
      <c r="B1416" s="44">
        <v>1408</v>
      </c>
      <c r="C1416" s="45" t="s">
        <v>1422</v>
      </c>
      <c r="D1416" s="66" t="s">
        <v>5810</v>
      </c>
    </row>
    <row r="1417" spans="2:4" x14ac:dyDescent="0.3">
      <c r="B1417" s="44">
        <v>1409</v>
      </c>
      <c r="C1417" s="45" t="s">
        <v>1423</v>
      </c>
      <c r="D1417" s="66" t="s">
        <v>5810</v>
      </c>
    </row>
    <row r="1418" spans="2:4" x14ac:dyDescent="0.3">
      <c r="B1418" s="44">
        <v>1410</v>
      </c>
      <c r="C1418" s="45" t="s">
        <v>13408</v>
      </c>
      <c r="D1418" s="66" t="s">
        <v>5810</v>
      </c>
    </row>
    <row r="1419" spans="2:4" x14ac:dyDescent="0.3">
      <c r="B1419" s="44">
        <v>1411</v>
      </c>
      <c r="C1419" s="45" t="s">
        <v>1425</v>
      </c>
      <c r="D1419" s="66" t="s">
        <v>5810</v>
      </c>
    </row>
    <row r="1420" spans="2:4" x14ac:dyDescent="0.3">
      <c r="B1420" s="44">
        <v>1412</v>
      </c>
      <c r="C1420" s="45" t="s">
        <v>1426</v>
      </c>
      <c r="D1420" s="66" t="s">
        <v>5810</v>
      </c>
    </row>
    <row r="1421" spans="2:4" x14ac:dyDescent="0.3">
      <c r="B1421" s="44">
        <v>1413</v>
      </c>
      <c r="C1421" s="45" t="s">
        <v>1427</v>
      </c>
      <c r="D1421" s="66" t="s">
        <v>5810</v>
      </c>
    </row>
    <row r="1422" spans="2:4" x14ac:dyDescent="0.3">
      <c r="B1422" s="44">
        <v>1414</v>
      </c>
      <c r="C1422" s="45" t="s">
        <v>1428</v>
      </c>
      <c r="D1422" s="66" t="s">
        <v>5810</v>
      </c>
    </row>
    <row r="1423" spans="2:4" x14ac:dyDescent="0.3">
      <c r="B1423" s="44">
        <v>1415</v>
      </c>
      <c r="C1423" s="45" t="s">
        <v>1429</v>
      </c>
      <c r="D1423" s="66" t="s">
        <v>5810</v>
      </c>
    </row>
    <row r="1424" spans="2:4" x14ac:dyDescent="0.3">
      <c r="B1424" s="44">
        <v>1416</v>
      </c>
      <c r="C1424" s="45" t="s">
        <v>13409</v>
      </c>
      <c r="D1424" s="66" t="s">
        <v>5810</v>
      </c>
    </row>
    <row r="1425" spans="2:4" x14ac:dyDescent="0.3">
      <c r="B1425" s="44">
        <v>1417</v>
      </c>
      <c r="C1425" s="45" t="s">
        <v>1431</v>
      </c>
      <c r="D1425" s="66" t="s">
        <v>5810</v>
      </c>
    </row>
    <row r="1426" spans="2:4" x14ac:dyDescent="0.3">
      <c r="B1426" s="44">
        <v>1418</v>
      </c>
      <c r="C1426" s="45" t="s">
        <v>1432</v>
      </c>
      <c r="D1426" s="66" t="s">
        <v>5810</v>
      </c>
    </row>
    <row r="1427" spans="2:4" x14ac:dyDescent="0.3">
      <c r="B1427" s="44">
        <v>1419</v>
      </c>
      <c r="C1427" s="45" t="s">
        <v>1433</v>
      </c>
      <c r="D1427" s="66" t="s">
        <v>5810</v>
      </c>
    </row>
    <row r="1428" spans="2:4" x14ac:dyDescent="0.3">
      <c r="B1428" s="44">
        <v>1420</v>
      </c>
      <c r="C1428" s="45" t="s">
        <v>13410</v>
      </c>
      <c r="D1428" s="66" t="s">
        <v>5810</v>
      </c>
    </row>
    <row r="1429" spans="2:4" x14ac:dyDescent="0.3">
      <c r="B1429" s="44">
        <v>1421</v>
      </c>
      <c r="C1429" s="45" t="s">
        <v>1435</v>
      </c>
      <c r="D1429" s="66" t="s">
        <v>5810</v>
      </c>
    </row>
    <row r="1430" spans="2:4" x14ac:dyDescent="0.3">
      <c r="B1430" s="44">
        <v>1422</v>
      </c>
      <c r="C1430" s="45" t="s">
        <v>1436</v>
      </c>
      <c r="D1430" s="66" t="s">
        <v>5810</v>
      </c>
    </row>
    <row r="1431" spans="2:4" x14ac:dyDescent="0.3">
      <c r="B1431" s="44">
        <v>1423</v>
      </c>
      <c r="C1431" s="45" t="s">
        <v>1437</v>
      </c>
      <c r="D1431" s="66" t="s">
        <v>5810</v>
      </c>
    </row>
    <row r="1432" spans="2:4" x14ac:dyDescent="0.3">
      <c r="B1432" s="44">
        <v>1424</v>
      </c>
      <c r="C1432" s="45" t="s">
        <v>1438</v>
      </c>
      <c r="D1432" s="66" t="s">
        <v>5810</v>
      </c>
    </row>
    <row r="1433" spans="2:4" x14ac:dyDescent="0.3">
      <c r="B1433" s="44">
        <v>1425</v>
      </c>
      <c r="C1433" s="45" t="s">
        <v>13411</v>
      </c>
      <c r="D1433" s="66" t="s">
        <v>5810</v>
      </c>
    </row>
    <row r="1434" spans="2:4" x14ac:dyDescent="0.3">
      <c r="B1434" s="44">
        <v>1426</v>
      </c>
      <c r="C1434" s="45" t="s">
        <v>1440</v>
      </c>
      <c r="D1434" s="66" t="s">
        <v>5810</v>
      </c>
    </row>
    <row r="1435" spans="2:4" x14ac:dyDescent="0.3">
      <c r="B1435" s="44">
        <v>1427</v>
      </c>
      <c r="C1435" s="45" t="s">
        <v>1441</v>
      </c>
      <c r="D1435" s="66" t="s">
        <v>5810</v>
      </c>
    </row>
    <row r="1436" spans="2:4" x14ac:dyDescent="0.3">
      <c r="B1436" s="44">
        <v>1428</v>
      </c>
      <c r="C1436" s="45" t="s">
        <v>1442</v>
      </c>
      <c r="D1436" s="66" t="s">
        <v>5810</v>
      </c>
    </row>
    <row r="1437" spans="2:4" x14ac:dyDescent="0.3">
      <c r="B1437" s="44">
        <v>1429</v>
      </c>
      <c r="C1437" s="45" t="s">
        <v>1443</v>
      </c>
      <c r="D1437" s="66" t="s">
        <v>5810</v>
      </c>
    </row>
    <row r="1438" spans="2:4" x14ac:dyDescent="0.3">
      <c r="B1438" s="44">
        <v>1430</v>
      </c>
      <c r="C1438" s="45" t="s">
        <v>13412</v>
      </c>
      <c r="D1438" s="66" t="s">
        <v>5810</v>
      </c>
    </row>
    <row r="1439" spans="2:4" x14ac:dyDescent="0.3">
      <c r="B1439" s="44">
        <v>1431</v>
      </c>
      <c r="C1439" s="45" t="s">
        <v>1446</v>
      </c>
      <c r="D1439" s="66" t="s">
        <v>5810</v>
      </c>
    </row>
    <row r="1440" spans="2:4" x14ac:dyDescent="0.3">
      <c r="B1440" s="44">
        <v>1432</v>
      </c>
      <c r="C1440" s="45" t="s">
        <v>1447</v>
      </c>
      <c r="D1440" s="66" t="s">
        <v>5810</v>
      </c>
    </row>
    <row r="1441" spans="2:4" x14ac:dyDescent="0.3">
      <c r="B1441" s="44">
        <v>1433</v>
      </c>
      <c r="C1441" s="45" t="s">
        <v>1448</v>
      </c>
      <c r="D1441" s="66" t="s">
        <v>5810</v>
      </c>
    </row>
    <row r="1442" spans="2:4" x14ac:dyDescent="0.3">
      <c r="B1442" s="44">
        <v>1434</v>
      </c>
      <c r="C1442" s="45" t="s">
        <v>13413</v>
      </c>
      <c r="D1442" s="66" t="s">
        <v>5810</v>
      </c>
    </row>
    <row r="1443" spans="2:4" x14ac:dyDescent="0.3">
      <c r="B1443" s="44">
        <v>1435</v>
      </c>
      <c r="C1443" s="45" t="s">
        <v>1449</v>
      </c>
      <c r="D1443" s="66" t="s">
        <v>5810</v>
      </c>
    </row>
    <row r="1444" spans="2:4" x14ac:dyDescent="0.3">
      <c r="B1444" s="44">
        <v>1436</v>
      </c>
      <c r="C1444" s="45" t="s">
        <v>1450</v>
      </c>
      <c r="D1444" s="66" t="s">
        <v>5810</v>
      </c>
    </row>
    <row r="1445" spans="2:4" x14ac:dyDescent="0.3">
      <c r="B1445" s="44">
        <v>1437</v>
      </c>
      <c r="C1445" s="45" t="s">
        <v>1452</v>
      </c>
      <c r="D1445" s="66" t="s">
        <v>5811</v>
      </c>
    </row>
    <row r="1446" spans="2:4" x14ac:dyDescent="0.3">
      <c r="B1446" s="44">
        <v>1438</v>
      </c>
      <c r="C1446" s="45" t="s">
        <v>13414</v>
      </c>
      <c r="D1446" s="66" t="s">
        <v>5811</v>
      </c>
    </row>
    <row r="1447" spans="2:4" x14ac:dyDescent="0.3">
      <c r="B1447" s="44">
        <v>1439</v>
      </c>
      <c r="C1447" s="45" t="s">
        <v>1453</v>
      </c>
      <c r="D1447" s="66" t="s">
        <v>5811</v>
      </c>
    </row>
    <row r="1448" spans="2:4" x14ac:dyDescent="0.3">
      <c r="B1448" s="44">
        <v>1440</v>
      </c>
      <c r="C1448" s="45" t="s">
        <v>1454</v>
      </c>
      <c r="D1448" s="66" t="s">
        <v>5811</v>
      </c>
    </row>
    <row r="1449" spans="2:4" x14ac:dyDescent="0.3">
      <c r="B1449" s="44">
        <v>1441</v>
      </c>
      <c r="C1449" s="45" t="s">
        <v>1455</v>
      </c>
      <c r="D1449" s="66" t="s">
        <v>5811</v>
      </c>
    </row>
    <row r="1450" spans="2:4" x14ac:dyDescent="0.3">
      <c r="B1450" s="44">
        <v>1442</v>
      </c>
      <c r="C1450" s="45" t="s">
        <v>1456</v>
      </c>
      <c r="D1450" s="66" t="s">
        <v>5811</v>
      </c>
    </row>
    <row r="1451" spans="2:4" x14ac:dyDescent="0.3">
      <c r="B1451" s="44">
        <v>1443</v>
      </c>
      <c r="C1451" s="45" t="s">
        <v>1457</v>
      </c>
      <c r="D1451" s="66" t="s">
        <v>5811</v>
      </c>
    </row>
    <row r="1452" spans="2:4" x14ac:dyDescent="0.3">
      <c r="B1452" s="44">
        <v>1444</v>
      </c>
      <c r="C1452" s="45" t="s">
        <v>1458</v>
      </c>
      <c r="D1452" s="66" t="s">
        <v>5811</v>
      </c>
    </row>
    <row r="1453" spans="2:4" x14ac:dyDescent="0.3">
      <c r="B1453" s="44">
        <v>1445</v>
      </c>
      <c r="C1453" s="45" t="s">
        <v>1459</v>
      </c>
      <c r="D1453" s="66" t="s">
        <v>5811</v>
      </c>
    </row>
    <row r="1454" spans="2:4" x14ac:dyDescent="0.3">
      <c r="B1454" s="44">
        <v>1446</v>
      </c>
      <c r="C1454" s="45" t="s">
        <v>1460</v>
      </c>
      <c r="D1454" s="66" t="s">
        <v>5811</v>
      </c>
    </row>
    <row r="1455" spans="2:4" x14ac:dyDescent="0.3">
      <c r="B1455" s="44">
        <v>1447</v>
      </c>
      <c r="C1455" s="45" t="s">
        <v>1461</v>
      </c>
      <c r="D1455" s="66" t="s">
        <v>5811</v>
      </c>
    </row>
    <row r="1456" spans="2:4" x14ac:dyDescent="0.3">
      <c r="B1456" s="44">
        <v>1448</v>
      </c>
      <c r="C1456" s="45" t="s">
        <v>1462</v>
      </c>
      <c r="D1456" s="66" t="s">
        <v>5811</v>
      </c>
    </row>
    <row r="1457" spans="2:4" x14ac:dyDescent="0.3">
      <c r="B1457" s="44">
        <v>1449</v>
      </c>
      <c r="C1457" s="45" t="s">
        <v>1463</v>
      </c>
      <c r="D1457" s="66" t="s">
        <v>5811</v>
      </c>
    </row>
    <row r="1458" spans="2:4" x14ac:dyDescent="0.3">
      <c r="B1458" s="44">
        <v>1450</v>
      </c>
      <c r="C1458" s="45" t="s">
        <v>1464</v>
      </c>
      <c r="D1458" s="66" t="s">
        <v>5811</v>
      </c>
    </row>
    <row r="1459" spans="2:4" x14ac:dyDescent="0.3">
      <c r="B1459" s="44">
        <v>1451</v>
      </c>
      <c r="C1459" s="45" t="s">
        <v>1465</v>
      </c>
      <c r="D1459" s="66" t="s">
        <v>5811</v>
      </c>
    </row>
    <row r="1460" spans="2:4" x14ac:dyDescent="0.3">
      <c r="B1460" s="44">
        <v>1452</v>
      </c>
      <c r="C1460" s="45" t="s">
        <v>1466</v>
      </c>
      <c r="D1460" s="66" t="s">
        <v>5811</v>
      </c>
    </row>
    <row r="1461" spans="2:4" x14ac:dyDescent="0.3">
      <c r="B1461" s="44">
        <v>1453</v>
      </c>
      <c r="C1461" s="45" t="s">
        <v>13415</v>
      </c>
      <c r="D1461" s="66" t="s">
        <v>5811</v>
      </c>
    </row>
    <row r="1462" spans="2:4" x14ac:dyDescent="0.3">
      <c r="B1462" s="44">
        <v>1454</v>
      </c>
      <c r="C1462" s="45" t="s">
        <v>1469</v>
      </c>
      <c r="D1462" s="66" t="s">
        <v>5811</v>
      </c>
    </row>
    <row r="1463" spans="2:4" x14ac:dyDescent="0.3">
      <c r="B1463" s="44">
        <v>1455</v>
      </c>
      <c r="C1463" s="45" t="s">
        <v>13416</v>
      </c>
      <c r="D1463" s="66" t="s">
        <v>5811</v>
      </c>
    </row>
    <row r="1464" spans="2:4" x14ac:dyDescent="0.3">
      <c r="B1464" s="44">
        <v>1456</v>
      </c>
      <c r="C1464" s="45" t="s">
        <v>1470</v>
      </c>
      <c r="D1464" s="66" t="s">
        <v>5811</v>
      </c>
    </row>
    <row r="1465" spans="2:4" x14ac:dyDescent="0.3">
      <c r="B1465" s="44">
        <v>1457</v>
      </c>
      <c r="C1465" s="45" t="s">
        <v>1471</v>
      </c>
      <c r="D1465" s="66" t="s">
        <v>5811</v>
      </c>
    </row>
    <row r="1466" spans="2:4" x14ac:dyDescent="0.3">
      <c r="B1466" s="44">
        <v>1458</v>
      </c>
      <c r="C1466" s="45" t="s">
        <v>1472</v>
      </c>
      <c r="D1466" s="66" t="s">
        <v>5811</v>
      </c>
    </row>
    <row r="1467" spans="2:4" x14ac:dyDescent="0.3">
      <c r="B1467" s="44">
        <v>1459</v>
      </c>
      <c r="C1467" s="45" t="s">
        <v>1473</v>
      </c>
      <c r="D1467" s="66" t="s">
        <v>5811</v>
      </c>
    </row>
    <row r="1468" spans="2:4" x14ac:dyDescent="0.3">
      <c r="B1468" s="44">
        <v>1460</v>
      </c>
      <c r="C1468" s="45" t="s">
        <v>1474</v>
      </c>
      <c r="D1468" s="66" t="s">
        <v>5811</v>
      </c>
    </row>
    <row r="1469" spans="2:4" x14ac:dyDescent="0.3">
      <c r="B1469" s="44">
        <v>1461</v>
      </c>
      <c r="C1469" s="45" t="s">
        <v>13417</v>
      </c>
      <c r="D1469" s="66" t="s">
        <v>5811</v>
      </c>
    </row>
    <row r="1470" spans="2:4" x14ac:dyDescent="0.3">
      <c r="B1470" s="44">
        <v>1462</v>
      </c>
      <c r="C1470" s="45" t="s">
        <v>1477</v>
      </c>
      <c r="D1470" s="66" t="s">
        <v>5811</v>
      </c>
    </row>
    <row r="1471" spans="2:4" x14ac:dyDescent="0.3">
      <c r="B1471" s="44">
        <v>1463</v>
      </c>
      <c r="C1471" s="45" t="s">
        <v>1478</v>
      </c>
      <c r="D1471" s="66" t="s">
        <v>5811</v>
      </c>
    </row>
    <row r="1472" spans="2:4" x14ac:dyDescent="0.3">
      <c r="B1472" s="44">
        <v>1464</v>
      </c>
      <c r="C1472" s="45" t="s">
        <v>1479</v>
      </c>
      <c r="D1472" s="66" t="s">
        <v>5811</v>
      </c>
    </row>
    <row r="1473" spans="2:4" x14ac:dyDescent="0.3">
      <c r="B1473" s="44">
        <v>1465</v>
      </c>
      <c r="C1473" s="45" t="s">
        <v>1480</v>
      </c>
      <c r="D1473" s="66" t="s">
        <v>5811</v>
      </c>
    </row>
    <row r="1474" spans="2:4" x14ac:dyDescent="0.3">
      <c r="B1474" s="44">
        <v>1466</v>
      </c>
      <c r="C1474" s="45" t="s">
        <v>1481</v>
      </c>
      <c r="D1474" s="66" t="s">
        <v>5811</v>
      </c>
    </row>
    <row r="1475" spans="2:4" x14ac:dyDescent="0.3">
      <c r="B1475" s="44">
        <v>1467</v>
      </c>
      <c r="C1475" s="45" t="s">
        <v>1482</v>
      </c>
      <c r="D1475" s="66" t="s">
        <v>5811</v>
      </c>
    </row>
    <row r="1476" spans="2:4" x14ac:dyDescent="0.3">
      <c r="B1476" s="44">
        <v>1468</v>
      </c>
      <c r="C1476" s="45" t="s">
        <v>8263</v>
      </c>
      <c r="D1476" s="66" t="s">
        <v>5811</v>
      </c>
    </row>
    <row r="1477" spans="2:4" x14ac:dyDescent="0.3">
      <c r="B1477" s="44">
        <v>1469</v>
      </c>
      <c r="C1477" s="45" t="s">
        <v>13418</v>
      </c>
      <c r="D1477" s="66" t="s">
        <v>5811</v>
      </c>
    </row>
    <row r="1478" spans="2:4" x14ac:dyDescent="0.3">
      <c r="B1478" s="44">
        <v>1470</v>
      </c>
      <c r="C1478" s="45" t="s">
        <v>1484</v>
      </c>
      <c r="D1478" s="66" t="s">
        <v>5811</v>
      </c>
    </row>
    <row r="1479" spans="2:4" x14ac:dyDescent="0.3">
      <c r="B1479" s="44">
        <v>1471</v>
      </c>
      <c r="C1479" s="45" t="s">
        <v>1485</v>
      </c>
      <c r="D1479" s="66" t="s">
        <v>5811</v>
      </c>
    </row>
    <row r="1480" spans="2:4" x14ac:dyDescent="0.3">
      <c r="B1480" s="44">
        <v>1472</v>
      </c>
      <c r="C1480" s="45" t="s">
        <v>13419</v>
      </c>
      <c r="D1480" s="66" t="s">
        <v>5811</v>
      </c>
    </row>
    <row r="1481" spans="2:4" x14ac:dyDescent="0.3">
      <c r="B1481" s="44">
        <v>1473</v>
      </c>
      <c r="C1481" s="45" t="s">
        <v>1488</v>
      </c>
      <c r="D1481" s="66" t="s">
        <v>5811</v>
      </c>
    </row>
    <row r="1482" spans="2:4" x14ac:dyDescent="0.3">
      <c r="B1482" s="44">
        <v>1474</v>
      </c>
      <c r="C1482" s="45" t="s">
        <v>1489</v>
      </c>
      <c r="D1482" s="66" t="s">
        <v>5811</v>
      </c>
    </row>
    <row r="1483" spans="2:4" x14ac:dyDescent="0.3">
      <c r="B1483" s="44">
        <v>1475</v>
      </c>
      <c r="C1483" s="45" t="s">
        <v>1490</v>
      </c>
      <c r="D1483" s="66" t="s">
        <v>5811</v>
      </c>
    </row>
    <row r="1484" spans="2:4" x14ac:dyDescent="0.3">
      <c r="B1484" s="44">
        <v>1476</v>
      </c>
      <c r="C1484" s="45" t="s">
        <v>13420</v>
      </c>
      <c r="D1484" s="66" t="s">
        <v>5811</v>
      </c>
    </row>
    <row r="1485" spans="2:4" x14ac:dyDescent="0.3">
      <c r="B1485" s="44">
        <v>1477</v>
      </c>
      <c r="C1485" s="45" t="s">
        <v>13421</v>
      </c>
      <c r="D1485" s="66" t="s">
        <v>5811</v>
      </c>
    </row>
    <row r="1486" spans="2:4" x14ac:dyDescent="0.3">
      <c r="B1486" s="44">
        <v>1478</v>
      </c>
      <c r="C1486" s="45" t="s">
        <v>1493</v>
      </c>
      <c r="D1486" s="66" t="s">
        <v>5811</v>
      </c>
    </row>
    <row r="1487" spans="2:4" x14ac:dyDescent="0.3">
      <c r="B1487" s="44">
        <v>1479</v>
      </c>
      <c r="C1487" s="45" t="s">
        <v>1494</v>
      </c>
      <c r="D1487" s="66" t="s">
        <v>5811</v>
      </c>
    </row>
    <row r="1488" spans="2:4" x14ac:dyDescent="0.3">
      <c r="B1488" s="44">
        <v>1480</v>
      </c>
      <c r="C1488" s="45" t="s">
        <v>1495</v>
      </c>
      <c r="D1488" s="66" t="s">
        <v>5811</v>
      </c>
    </row>
    <row r="1489" spans="2:4" x14ac:dyDescent="0.3">
      <c r="B1489" s="44">
        <v>1481</v>
      </c>
      <c r="C1489" s="45" t="s">
        <v>1497</v>
      </c>
      <c r="D1489" s="66" t="s">
        <v>5811</v>
      </c>
    </row>
    <row r="1490" spans="2:4" x14ac:dyDescent="0.3">
      <c r="B1490" s="44">
        <v>1482</v>
      </c>
      <c r="C1490" s="45" t="s">
        <v>1498</v>
      </c>
      <c r="D1490" s="66" t="s">
        <v>5811</v>
      </c>
    </row>
    <row r="1491" spans="2:4" x14ac:dyDescent="0.3">
      <c r="B1491" s="44">
        <v>1483</v>
      </c>
      <c r="C1491" s="45" t="s">
        <v>1499</v>
      </c>
      <c r="D1491" s="66" t="s">
        <v>5811</v>
      </c>
    </row>
    <row r="1492" spans="2:4" x14ac:dyDescent="0.3">
      <c r="B1492" s="44">
        <v>1484</v>
      </c>
      <c r="C1492" s="45" t="s">
        <v>1500</v>
      </c>
      <c r="D1492" s="66" t="s">
        <v>5811</v>
      </c>
    </row>
    <row r="1493" spans="2:4" x14ac:dyDescent="0.3">
      <c r="B1493" s="44">
        <v>1485</v>
      </c>
      <c r="C1493" s="45" t="s">
        <v>13592</v>
      </c>
      <c r="D1493" s="66" t="s">
        <v>5811</v>
      </c>
    </row>
    <row r="1494" spans="2:4" x14ac:dyDescent="0.3">
      <c r="B1494" s="44">
        <v>1486</v>
      </c>
      <c r="C1494" s="45" t="s">
        <v>13422</v>
      </c>
      <c r="D1494" s="66" t="s">
        <v>5811</v>
      </c>
    </row>
    <row r="1495" spans="2:4" x14ac:dyDescent="0.3">
      <c r="B1495" s="44">
        <v>1487</v>
      </c>
      <c r="C1495" s="45" t="s">
        <v>13593</v>
      </c>
      <c r="D1495" s="66" t="s">
        <v>5811</v>
      </c>
    </row>
    <row r="1496" spans="2:4" x14ac:dyDescent="0.3">
      <c r="B1496" s="44">
        <v>1488</v>
      </c>
      <c r="C1496" s="45" t="s">
        <v>1502</v>
      </c>
      <c r="D1496" s="66" t="s">
        <v>5811</v>
      </c>
    </row>
    <row r="1497" spans="2:4" x14ac:dyDescent="0.3">
      <c r="B1497" s="44">
        <v>1489</v>
      </c>
      <c r="C1497" s="45" t="s">
        <v>8264</v>
      </c>
      <c r="D1497" s="66" t="s">
        <v>5811</v>
      </c>
    </row>
    <row r="1498" spans="2:4" x14ac:dyDescent="0.3">
      <c r="B1498" s="44">
        <v>1490</v>
      </c>
      <c r="C1498" s="45" t="s">
        <v>13423</v>
      </c>
      <c r="D1498" s="66" t="s">
        <v>5811</v>
      </c>
    </row>
    <row r="1499" spans="2:4" x14ac:dyDescent="0.3">
      <c r="B1499" s="44">
        <v>1491</v>
      </c>
      <c r="C1499" s="45" t="s">
        <v>13594</v>
      </c>
      <c r="D1499" s="66" t="s">
        <v>5811</v>
      </c>
    </row>
    <row r="1500" spans="2:4" x14ac:dyDescent="0.3">
      <c r="B1500" s="44">
        <v>1492</v>
      </c>
      <c r="C1500" s="45" t="s">
        <v>1504</v>
      </c>
      <c r="D1500" s="66" t="s">
        <v>5811</v>
      </c>
    </row>
    <row r="1501" spans="2:4" x14ac:dyDescent="0.3">
      <c r="B1501" s="44">
        <v>1493</v>
      </c>
      <c r="C1501" s="45" t="s">
        <v>13424</v>
      </c>
      <c r="D1501" s="66" t="s">
        <v>5811</v>
      </c>
    </row>
    <row r="1502" spans="2:4" x14ac:dyDescent="0.3">
      <c r="B1502" s="44">
        <v>1494</v>
      </c>
      <c r="C1502" s="45" t="s">
        <v>13425</v>
      </c>
      <c r="D1502" s="66" t="s">
        <v>5811</v>
      </c>
    </row>
    <row r="1503" spans="2:4" x14ac:dyDescent="0.3">
      <c r="B1503" s="44">
        <v>1495</v>
      </c>
      <c r="C1503" s="45" t="s">
        <v>1506</v>
      </c>
      <c r="D1503" s="66" t="s">
        <v>5811</v>
      </c>
    </row>
    <row r="1504" spans="2:4" x14ac:dyDescent="0.3">
      <c r="B1504" s="44">
        <v>1496</v>
      </c>
      <c r="C1504" s="45" t="s">
        <v>1507</v>
      </c>
      <c r="D1504" s="66" t="s">
        <v>5811</v>
      </c>
    </row>
    <row r="1505" spans="2:4" x14ac:dyDescent="0.3">
      <c r="B1505" s="44">
        <v>1497</v>
      </c>
      <c r="C1505" s="45" t="s">
        <v>1508</v>
      </c>
      <c r="D1505" s="66" t="s">
        <v>5811</v>
      </c>
    </row>
    <row r="1506" spans="2:4" x14ac:dyDescent="0.3">
      <c r="B1506" s="44">
        <v>1498</v>
      </c>
      <c r="C1506" s="45" t="s">
        <v>1509</v>
      </c>
      <c r="D1506" s="66" t="s">
        <v>5811</v>
      </c>
    </row>
    <row r="1507" spans="2:4" x14ac:dyDescent="0.3">
      <c r="B1507" s="44">
        <v>1499</v>
      </c>
      <c r="C1507" s="45" t="s">
        <v>1510</v>
      </c>
      <c r="D1507" s="66" t="s">
        <v>5811</v>
      </c>
    </row>
    <row r="1508" spans="2:4" x14ac:dyDescent="0.3">
      <c r="B1508" s="44">
        <v>1500</v>
      </c>
      <c r="C1508" s="45" t="s">
        <v>13426</v>
      </c>
      <c r="D1508" s="66" t="s">
        <v>5811</v>
      </c>
    </row>
    <row r="1509" spans="2:4" x14ac:dyDescent="0.3">
      <c r="B1509" s="44">
        <v>1501</v>
      </c>
      <c r="C1509" s="45" t="s">
        <v>1511</v>
      </c>
      <c r="D1509" s="66" t="s">
        <v>5811</v>
      </c>
    </row>
    <row r="1510" spans="2:4" x14ac:dyDescent="0.3">
      <c r="B1510" s="44">
        <v>1502</v>
      </c>
      <c r="C1510" s="45" t="s">
        <v>1512</v>
      </c>
      <c r="D1510" s="66" t="s">
        <v>5811</v>
      </c>
    </row>
    <row r="1511" spans="2:4" x14ac:dyDescent="0.3">
      <c r="B1511" s="44">
        <v>1503</v>
      </c>
      <c r="C1511" s="45" t="s">
        <v>1513</v>
      </c>
      <c r="D1511" s="66" t="s">
        <v>5811</v>
      </c>
    </row>
    <row r="1512" spans="2:4" x14ac:dyDescent="0.3">
      <c r="B1512" s="44">
        <v>1504</v>
      </c>
      <c r="C1512" s="45" t="s">
        <v>1514</v>
      </c>
      <c r="D1512" s="66" t="s">
        <v>5811</v>
      </c>
    </row>
    <row r="1513" spans="2:4" x14ac:dyDescent="0.3">
      <c r="B1513" s="44">
        <v>1505</v>
      </c>
      <c r="C1513" s="45" t="s">
        <v>1515</v>
      </c>
      <c r="D1513" s="66" t="s">
        <v>5811</v>
      </c>
    </row>
    <row r="1514" spans="2:4" x14ac:dyDescent="0.3">
      <c r="B1514" s="44">
        <v>1506</v>
      </c>
      <c r="C1514" s="45" t="s">
        <v>1516</v>
      </c>
      <c r="D1514" s="66" t="s">
        <v>5811</v>
      </c>
    </row>
    <row r="1515" spans="2:4" x14ac:dyDescent="0.3">
      <c r="B1515" s="44">
        <v>1507</v>
      </c>
      <c r="C1515" s="45" t="s">
        <v>1517</v>
      </c>
      <c r="D1515" s="66" t="s">
        <v>5811</v>
      </c>
    </row>
    <row r="1516" spans="2:4" x14ac:dyDescent="0.3">
      <c r="B1516" s="44">
        <v>1508</v>
      </c>
      <c r="C1516" s="45" t="s">
        <v>1518</v>
      </c>
      <c r="D1516" s="66" t="s">
        <v>5811</v>
      </c>
    </row>
    <row r="1517" spans="2:4" x14ac:dyDescent="0.3">
      <c r="B1517" s="44">
        <v>1509</v>
      </c>
      <c r="C1517" s="45" t="s">
        <v>1519</v>
      </c>
      <c r="D1517" s="66" t="s">
        <v>5811</v>
      </c>
    </row>
    <row r="1518" spans="2:4" x14ac:dyDescent="0.3">
      <c r="B1518" s="44">
        <v>1510</v>
      </c>
      <c r="C1518" s="45" t="s">
        <v>1520</v>
      </c>
      <c r="D1518" s="66" t="s">
        <v>5811</v>
      </c>
    </row>
    <row r="1519" spans="2:4" x14ac:dyDescent="0.3">
      <c r="B1519" s="44">
        <v>1511</v>
      </c>
      <c r="C1519" s="45" t="s">
        <v>1521</v>
      </c>
      <c r="D1519" s="66" t="s">
        <v>5811</v>
      </c>
    </row>
    <row r="1520" spans="2:4" x14ac:dyDescent="0.3">
      <c r="B1520" s="44">
        <v>1512</v>
      </c>
      <c r="C1520" s="45" t="s">
        <v>1522</v>
      </c>
      <c r="D1520" s="66" t="s">
        <v>5811</v>
      </c>
    </row>
    <row r="1521" spans="2:4" x14ac:dyDescent="0.3">
      <c r="B1521" s="44">
        <v>1513</v>
      </c>
      <c r="C1521" s="45" t="s">
        <v>1523</v>
      </c>
      <c r="D1521" s="66" t="s">
        <v>5811</v>
      </c>
    </row>
    <row r="1522" spans="2:4" x14ac:dyDescent="0.3">
      <c r="B1522" s="44">
        <v>1514</v>
      </c>
      <c r="C1522" s="45" t="s">
        <v>1524</v>
      </c>
      <c r="D1522" s="66" t="s">
        <v>5811</v>
      </c>
    </row>
    <row r="1523" spans="2:4" x14ac:dyDescent="0.3">
      <c r="B1523" s="44">
        <v>1515</v>
      </c>
      <c r="C1523" s="45" t="s">
        <v>1525</v>
      </c>
      <c r="D1523" s="66" t="s">
        <v>5811</v>
      </c>
    </row>
    <row r="1524" spans="2:4" x14ac:dyDescent="0.3">
      <c r="B1524" s="44">
        <v>1516</v>
      </c>
      <c r="C1524" s="45" t="s">
        <v>1526</v>
      </c>
      <c r="D1524" s="66" t="s">
        <v>5811</v>
      </c>
    </row>
    <row r="1525" spans="2:4" x14ac:dyDescent="0.3">
      <c r="B1525" s="44">
        <v>1517</v>
      </c>
      <c r="C1525" s="45" t="s">
        <v>1527</v>
      </c>
      <c r="D1525" s="66" t="s">
        <v>5811</v>
      </c>
    </row>
    <row r="1526" spans="2:4" x14ac:dyDescent="0.3">
      <c r="B1526" s="44">
        <v>1518</v>
      </c>
      <c r="C1526" s="45" t="s">
        <v>1528</v>
      </c>
      <c r="D1526" s="66" t="s">
        <v>5811</v>
      </c>
    </row>
    <row r="1527" spans="2:4" x14ac:dyDescent="0.3">
      <c r="B1527" s="44">
        <v>1519</v>
      </c>
      <c r="C1527" s="45" t="s">
        <v>1529</v>
      </c>
      <c r="D1527" s="66" t="s">
        <v>5811</v>
      </c>
    </row>
    <row r="1528" spans="2:4" x14ac:dyDescent="0.3">
      <c r="B1528" s="44">
        <v>1520</v>
      </c>
      <c r="C1528" s="45" t="s">
        <v>1530</v>
      </c>
      <c r="D1528" s="66" t="s">
        <v>5811</v>
      </c>
    </row>
    <row r="1529" spans="2:4" x14ac:dyDescent="0.3">
      <c r="B1529" s="44">
        <v>1521</v>
      </c>
      <c r="C1529" s="45" t="s">
        <v>1531</v>
      </c>
      <c r="D1529" s="66" t="s">
        <v>5811</v>
      </c>
    </row>
    <row r="1530" spans="2:4" x14ac:dyDescent="0.3">
      <c r="B1530" s="44">
        <v>1522</v>
      </c>
      <c r="C1530" s="45" t="s">
        <v>1532</v>
      </c>
      <c r="D1530" s="66" t="s">
        <v>5811</v>
      </c>
    </row>
    <row r="1531" spans="2:4" x14ac:dyDescent="0.3">
      <c r="B1531" s="44">
        <v>1523</v>
      </c>
      <c r="C1531" s="45" t="s">
        <v>1533</v>
      </c>
      <c r="D1531" s="66" t="s">
        <v>5811</v>
      </c>
    </row>
    <row r="1532" spans="2:4" x14ac:dyDescent="0.3">
      <c r="B1532" s="44">
        <v>1524</v>
      </c>
      <c r="C1532" s="45" t="s">
        <v>1534</v>
      </c>
      <c r="D1532" s="66" t="s">
        <v>5811</v>
      </c>
    </row>
    <row r="1533" spans="2:4" x14ac:dyDescent="0.3">
      <c r="B1533" s="44">
        <v>1525</v>
      </c>
      <c r="C1533" s="45" t="s">
        <v>1535</v>
      </c>
      <c r="D1533" s="66" t="s">
        <v>5811</v>
      </c>
    </row>
    <row r="1534" spans="2:4" x14ac:dyDescent="0.3">
      <c r="B1534" s="44">
        <v>1526</v>
      </c>
      <c r="C1534" s="45" t="s">
        <v>1536</v>
      </c>
      <c r="D1534" s="66" t="s">
        <v>5811</v>
      </c>
    </row>
    <row r="1535" spans="2:4" x14ac:dyDescent="0.3">
      <c r="B1535" s="44">
        <v>1527</v>
      </c>
      <c r="C1535" s="45" t="s">
        <v>1537</v>
      </c>
      <c r="D1535" s="66" t="s">
        <v>5811</v>
      </c>
    </row>
    <row r="1536" spans="2:4" x14ac:dyDescent="0.3">
      <c r="B1536" s="44">
        <v>1528</v>
      </c>
      <c r="C1536" s="45" t="s">
        <v>1538</v>
      </c>
      <c r="D1536" s="66" t="s">
        <v>5811</v>
      </c>
    </row>
    <row r="1537" spans="2:4" x14ac:dyDescent="0.3">
      <c r="B1537" s="44">
        <v>1529</v>
      </c>
      <c r="C1537" s="45" t="s">
        <v>1539</v>
      </c>
      <c r="D1537" s="66" t="s">
        <v>5811</v>
      </c>
    </row>
    <row r="1538" spans="2:4" x14ac:dyDescent="0.3">
      <c r="B1538" s="44">
        <v>1530</v>
      </c>
      <c r="C1538" s="45" t="s">
        <v>1540</v>
      </c>
      <c r="D1538" s="66" t="s">
        <v>5811</v>
      </c>
    </row>
    <row r="1539" spans="2:4" x14ac:dyDescent="0.3">
      <c r="B1539" s="44">
        <v>1531</v>
      </c>
      <c r="C1539" s="45" t="s">
        <v>13427</v>
      </c>
      <c r="D1539" s="66" t="s">
        <v>5811</v>
      </c>
    </row>
    <row r="1540" spans="2:4" x14ac:dyDescent="0.3">
      <c r="B1540" s="44">
        <v>1532</v>
      </c>
      <c r="C1540" s="45" t="s">
        <v>1541</v>
      </c>
      <c r="D1540" s="66" t="s">
        <v>5811</v>
      </c>
    </row>
    <row r="1541" spans="2:4" x14ac:dyDescent="0.3">
      <c r="B1541" s="44">
        <v>1533</v>
      </c>
      <c r="C1541" s="45" t="s">
        <v>1542</v>
      </c>
      <c r="D1541" s="66" t="s">
        <v>5811</v>
      </c>
    </row>
    <row r="1542" spans="2:4" x14ac:dyDescent="0.3">
      <c r="B1542" s="44">
        <v>1534</v>
      </c>
      <c r="C1542" s="45" t="s">
        <v>13428</v>
      </c>
      <c r="D1542" s="66" t="s">
        <v>5811</v>
      </c>
    </row>
    <row r="1543" spans="2:4" x14ac:dyDescent="0.3">
      <c r="B1543" s="44">
        <v>1535</v>
      </c>
      <c r="C1543" s="45" t="s">
        <v>1544</v>
      </c>
      <c r="D1543" s="66" t="s">
        <v>5811</v>
      </c>
    </row>
    <row r="1544" spans="2:4" x14ac:dyDescent="0.3">
      <c r="B1544" s="44">
        <v>1536</v>
      </c>
      <c r="C1544" s="45" t="s">
        <v>1545</v>
      </c>
      <c r="D1544" s="66" t="s">
        <v>5811</v>
      </c>
    </row>
    <row r="1545" spans="2:4" x14ac:dyDescent="0.3">
      <c r="B1545" s="44">
        <v>1537</v>
      </c>
      <c r="C1545" s="45" t="s">
        <v>13429</v>
      </c>
      <c r="D1545" s="66" t="s">
        <v>5811</v>
      </c>
    </row>
    <row r="1546" spans="2:4" x14ac:dyDescent="0.3">
      <c r="B1546" s="44">
        <v>1538</v>
      </c>
      <c r="C1546" s="45" t="s">
        <v>1546</v>
      </c>
      <c r="D1546" s="66" t="s">
        <v>5811</v>
      </c>
    </row>
    <row r="1547" spans="2:4" x14ac:dyDescent="0.3">
      <c r="B1547" s="44">
        <v>1539</v>
      </c>
      <c r="C1547" s="45" t="s">
        <v>1547</v>
      </c>
      <c r="D1547" s="66" t="s">
        <v>5812</v>
      </c>
    </row>
    <row r="1548" spans="2:4" x14ac:dyDescent="0.3">
      <c r="B1548" s="44">
        <v>1540</v>
      </c>
      <c r="C1548" s="45" t="s">
        <v>1548</v>
      </c>
      <c r="D1548" s="66" t="s">
        <v>5812</v>
      </c>
    </row>
    <row r="1549" spans="2:4" x14ac:dyDescent="0.3">
      <c r="B1549" s="44">
        <v>1541</v>
      </c>
      <c r="C1549" s="45" t="s">
        <v>1549</v>
      </c>
      <c r="D1549" s="66" t="s">
        <v>5812</v>
      </c>
    </row>
    <row r="1550" spans="2:4" x14ac:dyDescent="0.3">
      <c r="B1550" s="44">
        <v>1542</v>
      </c>
      <c r="C1550" s="45" t="s">
        <v>1550</v>
      </c>
      <c r="D1550" s="66" t="s">
        <v>5812</v>
      </c>
    </row>
    <row r="1551" spans="2:4" x14ac:dyDescent="0.3">
      <c r="B1551" s="44">
        <v>1543</v>
      </c>
      <c r="C1551" s="45" t="s">
        <v>13430</v>
      </c>
      <c r="D1551" s="66" t="s">
        <v>5812</v>
      </c>
    </row>
    <row r="1552" spans="2:4" x14ac:dyDescent="0.3">
      <c r="B1552" s="44">
        <v>1544</v>
      </c>
      <c r="C1552" s="45" t="s">
        <v>13431</v>
      </c>
      <c r="D1552" s="66" t="s">
        <v>5812</v>
      </c>
    </row>
    <row r="1553" spans="2:4" x14ac:dyDescent="0.3">
      <c r="B1553" s="44">
        <v>1545</v>
      </c>
      <c r="C1553" s="45" t="s">
        <v>1553</v>
      </c>
      <c r="D1553" s="66" t="s">
        <v>5812</v>
      </c>
    </row>
    <row r="1554" spans="2:4" x14ac:dyDescent="0.3">
      <c r="B1554" s="44">
        <v>1546</v>
      </c>
      <c r="C1554" s="45" t="s">
        <v>1554</v>
      </c>
      <c r="D1554" s="66" t="s">
        <v>5812</v>
      </c>
    </row>
    <row r="1555" spans="2:4" x14ac:dyDescent="0.3">
      <c r="B1555" s="44">
        <v>1547</v>
      </c>
      <c r="C1555" s="45" t="s">
        <v>1555</v>
      </c>
      <c r="D1555" s="66" t="s">
        <v>5812</v>
      </c>
    </row>
    <row r="1556" spans="2:4" x14ac:dyDescent="0.3">
      <c r="B1556" s="44">
        <v>1548</v>
      </c>
      <c r="C1556" s="45" t="s">
        <v>1556</v>
      </c>
      <c r="D1556" s="66" t="s">
        <v>5812</v>
      </c>
    </row>
    <row r="1557" spans="2:4" x14ac:dyDescent="0.3">
      <c r="B1557" s="44">
        <v>1549</v>
      </c>
      <c r="C1557" s="45" t="s">
        <v>1557</v>
      </c>
      <c r="D1557" s="66" t="s">
        <v>5812</v>
      </c>
    </row>
    <row r="1558" spans="2:4" x14ac:dyDescent="0.3">
      <c r="B1558" s="44">
        <v>1550</v>
      </c>
      <c r="C1558" s="45" t="s">
        <v>1558</v>
      </c>
      <c r="D1558" s="66" t="s">
        <v>5812</v>
      </c>
    </row>
    <row r="1559" spans="2:4" x14ac:dyDescent="0.3">
      <c r="B1559" s="44">
        <v>1551</v>
      </c>
      <c r="C1559" s="45" t="s">
        <v>1559</v>
      </c>
      <c r="D1559" s="66" t="s">
        <v>5812</v>
      </c>
    </row>
    <row r="1560" spans="2:4" x14ac:dyDescent="0.3">
      <c r="B1560" s="44">
        <v>1552</v>
      </c>
      <c r="C1560" s="45" t="s">
        <v>1560</v>
      </c>
      <c r="D1560" s="66" t="s">
        <v>5812</v>
      </c>
    </row>
    <row r="1561" spans="2:4" x14ac:dyDescent="0.3">
      <c r="B1561" s="44">
        <v>1553</v>
      </c>
      <c r="C1561" s="45" t="s">
        <v>1561</v>
      </c>
      <c r="D1561" s="66" t="s">
        <v>5812</v>
      </c>
    </row>
    <row r="1562" spans="2:4" x14ac:dyDescent="0.3">
      <c r="B1562" s="44">
        <v>1554</v>
      </c>
      <c r="C1562" s="45" t="s">
        <v>1562</v>
      </c>
      <c r="D1562" s="66" t="s">
        <v>5812</v>
      </c>
    </row>
    <row r="1563" spans="2:4" x14ac:dyDescent="0.3">
      <c r="B1563" s="44">
        <v>1555</v>
      </c>
      <c r="C1563" s="45" t="s">
        <v>13432</v>
      </c>
      <c r="D1563" s="66" t="s">
        <v>5812</v>
      </c>
    </row>
    <row r="1564" spans="2:4" x14ac:dyDescent="0.3">
      <c r="B1564" s="44">
        <v>1556</v>
      </c>
      <c r="C1564" s="45" t="s">
        <v>13433</v>
      </c>
      <c r="D1564" s="66" t="s">
        <v>5812</v>
      </c>
    </row>
    <row r="1565" spans="2:4" x14ac:dyDescent="0.3">
      <c r="B1565" s="44">
        <v>1557</v>
      </c>
      <c r="C1565" s="45" t="s">
        <v>1566</v>
      </c>
      <c r="D1565" s="66" t="s">
        <v>5812</v>
      </c>
    </row>
    <row r="1566" spans="2:4" x14ac:dyDescent="0.3">
      <c r="B1566" s="44">
        <v>1558</v>
      </c>
      <c r="C1566" s="45" t="s">
        <v>1567</v>
      </c>
      <c r="D1566" s="66" t="s">
        <v>5812</v>
      </c>
    </row>
    <row r="1567" spans="2:4" x14ac:dyDescent="0.3">
      <c r="B1567" s="44">
        <v>1559</v>
      </c>
      <c r="C1567" s="45" t="s">
        <v>1568</v>
      </c>
      <c r="D1567" s="66" t="s">
        <v>5812</v>
      </c>
    </row>
    <row r="1568" spans="2:4" x14ac:dyDescent="0.3">
      <c r="B1568" s="44">
        <v>1560</v>
      </c>
      <c r="C1568" s="45" t="s">
        <v>1569</v>
      </c>
      <c r="D1568" s="66" t="s">
        <v>5812</v>
      </c>
    </row>
    <row r="1569" spans="2:4" x14ac:dyDescent="0.3">
      <c r="B1569" s="44">
        <v>1561</v>
      </c>
      <c r="C1569" s="45" t="s">
        <v>1570</v>
      </c>
      <c r="D1569" s="66" t="s">
        <v>5812</v>
      </c>
    </row>
    <row r="1570" spans="2:4" x14ac:dyDescent="0.3">
      <c r="B1570" s="44">
        <v>1562</v>
      </c>
      <c r="C1570" s="45" t="s">
        <v>1571</v>
      </c>
      <c r="D1570" s="66" t="s">
        <v>5812</v>
      </c>
    </row>
    <row r="1571" spans="2:4" x14ac:dyDescent="0.3">
      <c r="B1571" s="44">
        <v>1563</v>
      </c>
      <c r="C1571" s="45" t="s">
        <v>1572</v>
      </c>
      <c r="D1571" s="66" t="s">
        <v>5812</v>
      </c>
    </row>
    <row r="1572" spans="2:4" x14ac:dyDescent="0.3">
      <c r="B1572" s="44">
        <v>1564</v>
      </c>
      <c r="C1572" s="45" t="s">
        <v>1573</v>
      </c>
      <c r="D1572" s="66" t="s">
        <v>5812</v>
      </c>
    </row>
    <row r="1573" spans="2:4" x14ac:dyDescent="0.3">
      <c r="B1573" s="44">
        <v>1565</v>
      </c>
      <c r="C1573" s="45" t="s">
        <v>1574</v>
      </c>
      <c r="D1573" s="66" t="s">
        <v>5812</v>
      </c>
    </row>
    <row r="1574" spans="2:4" x14ac:dyDescent="0.3">
      <c r="B1574" s="44">
        <v>1566</v>
      </c>
      <c r="C1574" s="45" t="s">
        <v>1575</v>
      </c>
      <c r="D1574" s="66" t="s">
        <v>5812</v>
      </c>
    </row>
    <row r="1575" spans="2:4" x14ac:dyDescent="0.3">
      <c r="B1575" s="44">
        <v>1567</v>
      </c>
      <c r="C1575" s="45" t="s">
        <v>13434</v>
      </c>
      <c r="D1575" s="66" t="s">
        <v>5812</v>
      </c>
    </row>
    <row r="1576" spans="2:4" x14ac:dyDescent="0.3">
      <c r="B1576" s="44">
        <v>1568</v>
      </c>
      <c r="C1576" s="45" t="s">
        <v>1577</v>
      </c>
      <c r="D1576" s="66" t="s">
        <v>5812</v>
      </c>
    </row>
    <row r="1577" spans="2:4" x14ac:dyDescent="0.3">
      <c r="B1577" s="44">
        <v>1569</v>
      </c>
      <c r="C1577" s="45" t="s">
        <v>1578</v>
      </c>
      <c r="D1577" s="66" t="s">
        <v>5812</v>
      </c>
    </row>
    <row r="1578" spans="2:4" x14ac:dyDescent="0.3">
      <c r="B1578" s="44">
        <v>1570</v>
      </c>
      <c r="C1578" s="45" t="s">
        <v>1579</v>
      </c>
      <c r="D1578" s="66" t="s">
        <v>5812</v>
      </c>
    </row>
    <row r="1579" spans="2:4" x14ac:dyDescent="0.3">
      <c r="B1579" s="44">
        <v>1571</v>
      </c>
      <c r="C1579" s="45" t="s">
        <v>1580</v>
      </c>
      <c r="D1579" s="66" t="s">
        <v>5812</v>
      </c>
    </row>
    <row r="1580" spans="2:4" x14ac:dyDescent="0.3">
      <c r="B1580" s="44">
        <v>1572</v>
      </c>
      <c r="C1580" s="45" t="s">
        <v>13435</v>
      </c>
      <c r="D1580" s="66" t="s">
        <v>5812</v>
      </c>
    </row>
    <row r="1581" spans="2:4" x14ac:dyDescent="0.3">
      <c r="B1581" s="44">
        <v>1573</v>
      </c>
      <c r="C1581" s="45" t="s">
        <v>1582</v>
      </c>
      <c r="D1581" s="66" t="s">
        <v>5812</v>
      </c>
    </row>
    <row r="1582" spans="2:4" x14ac:dyDescent="0.3">
      <c r="B1582" s="44">
        <v>1574</v>
      </c>
      <c r="C1582" s="45" t="s">
        <v>1583</v>
      </c>
      <c r="D1582" s="66" t="s">
        <v>5812</v>
      </c>
    </row>
    <row r="1583" spans="2:4" x14ac:dyDescent="0.3">
      <c r="B1583" s="44">
        <v>1575</v>
      </c>
      <c r="C1583" s="45" t="s">
        <v>1584</v>
      </c>
      <c r="D1583" s="66" t="s">
        <v>5812</v>
      </c>
    </row>
    <row r="1584" spans="2:4" x14ac:dyDescent="0.3">
      <c r="B1584" s="44">
        <v>1576</v>
      </c>
      <c r="C1584" s="45" t="s">
        <v>1585</v>
      </c>
      <c r="D1584" s="66" t="s">
        <v>5812</v>
      </c>
    </row>
    <row r="1585" spans="2:4" x14ac:dyDescent="0.3">
      <c r="B1585" s="44">
        <v>1577</v>
      </c>
      <c r="C1585" s="45" t="s">
        <v>1586</v>
      </c>
      <c r="D1585" s="66" t="s">
        <v>5812</v>
      </c>
    </row>
    <row r="1586" spans="2:4" x14ac:dyDescent="0.3">
      <c r="B1586" s="44">
        <v>1578</v>
      </c>
      <c r="C1586" s="45" t="s">
        <v>1587</v>
      </c>
      <c r="D1586" s="66" t="s">
        <v>5812</v>
      </c>
    </row>
    <row r="1587" spans="2:4" x14ac:dyDescent="0.3">
      <c r="B1587" s="44">
        <v>1579</v>
      </c>
      <c r="C1587" s="45" t="s">
        <v>1588</v>
      </c>
      <c r="D1587" s="66" t="s">
        <v>5812</v>
      </c>
    </row>
    <row r="1588" spans="2:4" x14ac:dyDescent="0.3">
      <c r="B1588" s="44">
        <v>1580</v>
      </c>
      <c r="C1588" s="45" t="s">
        <v>1589</v>
      </c>
      <c r="D1588" s="66" t="s">
        <v>5812</v>
      </c>
    </row>
    <row r="1589" spans="2:4" x14ac:dyDescent="0.3">
      <c r="B1589" s="44">
        <v>1581</v>
      </c>
      <c r="C1589" s="45" t="s">
        <v>13436</v>
      </c>
      <c r="D1589" s="66" t="s">
        <v>5812</v>
      </c>
    </row>
    <row r="1590" spans="2:4" x14ac:dyDescent="0.3">
      <c r="B1590" s="44">
        <v>1582</v>
      </c>
      <c r="C1590" s="45" t="s">
        <v>13437</v>
      </c>
      <c r="D1590" s="66" t="s">
        <v>5812</v>
      </c>
    </row>
    <row r="1591" spans="2:4" x14ac:dyDescent="0.3">
      <c r="B1591" s="44">
        <v>1583</v>
      </c>
      <c r="C1591" s="45" t="s">
        <v>13438</v>
      </c>
      <c r="D1591" s="66" t="s">
        <v>5812</v>
      </c>
    </row>
    <row r="1592" spans="2:4" x14ac:dyDescent="0.3">
      <c r="B1592" s="44">
        <v>1584</v>
      </c>
      <c r="C1592" s="45" t="s">
        <v>4907</v>
      </c>
      <c r="D1592" s="66" t="s">
        <v>5812</v>
      </c>
    </row>
    <row r="1593" spans="2:4" x14ac:dyDescent="0.3">
      <c r="B1593" s="44">
        <v>1585</v>
      </c>
      <c r="C1593" s="45" t="s">
        <v>1593</v>
      </c>
      <c r="D1593" s="66" t="s">
        <v>5812</v>
      </c>
    </row>
    <row r="1594" spans="2:4" x14ac:dyDescent="0.3">
      <c r="B1594" s="44">
        <v>1586</v>
      </c>
      <c r="C1594" s="45" t="s">
        <v>13439</v>
      </c>
      <c r="D1594" s="66" t="s">
        <v>5812</v>
      </c>
    </row>
    <row r="1595" spans="2:4" x14ac:dyDescent="0.3">
      <c r="B1595" s="44">
        <v>1587</v>
      </c>
      <c r="C1595" s="45" t="s">
        <v>1595</v>
      </c>
      <c r="D1595" s="66" t="s">
        <v>5812</v>
      </c>
    </row>
    <row r="1596" spans="2:4" x14ac:dyDescent="0.3">
      <c r="B1596" s="44">
        <v>1588</v>
      </c>
      <c r="C1596" s="45" t="s">
        <v>13440</v>
      </c>
      <c r="D1596" s="66" t="s">
        <v>5812</v>
      </c>
    </row>
    <row r="1597" spans="2:4" x14ac:dyDescent="0.3">
      <c r="B1597" s="44">
        <v>1589</v>
      </c>
      <c r="C1597" s="45" t="s">
        <v>13441</v>
      </c>
      <c r="D1597" s="66" t="s">
        <v>5812</v>
      </c>
    </row>
    <row r="1598" spans="2:4" x14ac:dyDescent="0.3">
      <c r="B1598" s="44">
        <v>1590</v>
      </c>
      <c r="C1598" s="45" t="s">
        <v>13442</v>
      </c>
      <c r="D1598" s="66" t="s">
        <v>5812</v>
      </c>
    </row>
    <row r="1599" spans="2:4" x14ac:dyDescent="0.3">
      <c r="B1599" s="44">
        <v>1591</v>
      </c>
      <c r="C1599" s="45" t="s">
        <v>1597</v>
      </c>
      <c r="D1599" s="66" t="s">
        <v>5812</v>
      </c>
    </row>
    <row r="1600" spans="2:4" x14ac:dyDescent="0.3">
      <c r="B1600" s="44">
        <v>1592</v>
      </c>
      <c r="C1600" s="45" t="s">
        <v>1598</v>
      </c>
      <c r="D1600" s="66" t="s">
        <v>5812</v>
      </c>
    </row>
    <row r="1601" spans="2:4" x14ac:dyDescent="0.3">
      <c r="B1601" s="44">
        <v>1593</v>
      </c>
      <c r="C1601" s="45" t="s">
        <v>1599</v>
      </c>
      <c r="D1601" s="66" t="s">
        <v>5812</v>
      </c>
    </row>
    <row r="1602" spans="2:4" x14ac:dyDescent="0.3">
      <c r="B1602" s="44">
        <v>1594</v>
      </c>
      <c r="C1602" s="45" t="s">
        <v>1600</v>
      </c>
      <c r="D1602" s="66" t="s">
        <v>5812</v>
      </c>
    </row>
    <row r="1603" spans="2:4" x14ac:dyDescent="0.3">
      <c r="B1603" s="44">
        <v>1595</v>
      </c>
      <c r="C1603" s="45" t="s">
        <v>1601</v>
      </c>
      <c r="D1603" s="66" t="s">
        <v>5812</v>
      </c>
    </row>
    <row r="1604" spans="2:4" x14ac:dyDescent="0.3">
      <c r="B1604" s="44">
        <v>1596</v>
      </c>
      <c r="C1604" s="45" t="s">
        <v>1602</v>
      </c>
      <c r="D1604" s="66" t="s">
        <v>5812</v>
      </c>
    </row>
    <row r="1605" spans="2:4" x14ac:dyDescent="0.3">
      <c r="B1605" s="44">
        <v>1597</v>
      </c>
      <c r="C1605" s="45" t="s">
        <v>1603</v>
      </c>
      <c r="D1605" s="66" t="s">
        <v>5812</v>
      </c>
    </row>
    <row r="1606" spans="2:4" x14ac:dyDescent="0.3">
      <c r="B1606" s="44">
        <v>1598</v>
      </c>
      <c r="C1606" s="45" t="s">
        <v>1604</v>
      </c>
      <c r="D1606" s="66" t="s">
        <v>5812</v>
      </c>
    </row>
    <row r="1607" spans="2:4" x14ac:dyDescent="0.3">
      <c r="B1607" s="44">
        <v>1599</v>
      </c>
      <c r="C1607" s="45" t="s">
        <v>13443</v>
      </c>
      <c r="D1607" s="66" t="s">
        <v>5812</v>
      </c>
    </row>
    <row r="1608" spans="2:4" x14ac:dyDescent="0.3">
      <c r="B1608" s="44">
        <v>1600</v>
      </c>
      <c r="C1608" s="45" t="s">
        <v>1606</v>
      </c>
      <c r="D1608" s="66" t="s">
        <v>5812</v>
      </c>
    </row>
    <row r="1609" spans="2:4" x14ac:dyDescent="0.3">
      <c r="B1609" s="44">
        <v>1601</v>
      </c>
      <c r="C1609" s="45" t="s">
        <v>1607</v>
      </c>
      <c r="D1609" s="66" t="s">
        <v>5812</v>
      </c>
    </row>
    <row r="1610" spans="2:4" x14ac:dyDescent="0.3">
      <c r="B1610" s="44">
        <v>1602</v>
      </c>
      <c r="C1610" s="45" t="s">
        <v>1608</v>
      </c>
      <c r="D1610" s="66" t="s">
        <v>5812</v>
      </c>
    </row>
    <row r="1611" spans="2:4" x14ac:dyDescent="0.3">
      <c r="B1611" s="44">
        <v>1603</v>
      </c>
      <c r="C1611" s="45" t="s">
        <v>1609</v>
      </c>
      <c r="D1611" s="66" t="s">
        <v>5812</v>
      </c>
    </row>
    <row r="1612" spans="2:4" x14ac:dyDescent="0.3">
      <c r="B1612" s="44">
        <v>1604</v>
      </c>
      <c r="C1612" s="45" t="s">
        <v>1610</v>
      </c>
      <c r="D1612" s="66" t="s">
        <v>5812</v>
      </c>
    </row>
    <row r="1613" spans="2:4" x14ac:dyDescent="0.3">
      <c r="B1613" s="44">
        <v>1605</v>
      </c>
      <c r="C1613" s="45" t="s">
        <v>1611</v>
      </c>
      <c r="D1613" s="66" t="s">
        <v>5812</v>
      </c>
    </row>
    <row r="1614" spans="2:4" x14ac:dyDescent="0.3">
      <c r="B1614" s="44">
        <v>1606</v>
      </c>
      <c r="C1614" s="45" t="s">
        <v>1612</v>
      </c>
      <c r="D1614" s="66" t="s">
        <v>5812</v>
      </c>
    </row>
    <row r="1615" spans="2:4" x14ac:dyDescent="0.3">
      <c r="B1615" s="44">
        <v>1607</v>
      </c>
      <c r="C1615" s="45" t="s">
        <v>1614</v>
      </c>
      <c r="D1615" s="66" t="s">
        <v>5812</v>
      </c>
    </row>
    <row r="1616" spans="2:4" x14ac:dyDescent="0.3">
      <c r="B1616" s="44">
        <v>1608</v>
      </c>
      <c r="C1616" s="45" t="s">
        <v>1615</v>
      </c>
      <c r="D1616" s="66" t="s">
        <v>5812</v>
      </c>
    </row>
    <row r="1617" spans="2:4" x14ac:dyDescent="0.3">
      <c r="B1617" s="44">
        <v>1609</v>
      </c>
      <c r="C1617" s="45" t="s">
        <v>1616</v>
      </c>
      <c r="D1617" s="66" t="s">
        <v>5812</v>
      </c>
    </row>
    <row r="1618" spans="2:4" x14ac:dyDescent="0.3">
      <c r="B1618" s="44">
        <v>1610</v>
      </c>
      <c r="C1618" s="45" t="s">
        <v>1618</v>
      </c>
      <c r="D1618" s="66" t="s">
        <v>5812</v>
      </c>
    </row>
    <row r="1619" spans="2:4" x14ac:dyDescent="0.3">
      <c r="B1619" s="44">
        <v>1611</v>
      </c>
      <c r="C1619" s="45" t="s">
        <v>1619</v>
      </c>
      <c r="D1619" s="66" t="s">
        <v>5812</v>
      </c>
    </row>
    <row r="1620" spans="2:4" x14ac:dyDescent="0.3">
      <c r="B1620" s="44">
        <v>1612</v>
      </c>
      <c r="C1620" s="45" t="s">
        <v>13444</v>
      </c>
      <c r="D1620" s="66" t="s">
        <v>5812</v>
      </c>
    </row>
    <row r="1621" spans="2:4" x14ac:dyDescent="0.3">
      <c r="B1621" s="44">
        <v>1613</v>
      </c>
      <c r="C1621" s="45" t="s">
        <v>1621</v>
      </c>
      <c r="D1621" s="66" t="s">
        <v>5812</v>
      </c>
    </row>
    <row r="1622" spans="2:4" x14ac:dyDescent="0.3">
      <c r="B1622" s="44">
        <v>1614</v>
      </c>
      <c r="C1622" s="45" t="s">
        <v>1622</v>
      </c>
      <c r="D1622" s="66" t="s">
        <v>5812</v>
      </c>
    </row>
    <row r="1623" spans="2:4" x14ac:dyDescent="0.3">
      <c r="B1623" s="44">
        <v>1615</v>
      </c>
      <c r="C1623" s="45" t="s">
        <v>1623</v>
      </c>
      <c r="D1623" s="66" t="s">
        <v>5812</v>
      </c>
    </row>
    <row r="1624" spans="2:4" x14ac:dyDescent="0.3">
      <c r="B1624" s="44">
        <v>1616</v>
      </c>
      <c r="C1624" s="45" t="s">
        <v>1625</v>
      </c>
      <c r="D1624" s="66" t="s">
        <v>5812</v>
      </c>
    </row>
    <row r="1625" spans="2:4" x14ac:dyDescent="0.3">
      <c r="B1625" s="44">
        <v>1617</v>
      </c>
      <c r="C1625" s="45" t="s">
        <v>1626</v>
      </c>
      <c r="D1625" s="66" t="s">
        <v>5812</v>
      </c>
    </row>
    <row r="1626" spans="2:4" x14ac:dyDescent="0.3">
      <c r="B1626" s="44">
        <v>1618</v>
      </c>
      <c r="C1626" s="45" t="s">
        <v>1627</v>
      </c>
      <c r="D1626" s="66" t="s">
        <v>5812</v>
      </c>
    </row>
    <row r="1627" spans="2:4" x14ac:dyDescent="0.3">
      <c r="B1627" s="44">
        <v>1619</v>
      </c>
      <c r="C1627" s="45" t="s">
        <v>1628</v>
      </c>
      <c r="D1627" s="66" t="s">
        <v>5812</v>
      </c>
    </row>
    <row r="1628" spans="2:4" x14ac:dyDescent="0.3">
      <c r="B1628" s="44">
        <v>1620</v>
      </c>
      <c r="C1628" s="45" t="s">
        <v>1629</v>
      </c>
      <c r="D1628" s="66" t="s">
        <v>5812</v>
      </c>
    </row>
    <row r="1629" spans="2:4" x14ac:dyDescent="0.3">
      <c r="B1629" s="44">
        <v>1621</v>
      </c>
      <c r="C1629" s="45" t="s">
        <v>13445</v>
      </c>
      <c r="D1629" s="66" t="s">
        <v>5812</v>
      </c>
    </row>
    <row r="1630" spans="2:4" x14ac:dyDescent="0.3">
      <c r="B1630" s="44">
        <v>1622</v>
      </c>
      <c r="C1630" s="45" t="s">
        <v>13446</v>
      </c>
      <c r="D1630" s="66" t="s">
        <v>5812</v>
      </c>
    </row>
    <row r="1631" spans="2:4" x14ac:dyDescent="0.3">
      <c r="B1631" s="44">
        <v>1623</v>
      </c>
      <c r="C1631" s="45" t="s">
        <v>1631</v>
      </c>
      <c r="D1631" s="66" t="s">
        <v>5812</v>
      </c>
    </row>
    <row r="1632" spans="2:4" x14ac:dyDescent="0.3">
      <c r="B1632" s="44">
        <v>1624</v>
      </c>
      <c r="C1632" s="45" t="s">
        <v>1632</v>
      </c>
      <c r="D1632" s="66" t="s">
        <v>5812</v>
      </c>
    </row>
    <row r="1633" spans="2:4" x14ac:dyDescent="0.3">
      <c r="B1633" s="44">
        <v>1625</v>
      </c>
      <c r="C1633" s="45" t="s">
        <v>1633</v>
      </c>
      <c r="D1633" s="66" t="s">
        <v>5812</v>
      </c>
    </row>
    <row r="1634" spans="2:4" x14ac:dyDescent="0.3">
      <c r="B1634" s="44">
        <v>1626</v>
      </c>
      <c r="C1634" s="45" t="s">
        <v>1634</v>
      </c>
      <c r="D1634" s="66" t="s">
        <v>5812</v>
      </c>
    </row>
    <row r="1635" spans="2:4" x14ac:dyDescent="0.3">
      <c r="B1635" s="44">
        <v>1627</v>
      </c>
      <c r="C1635" s="45" t="s">
        <v>1635</v>
      </c>
      <c r="D1635" s="66" t="s">
        <v>5812</v>
      </c>
    </row>
    <row r="1636" spans="2:4" x14ac:dyDescent="0.3">
      <c r="B1636" s="44">
        <v>1628</v>
      </c>
      <c r="C1636" s="45" t="s">
        <v>1636</v>
      </c>
      <c r="D1636" s="66" t="s">
        <v>5812</v>
      </c>
    </row>
    <row r="1637" spans="2:4" x14ac:dyDescent="0.3">
      <c r="B1637" s="44">
        <v>1629</v>
      </c>
      <c r="C1637" s="45" t="s">
        <v>1637</v>
      </c>
      <c r="D1637" s="66" t="s">
        <v>5812</v>
      </c>
    </row>
    <row r="1638" spans="2:4" x14ac:dyDescent="0.3">
      <c r="B1638" s="44">
        <v>1630</v>
      </c>
      <c r="C1638" s="45" t="s">
        <v>1638</v>
      </c>
      <c r="D1638" s="66" t="s">
        <v>5812</v>
      </c>
    </row>
    <row r="1639" spans="2:4" x14ac:dyDescent="0.3">
      <c r="B1639" s="44">
        <v>1631</v>
      </c>
      <c r="C1639" s="45" t="s">
        <v>1639</v>
      </c>
      <c r="D1639" s="66" t="s">
        <v>5812</v>
      </c>
    </row>
    <row r="1640" spans="2:4" x14ac:dyDescent="0.3">
      <c r="B1640" s="44">
        <v>1632</v>
      </c>
      <c r="C1640" s="45" t="s">
        <v>154</v>
      </c>
      <c r="D1640" s="66" t="s">
        <v>5812</v>
      </c>
    </row>
    <row r="1641" spans="2:4" x14ac:dyDescent="0.3">
      <c r="B1641" s="44">
        <v>1633</v>
      </c>
      <c r="C1641" s="45" t="s">
        <v>1640</v>
      </c>
      <c r="D1641" s="66" t="s">
        <v>5812</v>
      </c>
    </row>
    <row r="1642" spans="2:4" x14ac:dyDescent="0.3">
      <c r="B1642" s="44">
        <v>1634</v>
      </c>
      <c r="C1642" s="45" t="s">
        <v>1641</v>
      </c>
      <c r="D1642" s="66" t="s">
        <v>5812</v>
      </c>
    </row>
    <row r="1643" spans="2:4" x14ac:dyDescent="0.3">
      <c r="B1643" s="44">
        <v>1635</v>
      </c>
      <c r="C1643" s="45" t="s">
        <v>1643</v>
      </c>
      <c r="D1643" s="66" t="s">
        <v>5812</v>
      </c>
    </row>
    <row r="1644" spans="2:4" x14ac:dyDescent="0.3">
      <c r="B1644" s="44">
        <v>1636</v>
      </c>
      <c r="C1644" s="45" t="s">
        <v>1644</v>
      </c>
      <c r="D1644" s="66" t="s">
        <v>5812</v>
      </c>
    </row>
    <row r="1645" spans="2:4" x14ac:dyDescent="0.3">
      <c r="B1645" s="44">
        <v>1637</v>
      </c>
      <c r="C1645" s="45" t="s">
        <v>1645</v>
      </c>
      <c r="D1645" s="66" t="s">
        <v>5812</v>
      </c>
    </row>
    <row r="1646" spans="2:4" x14ac:dyDescent="0.3">
      <c r="B1646" s="44">
        <v>1638</v>
      </c>
      <c r="C1646" s="45" t="s">
        <v>1646</v>
      </c>
      <c r="D1646" s="66" t="s">
        <v>5812</v>
      </c>
    </row>
    <row r="1647" spans="2:4" x14ac:dyDescent="0.3">
      <c r="B1647" s="44">
        <v>1639</v>
      </c>
      <c r="C1647" s="45" t="s">
        <v>1647</v>
      </c>
      <c r="D1647" s="66" t="s">
        <v>5812</v>
      </c>
    </row>
    <row r="1648" spans="2:4" x14ac:dyDescent="0.3">
      <c r="B1648" s="44">
        <v>1640</v>
      </c>
      <c r="C1648" s="45" t="s">
        <v>1648</v>
      </c>
      <c r="D1648" s="66" t="s">
        <v>5812</v>
      </c>
    </row>
    <row r="1649" spans="2:4" x14ac:dyDescent="0.3">
      <c r="B1649" s="44">
        <v>1641</v>
      </c>
      <c r="C1649" s="45" t="s">
        <v>13447</v>
      </c>
      <c r="D1649" s="66" t="s">
        <v>5812</v>
      </c>
    </row>
    <row r="1650" spans="2:4" x14ac:dyDescent="0.3">
      <c r="B1650" s="44">
        <v>1642</v>
      </c>
      <c r="C1650" s="45" t="s">
        <v>1650</v>
      </c>
      <c r="D1650" s="66" t="s">
        <v>5812</v>
      </c>
    </row>
    <row r="1651" spans="2:4" x14ac:dyDescent="0.3">
      <c r="B1651" s="44">
        <v>1643</v>
      </c>
      <c r="C1651" s="45" t="s">
        <v>1651</v>
      </c>
      <c r="D1651" s="66" t="s">
        <v>5812</v>
      </c>
    </row>
    <row r="1652" spans="2:4" x14ac:dyDescent="0.3">
      <c r="B1652" s="44">
        <v>1644</v>
      </c>
      <c r="C1652" s="45" t="s">
        <v>1652</v>
      </c>
      <c r="D1652" s="66" t="s">
        <v>5812</v>
      </c>
    </row>
    <row r="1653" spans="2:4" x14ac:dyDescent="0.3">
      <c r="B1653" s="44">
        <v>1645</v>
      </c>
      <c r="C1653" s="45" t="s">
        <v>1653</v>
      </c>
      <c r="D1653" s="66" t="s">
        <v>5812</v>
      </c>
    </row>
    <row r="1654" spans="2:4" x14ac:dyDescent="0.3">
      <c r="B1654" s="44">
        <v>1646</v>
      </c>
      <c r="C1654" s="45" t="s">
        <v>1654</v>
      </c>
      <c r="D1654" s="66" t="s">
        <v>5812</v>
      </c>
    </row>
    <row r="1655" spans="2:4" x14ac:dyDescent="0.3">
      <c r="B1655" s="44">
        <v>1647</v>
      </c>
      <c r="C1655" s="45" t="s">
        <v>1655</v>
      </c>
      <c r="D1655" s="66" t="s">
        <v>5812</v>
      </c>
    </row>
    <row r="1656" spans="2:4" x14ac:dyDescent="0.3">
      <c r="B1656" s="44">
        <v>1648</v>
      </c>
      <c r="C1656" s="45" t="s">
        <v>1656</v>
      </c>
      <c r="D1656" s="66" t="s">
        <v>5812</v>
      </c>
    </row>
    <row r="1657" spans="2:4" x14ac:dyDescent="0.3">
      <c r="B1657" s="44">
        <v>1649</v>
      </c>
      <c r="C1657" s="45" t="s">
        <v>1657</v>
      </c>
      <c r="D1657" s="66" t="s">
        <v>5812</v>
      </c>
    </row>
    <row r="1658" spans="2:4" x14ac:dyDescent="0.3">
      <c r="B1658" s="44">
        <v>1650</v>
      </c>
      <c r="C1658" s="45" t="s">
        <v>13448</v>
      </c>
      <c r="D1658" s="66" t="s">
        <v>5812</v>
      </c>
    </row>
    <row r="1659" spans="2:4" x14ac:dyDescent="0.3">
      <c r="B1659" s="44">
        <v>1651</v>
      </c>
      <c r="C1659" s="45" t="s">
        <v>1659</v>
      </c>
      <c r="D1659" s="66" t="s">
        <v>5812</v>
      </c>
    </row>
    <row r="1660" spans="2:4" x14ac:dyDescent="0.3">
      <c r="B1660" s="44">
        <v>1652</v>
      </c>
      <c r="C1660" s="45" t="s">
        <v>1660</v>
      </c>
      <c r="D1660" s="66" t="s">
        <v>5812</v>
      </c>
    </row>
    <row r="1661" spans="2:4" x14ac:dyDescent="0.3">
      <c r="B1661" s="44">
        <v>1653</v>
      </c>
      <c r="C1661" s="45" t="s">
        <v>1661</v>
      </c>
      <c r="D1661" s="66" t="s">
        <v>5812</v>
      </c>
    </row>
    <row r="1662" spans="2:4" x14ac:dyDescent="0.3">
      <c r="B1662" s="44">
        <v>1654</v>
      </c>
      <c r="C1662" s="45" t="s">
        <v>1662</v>
      </c>
      <c r="D1662" s="66" t="s">
        <v>5812</v>
      </c>
    </row>
    <row r="1663" spans="2:4" x14ac:dyDescent="0.3">
      <c r="B1663" s="44">
        <v>1655</v>
      </c>
      <c r="C1663" s="45" t="s">
        <v>1664</v>
      </c>
      <c r="D1663" s="66" t="s">
        <v>5812</v>
      </c>
    </row>
    <row r="1664" spans="2:4" x14ac:dyDescent="0.3">
      <c r="B1664" s="44">
        <v>1656</v>
      </c>
      <c r="C1664" s="45" t="s">
        <v>13449</v>
      </c>
      <c r="D1664" s="66" t="s">
        <v>5812</v>
      </c>
    </row>
    <row r="1665" spans="2:4" x14ac:dyDescent="0.3">
      <c r="B1665" s="44">
        <v>1657</v>
      </c>
      <c r="C1665" s="45" t="s">
        <v>1665</v>
      </c>
      <c r="D1665" s="66" t="s">
        <v>5812</v>
      </c>
    </row>
    <row r="1666" spans="2:4" x14ac:dyDescent="0.3">
      <c r="B1666" s="44">
        <v>1658</v>
      </c>
      <c r="C1666" s="45" t="s">
        <v>1666</v>
      </c>
      <c r="D1666" s="66" t="s">
        <v>5812</v>
      </c>
    </row>
    <row r="1667" spans="2:4" x14ac:dyDescent="0.3">
      <c r="B1667" s="44">
        <v>1659</v>
      </c>
      <c r="C1667" s="45" t="s">
        <v>1667</v>
      </c>
      <c r="D1667" s="66" t="s">
        <v>5812</v>
      </c>
    </row>
    <row r="1668" spans="2:4" x14ac:dyDescent="0.3">
      <c r="B1668" s="44">
        <v>1660</v>
      </c>
      <c r="C1668" s="45" t="s">
        <v>1668</v>
      </c>
      <c r="D1668" s="66" t="s">
        <v>5812</v>
      </c>
    </row>
    <row r="1669" spans="2:4" x14ac:dyDescent="0.3">
      <c r="B1669" s="44">
        <v>1661</v>
      </c>
      <c r="C1669" s="45" t="s">
        <v>13450</v>
      </c>
      <c r="D1669" s="66" t="s">
        <v>5812</v>
      </c>
    </row>
    <row r="1670" spans="2:4" x14ac:dyDescent="0.3">
      <c r="B1670" s="44">
        <v>1662</v>
      </c>
      <c r="C1670" s="45" t="s">
        <v>13451</v>
      </c>
      <c r="D1670" s="66" t="s">
        <v>5813</v>
      </c>
    </row>
    <row r="1671" spans="2:4" x14ac:dyDescent="0.3">
      <c r="B1671" s="44">
        <v>1663</v>
      </c>
      <c r="C1671" s="45" t="s">
        <v>1670</v>
      </c>
      <c r="D1671" s="66" t="s">
        <v>5813</v>
      </c>
    </row>
    <row r="1672" spans="2:4" x14ac:dyDescent="0.3">
      <c r="B1672" s="44">
        <v>1664</v>
      </c>
      <c r="C1672" s="45" t="s">
        <v>1671</v>
      </c>
      <c r="D1672" s="66" t="s">
        <v>5813</v>
      </c>
    </row>
    <row r="1673" spans="2:4" x14ac:dyDescent="0.3">
      <c r="B1673" s="44">
        <v>1665</v>
      </c>
      <c r="C1673" s="45" t="s">
        <v>1675</v>
      </c>
      <c r="D1673" s="66" t="s">
        <v>5813</v>
      </c>
    </row>
    <row r="1674" spans="2:4" x14ac:dyDescent="0.3">
      <c r="B1674" s="44">
        <v>1666</v>
      </c>
      <c r="C1674" s="45" t="s">
        <v>13452</v>
      </c>
      <c r="D1674" s="66" t="s">
        <v>5813</v>
      </c>
    </row>
    <row r="1675" spans="2:4" x14ac:dyDescent="0.3">
      <c r="B1675" s="44">
        <v>1667</v>
      </c>
      <c r="C1675" s="45" t="s">
        <v>1676</v>
      </c>
      <c r="D1675" s="66" t="s">
        <v>5813</v>
      </c>
    </row>
    <row r="1676" spans="2:4" x14ac:dyDescent="0.3">
      <c r="B1676" s="44">
        <v>1668</v>
      </c>
      <c r="C1676" s="45" t="s">
        <v>1678</v>
      </c>
      <c r="D1676" s="66" t="s">
        <v>5813</v>
      </c>
    </row>
    <row r="1677" spans="2:4" x14ac:dyDescent="0.3">
      <c r="B1677" s="44">
        <v>1669</v>
      </c>
      <c r="C1677" s="45" t="s">
        <v>1679</v>
      </c>
      <c r="D1677" s="66" t="s">
        <v>5813</v>
      </c>
    </row>
    <row r="1678" spans="2:4" x14ac:dyDescent="0.3">
      <c r="B1678" s="44">
        <v>1670</v>
      </c>
      <c r="C1678" s="45" t="s">
        <v>1680</v>
      </c>
      <c r="D1678" s="66" t="s">
        <v>5813</v>
      </c>
    </row>
    <row r="1679" spans="2:4" x14ac:dyDescent="0.3">
      <c r="B1679" s="44">
        <v>1671</v>
      </c>
      <c r="C1679" s="45" t="s">
        <v>13595</v>
      </c>
      <c r="D1679" s="66" t="s">
        <v>5813</v>
      </c>
    </row>
    <row r="1680" spans="2:4" x14ac:dyDescent="0.3">
      <c r="B1680" s="44">
        <v>1672</v>
      </c>
      <c r="C1680" s="45" t="s">
        <v>1682</v>
      </c>
      <c r="D1680" s="66" t="s">
        <v>5813</v>
      </c>
    </row>
    <row r="1681" spans="2:4" x14ac:dyDescent="0.3">
      <c r="B1681" s="44">
        <v>1673</v>
      </c>
      <c r="C1681" s="45" t="s">
        <v>13453</v>
      </c>
      <c r="D1681" s="66" t="s">
        <v>5813</v>
      </c>
    </row>
    <row r="1682" spans="2:4" x14ac:dyDescent="0.3">
      <c r="B1682" s="44">
        <v>1674</v>
      </c>
      <c r="C1682" s="45" t="s">
        <v>13454</v>
      </c>
      <c r="D1682" s="66" t="s">
        <v>5813</v>
      </c>
    </row>
    <row r="1683" spans="2:4" x14ac:dyDescent="0.3">
      <c r="B1683" s="44">
        <v>1675</v>
      </c>
      <c r="C1683" s="45" t="s">
        <v>1685</v>
      </c>
      <c r="D1683" s="66" t="s">
        <v>5813</v>
      </c>
    </row>
    <row r="1684" spans="2:4" x14ac:dyDescent="0.3">
      <c r="B1684" s="44">
        <v>1676</v>
      </c>
      <c r="C1684" s="45" t="s">
        <v>13596</v>
      </c>
      <c r="D1684" s="66" t="s">
        <v>5813</v>
      </c>
    </row>
    <row r="1685" spans="2:4" x14ac:dyDescent="0.3">
      <c r="B1685" s="44">
        <v>1677</v>
      </c>
      <c r="C1685" s="45" t="s">
        <v>1686</v>
      </c>
      <c r="D1685" s="66" t="s">
        <v>5813</v>
      </c>
    </row>
    <row r="1686" spans="2:4" x14ac:dyDescent="0.3">
      <c r="B1686" s="44">
        <v>1678</v>
      </c>
      <c r="C1686" s="45" t="s">
        <v>1687</v>
      </c>
      <c r="D1686" s="66" t="s">
        <v>5813</v>
      </c>
    </row>
    <row r="1687" spans="2:4" x14ac:dyDescent="0.3">
      <c r="B1687" s="44">
        <v>1679</v>
      </c>
      <c r="C1687" s="45" t="s">
        <v>1688</v>
      </c>
      <c r="D1687" s="66" t="s">
        <v>5813</v>
      </c>
    </row>
    <row r="1688" spans="2:4" x14ac:dyDescent="0.3">
      <c r="B1688" s="44">
        <v>1680</v>
      </c>
      <c r="C1688" s="45" t="s">
        <v>1690</v>
      </c>
      <c r="D1688" s="66" t="s">
        <v>5813</v>
      </c>
    </row>
    <row r="1689" spans="2:4" x14ac:dyDescent="0.3">
      <c r="B1689" s="44">
        <v>1681</v>
      </c>
      <c r="C1689" s="45" t="s">
        <v>1691</v>
      </c>
      <c r="D1689" s="66" t="s">
        <v>5813</v>
      </c>
    </row>
    <row r="1690" spans="2:4" x14ac:dyDescent="0.3">
      <c r="B1690" s="44">
        <v>1682</v>
      </c>
      <c r="C1690" s="45" t="s">
        <v>13455</v>
      </c>
      <c r="D1690" s="66" t="s">
        <v>5813</v>
      </c>
    </row>
    <row r="1691" spans="2:4" x14ac:dyDescent="0.3">
      <c r="B1691" s="44">
        <v>1683</v>
      </c>
      <c r="C1691" s="45" t="s">
        <v>1693</v>
      </c>
      <c r="D1691" s="66" t="s">
        <v>5813</v>
      </c>
    </row>
    <row r="1692" spans="2:4" x14ac:dyDescent="0.3">
      <c r="B1692" s="44">
        <v>1684</v>
      </c>
      <c r="C1692" s="45" t="s">
        <v>1694</v>
      </c>
      <c r="D1692" s="66" t="s">
        <v>5813</v>
      </c>
    </row>
    <row r="1693" spans="2:4" x14ac:dyDescent="0.3">
      <c r="B1693" s="44">
        <v>1685</v>
      </c>
      <c r="C1693" s="45" t="s">
        <v>1695</v>
      </c>
      <c r="D1693" s="66" t="s">
        <v>5813</v>
      </c>
    </row>
    <row r="1694" spans="2:4" x14ac:dyDescent="0.3">
      <c r="B1694" s="44">
        <v>1686</v>
      </c>
      <c r="C1694" s="45" t="s">
        <v>1696</v>
      </c>
      <c r="D1694" s="66" t="s">
        <v>5813</v>
      </c>
    </row>
    <row r="1695" spans="2:4" x14ac:dyDescent="0.3">
      <c r="B1695" s="44">
        <v>1687</v>
      </c>
      <c r="C1695" s="45" t="s">
        <v>1697</v>
      </c>
      <c r="D1695" s="66" t="s">
        <v>5813</v>
      </c>
    </row>
    <row r="1696" spans="2:4" x14ac:dyDescent="0.3">
      <c r="B1696" s="44">
        <v>1688</v>
      </c>
      <c r="C1696" s="45" t="s">
        <v>1698</v>
      </c>
      <c r="D1696" s="66" t="s">
        <v>5813</v>
      </c>
    </row>
    <row r="1697" spans="2:4" x14ac:dyDescent="0.3">
      <c r="B1697" s="44">
        <v>1689</v>
      </c>
      <c r="C1697" s="45" t="s">
        <v>1699</v>
      </c>
      <c r="D1697" s="66" t="s">
        <v>5813</v>
      </c>
    </row>
    <row r="1698" spans="2:4" x14ac:dyDescent="0.3">
      <c r="B1698" s="44">
        <v>1690</v>
      </c>
      <c r="C1698" s="45" t="s">
        <v>1700</v>
      </c>
      <c r="D1698" s="66" t="s">
        <v>5813</v>
      </c>
    </row>
    <row r="1699" spans="2:4" x14ac:dyDescent="0.3">
      <c r="B1699" s="44">
        <v>1691</v>
      </c>
      <c r="C1699" s="45" t="s">
        <v>1701</v>
      </c>
      <c r="D1699" s="66" t="s">
        <v>5813</v>
      </c>
    </row>
    <row r="1700" spans="2:4" x14ac:dyDescent="0.3">
      <c r="B1700" s="44">
        <v>1692</v>
      </c>
      <c r="C1700" s="45" t="s">
        <v>1702</v>
      </c>
      <c r="D1700" s="66" t="s">
        <v>5813</v>
      </c>
    </row>
    <row r="1701" spans="2:4" x14ac:dyDescent="0.3">
      <c r="B1701" s="44">
        <v>1693</v>
      </c>
      <c r="C1701" s="45" t="s">
        <v>1703</v>
      </c>
      <c r="D1701" s="66" t="s">
        <v>5813</v>
      </c>
    </row>
    <row r="1702" spans="2:4" x14ac:dyDescent="0.3">
      <c r="B1702" s="44">
        <v>1694</v>
      </c>
      <c r="C1702" s="45" t="s">
        <v>1704</v>
      </c>
      <c r="D1702" s="66" t="s">
        <v>5813</v>
      </c>
    </row>
    <row r="1703" spans="2:4" x14ac:dyDescent="0.3">
      <c r="B1703" s="44">
        <v>1695</v>
      </c>
      <c r="C1703" s="45" t="s">
        <v>1706</v>
      </c>
      <c r="D1703" s="66" t="s">
        <v>5813</v>
      </c>
    </row>
    <row r="1704" spans="2:4" x14ac:dyDescent="0.3">
      <c r="B1704" s="44">
        <v>1696</v>
      </c>
      <c r="C1704" s="45" t="s">
        <v>1707</v>
      </c>
      <c r="D1704" s="66" t="s">
        <v>5813</v>
      </c>
    </row>
    <row r="1705" spans="2:4" x14ac:dyDescent="0.3">
      <c r="B1705" s="44">
        <v>1697</v>
      </c>
      <c r="C1705" s="45" t="s">
        <v>1708</v>
      </c>
      <c r="D1705" s="66" t="s">
        <v>5813</v>
      </c>
    </row>
    <row r="1706" spans="2:4" x14ac:dyDescent="0.3">
      <c r="B1706" s="44">
        <v>1698</v>
      </c>
      <c r="C1706" s="45" t="s">
        <v>1709</v>
      </c>
      <c r="D1706" s="66" t="s">
        <v>5813</v>
      </c>
    </row>
    <row r="1707" spans="2:4" x14ac:dyDescent="0.3">
      <c r="B1707" s="44">
        <v>1699</v>
      </c>
      <c r="C1707" s="45" t="s">
        <v>1710</v>
      </c>
      <c r="D1707" s="66" t="s">
        <v>5813</v>
      </c>
    </row>
    <row r="1708" spans="2:4" x14ac:dyDescent="0.3">
      <c r="B1708" s="44">
        <v>1700</v>
      </c>
      <c r="C1708" s="45" t="s">
        <v>1711</v>
      </c>
      <c r="D1708" s="66" t="s">
        <v>5813</v>
      </c>
    </row>
    <row r="1709" spans="2:4" x14ac:dyDescent="0.3">
      <c r="B1709" s="44">
        <v>1701</v>
      </c>
      <c r="C1709" s="45" t="s">
        <v>1712</v>
      </c>
      <c r="D1709" s="66" t="s">
        <v>5813</v>
      </c>
    </row>
    <row r="1710" spans="2:4" x14ac:dyDescent="0.3">
      <c r="B1710" s="44">
        <v>1702</v>
      </c>
      <c r="C1710" s="45" t="s">
        <v>1713</v>
      </c>
      <c r="D1710" s="66" t="s">
        <v>5813</v>
      </c>
    </row>
    <row r="1711" spans="2:4" x14ac:dyDescent="0.3">
      <c r="B1711" s="44">
        <v>1703</v>
      </c>
      <c r="C1711" s="45" t="s">
        <v>1714</v>
      </c>
      <c r="D1711" s="66" t="s">
        <v>5813</v>
      </c>
    </row>
    <row r="1712" spans="2:4" x14ac:dyDescent="0.3">
      <c r="B1712" s="44">
        <v>1704</v>
      </c>
      <c r="C1712" s="45" t="s">
        <v>1715</v>
      </c>
      <c r="D1712" s="66" t="s">
        <v>5813</v>
      </c>
    </row>
    <row r="1713" spans="2:4" x14ac:dyDescent="0.3">
      <c r="B1713" s="44">
        <v>1705</v>
      </c>
      <c r="C1713" s="45" t="s">
        <v>13456</v>
      </c>
      <c r="D1713" s="66" t="s">
        <v>5813</v>
      </c>
    </row>
    <row r="1714" spans="2:4" x14ac:dyDescent="0.3">
      <c r="B1714" s="44">
        <v>1706</v>
      </c>
      <c r="C1714" s="45" t="s">
        <v>1717</v>
      </c>
      <c r="D1714" s="66" t="s">
        <v>5813</v>
      </c>
    </row>
    <row r="1715" spans="2:4" x14ac:dyDescent="0.3">
      <c r="B1715" s="44">
        <v>1707</v>
      </c>
      <c r="C1715" s="45" t="s">
        <v>1718</v>
      </c>
      <c r="D1715" s="66" t="s">
        <v>5813</v>
      </c>
    </row>
    <row r="1716" spans="2:4" x14ac:dyDescent="0.3">
      <c r="B1716" s="44">
        <v>1708</v>
      </c>
      <c r="C1716" s="45" t="s">
        <v>1719</v>
      </c>
      <c r="D1716" s="66" t="s">
        <v>5813</v>
      </c>
    </row>
    <row r="1717" spans="2:4" x14ac:dyDescent="0.3">
      <c r="B1717" s="44">
        <v>1709</v>
      </c>
      <c r="C1717" s="45" t="s">
        <v>1720</v>
      </c>
      <c r="D1717" s="66" t="s">
        <v>5813</v>
      </c>
    </row>
    <row r="1718" spans="2:4" x14ac:dyDescent="0.3">
      <c r="B1718" s="44">
        <v>1710</v>
      </c>
      <c r="C1718" s="45" t="s">
        <v>13457</v>
      </c>
      <c r="D1718" s="66" t="s">
        <v>5813</v>
      </c>
    </row>
    <row r="1719" spans="2:4" x14ac:dyDescent="0.3">
      <c r="B1719" s="44">
        <v>1711</v>
      </c>
      <c r="C1719" s="45" t="s">
        <v>1722</v>
      </c>
      <c r="D1719" s="66" t="s">
        <v>5813</v>
      </c>
    </row>
    <row r="1720" spans="2:4" x14ac:dyDescent="0.3">
      <c r="B1720" s="44">
        <v>1712</v>
      </c>
      <c r="C1720" s="45" t="s">
        <v>1723</v>
      </c>
      <c r="D1720" s="66" t="s">
        <v>5813</v>
      </c>
    </row>
    <row r="1721" spans="2:4" x14ac:dyDescent="0.3">
      <c r="B1721" s="44">
        <v>1713</v>
      </c>
      <c r="C1721" s="45" t="s">
        <v>1724</v>
      </c>
      <c r="D1721" s="66" t="s">
        <v>5813</v>
      </c>
    </row>
    <row r="1722" spans="2:4" x14ac:dyDescent="0.3">
      <c r="B1722" s="44">
        <v>1714</v>
      </c>
      <c r="C1722" s="45" t="s">
        <v>1725</v>
      </c>
      <c r="D1722" s="66" t="s">
        <v>5813</v>
      </c>
    </row>
    <row r="1723" spans="2:4" x14ac:dyDescent="0.3">
      <c r="B1723" s="44">
        <v>1715</v>
      </c>
      <c r="C1723" s="45" t="s">
        <v>1726</v>
      </c>
      <c r="D1723" s="66" t="s">
        <v>5813</v>
      </c>
    </row>
    <row r="1724" spans="2:4" x14ac:dyDescent="0.3">
      <c r="B1724" s="44">
        <v>1716</v>
      </c>
      <c r="C1724" s="45" t="s">
        <v>1727</v>
      </c>
      <c r="D1724" s="66" t="s">
        <v>5813</v>
      </c>
    </row>
    <row r="1725" spans="2:4" x14ac:dyDescent="0.3">
      <c r="B1725" s="44">
        <v>1717</v>
      </c>
      <c r="C1725" s="45" t="s">
        <v>1728</v>
      </c>
      <c r="D1725" s="66" t="s">
        <v>5813</v>
      </c>
    </row>
    <row r="1726" spans="2:4" x14ac:dyDescent="0.3">
      <c r="B1726" s="44">
        <v>1718</v>
      </c>
      <c r="C1726" s="45" t="s">
        <v>13458</v>
      </c>
      <c r="D1726" s="66" t="s">
        <v>5813</v>
      </c>
    </row>
    <row r="1727" spans="2:4" x14ac:dyDescent="0.3">
      <c r="B1727" s="44">
        <v>1719</v>
      </c>
      <c r="C1727" s="45" t="s">
        <v>1730</v>
      </c>
      <c r="D1727" s="66" t="s">
        <v>5813</v>
      </c>
    </row>
    <row r="1728" spans="2:4" x14ac:dyDescent="0.3">
      <c r="B1728" s="44">
        <v>1720</v>
      </c>
      <c r="C1728" s="45" t="s">
        <v>1731</v>
      </c>
      <c r="D1728" s="66" t="s">
        <v>5813</v>
      </c>
    </row>
    <row r="1729" spans="2:4" x14ac:dyDescent="0.3">
      <c r="B1729" s="44">
        <v>1721</v>
      </c>
      <c r="C1729" s="45" t="s">
        <v>1732</v>
      </c>
      <c r="D1729" s="66" t="s">
        <v>5813</v>
      </c>
    </row>
    <row r="1730" spans="2:4" x14ac:dyDescent="0.3">
      <c r="B1730" s="44">
        <v>1722</v>
      </c>
      <c r="C1730" s="45" t="s">
        <v>13597</v>
      </c>
      <c r="D1730" s="66" t="s">
        <v>5813</v>
      </c>
    </row>
    <row r="1731" spans="2:4" x14ac:dyDescent="0.3">
      <c r="B1731" s="44">
        <v>1723</v>
      </c>
      <c r="C1731" s="45" t="s">
        <v>1733</v>
      </c>
      <c r="D1731" s="66" t="s">
        <v>5813</v>
      </c>
    </row>
    <row r="1732" spans="2:4" x14ac:dyDescent="0.3">
      <c r="B1732" s="44">
        <v>1724</v>
      </c>
      <c r="C1732" s="45" t="s">
        <v>1734</v>
      </c>
      <c r="D1732" s="66" t="s">
        <v>5813</v>
      </c>
    </row>
    <row r="1733" spans="2:4" x14ac:dyDescent="0.3">
      <c r="B1733" s="44">
        <v>1725</v>
      </c>
      <c r="C1733" s="45" t="s">
        <v>1736</v>
      </c>
      <c r="D1733" s="66" t="s">
        <v>5813</v>
      </c>
    </row>
    <row r="1734" spans="2:4" x14ac:dyDescent="0.3">
      <c r="B1734" s="44">
        <v>1726</v>
      </c>
      <c r="C1734" s="45" t="s">
        <v>1737</v>
      </c>
      <c r="D1734" s="66" t="s">
        <v>5813</v>
      </c>
    </row>
    <row r="1735" spans="2:4" x14ac:dyDescent="0.3">
      <c r="B1735" s="44">
        <v>1727</v>
      </c>
      <c r="C1735" s="45" t="s">
        <v>1738</v>
      </c>
      <c r="D1735" s="66" t="s">
        <v>5813</v>
      </c>
    </row>
    <row r="1736" spans="2:4" x14ac:dyDescent="0.3">
      <c r="B1736" s="44">
        <v>1728</v>
      </c>
      <c r="C1736" s="45" t="s">
        <v>1740</v>
      </c>
      <c r="D1736" s="66" t="s">
        <v>5813</v>
      </c>
    </row>
    <row r="1737" spans="2:4" x14ac:dyDescent="0.3">
      <c r="B1737" s="44">
        <v>1729</v>
      </c>
      <c r="C1737" s="45" t="s">
        <v>1741</v>
      </c>
      <c r="D1737" s="66" t="s">
        <v>5813</v>
      </c>
    </row>
    <row r="1738" spans="2:4" x14ac:dyDescent="0.3">
      <c r="B1738" s="44">
        <v>1730</v>
      </c>
      <c r="C1738" s="45" t="s">
        <v>1742</v>
      </c>
      <c r="D1738" s="66" t="s">
        <v>5813</v>
      </c>
    </row>
    <row r="1739" spans="2:4" x14ac:dyDescent="0.3">
      <c r="B1739" s="44">
        <v>1731</v>
      </c>
      <c r="C1739" s="45" t="s">
        <v>1743</v>
      </c>
      <c r="D1739" s="66" t="s">
        <v>5813</v>
      </c>
    </row>
    <row r="1740" spans="2:4" x14ac:dyDescent="0.3">
      <c r="B1740" s="44">
        <v>1732</v>
      </c>
      <c r="C1740" s="45" t="s">
        <v>1744</v>
      </c>
      <c r="D1740" s="66" t="s">
        <v>5813</v>
      </c>
    </row>
    <row r="1741" spans="2:4" x14ac:dyDescent="0.3">
      <c r="B1741" s="44">
        <v>1733</v>
      </c>
      <c r="C1741" s="45" t="s">
        <v>1745</v>
      </c>
      <c r="D1741" s="66" t="s">
        <v>5813</v>
      </c>
    </row>
    <row r="1742" spans="2:4" x14ac:dyDescent="0.3">
      <c r="B1742" s="44">
        <v>1734</v>
      </c>
      <c r="C1742" s="45" t="s">
        <v>1746</v>
      </c>
      <c r="D1742" s="66" t="s">
        <v>5813</v>
      </c>
    </row>
    <row r="1743" spans="2:4" x14ac:dyDescent="0.3">
      <c r="B1743" s="44">
        <v>1735</v>
      </c>
      <c r="C1743" s="45" t="s">
        <v>1747</v>
      </c>
      <c r="D1743" s="66" t="s">
        <v>5813</v>
      </c>
    </row>
    <row r="1744" spans="2:4" x14ac:dyDescent="0.3">
      <c r="B1744" s="44">
        <v>1736</v>
      </c>
      <c r="C1744" s="45" t="s">
        <v>1748</v>
      </c>
      <c r="D1744" s="66" t="s">
        <v>5813</v>
      </c>
    </row>
    <row r="1745" spans="2:4" x14ac:dyDescent="0.3">
      <c r="B1745" s="44">
        <v>1737</v>
      </c>
      <c r="C1745" s="45" t="s">
        <v>1749</v>
      </c>
      <c r="D1745" s="66" t="s">
        <v>5813</v>
      </c>
    </row>
    <row r="1746" spans="2:4" x14ac:dyDescent="0.3">
      <c r="B1746" s="44">
        <v>1738</v>
      </c>
      <c r="C1746" s="45" t="s">
        <v>1750</v>
      </c>
      <c r="D1746" s="66" t="s">
        <v>5813</v>
      </c>
    </row>
    <row r="1747" spans="2:4" x14ac:dyDescent="0.3">
      <c r="B1747" s="44">
        <v>1739</v>
      </c>
      <c r="C1747" s="45" t="s">
        <v>13459</v>
      </c>
      <c r="D1747" s="66" t="s">
        <v>5813</v>
      </c>
    </row>
    <row r="1748" spans="2:4" x14ac:dyDescent="0.3">
      <c r="B1748" s="44">
        <v>1740</v>
      </c>
      <c r="C1748" s="45" t="s">
        <v>1751</v>
      </c>
      <c r="D1748" s="66" t="s">
        <v>5813</v>
      </c>
    </row>
    <row r="1749" spans="2:4" x14ac:dyDescent="0.3">
      <c r="B1749" s="44">
        <v>1741</v>
      </c>
      <c r="C1749" s="45" t="s">
        <v>13460</v>
      </c>
      <c r="D1749" s="66" t="s">
        <v>5813</v>
      </c>
    </row>
    <row r="1750" spans="2:4" x14ac:dyDescent="0.3">
      <c r="B1750" s="44">
        <v>1742</v>
      </c>
      <c r="C1750" s="45" t="s">
        <v>1752</v>
      </c>
      <c r="D1750" s="66" t="s">
        <v>5813</v>
      </c>
    </row>
    <row r="1751" spans="2:4" x14ac:dyDescent="0.3">
      <c r="B1751" s="44">
        <v>1743</v>
      </c>
      <c r="C1751" s="45" t="s">
        <v>1753</v>
      </c>
      <c r="D1751" s="66" t="s">
        <v>5813</v>
      </c>
    </row>
    <row r="1752" spans="2:4" x14ac:dyDescent="0.3">
      <c r="B1752" s="44">
        <v>1744</v>
      </c>
      <c r="C1752" s="45" t="s">
        <v>1754</v>
      </c>
      <c r="D1752" s="66" t="s">
        <v>5813</v>
      </c>
    </row>
    <row r="1753" spans="2:4" x14ac:dyDescent="0.3">
      <c r="B1753" s="44">
        <v>1745</v>
      </c>
      <c r="C1753" s="45" t="s">
        <v>1755</v>
      </c>
      <c r="D1753" s="66" t="s">
        <v>5813</v>
      </c>
    </row>
    <row r="1754" spans="2:4" x14ac:dyDescent="0.3">
      <c r="B1754" s="44">
        <v>1746</v>
      </c>
      <c r="C1754" s="45" t="s">
        <v>1756</v>
      </c>
      <c r="D1754" s="66" t="s">
        <v>5813</v>
      </c>
    </row>
    <row r="1755" spans="2:4" x14ac:dyDescent="0.3">
      <c r="B1755" s="44">
        <v>1747</v>
      </c>
      <c r="C1755" s="45" t="s">
        <v>1757</v>
      </c>
      <c r="D1755" s="66" t="s">
        <v>5813</v>
      </c>
    </row>
    <row r="1756" spans="2:4" x14ac:dyDescent="0.3">
      <c r="B1756" s="44">
        <v>1748</v>
      </c>
      <c r="C1756" s="45" t="s">
        <v>1758</v>
      </c>
      <c r="D1756" s="66" t="s">
        <v>5813</v>
      </c>
    </row>
    <row r="1757" spans="2:4" x14ac:dyDescent="0.3">
      <c r="B1757" s="44">
        <v>1749</v>
      </c>
      <c r="C1757" s="45" t="s">
        <v>1759</v>
      </c>
      <c r="D1757" s="66" t="s">
        <v>5813</v>
      </c>
    </row>
    <row r="1758" spans="2:4" x14ac:dyDescent="0.3">
      <c r="B1758" s="44">
        <v>1750</v>
      </c>
      <c r="C1758" s="45" t="s">
        <v>13461</v>
      </c>
      <c r="D1758" s="66" t="s">
        <v>5813</v>
      </c>
    </row>
    <row r="1759" spans="2:4" x14ac:dyDescent="0.3">
      <c r="B1759" s="44">
        <v>1751</v>
      </c>
      <c r="C1759" s="45" t="s">
        <v>1761</v>
      </c>
      <c r="D1759" s="66" t="s">
        <v>5813</v>
      </c>
    </row>
    <row r="1760" spans="2:4" x14ac:dyDescent="0.3">
      <c r="B1760" s="44">
        <v>1752</v>
      </c>
      <c r="C1760" s="45" t="s">
        <v>13462</v>
      </c>
      <c r="D1760" s="66" t="s">
        <v>5813</v>
      </c>
    </row>
    <row r="1761" spans="2:4" x14ac:dyDescent="0.3">
      <c r="B1761" s="44">
        <v>1753</v>
      </c>
      <c r="C1761" s="45" t="s">
        <v>1763</v>
      </c>
      <c r="D1761" s="66" t="s">
        <v>5813</v>
      </c>
    </row>
    <row r="1762" spans="2:4" x14ac:dyDescent="0.3">
      <c r="B1762" s="44">
        <v>1754</v>
      </c>
      <c r="C1762" s="45" t="s">
        <v>1765</v>
      </c>
      <c r="D1762" s="66" t="s">
        <v>5813</v>
      </c>
    </row>
    <row r="1763" spans="2:4" x14ac:dyDescent="0.3">
      <c r="B1763" s="44">
        <v>1755</v>
      </c>
      <c r="C1763" s="45" t="s">
        <v>1766</v>
      </c>
      <c r="D1763" s="66" t="s">
        <v>5813</v>
      </c>
    </row>
    <row r="1764" spans="2:4" x14ac:dyDescent="0.3">
      <c r="B1764" s="44">
        <v>1756</v>
      </c>
      <c r="C1764" s="45" t="s">
        <v>1767</v>
      </c>
      <c r="D1764" s="66" t="s">
        <v>5813</v>
      </c>
    </row>
    <row r="1765" spans="2:4" x14ac:dyDescent="0.3">
      <c r="B1765" s="44">
        <v>1757</v>
      </c>
      <c r="C1765" s="45" t="s">
        <v>1768</v>
      </c>
      <c r="D1765" s="66" t="s">
        <v>5813</v>
      </c>
    </row>
    <row r="1766" spans="2:4" x14ac:dyDescent="0.3">
      <c r="B1766" s="44">
        <v>1758</v>
      </c>
      <c r="C1766" s="45" t="s">
        <v>1769</v>
      </c>
      <c r="D1766" s="66" t="s">
        <v>5813</v>
      </c>
    </row>
    <row r="1767" spans="2:4" x14ac:dyDescent="0.3">
      <c r="B1767" s="44">
        <v>1759</v>
      </c>
      <c r="C1767" s="45" t="s">
        <v>1770</v>
      </c>
      <c r="D1767" s="66" t="s">
        <v>5813</v>
      </c>
    </row>
    <row r="1768" spans="2:4" x14ac:dyDescent="0.3">
      <c r="B1768" s="44">
        <v>1760</v>
      </c>
      <c r="C1768" s="45" t="s">
        <v>1771</v>
      </c>
      <c r="D1768" s="66" t="s">
        <v>5813</v>
      </c>
    </row>
    <row r="1769" spans="2:4" x14ac:dyDescent="0.3">
      <c r="B1769" s="44">
        <v>1761</v>
      </c>
      <c r="C1769" s="45" t="s">
        <v>13463</v>
      </c>
      <c r="D1769" s="66" t="s">
        <v>5813</v>
      </c>
    </row>
    <row r="1770" spans="2:4" x14ac:dyDescent="0.3">
      <c r="B1770" s="44">
        <v>1762</v>
      </c>
      <c r="C1770" s="45" t="s">
        <v>4909</v>
      </c>
      <c r="D1770" s="66" t="s">
        <v>5813</v>
      </c>
    </row>
    <row r="1771" spans="2:4" x14ac:dyDescent="0.3">
      <c r="B1771" s="44">
        <v>1763</v>
      </c>
      <c r="C1771" s="45" t="s">
        <v>1775</v>
      </c>
      <c r="D1771" s="66" t="s">
        <v>5813</v>
      </c>
    </row>
    <row r="1772" spans="2:4" x14ac:dyDescent="0.3">
      <c r="B1772" s="44">
        <v>1764</v>
      </c>
      <c r="C1772" s="45" t="s">
        <v>1776</v>
      </c>
      <c r="D1772" s="66" t="s">
        <v>5813</v>
      </c>
    </row>
    <row r="1773" spans="2:4" x14ac:dyDescent="0.3">
      <c r="B1773" s="44">
        <v>1765</v>
      </c>
      <c r="C1773" s="45" t="s">
        <v>1777</v>
      </c>
      <c r="D1773" s="66" t="s">
        <v>5813</v>
      </c>
    </row>
    <row r="1774" spans="2:4" x14ac:dyDescent="0.3">
      <c r="B1774" s="44">
        <v>1766</v>
      </c>
      <c r="C1774" s="45" t="s">
        <v>1778</v>
      </c>
      <c r="D1774" s="66" t="s">
        <v>5813</v>
      </c>
    </row>
    <row r="1775" spans="2:4" x14ac:dyDescent="0.3">
      <c r="B1775" s="44">
        <v>1767</v>
      </c>
      <c r="C1775" s="45" t="s">
        <v>8286</v>
      </c>
      <c r="D1775" s="66" t="s">
        <v>5813</v>
      </c>
    </row>
    <row r="1776" spans="2:4" x14ac:dyDescent="0.3">
      <c r="B1776" s="44">
        <v>1768</v>
      </c>
      <c r="C1776" s="45" t="s">
        <v>1779</v>
      </c>
      <c r="D1776" s="66" t="s">
        <v>5813</v>
      </c>
    </row>
    <row r="1777" spans="2:4" x14ac:dyDescent="0.3">
      <c r="B1777" s="44">
        <v>1769</v>
      </c>
      <c r="C1777" s="45" t="s">
        <v>13464</v>
      </c>
      <c r="D1777" s="66" t="s">
        <v>5813</v>
      </c>
    </row>
    <row r="1778" spans="2:4" x14ac:dyDescent="0.3">
      <c r="B1778" s="44">
        <v>1770</v>
      </c>
      <c r="C1778" s="45" t="s">
        <v>1780</v>
      </c>
      <c r="D1778" s="66" t="s">
        <v>5813</v>
      </c>
    </row>
    <row r="1779" spans="2:4" x14ac:dyDescent="0.3">
      <c r="B1779" s="44">
        <v>1771</v>
      </c>
      <c r="C1779" s="45" t="s">
        <v>1781</v>
      </c>
      <c r="D1779" s="66" t="s">
        <v>5813</v>
      </c>
    </row>
    <row r="1780" spans="2:4" x14ac:dyDescent="0.3">
      <c r="B1780" s="44">
        <v>1772</v>
      </c>
      <c r="C1780" s="45" t="s">
        <v>13465</v>
      </c>
      <c r="D1780" s="66" t="s">
        <v>5813</v>
      </c>
    </row>
    <row r="1781" spans="2:4" x14ac:dyDescent="0.3">
      <c r="B1781" s="44">
        <v>1773</v>
      </c>
      <c r="C1781" s="45" t="s">
        <v>1783</v>
      </c>
      <c r="D1781" s="66" t="s">
        <v>5813</v>
      </c>
    </row>
    <row r="1782" spans="2:4" x14ac:dyDescent="0.3">
      <c r="B1782" s="44">
        <v>1774</v>
      </c>
      <c r="C1782" s="45" t="s">
        <v>1784</v>
      </c>
      <c r="D1782" s="66" t="s">
        <v>5813</v>
      </c>
    </row>
    <row r="1783" spans="2:4" x14ac:dyDescent="0.3">
      <c r="B1783" s="44">
        <v>1775</v>
      </c>
      <c r="C1783" s="45" t="s">
        <v>1785</v>
      </c>
      <c r="D1783" s="66" t="s">
        <v>5813</v>
      </c>
    </row>
    <row r="1784" spans="2:4" x14ac:dyDescent="0.3">
      <c r="B1784" s="44">
        <v>1776</v>
      </c>
      <c r="C1784" s="45" t="s">
        <v>13466</v>
      </c>
      <c r="D1784" s="66" t="s">
        <v>5813</v>
      </c>
    </row>
    <row r="1785" spans="2:4" x14ac:dyDescent="0.3">
      <c r="B1785" s="44">
        <v>1777</v>
      </c>
      <c r="C1785" s="45" t="s">
        <v>1787</v>
      </c>
      <c r="D1785" s="66" t="s">
        <v>5813</v>
      </c>
    </row>
    <row r="1786" spans="2:4" x14ac:dyDescent="0.3">
      <c r="B1786" s="44">
        <v>1778</v>
      </c>
      <c r="C1786" s="45" t="s">
        <v>1788</v>
      </c>
      <c r="D1786" s="66" t="s">
        <v>5813</v>
      </c>
    </row>
    <row r="1787" spans="2:4" x14ac:dyDescent="0.3">
      <c r="B1787" s="44">
        <v>1779</v>
      </c>
      <c r="C1787" s="45" t="s">
        <v>1789</v>
      </c>
      <c r="D1787" s="66" t="s">
        <v>5814</v>
      </c>
    </row>
    <row r="1788" spans="2:4" x14ac:dyDescent="0.3">
      <c r="B1788" s="44">
        <v>1780</v>
      </c>
      <c r="C1788" s="45" t="s">
        <v>1790</v>
      </c>
      <c r="D1788" s="66" t="s">
        <v>5814</v>
      </c>
    </row>
    <row r="1789" spans="2:4" x14ac:dyDescent="0.3">
      <c r="B1789" s="44">
        <v>1781</v>
      </c>
      <c r="C1789" s="45" t="s">
        <v>13467</v>
      </c>
      <c r="D1789" s="66" t="s">
        <v>5814</v>
      </c>
    </row>
    <row r="1790" spans="2:4" x14ac:dyDescent="0.3">
      <c r="B1790" s="44">
        <v>1782</v>
      </c>
      <c r="C1790" s="45" t="s">
        <v>1792</v>
      </c>
      <c r="D1790" s="66" t="s">
        <v>5814</v>
      </c>
    </row>
    <row r="1791" spans="2:4" x14ac:dyDescent="0.3">
      <c r="B1791" s="44">
        <v>1783</v>
      </c>
      <c r="C1791" s="45" t="s">
        <v>13468</v>
      </c>
      <c r="D1791" s="66" t="s">
        <v>5814</v>
      </c>
    </row>
    <row r="1792" spans="2:4" x14ac:dyDescent="0.3">
      <c r="B1792" s="44">
        <v>1784</v>
      </c>
      <c r="C1792" s="45" t="s">
        <v>1793</v>
      </c>
      <c r="D1792" s="66" t="s">
        <v>5814</v>
      </c>
    </row>
    <row r="1793" spans="2:4" x14ac:dyDescent="0.3">
      <c r="B1793" s="44">
        <v>1785</v>
      </c>
      <c r="C1793" s="45" t="s">
        <v>1795</v>
      </c>
      <c r="D1793" s="66" t="s">
        <v>5814</v>
      </c>
    </row>
    <row r="1794" spans="2:4" x14ac:dyDescent="0.3">
      <c r="B1794" s="44">
        <v>1786</v>
      </c>
      <c r="C1794" s="45" t="s">
        <v>1796</v>
      </c>
      <c r="D1794" s="66" t="s">
        <v>5814</v>
      </c>
    </row>
    <row r="1795" spans="2:4" x14ac:dyDescent="0.3">
      <c r="B1795" s="44">
        <v>1787</v>
      </c>
      <c r="C1795" s="45" t="s">
        <v>13469</v>
      </c>
      <c r="D1795" s="66" t="s">
        <v>5814</v>
      </c>
    </row>
    <row r="1796" spans="2:4" x14ac:dyDescent="0.3">
      <c r="B1796" s="44">
        <v>1788</v>
      </c>
      <c r="C1796" s="45" t="s">
        <v>13470</v>
      </c>
      <c r="D1796" s="66" t="s">
        <v>5814</v>
      </c>
    </row>
    <row r="1797" spans="2:4" x14ac:dyDescent="0.3">
      <c r="B1797" s="44">
        <v>1789</v>
      </c>
      <c r="C1797" s="45" t="s">
        <v>1798</v>
      </c>
      <c r="D1797" s="66" t="s">
        <v>5814</v>
      </c>
    </row>
    <row r="1798" spans="2:4" x14ac:dyDescent="0.3">
      <c r="B1798" s="44">
        <v>1790</v>
      </c>
      <c r="C1798" s="45" t="s">
        <v>1799</v>
      </c>
      <c r="D1798" s="66" t="s">
        <v>5814</v>
      </c>
    </row>
    <row r="1799" spans="2:4" x14ac:dyDescent="0.3">
      <c r="B1799" s="44">
        <v>1791</v>
      </c>
      <c r="C1799" s="45" t="s">
        <v>1800</v>
      </c>
      <c r="D1799" s="66" t="s">
        <v>5814</v>
      </c>
    </row>
    <row r="1800" spans="2:4" x14ac:dyDescent="0.3">
      <c r="B1800" s="44">
        <v>1792</v>
      </c>
      <c r="C1800" s="45" t="s">
        <v>13471</v>
      </c>
      <c r="D1800" s="66" t="s">
        <v>5814</v>
      </c>
    </row>
    <row r="1801" spans="2:4" x14ac:dyDescent="0.3">
      <c r="B1801" s="44">
        <v>1793</v>
      </c>
      <c r="C1801" s="45" t="s">
        <v>1802</v>
      </c>
      <c r="D1801" s="66" t="s">
        <v>5814</v>
      </c>
    </row>
    <row r="1802" spans="2:4" x14ac:dyDescent="0.3">
      <c r="B1802" s="44">
        <v>1794</v>
      </c>
      <c r="C1802" s="45" t="s">
        <v>1803</v>
      </c>
      <c r="D1802" s="66" t="s">
        <v>5814</v>
      </c>
    </row>
    <row r="1803" spans="2:4" x14ac:dyDescent="0.3">
      <c r="B1803" s="44">
        <v>1795</v>
      </c>
      <c r="C1803" s="45" t="s">
        <v>13472</v>
      </c>
      <c r="D1803" s="66" t="s">
        <v>5814</v>
      </c>
    </row>
    <row r="1804" spans="2:4" x14ac:dyDescent="0.3">
      <c r="B1804" s="44">
        <v>1796</v>
      </c>
      <c r="C1804" s="45" t="s">
        <v>1804</v>
      </c>
      <c r="D1804" s="66" t="s">
        <v>5814</v>
      </c>
    </row>
    <row r="1805" spans="2:4" x14ac:dyDescent="0.3">
      <c r="B1805" s="44">
        <v>1797</v>
      </c>
      <c r="C1805" s="45" t="s">
        <v>1806</v>
      </c>
      <c r="D1805" s="66" t="s">
        <v>5814</v>
      </c>
    </row>
    <row r="1806" spans="2:4" x14ac:dyDescent="0.3">
      <c r="B1806" s="44">
        <v>1798</v>
      </c>
      <c r="C1806" s="45" t="s">
        <v>1807</v>
      </c>
      <c r="D1806" s="66" t="s">
        <v>5814</v>
      </c>
    </row>
    <row r="1807" spans="2:4" x14ac:dyDescent="0.3">
      <c r="B1807" s="44">
        <v>1799</v>
      </c>
      <c r="C1807" s="45" t="s">
        <v>1808</v>
      </c>
      <c r="D1807" s="66" t="s">
        <v>5814</v>
      </c>
    </row>
    <row r="1808" spans="2:4" x14ac:dyDescent="0.3">
      <c r="B1808" s="44">
        <v>1800</v>
      </c>
      <c r="C1808" s="45" t="s">
        <v>13473</v>
      </c>
      <c r="D1808" s="66" t="s">
        <v>5814</v>
      </c>
    </row>
    <row r="1809" spans="2:4" x14ac:dyDescent="0.3">
      <c r="B1809" s="44">
        <v>1801</v>
      </c>
      <c r="C1809" s="45" t="s">
        <v>13474</v>
      </c>
      <c r="D1809" s="66" t="s">
        <v>5814</v>
      </c>
    </row>
    <row r="1810" spans="2:4" x14ac:dyDescent="0.3">
      <c r="B1810" s="44">
        <v>1802</v>
      </c>
      <c r="C1810" s="45" t="s">
        <v>13475</v>
      </c>
      <c r="D1810" s="66" t="s">
        <v>5814</v>
      </c>
    </row>
    <row r="1811" spans="2:4" x14ac:dyDescent="0.3">
      <c r="B1811" s="44">
        <v>1803</v>
      </c>
      <c r="C1811" s="45" t="s">
        <v>13476</v>
      </c>
      <c r="D1811" s="66" t="s">
        <v>5814</v>
      </c>
    </row>
    <row r="1812" spans="2:4" x14ac:dyDescent="0.3">
      <c r="B1812" s="44">
        <v>1804</v>
      </c>
      <c r="C1812" s="45" t="s">
        <v>1809</v>
      </c>
      <c r="D1812" s="66" t="s">
        <v>5814</v>
      </c>
    </row>
    <row r="1813" spans="2:4" x14ac:dyDescent="0.3">
      <c r="B1813" s="44">
        <v>1805</v>
      </c>
      <c r="C1813" s="45" t="s">
        <v>1810</v>
      </c>
      <c r="D1813" s="66" t="s">
        <v>5814</v>
      </c>
    </row>
    <row r="1814" spans="2:4" x14ac:dyDescent="0.3">
      <c r="B1814" s="44">
        <v>1806</v>
      </c>
      <c r="C1814" s="45" t="s">
        <v>1811</v>
      </c>
      <c r="D1814" s="66" t="s">
        <v>5814</v>
      </c>
    </row>
    <row r="1815" spans="2:4" x14ac:dyDescent="0.3">
      <c r="B1815" s="44">
        <v>1807</v>
      </c>
      <c r="C1815" s="45" t="s">
        <v>1812</v>
      </c>
      <c r="D1815" s="66" t="s">
        <v>5814</v>
      </c>
    </row>
    <row r="1816" spans="2:4" x14ac:dyDescent="0.3">
      <c r="B1816" s="44">
        <v>1808</v>
      </c>
      <c r="C1816" s="45" t="s">
        <v>1813</v>
      </c>
      <c r="D1816" s="66" t="s">
        <v>5814</v>
      </c>
    </row>
    <row r="1817" spans="2:4" x14ac:dyDescent="0.3">
      <c r="B1817" s="44">
        <v>1809</v>
      </c>
      <c r="C1817" s="45" t="s">
        <v>13477</v>
      </c>
      <c r="D1817" s="66" t="s">
        <v>5814</v>
      </c>
    </row>
    <row r="1818" spans="2:4" x14ac:dyDescent="0.3">
      <c r="B1818" s="44">
        <v>1810</v>
      </c>
      <c r="C1818" s="45" t="s">
        <v>1815</v>
      </c>
      <c r="D1818" s="66" t="s">
        <v>5814</v>
      </c>
    </row>
    <row r="1819" spans="2:4" x14ac:dyDescent="0.3">
      <c r="B1819" s="44">
        <v>1811</v>
      </c>
      <c r="C1819" s="45" t="s">
        <v>1816</v>
      </c>
      <c r="D1819" s="66" t="s">
        <v>5814</v>
      </c>
    </row>
    <row r="1820" spans="2:4" x14ac:dyDescent="0.3">
      <c r="B1820" s="44">
        <v>1812</v>
      </c>
      <c r="C1820" s="45" t="s">
        <v>1817</v>
      </c>
      <c r="D1820" s="66" t="s">
        <v>5814</v>
      </c>
    </row>
    <row r="1821" spans="2:4" x14ac:dyDescent="0.3">
      <c r="B1821" s="44">
        <v>1813</v>
      </c>
      <c r="C1821" s="45" t="s">
        <v>13478</v>
      </c>
      <c r="D1821" s="66" t="s">
        <v>5814</v>
      </c>
    </row>
    <row r="1822" spans="2:4" x14ac:dyDescent="0.3">
      <c r="B1822" s="44">
        <v>1814</v>
      </c>
      <c r="C1822" s="45" t="s">
        <v>1818</v>
      </c>
      <c r="D1822" s="66" t="s">
        <v>5814</v>
      </c>
    </row>
    <row r="1823" spans="2:4" x14ac:dyDescent="0.3">
      <c r="B1823" s="44">
        <v>1815</v>
      </c>
      <c r="C1823" s="45" t="s">
        <v>13479</v>
      </c>
      <c r="D1823" s="66" t="s">
        <v>5814</v>
      </c>
    </row>
    <row r="1824" spans="2:4" x14ac:dyDescent="0.3">
      <c r="B1824" s="44">
        <v>1816</v>
      </c>
      <c r="C1824" s="45" t="s">
        <v>13480</v>
      </c>
      <c r="D1824" s="66" t="s">
        <v>5814</v>
      </c>
    </row>
    <row r="1825" spans="2:4" x14ac:dyDescent="0.3">
      <c r="B1825" s="44">
        <v>1817</v>
      </c>
      <c r="C1825" s="45" t="s">
        <v>13481</v>
      </c>
      <c r="D1825" s="66" t="s">
        <v>5814</v>
      </c>
    </row>
    <row r="1826" spans="2:4" x14ac:dyDescent="0.3">
      <c r="B1826" s="44">
        <v>1818</v>
      </c>
      <c r="C1826" s="45" t="s">
        <v>13482</v>
      </c>
      <c r="D1826" s="66" t="s">
        <v>5814</v>
      </c>
    </row>
    <row r="1827" spans="2:4" x14ac:dyDescent="0.3">
      <c r="B1827" s="44">
        <v>1819</v>
      </c>
      <c r="C1827" s="45" t="s">
        <v>1824</v>
      </c>
      <c r="D1827" s="66" t="s">
        <v>5814</v>
      </c>
    </row>
    <row r="1828" spans="2:4" x14ac:dyDescent="0.3">
      <c r="B1828" s="44">
        <v>1820</v>
      </c>
      <c r="C1828" s="45" t="s">
        <v>13483</v>
      </c>
      <c r="D1828" s="66" t="s">
        <v>5814</v>
      </c>
    </row>
    <row r="1829" spans="2:4" x14ac:dyDescent="0.3">
      <c r="B1829" s="44">
        <v>1821</v>
      </c>
      <c r="C1829" s="45" t="s">
        <v>13484</v>
      </c>
      <c r="D1829" s="66" t="s">
        <v>5814</v>
      </c>
    </row>
    <row r="1830" spans="2:4" x14ac:dyDescent="0.3">
      <c r="B1830" s="44">
        <v>1822</v>
      </c>
      <c r="C1830" s="45" t="s">
        <v>1826</v>
      </c>
      <c r="D1830" s="66" t="s">
        <v>5814</v>
      </c>
    </row>
    <row r="1831" spans="2:4" x14ac:dyDescent="0.3">
      <c r="B1831" s="44">
        <v>1823</v>
      </c>
      <c r="C1831" s="45" t="s">
        <v>1827</v>
      </c>
      <c r="D1831" s="66" t="s">
        <v>5814</v>
      </c>
    </row>
    <row r="1832" spans="2:4" x14ac:dyDescent="0.3">
      <c r="B1832" s="44">
        <v>1824</v>
      </c>
      <c r="C1832" s="45" t="s">
        <v>1828</v>
      </c>
      <c r="D1832" s="66" t="s">
        <v>5814</v>
      </c>
    </row>
    <row r="1833" spans="2:4" x14ac:dyDescent="0.3">
      <c r="B1833" s="44">
        <v>1825</v>
      </c>
      <c r="C1833" s="45" t="s">
        <v>1829</v>
      </c>
      <c r="D1833" s="66" t="s">
        <v>5814</v>
      </c>
    </row>
    <row r="1834" spans="2:4" x14ac:dyDescent="0.3">
      <c r="B1834" s="44">
        <v>1826</v>
      </c>
      <c r="C1834" s="45" t="s">
        <v>1830</v>
      </c>
      <c r="D1834" s="66" t="s">
        <v>5814</v>
      </c>
    </row>
    <row r="1835" spans="2:4" x14ac:dyDescent="0.3">
      <c r="B1835" s="44">
        <v>1827</v>
      </c>
      <c r="C1835" s="45" t="s">
        <v>1831</v>
      </c>
      <c r="D1835" s="66" t="s">
        <v>5814</v>
      </c>
    </row>
    <row r="1836" spans="2:4" x14ac:dyDescent="0.3">
      <c r="B1836" s="44">
        <v>1828</v>
      </c>
      <c r="C1836" s="45" t="s">
        <v>1832</v>
      </c>
      <c r="D1836" s="66" t="s">
        <v>5814</v>
      </c>
    </row>
    <row r="1837" spans="2:4" x14ac:dyDescent="0.3">
      <c r="B1837" s="44">
        <v>1829</v>
      </c>
      <c r="C1837" s="45" t="s">
        <v>1833</v>
      </c>
      <c r="D1837" s="66" t="s">
        <v>5814</v>
      </c>
    </row>
    <row r="1838" spans="2:4" x14ac:dyDescent="0.3">
      <c r="B1838" s="44">
        <v>1830</v>
      </c>
      <c r="C1838" s="45" t="s">
        <v>1834</v>
      </c>
      <c r="D1838" s="66" t="s">
        <v>5814</v>
      </c>
    </row>
    <row r="1839" spans="2:4" x14ac:dyDescent="0.3">
      <c r="B1839" s="44">
        <v>1831</v>
      </c>
      <c r="C1839" s="45" t="s">
        <v>1835</v>
      </c>
      <c r="D1839" s="66" t="s">
        <v>5814</v>
      </c>
    </row>
    <row r="1840" spans="2:4" x14ac:dyDescent="0.3">
      <c r="B1840" s="44">
        <v>1832</v>
      </c>
      <c r="C1840" s="45" t="s">
        <v>1836</v>
      </c>
      <c r="D1840" s="66" t="s">
        <v>5814</v>
      </c>
    </row>
    <row r="1841" spans="2:4" x14ac:dyDescent="0.3">
      <c r="B1841" s="44">
        <v>1833</v>
      </c>
      <c r="C1841" s="45" t="s">
        <v>1837</v>
      </c>
      <c r="D1841" s="66" t="s">
        <v>5814</v>
      </c>
    </row>
    <row r="1842" spans="2:4" x14ac:dyDescent="0.3">
      <c r="B1842" s="44">
        <v>1834</v>
      </c>
      <c r="C1842" s="45" t="s">
        <v>1838</v>
      </c>
      <c r="D1842" s="66" t="s">
        <v>5814</v>
      </c>
    </row>
    <row r="1843" spans="2:4" x14ac:dyDescent="0.3">
      <c r="B1843" s="44">
        <v>1835</v>
      </c>
      <c r="C1843" s="45" t="s">
        <v>1839</v>
      </c>
      <c r="D1843" s="66" t="s">
        <v>5814</v>
      </c>
    </row>
    <row r="1844" spans="2:4" x14ac:dyDescent="0.3">
      <c r="B1844" s="44">
        <v>1836</v>
      </c>
      <c r="C1844" s="45" t="s">
        <v>1840</v>
      </c>
      <c r="D1844" s="66" t="s">
        <v>5814</v>
      </c>
    </row>
    <row r="1845" spans="2:4" x14ac:dyDescent="0.3">
      <c r="B1845" s="44">
        <v>1837</v>
      </c>
      <c r="C1845" s="45" t="s">
        <v>1841</v>
      </c>
      <c r="D1845" s="66" t="s">
        <v>5814</v>
      </c>
    </row>
    <row r="1846" spans="2:4" x14ac:dyDescent="0.3">
      <c r="B1846" s="44">
        <v>1838</v>
      </c>
      <c r="C1846" s="45" t="s">
        <v>1842</v>
      </c>
      <c r="D1846" s="66" t="s">
        <v>5814</v>
      </c>
    </row>
    <row r="1847" spans="2:4" x14ac:dyDescent="0.3">
      <c r="B1847" s="44">
        <v>1839</v>
      </c>
      <c r="C1847" s="45" t="s">
        <v>13485</v>
      </c>
      <c r="D1847" s="66" t="s">
        <v>5814</v>
      </c>
    </row>
    <row r="1848" spans="2:4" x14ac:dyDescent="0.3">
      <c r="B1848" s="44">
        <v>1840</v>
      </c>
      <c r="C1848" s="45" t="s">
        <v>1843</v>
      </c>
      <c r="D1848" s="66" t="s">
        <v>5814</v>
      </c>
    </row>
    <row r="1849" spans="2:4" x14ac:dyDescent="0.3">
      <c r="B1849" s="44">
        <v>1841</v>
      </c>
      <c r="C1849" s="45" t="s">
        <v>1844</v>
      </c>
      <c r="D1849" s="66" t="s">
        <v>5814</v>
      </c>
    </row>
    <row r="1850" spans="2:4" x14ac:dyDescent="0.3">
      <c r="B1850" s="44">
        <v>1842</v>
      </c>
      <c r="C1850" s="45" t="s">
        <v>1845</v>
      </c>
      <c r="D1850" s="66" t="s">
        <v>5814</v>
      </c>
    </row>
    <row r="1851" spans="2:4" x14ac:dyDescent="0.3">
      <c r="B1851" s="44">
        <v>1843</v>
      </c>
      <c r="C1851" s="45" t="s">
        <v>1846</v>
      </c>
      <c r="D1851" s="66" t="s">
        <v>5814</v>
      </c>
    </row>
    <row r="1852" spans="2:4" x14ac:dyDescent="0.3">
      <c r="B1852" s="44">
        <v>1844</v>
      </c>
      <c r="C1852" s="45" t="s">
        <v>13486</v>
      </c>
      <c r="D1852" s="66" t="s">
        <v>5814</v>
      </c>
    </row>
    <row r="1853" spans="2:4" x14ac:dyDescent="0.3">
      <c r="B1853" s="44">
        <v>1845</v>
      </c>
      <c r="C1853" s="45" t="s">
        <v>1847</v>
      </c>
      <c r="D1853" s="66" t="s">
        <v>5814</v>
      </c>
    </row>
    <row r="1854" spans="2:4" x14ac:dyDescent="0.3">
      <c r="B1854" s="44">
        <v>1846</v>
      </c>
      <c r="C1854" s="45" t="s">
        <v>1849</v>
      </c>
      <c r="D1854" s="66" t="s">
        <v>5814</v>
      </c>
    </row>
    <row r="1855" spans="2:4" x14ac:dyDescent="0.3">
      <c r="B1855" s="44">
        <v>1847</v>
      </c>
      <c r="C1855" s="45" t="s">
        <v>1850</v>
      </c>
      <c r="D1855" s="66" t="s">
        <v>5814</v>
      </c>
    </row>
    <row r="1856" spans="2:4" x14ac:dyDescent="0.3">
      <c r="B1856" s="44">
        <v>1848</v>
      </c>
      <c r="C1856" s="45" t="s">
        <v>1852</v>
      </c>
      <c r="D1856" s="66" t="s">
        <v>5814</v>
      </c>
    </row>
    <row r="1857" spans="2:4" x14ac:dyDescent="0.3">
      <c r="B1857" s="44">
        <v>1849</v>
      </c>
      <c r="C1857" s="45" t="s">
        <v>1853</v>
      </c>
      <c r="D1857" s="66" t="s">
        <v>5814</v>
      </c>
    </row>
    <row r="1858" spans="2:4" x14ac:dyDescent="0.3">
      <c r="B1858" s="44">
        <v>1850</v>
      </c>
      <c r="C1858" s="45" t="s">
        <v>1854</v>
      </c>
      <c r="D1858" s="66" t="s">
        <v>5814</v>
      </c>
    </row>
    <row r="1859" spans="2:4" x14ac:dyDescent="0.3">
      <c r="B1859" s="44">
        <v>1851</v>
      </c>
      <c r="C1859" s="45" t="s">
        <v>1855</v>
      </c>
      <c r="D1859" s="66" t="s">
        <v>5814</v>
      </c>
    </row>
    <row r="1860" spans="2:4" x14ac:dyDescent="0.3">
      <c r="B1860" s="44">
        <v>1852</v>
      </c>
      <c r="C1860" s="45" t="s">
        <v>1856</v>
      </c>
      <c r="D1860" s="66" t="s">
        <v>5814</v>
      </c>
    </row>
    <row r="1861" spans="2:4" x14ac:dyDescent="0.3">
      <c r="B1861" s="44">
        <v>1853</v>
      </c>
      <c r="C1861" s="45" t="s">
        <v>1857</v>
      </c>
      <c r="D1861" s="66" t="s">
        <v>5814</v>
      </c>
    </row>
    <row r="1862" spans="2:4" x14ac:dyDescent="0.3">
      <c r="B1862" s="44">
        <v>1854</v>
      </c>
      <c r="C1862" s="45" t="s">
        <v>1860</v>
      </c>
      <c r="D1862" s="66" t="s">
        <v>5814</v>
      </c>
    </row>
    <row r="1863" spans="2:4" x14ac:dyDescent="0.3">
      <c r="B1863" s="44">
        <v>1855</v>
      </c>
      <c r="C1863" s="45" t="s">
        <v>1861</v>
      </c>
      <c r="D1863" s="66" t="s">
        <v>5814</v>
      </c>
    </row>
    <row r="1864" spans="2:4" x14ac:dyDescent="0.3">
      <c r="B1864" s="44">
        <v>1856</v>
      </c>
      <c r="C1864" s="45" t="s">
        <v>1862</v>
      </c>
      <c r="D1864" s="66" t="s">
        <v>5814</v>
      </c>
    </row>
    <row r="1865" spans="2:4" x14ac:dyDescent="0.3">
      <c r="B1865" s="44">
        <v>1857</v>
      </c>
      <c r="C1865" s="45" t="s">
        <v>1864</v>
      </c>
      <c r="D1865" s="66" t="s">
        <v>5814</v>
      </c>
    </row>
    <row r="1866" spans="2:4" x14ac:dyDescent="0.3">
      <c r="B1866" s="44">
        <v>1858</v>
      </c>
      <c r="C1866" s="45" t="s">
        <v>1865</v>
      </c>
      <c r="D1866" s="66" t="s">
        <v>5814</v>
      </c>
    </row>
    <row r="1867" spans="2:4" x14ac:dyDescent="0.3">
      <c r="B1867" s="44">
        <v>1859</v>
      </c>
      <c r="C1867" s="45" t="s">
        <v>1867</v>
      </c>
      <c r="D1867" s="66" t="s">
        <v>5814</v>
      </c>
    </row>
    <row r="1868" spans="2:4" x14ac:dyDescent="0.3">
      <c r="B1868" s="44">
        <v>1860</v>
      </c>
      <c r="C1868" s="45" t="s">
        <v>1869</v>
      </c>
      <c r="D1868" s="66" t="s">
        <v>5814</v>
      </c>
    </row>
    <row r="1869" spans="2:4" x14ac:dyDescent="0.3">
      <c r="B1869" s="44">
        <v>1861</v>
      </c>
      <c r="C1869" s="45" t="s">
        <v>1870</v>
      </c>
      <c r="D1869" s="66" t="s">
        <v>5814</v>
      </c>
    </row>
    <row r="1870" spans="2:4" x14ac:dyDescent="0.3">
      <c r="B1870" s="44">
        <v>1862</v>
      </c>
      <c r="C1870" s="45" t="s">
        <v>1871</v>
      </c>
      <c r="D1870" s="66" t="s">
        <v>5814</v>
      </c>
    </row>
    <row r="1871" spans="2:4" x14ac:dyDescent="0.3">
      <c r="B1871" s="44">
        <v>1863</v>
      </c>
      <c r="C1871" s="45" t="s">
        <v>1872</v>
      </c>
      <c r="D1871" s="66" t="s">
        <v>5814</v>
      </c>
    </row>
    <row r="1872" spans="2:4" x14ac:dyDescent="0.3">
      <c r="B1872" s="44">
        <v>1864</v>
      </c>
      <c r="C1872" s="45" t="s">
        <v>1873</v>
      </c>
      <c r="D1872" s="66" t="s">
        <v>5814</v>
      </c>
    </row>
    <row r="1873" spans="2:4" x14ac:dyDescent="0.3">
      <c r="B1873" s="44">
        <v>1865</v>
      </c>
      <c r="C1873" s="45" t="s">
        <v>1874</v>
      </c>
      <c r="D1873" s="66" t="s">
        <v>5814</v>
      </c>
    </row>
    <row r="1874" spans="2:4" x14ac:dyDescent="0.3">
      <c r="B1874" s="44">
        <v>1866</v>
      </c>
      <c r="C1874" s="45" t="s">
        <v>1875</v>
      </c>
      <c r="D1874" s="66" t="s">
        <v>5814</v>
      </c>
    </row>
    <row r="1875" spans="2:4" x14ac:dyDescent="0.3">
      <c r="B1875" s="44">
        <v>1867</v>
      </c>
      <c r="C1875" s="45" t="s">
        <v>1876</v>
      </c>
      <c r="D1875" s="66" t="s">
        <v>5814</v>
      </c>
    </row>
    <row r="1876" spans="2:4" x14ac:dyDescent="0.3">
      <c r="B1876" s="44">
        <v>1868</v>
      </c>
      <c r="C1876" s="45" t="s">
        <v>1877</v>
      </c>
      <c r="D1876" s="66" t="s">
        <v>5814</v>
      </c>
    </row>
    <row r="1877" spans="2:4" x14ac:dyDescent="0.3">
      <c r="B1877" s="44">
        <v>1869</v>
      </c>
      <c r="C1877" s="45" t="s">
        <v>13487</v>
      </c>
      <c r="D1877" s="66" t="s">
        <v>5814</v>
      </c>
    </row>
    <row r="1878" spans="2:4" x14ac:dyDescent="0.3">
      <c r="B1878" s="44">
        <v>1870</v>
      </c>
      <c r="C1878" s="45" t="s">
        <v>13488</v>
      </c>
      <c r="D1878" s="66" t="s">
        <v>5814</v>
      </c>
    </row>
    <row r="1879" spans="2:4" x14ac:dyDescent="0.3">
      <c r="B1879" s="44">
        <v>1871</v>
      </c>
      <c r="C1879" s="45" t="s">
        <v>13489</v>
      </c>
      <c r="D1879" s="66" t="s">
        <v>5814</v>
      </c>
    </row>
    <row r="1880" spans="2:4" x14ac:dyDescent="0.3">
      <c r="B1880" s="44">
        <v>1872</v>
      </c>
      <c r="C1880" s="45" t="s">
        <v>1880</v>
      </c>
      <c r="D1880" s="66" t="s">
        <v>5814</v>
      </c>
    </row>
    <row r="1881" spans="2:4" x14ac:dyDescent="0.3">
      <c r="B1881" s="44">
        <v>1873</v>
      </c>
      <c r="C1881" s="45" t="s">
        <v>1881</v>
      </c>
      <c r="D1881" s="66" t="s">
        <v>5814</v>
      </c>
    </row>
    <row r="1882" spans="2:4" x14ac:dyDescent="0.3">
      <c r="B1882" s="44">
        <v>1874</v>
      </c>
      <c r="C1882" s="45" t="s">
        <v>1882</v>
      </c>
      <c r="D1882" s="66" t="s">
        <v>5814</v>
      </c>
    </row>
    <row r="1883" spans="2:4" x14ac:dyDescent="0.3">
      <c r="B1883" s="44">
        <v>1875</v>
      </c>
      <c r="C1883" s="45" t="s">
        <v>1883</v>
      </c>
      <c r="D1883" s="66" t="s">
        <v>5814</v>
      </c>
    </row>
    <row r="1884" spans="2:4" x14ac:dyDescent="0.3">
      <c r="B1884" s="44">
        <v>1876</v>
      </c>
      <c r="C1884" s="45" t="s">
        <v>1884</v>
      </c>
      <c r="D1884" s="66" t="s">
        <v>5814</v>
      </c>
    </row>
    <row r="1885" spans="2:4" x14ac:dyDescent="0.3">
      <c r="B1885" s="44">
        <v>1877</v>
      </c>
      <c r="C1885" s="45" t="s">
        <v>1886</v>
      </c>
      <c r="D1885" s="66" t="s">
        <v>5814</v>
      </c>
    </row>
    <row r="1886" spans="2:4" x14ac:dyDescent="0.3">
      <c r="B1886" s="44">
        <v>1878</v>
      </c>
      <c r="C1886" s="45" t="s">
        <v>1887</v>
      </c>
      <c r="D1886" s="66" t="s">
        <v>5814</v>
      </c>
    </row>
    <row r="1887" spans="2:4" x14ac:dyDescent="0.3">
      <c r="B1887" s="44">
        <v>1879</v>
      </c>
      <c r="C1887" s="45" t="s">
        <v>1888</v>
      </c>
      <c r="D1887" s="66" t="s">
        <v>5814</v>
      </c>
    </row>
    <row r="1888" spans="2:4" x14ac:dyDescent="0.3">
      <c r="B1888" s="44">
        <v>1880</v>
      </c>
      <c r="C1888" s="45" t="s">
        <v>1889</v>
      </c>
      <c r="D1888" s="66" t="s">
        <v>5814</v>
      </c>
    </row>
    <row r="1889" spans="2:4" x14ac:dyDescent="0.3">
      <c r="B1889" s="44">
        <v>1881</v>
      </c>
      <c r="C1889" s="45" t="s">
        <v>1890</v>
      </c>
      <c r="D1889" s="66" t="s">
        <v>5814</v>
      </c>
    </row>
    <row r="1890" spans="2:4" x14ac:dyDescent="0.3">
      <c r="B1890" s="44">
        <v>1882</v>
      </c>
      <c r="C1890" s="45" t="s">
        <v>13490</v>
      </c>
      <c r="D1890" s="66" t="s">
        <v>5814</v>
      </c>
    </row>
    <row r="1891" spans="2:4" x14ac:dyDescent="0.3">
      <c r="B1891" s="44">
        <v>1883</v>
      </c>
      <c r="C1891" s="45" t="s">
        <v>1892</v>
      </c>
      <c r="D1891" s="66" t="s">
        <v>5814</v>
      </c>
    </row>
    <row r="1892" spans="2:4" x14ac:dyDescent="0.3">
      <c r="B1892" s="44">
        <v>1884</v>
      </c>
      <c r="C1892" s="45" t="s">
        <v>1893</v>
      </c>
      <c r="D1892" s="66" t="s">
        <v>5814</v>
      </c>
    </row>
    <row r="1893" spans="2:4" x14ac:dyDescent="0.3">
      <c r="B1893" s="44">
        <v>1885</v>
      </c>
      <c r="C1893" s="45" t="s">
        <v>1894</v>
      </c>
      <c r="D1893" s="66" t="s">
        <v>5814</v>
      </c>
    </row>
    <row r="1894" spans="2:4" x14ac:dyDescent="0.3">
      <c r="B1894" s="44">
        <v>1886</v>
      </c>
      <c r="C1894" s="45" t="s">
        <v>1895</v>
      </c>
      <c r="D1894" s="66" t="s">
        <v>5814</v>
      </c>
    </row>
    <row r="1895" spans="2:4" x14ac:dyDescent="0.3">
      <c r="B1895" s="44">
        <v>1887</v>
      </c>
      <c r="C1895" s="45" t="s">
        <v>1896</v>
      </c>
      <c r="D1895" s="66" t="s">
        <v>5814</v>
      </c>
    </row>
    <row r="1896" spans="2:4" x14ac:dyDescent="0.3">
      <c r="B1896" s="44">
        <v>1888</v>
      </c>
      <c r="C1896" s="45" t="s">
        <v>1897</v>
      </c>
      <c r="D1896" s="66" t="s">
        <v>5814</v>
      </c>
    </row>
    <row r="1897" spans="2:4" x14ac:dyDescent="0.3">
      <c r="B1897" s="44">
        <v>1889</v>
      </c>
      <c r="C1897" s="45" t="s">
        <v>1898</v>
      </c>
      <c r="D1897" s="66" t="s">
        <v>5814</v>
      </c>
    </row>
    <row r="1898" spans="2:4" x14ac:dyDescent="0.3">
      <c r="B1898" s="44">
        <v>1890</v>
      </c>
      <c r="C1898" s="45" t="s">
        <v>13491</v>
      </c>
      <c r="D1898" s="66" t="s">
        <v>5814</v>
      </c>
    </row>
    <row r="1899" spans="2:4" x14ac:dyDescent="0.3">
      <c r="B1899" s="44">
        <v>1891</v>
      </c>
      <c r="C1899" s="45" t="s">
        <v>1900</v>
      </c>
      <c r="D1899" s="66" t="s">
        <v>5814</v>
      </c>
    </row>
    <row r="1900" spans="2:4" x14ac:dyDescent="0.3">
      <c r="B1900" s="44">
        <v>1892</v>
      </c>
      <c r="C1900" s="45" t="s">
        <v>1901</v>
      </c>
      <c r="D1900" s="66" t="s">
        <v>5814</v>
      </c>
    </row>
    <row r="1901" spans="2:4" x14ac:dyDescent="0.3">
      <c r="B1901" s="44">
        <v>1893</v>
      </c>
      <c r="C1901" s="45" t="s">
        <v>1902</v>
      </c>
      <c r="D1901" s="66" t="s">
        <v>5814</v>
      </c>
    </row>
    <row r="1902" spans="2:4" x14ac:dyDescent="0.3">
      <c r="B1902" s="44">
        <v>1894</v>
      </c>
      <c r="C1902" s="45" t="s">
        <v>1903</v>
      </c>
      <c r="D1902" s="66" t="s">
        <v>5814</v>
      </c>
    </row>
    <row r="1903" spans="2:4" x14ac:dyDescent="0.3">
      <c r="B1903" s="44">
        <v>1895</v>
      </c>
      <c r="C1903" s="45" t="s">
        <v>1904</v>
      </c>
      <c r="D1903" s="66" t="s">
        <v>5814</v>
      </c>
    </row>
    <row r="1904" spans="2:4" x14ac:dyDescent="0.3">
      <c r="B1904" s="44">
        <v>1896</v>
      </c>
      <c r="C1904" s="45" t="s">
        <v>1905</v>
      </c>
      <c r="D1904" s="66" t="s">
        <v>5814</v>
      </c>
    </row>
    <row r="1905" spans="2:4" x14ac:dyDescent="0.3">
      <c r="B1905" s="44">
        <v>1897</v>
      </c>
      <c r="C1905" s="45" t="s">
        <v>13492</v>
      </c>
      <c r="D1905" s="66" t="s">
        <v>5814</v>
      </c>
    </row>
    <row r="1906" spans="2:4" x14ac:dyDescent="0.3">
      <c r="B1906" s="44">
        <v>1898</v>
      </c>
      <c r="C1906" s="45" t="s">
        <v>1906</v>
      </c>
      <c r="D1906" s="66" t="s">
        <v>5814</v>
      </c>
    </row>
    <row r="1907" spans="2:4" x14ac:dyDescent="0.3">
      <c r="B1907" s="44">
        <v>1899</v>
      </c>
      <c r="C1907" s="45" t="s">
        <v>13493</v>
      </c>
      <c r="D1907" s="66" t="s">
        <v>5814</v>
      </c>
    </row>
    <row r="1908" spans="2:4" x14ac:dyDescent="0.3">
      <c r="B1908" s="44">
        <v>1900</v>
      </c>
      <c r="C1908" s="45" t="s">
        <v>1911</v>
      </c>
      <c r="D1908" s="66" t="s">
        <v>5814</v>
      </c>
    </row>
    <row r="1909" spans="2:4" x14ac:dyDescent="0.3">
      <c r="B1909" s="44">
        <v>1901</v>
      </c>
      <c r="C1909" s="45" t="s">
        <v>1912</v>
      </c>
      <c r="D1909" s="66" t="s">
        <v>5814</v>
      </c>
    </row>
    <row r="1910" spans="2:4" x14ac:dyDescent="0.3">
      <c r="B1910" s="44">
        <v>1902</v>
      </c>
      <c r="C1910" s="45" t="s">
        <v>1913</v>
      </c>
      <c r="D1910" s="66" t="s">
        <v>5814</v>
      </c>
    </row>
    <row r="1911" spans="2:4" x14ac:dyDescent="0.3">
      <c r="B1911" s="44">
        <v>1903</v>
      </c>
      <c r="C1911" s="45" t="s">
        <v>13494</v>
      </c>
      <c r="D1911" s="66" t="s">
        <v>5814</v>
      </c>
    </row>
    <row r="1912" spans="2:4" x14ac:dyDescent="0.3">
      <c r="B1912" s="44">
        <v>1904</v>
      </c>
      <c r="C1912" s="45" t="s">
        <v>1914</v>
      </c>
      <c r="D1912" s="66" t="s">
        <v>5814</v>
      </c>
    </row>
    <row r="1913" spans="2:4" x14ac:dyDescent="0.3">
      <c r="B1913" s="44">
        <v>1905</v>
      </c>
      <c r="C1913" s="45" t="s">
        <v>1916</v>
      </c>
      <c r="D1913" s="66" t="s">
        <v>5814</v>
      </c>
    </row>
    <row r="1914" spans="2:4" x14ac:dyDescent="0.3">
      <c r="B1914" s="44">
        <v>1906</v>
      </c>
      <c r="C1914" s="45" t="s">
        <v>1917</v>
      </c>
      <c r="D1914" s="66" t="s">
        <v>5814</v>
      </c>
    </row>
    <row r="1915" spans="2:4" x14ac:dyDescent="0.3">
      <c r="B1915" s="44">
        <v>1907</v>
      </c>
      <c r="C1915" s="45" t="s">
        <v>1918</v>
      </c>
      <c r="D1915" s="66" t="s">
        <v>5814</v>
      </c>
    </row>
    <row r="1916" spans="2:4" x14ac:dyDescent="0.3">
      <c r="B1916" s="44">
        <v>1908</v>
      </c>
      <c r="C1916" s="45" t="s">
        <v>1919</v>
      </c>
      <c r="D1916" s="66" t="s">
        <v>5814</v>
      </c>
    </row>
    <row r="1917" spans="2:4" x14ac:dyDescent="0.3">
      <c r="B1917" s="44">
        <v>1909</v>
      </c>
      <c r="C1917" s="45" t="s">
        <v>1921</v>
      </c>
      <c r="D1917" s="66" t="s">
        <v>5814</v>
      </c>
    </row>
    <row r="1918" spans="2:4" x14ac:dyDescent="0.3">
      <c r="B1918" s="44">
        <v>1910</v>
      </c>
      <c r="C1918" s="45" t="s">
        <v>13495</v>
      </c>
      <c r="D1918" s="66" t="s">
        <v>5814</v>
      </c>
    </row>
    <row r="1919" spans="2:4" x14ac:dyDescent="0.3">
      <c r="B1919" s="44">
        <v>1911</v>
      </c>
      <c r="C1919" s="45" t="s">
        <v>1923</v>
      </c>
      <c r="D1919" s="66" t="s">
        <v>5814</v>
      </c>
    </row>
    <row r="1920" spans="2:4" x14ac:dyDescent="0.3">
      <c r="B1920" s="44">
        <v>1912</v>
      </c>
      <c r="C1920" s="45" t="s">
        <v>13496</v>
      </c>
      <c r="D1920" s="66" t="s">
        <v>5814</v>
      </c>
    </row>
    <row r="1921" spans="2:4" x14ac:dyDescent="0.3">
      <c r="B1921" s="44">
        <v>1913</v>
      </c>
      <c r="C1921" s="45" t="s">
        <v>1925</v>
      </c>
      <c r="D1921" s="66" t="s">
        <v>5814</v>
      </c>
    </row>
    <row r="1922" spans="2:4" x14ac:dyDescent="0.3">
      <c r="B1922" s="44">
        <v>1914</v>
      </c>
      <c r="C1922" s="45" t="s">
        <v>1926</v>
      </c>
      <c r="D1922" s="66" t="s">
        <v>5814</v>
      </c>
    </row>
    <row r="1923" spans="2:4" x14ac:dyDescent="0.3">
      <c r="B1923" s="44">
        <v>1915</v>
      </c>
      <c r="C1923" s="45" t="s">
        <v>13497</v>
      </c>
      <c r="D1923" s="66" t="s">
        <v>5814</v>
      </c>
    </row>
    <row r="1924" spans="2:4" x14ac:dyDescent="0.3">
      <c r="B1924" s="44">
        <v>1916</v>
      </c>
      <c r="C1924" s="45" t="s">
        <v>1927</v>
      </c>
      <c r="D1924" s="66" t="s">
        <v>5814</v>
      </c>
    </row>
    <row r="1925" spans="2:4" x14ac:dyDescent="0.3">
      <c r="B1925" s="44">
        <v>1917</v>
      </c>
      <c r="C1925" s="45" t="s">
        <v>1928</v>
      </c>
      <c r="D1925" s="66" t="s">
        <v>5814</v>
      </c>
    </row>
    <row r="1926" spans="2:4" x14ac:dyDescent="0.3">
      <c r="B1926" s="44">
        <v>1918</v>
      </c>
      <c r="C1926" s="45" t="s">
        <v>13498</v>
      </c>
      <c r="D1926" s="66" t="s">
        <v>5814</v>
      </c>
    </row>
    <row r="1927" spans="2:4" x14ac:dyDescent="0.3">
      <c r="B1927" s="44">
        <v>1919</v>
      </c>
      <c r="C1927" s="45" t="s">
        <v>13499</v>
      </c>
      <c r="D1927" s="66" t="s">
        <v>5814</v>
      </c>
    </row>
    <row r="1928" spans="2:4" x14ac:dyDescent="0.3">
      <c r="B1928" s="44">
        <v>1920</v>
      </c>
      <c r="C1928" s="45" t="s">
        <v>1929</v>
      </c>
      <c r="D1928" s="66" t="s">
        <v>5814</v>
      </c>
    </row>
    <row r="1929" spans="2:4" x14ac:dyDescent="0.3">
      <c r="B1929" s="44">
        <v>1921</v>
      </c>
      <c r="C1929" s="45" t="s">
        <v>1930</v>
      </c>
      <c r="D1929" s="66" t="s">
        <v>5814</v>
      </c>
    </row>
    <row r="1930" spans="2:4" x14ac:dyDescent="0.3">
      <c r="B1930" s="44">
        <v>1922</v>
      </c>
      <c r="C1930" s="45" t="s">
        <v>1931</v>
      </c>
      <c r="D1930" s="66" t="s">
        <v>5814</v>
      </c>
    </row>
    <row r="1931" spans="2:4" x14ac:dyDescent="0.3">
      <c r="B1931" s="44">
        <v>1923</v>
      </c>
      <c r="C1931" s="45" t="s">
        <v>1932</v>
      </c>
      <c r="D1931" s="66" t="s">
        <v>5814</v>
      </c>
    </row>
    <row r="1932" spans="2:4" x14ac:dyDescent="0.3">
      <c r="B1932" s="44">
        <v>1924</v>
      </c>
      <c r="C1932" s="45" t="s">
        <v>1933</v>
      </c>
      <c r="D1932" s="66" t="s">
        <v>5814</v>
      </c>
    </row>
    <row r="1933" spans="2:4" x14ac:dyDescent="0.3">
      <c r="B1933" s="44">
        <v>1925</v>
      </c>
      <c r="C1933" s="45" t="s">
        <v>1934</v>
      </c>
      <c r="D1933" s="66" t="s">
        <v>5814</v>
      </c>
    </row>
    <row r="1934" spans="2:4" x14ac:dyDescent="0.3">
      <c r="B1934" s="44">
        <v>1926</v>
      </c>
      <c r="C1934" s="45" t="s">
        <v>13500</v>
      </c>
      <c r="D1934" s="66" t="s">
        <v>5814</v>
      </c>
    </row>
    <row r="1935" spans="2:4" x14ac:dyDescent="0.3">
      <c r="B1935" s="44">
        <v>1927</v>
      </c>
      <c r="C1935" s="45" t="s">
        <v>13501</v>
      </c>
      <c r="D1935" s="66" t="s">
        <v>5814</v>
      </c>
    </row>
    <row r="1936" spans="2:4" x14ac:dyDescent="0.3">
      <c r="B1936" s="44">
        <v>1928</v>
      </c>
      <c r="C1936" s="45" t="s">
        <v>13502</v>
      </c>
      <c r="D1936" s="66" t="s">
        <v>5814</v>
      </c>
    </row>
    <row r="1937" spans="2:4" x14ac:dyDescent="0.3">
      <c r="B1937" s="44">
        <v>1929</v>
      </c>
      <c r="C1937" s="45" t="s">
        <v>1939</v>
      </c>
      <c r="D1937" s="66" t="s">
        <v>5814</v>
      </c>
    </row>
    <row r="1938" spans="2:4" x14ac:dyDescent="0.3">
      <c r="B1938" s="44">
        <v>1930</v>
      </c>
      <c r="C1938" s="45" t="s">
        <v>1940</v>
      </c>
      <c r="D1938" s="66" t="s">
        <v>5815</v>
      </c>
    </row>
    <row r="1939" spans="2:4" x14ac:dyDescent="0.3">
      <c r="B1939" s="44">
        <v>1931</v>
      </c>
      <c r="C1939" s="45" t="s">
        <v>1941</v>
      </c>
      <c r="D1939" s="66" t="s">
        <v>5815</v>
      </c>
    </row>
    <row r="1940" spans="2:4" x14ac:dyDescent="0.3">
      <c r="B1940" s="44">
        <v>1932</v>
      </c>
      <c r="C1940" s="45" t="s">
        <v>1942</v>
      </c>
      <c r="D1940" s="66" t="s">
        <v>5815</v>
      </c>
    </row>
    <row r="1941" spans="2:4" x14ac:dyDescent="0.3">
      <c r="B1941" s="44">
        <v>1933</v>
      </c>
      <c r="C1941" s="45" t="s">
        <v>1943</v>
      </c>
      <c r="D1941" s="66" t="s">
        <v>5815</v>
      </c>
    </row>
    <row r="1942" spans="2:4" x14ac:dyDescent="0.3">
      <c r="B1942" s="44">
        <v>1934</v>
      </c>
      <c r="C1942" s="45" t="s">
        <v>1944</v>
      </c>
      <c r="D1942" s="66" t="s">
        <v>5815</v>
      </c>
    </row>
    <row r="1943" spans="2:4" x14ac:dyDescent="0.3">
      <c r="B1943" s="44">
        <v>1935</v>
      </c>
      <c r="C1943" s="45" t="s">
        <v>1945</v>
      </c>
      <c r="D1943" s="66" t="s">
        <v>5815</v>
      </c>
    </row>
    <row r="1944" spans="2:4" x14ac:dyDescent="0.3">
      <c r="B1944" s="44">
        <v>1936</v>
      </c>
      <c r="C1944" s="45" t="s">
        <v>1947</v>
      </c>
      <c r="D1944" s="66" t="s">
        <v>5815</v>
      </c>
    </row>
    <row r="1945" spans="2:4" x14ac:dyDescent="0.3">
      <c r="B1945" s="44">
        <v>1937</v>
      </c>
      <c r="C1945" s="45" t="s">
        <v>1948</v>
      </c>
      <c r="D1945" s="66" t="s">
        <v>5815</v>
      </c>
    </row>
    <row r="1946" spans="2:4" x14ac:dyDescent="0.3">
      <c r="B1946" s="44">
        <v>1938</v>
      </c>
      <c r="C1946" s="45" t="s">
        <v>13503</v>
      </c>
      <c r="D1946" s="66" t="s">
        <v>5815</v>
      </c>
    </row>
    <row r="1947" spans="2:4" x14ac:dyDescent="0.3">
      <c r="B1947" s="44">
        <v>1939</v>
      </c>
      <c r="C1947" s="45" t="s">
        <v>1950</v>
      </c>
      <c r="D1947" s="66" t="s">
        <v>5815</v>
      </c>
    </row>
    <row r="1948" spans="2:4" x14ac:dyDescent="0.3">
      <c r="B1948" s="44">
        <v>1940</v>
      </c>
      <c r="C1948" s="45" t="s">
        <v>1951</v>
      </c>
      <c r="D1948" s="66" t="s">
        <v>5815</v>
      </c>
    </row>
    <row r="1949" spans="2:4" x14ac:dyDescent="0.3">
      <c r="B1949" s="44">
        <v>1941</v>
      </c>
      <c r="C1949" s="45" t="s">
        <v>1952</v>
      </c>
      <c r="D1949" s="66" t="s">
        <v>5815</v>
      </c>
    </row>
    <row r="1950" spans="2:4" x14ac:dyDescent="0.3">
      <c r="B1950" s="44">
        <v>1942</v>
      </c>
      <c r="C1950" s="45" t="s">
        <v>1953</v>
      </c>
      <c r="D1950" s="66" t="s">
        <v>5815</v>
      </c>
    </row>
    <row r="1951" spans="2:4" x14ac:dyDescent="0.3">
      <c r="B1951" s="44">
        <v>1943</v>
      </c>
      <c r="C1951" s="45" t="s">
        <v>13504</v>
      </c>
      <c r="D1951" s="66" t="s">
        <v>5815</v>
      </c>
    </row>
    <row r="1952" spans="2:4" x14ac:dyDescent="0.3">
      <c r="B1952" s="44">
        <v>1944</v>
      </c>
      <c r="C1952" s="45" t="s">
        <v>1954</v>
      </c>
      <c r="D1952" s="66" t="s">
        <v>5815</v>
      </c>
    </row>
    <row r="1953" spans="2:4" x14ac:dyDescent="0.3">
      <c r="B1953" s="44">
        <v>1945</v>
      </c>
      <c r="C1953" s="45" t="s">
        <v>1955</v>
      </c>
      <c r="D1953" s="66" t="s">
        <v>5815</v>
      </c>
    </row>
    <row r="1954" spans="2:4" x14ac:dyDescent="0.3">
      <c r="B1954" s="44">
        <v>1946</v>
      </c>
      <c r="C1954" s="45" t="s">
        <v>1956</v>
      </c>
      <c r="D1954" s="66" t="s">
        <v>5815</v>
      </c>
    </row>
    <row r="1955" spans="2:4" x14ac:dyDescent="0.3">
      <c r="B1955" s="44">
        <v>1947</v>
      </c>
      <c r="C1955" s="45" t="s">
        <v>1957</v>
      </c>
      <c r="D1955" s="66" t="s">
        <v>5815</v>
      </c>
    </row>
    <row r="1956" spans="2:4" x14ac:dyDescent="0.3">
      <c r="B1956" s="44">
        <v>1948</v>
      </c>
      <c r="C1956" s="45" t="s">
        <v>1958</v>
      </c>
      <c r="D1956" s="66" t="s">
        <v>5815</v>
      </c>
    </row>
    <row r="1957" spans="2:4" x14ac:dyDescent="0.3">
      <c r="B1957" s="44">
        <v>1949</v>
      </c>
      <c r="C1957" s="45" t="s">
        <v>1959</v>
      </c>
      <c r="D1957" s="66" t="s">
        <v>5815</v>
      </c>
    </row>
    <row r="1958" spans="2:4" x14ac:dyDescent="0.3">
      <c r="B1958" s="44">
        <v>1950</v>
      </c>
      <c r="C1958" s="45" t="s">
        <v>1960</v>
      </c>
      <c r="D1958" s="66" t="s">
        <v>5815</v>
      </c>
    </row>
    <row r="1959" spans="2:4" x14ac:dyDescent="0.3">
      <c r="B1959" s="44">
        <v>1951</v>
      </c>
      <c r="C1959" s="45" t="s">
        <v>1961</v>
      </c>
      <c r="D1959" s="66" t="s">
        <v>5815</v>
      </c>
    </row>
    <row r="1960" spans="2:4" x14ac:dyDescent="0.3">
      <c r="B1960" s="44">
        <v>1952</v>
      </c>
      <c r="C1960" s="45" t="s">
        <v>1962</v>
      </c>
      <c r="D1960" s="66" t="s">
        <v>5815</v>
      </c>
    </row>
    <row r="1961" spans="2:4" x14ac:dyDescent="0.3">
      <c r="B1961" s="44">
        <v>1953</v>
      </c>
      <c r="C1961" s="45" t="s">
        <v>13505</v>
      </c>
      <c r="D1961" s="66" t="s">
        <v>5815</v>
      </c>
    </row>
    <row r="1962" spans="2:4" x14ac:dyDescent="0.3">
      <c r="B1962" s="44">
        <v>1954</v>
      </c>
      <c r="C1962" s="45" t="s">
        <v>1964</v>
      </c>
      <c r="D1962" s="66" t="s">
        <v>5815</v>
      </c>
    </row>
    <row r="1963" spans="2:4" x14ac:dyDescent="0.3">
      <c r="B1963" s="44">
        <v>1955</v>
      </c>
      <c r="C1963" s="45" t="s">
        <v>1965</v>
      </c>
      <c r="D1963" s="66" t="s">
        <v>5815</v>
      </c>
    </row>
    <row r="1964" spans="2:4" x14ac:dyDescent="0.3">
      <c r="B1964" s="44">
        <v>1956</v>
      </c>
      <c r="C1964" s="45" t="s">
        <v>1966</v>
      </c>
      <c r="D1964" s="66" t="s">
        <v>5815</v>
      </c>
    </row>
    <row r="1965" spans="2:4" x14ac:dyDescent="0.3">
      <c r="B1965" s="44">
        <v>1957</v>
      </c>
      <c r="C1965" s="45" t="s">
        <v>1967</v>
      </c>
      <c r="D1965" s="66" t="s">
        <v>5815</v>
      </c>
    </row>
    <row r="1966" spans="2:4" x14ac:dyDescent="0.3">
      <c r="B1966" s="44">
        <v>1958</v>
      </c>
      <c r="C1966" s="45" t="s">
        <v>1968</v>
      </c>
      <c r="D1966" s="66" t="s">
        <v>5815</v>
      </c>
    </row>
    <row r="1967" spans="2:4" x14ac:dyDescent="0.3">
      <c r="B1967" s="44">
        <v>1959</v>
      </c>
      <c r="C1967" s="45" t="s">
        <v>1969</v>
      </c>
      <c r="D1967" s="66" t="s">
        <v>5815</v>
      </c>
    </row>
    <row r="1968" spans="2:4" x14ac:dyDescent="0.3">
      <c r="B1968" s="44">
        <v>1960</v>
      </c>
      <c r="C1968" s="45" t="s">
        <v>1970</v>
      </c>
      <c r="D1968" s="66" t="s">
        <v>5815</v>
      </c>
    </row>
    <row r="1969" spans="2:4" x14ac:dyDescent="0.3">
      <c r="B1969" s="44">
        <v>1961</v>
      </c>
      <c r="C1969" s="45" t="s">
        <v>13506</v>
      </c>
      <c r="D1969" s="66" t="s">
        <v>5815</v>
      </c>
    </row>
    <row r="1970" spans="2:4" x14ac:dyDescent="0.3">
      <c r="B1970" s="44">
        <v>1962</v>
      </c>
      <c r="C1970" s="45" t="s">
        <v>1972</v>
      </c>
      <c r="D1970" s="66" t="s">
        <v>5815</v>
      </c>
    </row>
    <row r="1971" spans="2:4" x14ac:dyDescent="0.3">
      <c r="B1971" s="44">
        <v>1963</v>
      </c>
      <c r="C1971" s="45" t="s">
        <v>1974</v>
      </c>
      <c r="D1971" s="66" t="s">
        <v>5815</v>
      </c>
    </row>
    <row r="1972" spans="2:4" x14ac:dyDescent="0.3">
      <c r="B1972" s="44">
        <v>1964</v>
      </c>
      <c r="C1972" s="45" t="s">
        <v>1975</v>
      </c>
      <c r="D1972" s="66" t="s">
        <v>5815</v>
      </c>
    </row>
    <row r="1973" spans="2:4" x14ac:dyDescent="0.3">
      <c r="B1973" s="44">
        <v>1965</v>
      </c>
      <c r="C1973" s="45" t="s">
        <v>1976</v>
      </c>
      <c r="D1973" s="66" t="s">
        <v>5815</v>
      </c>
    </row>
    <row r="1974" spans="2:4" x14ac:dyDescent="0.3">
      <c r="B1974" s="44">
        <v>1966</v>
      </c>
      <c r="C1974" s="45" t="s">
        <v>1977</v>
      </c>
      <c r="D1974" s="66" t="s">
        <v>5815</v>
      </c>
    </row>
    <row r="1975" spans="2:4" x14ac:dyDescent="0.3">
      <c r="B1975" s="44">
        <v>1967</v>
      </c>
      <c r="C1975" s="45" t="s">
        <v>1978</v>
      </c>
      <c r="D1975" s="66" t="s">
        <v>5815</v>
      </c>
    </row>
    <row r="1976" spans="2:4" x14ac:dyDescent="0.3">
      <c r="B1976" s="44">
        <v>1968</v>
      </c>
      <c r="C1976" s="45" t="s">
        <v>1979</v>
      </c>
      <c r="D1976" s="66" t="s">
        <v>5815</v>
      </c>
    </row>
    <row r="1977" spans="2:4" x14ac:dyDescent="0.3">
      <c r="B1977" s="44">
        <v>1969</v>
      </c>
      <c r="C1977" s="45" t="s">
        <v>1981</v>
      </c>
      <c r="D1977" s="66" t="s">
        <v>5815</v>
      </c>
    </row>
    <row r="1978" spans="2:4" x14ac:dyDescent="0.3">
      <c r="B1978" s="44">
        <v>1970</v>
      </c>
      <c r="C1978" s="45" t="s">
        <v>1982</v>
      </c>
      <c r="D1978" s="66" t="s">
        <v>5815</v>
      </c>
    </row>
    <row r="1979" spans="2:4" x14ac:dyDescent="0.3">
      <c r="B1979" s="44">
        <v>1971</v>
      </c>
      <c r="C1979" s="45" t="s">
        <v>13507</v>
      </c>
      <c r="D1979" s="66" t="s">
        <v>5815</v>
      </c>
    </row>
    <row r="1980" spans="2:4" x14ac:dyDescent="0.3">
      <c r="B1980" s="44">
        <v>1972</v>
      </c>
      <c r="C1980" s="45" t="s">
        <v>1984</v>
      </c>
      <c r="D1980" s="66" t="s">
        <v>5815</v>
      </c>
    </row>
    <row r="1981" spans="2:4" x14ac:dyDescent="0.3">
      <c r="B1981" s="44">
        <v>1973</v>
      </c>
      <c r="C1981" s="45" t="s">
        <v>13508</v>
      </c>
      <c r="D1981" s="66" t="s">
        <v>5815</v>
      </c>
    </row>
    <row r="1982" spans="2:4" x14ac:dyDescent="0.3">
      <c r="B1982" s="44">
        <v>1974</v>
      </c>
      <c r="C1982" s="45" t="s">
        <v>1986</v>
      </c>
      <c r="D1982" s="66" t="s">
        <v>5815</v>
      </c>
    </row>
    <row r="1983" spans="2:4" x14ac:dyDescent="0.3">
      <c r="B1983" s="44">
        <v>1975</v>
      </c>
      <c r="C1983" s="45" t="s">
        <v>1987</v>
      </c>
      <c r="D1983" s="66" t="s">
        <v>5815</v>
      </c>
    </row>
    <row r="1984" spans="2:4" x14ac:dyDescent="0.3">
      <c r="B1984" s="44">
        <v>1976</v>
      </c>
      <c r="C1984" s="45" t="s">
        <v>1988</v>
      </c>
      <c r="D1984" s="66" t="s">
        <v>5815</v>
      </c>
    </row>
    <row r="1985" spans="2:4" x14ac:dyDescent="0.3">
      <c r="B1985" s="44">
        <v>1977</v>
      </c>
      <c r="C1985" s="45" t="s">
        <v>13509</v>
      </c>
      <c r="D1985" s="66" t="s">
        <v>5815</v>
      </c>
    </row>
    <row r="1986" spans="2:4" x14ac:dyDescent="0.3">
      <c r="B1986" s="44">
        <v>1978</v>
      </c>
      <c r="C1986" s="45" t="s">
        <v>1990</v>
      </c>
      <c r="D1986" s="66" t="s">
        <v>5815</v>
      </c>
    </row>
    <row r="1987" spans="2:4" x14ac:dyDescent="0.3">
      <c r="B1987" s="44">
        <v>1979</v>
      </c>
      <c r="C1987" s="45" t="s">
        <v>13510</v>
      </c>
      <c r="D1987" s="66" t="s">
        <v>5815</v>
      </c>
    </row>
    <row r="1988" spans="2:4" x14ac:dyDescent="0.3">
      <c r="B1988" s="44">
        <v>1980</v>
      </c>
      <c r="C1988" s="45" t="s">
        <v>1992</v>
      </c>
      <c r="D1988" s="66" t="s">
        <v>5815</v>
      </c>
    </row>
    <row r="1989" spans="2:4" x14ac:dyDescent="0.3">
      <c r="B1989" s="44">
        <v>1981</v>
      </c>
      <c r="C1989" s="45" t="s">
        <v>13511</v>
      </c>
      <c r="D1989" s="66" t="s">
        <v>5815</v>
      </c>
    </row>
    <row r="1990" spans="2:4" x14ac:dyDescent="0.3">
      <c r="B1990" s="44">
        <v>1982</v>
      </c>
      <c r="C1990" s="45" t="s">
        <v>1993</v>
      </c>
      <c r="D1990" s="66" t="s">
        <v>5815</v>
      </c>
    </row>
    <row r="1991" spans="2:4" x14ac:dyDescent="0.3">
      <c r="B1991" s="44">
        <v>1983</v>
      </c>
      <c r="C1991" s="45" t="s">
        <v>1994</v>
      </c>
      <c r="D1991" s="66" t="s">
        <v>5815</v>
      </c>
    </row>
    <row r="1992" spans="2:4" x14ac:dyDescent="0.3">
      <c r="B1992" s="44">
        <v>1984</v>
      </c>
      <c r="C1992" s="45" t="s">
        <v>1995</v>
      </c>
      <c r="D1992" s="66" t="s">
        <v>5815</v>
      </c>
    </row>
    <row r="1993" spans="2:4" x14ac:dyDescent="0.3">
      <c r="B1993" s="44">
        <v>1985</v>
      </c>
      <c r="C1993" s="45" t="s">
        <v>1996</v>
      </c>
      <c r="D1993" s="66" t="s">
        <v>5815</v>
      </c>
    </row>
    <row r="1994" spans="2:4" x14ac:dyDescent="0.3">
      <c r="B1994" s="44">
        <v>1986</v>
      </c>
      <c r="C1994" s="45" t="s">
        <v>13512</v>
      </c>
      <c r="D1994" s="66" t="s">
        <v>5815</v>
      </c>
    </row>
    <row r="1995" spans="2:4" x14ac:dyDescent="0.3">
      <c r="B1995" s="44">
        <v>1987</v>
      </c>
      <c r="C1995" s="45" t="s">
        <v>1997</v>
      </c>
      <c r="D1995" s="66" t="s">
        <v>5815</v>
      </c>
    </row>
    <row r="1996" spans="2:4" x14ac:dyDescent="0.3">
      <c r="B1996" s="44">
        <v>1988</v>
      </c>
      <c r="C1996" s="45" t="s">
        <v>1998</v>
      </c>
      <c r="D1996" s="66" t="s">
        <v>5815</v>
      </c>
    </row>
    <row r="1997" spans="2:4" x14ac:dyDescent="0.3">
      <c r="B1997" s="44">
        <v>1989</v>
      </c>
      <c r="C1997" s="45" t="s">
        <v>1999</v>
      </c>
      <c r="D1997" s="66" t="s">
        <v>5815</v>
      </c>
    </row>
    <row r="1998" spans="2:4" x14ac:dyDescent="0.3">
      <c r="B1998" s="44">
        <v>1990</v>
      </c>
      <c r="C1998" s="45" t="s">
        <v>2000</v>
      </c>
      <c r="D1998" s="66" t="s">
        <v>5815</v>
      </c>
    </row>
    <row r="1999" spans="2:4" x14ac:dyDescent="0.3">
      <c r="B1999" s="44">
        <v>1991</v>
      </c>
      <c r="C1999" s="45" t="s">
        <v>13513</v>
      </c>
      <c r="D1999" s="66" t="s">
        <v>5815</v>
      </c>
    </row>
    <row r="2000" spans="2:4" x14ac:dyDescent="0.3">
      <c r="B2000" s="44">
        <v>1992</v>
      </c>
      <c r="C2000" s="45" t="s">
        <v>4911</v>
      </c>
      <c r="D2000" s="66" t="s">
        <v>5815</v>
      </c>
    </row>
    <row r="2001" spans="2:4" x14ac:dyDescent="0.3">
      <c r="B2001" s="44">
        <v>1993</v>
      </c>
      <c r="C2001" s="45" t="s">
        <v>2002</v>
      </c>
      <c r="D2001" s="66" t="s">
        <v>5815</v>
      </c>
    </row>
    <row r="2002" spans="2:4" x14ac:dyDescent="0.3">
      <c r="B2002" s="44">
        <v>1994</v>
      </c>
      <c r="C2002" s="45" t="s">
        <v>2003</v>
      </c>
      <c r="D2002" s="66" t="s">
        <v>5815</v>
      </c>
    </row>
    <row r="2003" spans="2:4" x14ac:dyDescent="0.3">
      <c r="B2003" s="44">
        <v>1995</v>
      </c>
      <c r="C2003" s="45" t="s">
        <v>2004</v>
      </c>
      <c r="D2003" s="66" t="s">
        <v>5815</v>
      </c>
    </row>
    <row r="2004" spans="2:4" x14ac:dyDescent="0.3">
      <c r="B2004" s="44">
        <v>1996</v>
      </c>
      <c r="C2004" s="45" t="s">
        <v>13514</v>
      </c>
      <c r="D2004" s="66" t="s">
        <v>5815</v>
      </c>
    </row>
    <row r="2005" spans="2:4" x14ac:dyDescent="0.3">
      <c r="B2005" s="44">
        <v>1997</v>
      </c>
      <c r="C2005" s="45" t="s">
        <v>13515</v>
      </c>
      <c r="D2005" s="66" t="s">
        <v>5815</v>
      </c>
    </row>
    <row r="2006" spans="2:4" x14ac:dyDescent="0.3">
      <c r="B2006" s="44">
        <v>1998</v>
      </c>
      <c r="C2006" s="45" t="s">
        <v>2007</v>
      </c>
      <c r="D2006" s="66" t="s">
        <v>5815</v>
      </c>
    </row>
    <row r="2007" spans="2:4" x14ac:dyDescent="0.3">
      <c r="B2007" s="44">
        <v>1999</v>
      </c>
      <c r="C2007" s="45" t="s">
        <v>2009</v>
      </c>
      <c r="D2007" s="66" t="s">
        <v>5815</v>
      </c>
    </row>
    <row r="2008" spans="2:4" x14ac:dyDescent="0.3">
      <c r="B2008" s="44">
        <v>2000</v>
      </c>
      <c r="C2008" s="45" t="s">
        <v>2010</v>
      </c>
      <c r="D2008" s="66" t="s">
        <v>5815</v>
      </c>
    </row>
    <row r="2009" spans="2:4" x14ac:dyDescent="0.3">
      <c r="B2009" s="44">
        <v>2001</v>
      </c>
      <c r="C2009" s="45" t="s">
        <v>2011</v>
      </c>
      <c r="D2009" s="66" t="s">
        <v>5815</v>
      </c>
    </row>
    <row r="2010" spans="2:4" x14ac:dyDescent="0.3">
      <c r="B2010" s="44">
        <v>2002</v>
      </c>
      <c r="C2010" s="45" t="s">
        <v>2012</v>
      </c>
      <c r="D2010" s="66" t="s">
        <v>5815</v>
      </c>
    </row>
    <row r="2011" spans="2:4" x14ac:dyDescent="0.3">
      <c r="B2011" s="44">
        <v>2003</v>
      </c>
      <c r="C2011" s="45" t="s">
        <v>2013</v>
      </c>
      <c r="D2011" s="66" t="s">
        <v>5815</v>
      </c>
    </row>
    <row r="2012" spans="2:4" x14ac:dyDescent="0.3">
      <c r="B2012" s="44">
        <v>2004</v>
      </c>
      <c r="C2012" s="45" t="s">
        <v>2014</v>
      </c>
      <c r="D2012" s="66" t="s">
        <v>5815</v>
      </c>
    </row>
    <row r="2013" spans="2:4" x14ac:dyDescent="0.3">
      <c r="B2013" s="44">
        <v>2005</v>
      </c>
      <c r="C2013" s="45" t="s">
        <v>2015</v>
      </c>
      <c r="D2013" s="66" t="s">
        <v>5815</v>
      </c>
    </row>
    <row r="2014" spans="2:4" x14ac:dyDescent="0.3">
      <c r="B2014" s="44">
        <v>2006</v>
      </c>
      <c r="C2014" s="45" t="s">
        <v>2016</v>
      </c>
      <c r="D2014" s="66" t="s">
        <v>5815</v>
      </c>
    </row>
    <row r="2015" spans="2:4" x14ac:dyDescent="0.3">
      <c r="B2015" s="44">
        <v>2007</v>
      </c>
      <c r="C2015" s="45" t="s">
        <v>2017</v>
      </c>
      <c r="D2015" s="66" t="s">
        <v>5815</v>
      </c>
    </row>
    <row r="2016" spans="2:4" x14ac:dyDescent="0.3">
      <c r="B2016" s="44">
        <v>2008</v>
      </c>
      <c r="C2016" s="45" t="s">
        <v>2018</v>
      </c>
      <c r="D2016" s="66" t="s">
        <v>5815</v>
      </c>
    </row>
    <row r="2017" spans="2:4" x14ac:dyDescent="0.3">
      <c r="B2017" s="44">
        <v>2009</v>
      </c>
      <c r="C2017" s="45" t="s">
        <v>2019</v>
      </c>
      <c r="D2017" s="66" t="s">
        <v>5815</v>
      </c>
    </row>
    <row r="2018" spans="2:4" x14ac:dyDescent="0.3">
      <c r="B2018" s="44">
        <v>2010</v>
      </c>
      <c r="C2018" s="45" t="s">
        <v>2020</v>
      </c>
      <c r="D2018" s="66" t="s">
        <v>5815</v>
      </c>
    </row>
    <row r="2019" spans="2:4" x14ac:dyDescent="0.3">
      <c r="B2019" s="44">
        <v>2011</v>
      </c>
      <c r="C2019" s="45" t="s">
        <v>2022</v>
      </c>
      <c r="D2019" s="66" t="s">
        <v>5815</v>
      </c>
    </row>
    <row r="2020" spans="2:4" x14ac:dyDescent="0.3">
      <c r="B2020" s="44">
        <v>2012</v>
      </c>
      <c r="C2020" s="45" t="s">
        <v>2023</v>
      </c>
      <c r="D2020" s="66" t="s">
        <v>5815</v>
      </c>
    </row>
    <row r="2021" spans="2:4" x14ac:dyDescent="0.3">
      <c r="B2021" s="44">
        <v>2013</v>
      </c>
      <c r="C2021" s="45" t="s">
        <v>2024</v>
      </c>
      <c r="D2021" s="66" t="s">
        <v>5815</v>
      </c>
    </row>
    <row r="2022" spans="2:4" x14ac:dyDescent="0.3">
      <c r="B2022" s="44">
        <v>2014</v>
      </c>
      <c r="C2022" s="45" t="s">
        <v>2025</v>
      </c>
      <c r="D2022" s="66" t="s">
        <v>5815</v>
      </c>
    </row>
    <row r="2023" spans="2:4" x14ac:dyDescent="0.3">
      <c r="B2023" s="44">
        <v>2015</v>
      </c>
      <c r="C2023" s="45" t="s">
        <v>2026</v>
      </c>
      <c r="D2023" s="66" t="s">
        <v>5815</v>
      </c>
    </row>
    <row r="2024" spans="2:4" x14ac:dyDescent="0.3">
      <c r="B2024" s="44">
        <v>2016</v>
      </c>
      <c r="C2024" s="45" t="s">
        <v>2027</v>
      </c>
      <c r="D2024" s="66" t="s">
        <v>5815</v>
      </c>
    </row>
    <row r="2025" spans="2:4" x14ac:dyDescent="0.3">
      <c r="B2025" s="44">
        <v>2017</v>
      </c>
      <c r="C2025" s="45" t="s">
        <v>2028</v>
      </c>
      <c r="D2025" s="66" t="s">
        <v>5815</v>
      </c>
    </row>
    <row r="2026" spans="2:4" x14ac:dyDescent="0.3">
      <c r="B2026" s="44">
        <v>2018</v>
      </c>
      <c r="C2026" s="45" t="s">
        <v>2029</v>
      </c>
      <c r="D2026" s="66" t="s">
        <v>5815</v>
      </c>
    </row>
    <row r="2027" spans="2:4" x14ac:dyDescent="0.3">
      <c r="B2027" s="44">
        <v>2019</v>
      </c>
      <c r="C2027" s="45" t="s">
        <v>2030</v>
      </c>
      <c r="D2027" s="66" t="s">
        <v>5815</v>
      </c>
    </row>
    <row r="2028" spans="2:4" x14ac:dyDescent="0.3">
      <c r="B2028" s="44">
        <v>2020</v>
      </c>
      <c r="C2028" s="45" t="s">
        <v>2032</v>
      </c>
      <c r="D2028" s="66" t="s">
        <v>5815</v>
      </c>
    </row>
    <row r="2029" spans="2:4" x14ac:dyDescent="0.3">
      <c r="B2029" s="44">
        <v>2021</v>
      </c>
      <c r="C2029" s="45" t="s">
        <v>13516</v>
      </c>
      <c r="D2029" s="66" t="s">
        <v>5815</v>
      </c>
    </row>
    <row r="2030" spans="2:4" x14ac:dyDescent="0.3">
      <c r="B2030" s="44">
        <v>2022</v>
      </c>
      <c r="C2030" s="45" t="s">
        <v>2034</v>
      </c>
      <c r="D2030" s="66" t="s">
        <v>5815</v>
      </c>
    </row>
    <row r="2031" spans="2:4" x14ac:dyDescent="0.3">
      <c r="B2031" s="44">
        <v>2023</v>
      </c>
      <c r="C2031" s="45" t="s">
        <v>2035</v>
      </c>
      <c r="D2031" s="66" t="s">
        <v>5815</v>
      </c>
    </row>
    <row r="2032" spans="2:4" x14ac:dyDescent="0.3">
      <c r="B2032" s="44">
        <v>2024</v>
      </c>
      <c r="C2032" s="45" t="s">
        <v>2037</v>
      </c>
      <c r="D2032" s="66" t="s">
        <v>5815</v>
      </c>
    </row>
    <row r="2033" spans="2:4" x14ac:dyDescent="0.3">
      <c r="B2033" s="44">
        <v>2025</v>
      </c>
      <c r="C2033" s="45" t="s">
        <v>2038</v>
      </c>
      <c r="D2033" s="66" t="s">
        <v>5815</v>
      </c>
    </row>
    <row r="2034" spans="2:4" x14ac:dyDescent="0.3">
      <c r="B2034" s="44">
        <v>2026</v>
      </c>
      <c r="C2034" s="45" t="s">
        <v>13517</v>
      </c>
      <c r="D2034" s="66" t="s">
        <v>5815</v>
      </c>
    </row>
    <row r="2035" spans="2:4" x14ac:dyDescent="0.3">
      <c r="B2035" s="44">
        <v>2027</v>
      </c>
      <c r="C2035" s="45" t="s">
        <v>0</v>
      </c>
      <c r="D2035" s="66" t="s">
        <v>13599</v>
      </c>
    </row>
    <row r="2036" spans="2:4" x14ac:dyDescent="0.3">
      <c r="B2036" s="44">
        <v>2028</v>
      </c>
      <c r="C2036" s="45" t="s">
        <v>1</v>
      </c>
      <c r="D2036" s="66" t="s">
        <v>13599</v>
      </c>
    </row>
    <row r="2037" spans="2:4" x14ac:dyDescent="0.3">
      <c r="B2037" s="44">
        <v>2029</v>
      </c>
      <c r="C2037" s="45" t="s">
        <v>2</v>
      </c>
      <c r="D2037" s="66" t="s">
        <v>13599</v>
      </c>
    </row>
    <row r="2038" spans="2:4" x14ac:dyDescent="0.3">
      <c r="B2038" s="44">
        <v>2030</v>
      </c>
      <c r="C2038" s="45" t="s">
        <v>13173</v>
      </c>
      <c r="D2038" s="66" t="s">
        <v>13599</v>
      </c>
    </row>
    <row r="2039" spans="2:4" x14ac:dyDescent="0.3">
      <c r="B2039" s="44">
        <v>2031</v>
      </c>
      <c r="C2039" s="45" t="s">
        <v>4</v>
      </c>
      <c r="D2039" s="66" t="s">
        <v>13599</v>
      </c>
    </row>
    <row r="2040" spans="2:4" x14ac:dyDescent="0.3">
      <c r="B2040" s="44">
        <v>2032</v>
      </c>
      <c r="C2040" s="45" t="s">
        <v>13174</v>
      </c>
      <c r="D2040" s="66" t="s">
        <v>13599</v>
      </c>
    </row>
    <row r="2041" spans="2:4" x14ac:dyDescent="0.3">
      <c r="B2041" s="44">
        <v>2033</v>
      </c>
      <c r="C2041" s="45" t="s">
        <v>6</v>
      </c>
      <c r="D2041" s="66" t="s">
        <v>13599</v>
      </c>
    </row>
    <row r="2042" spans="2:4" x14ac:dyDescent="0.3">
      <c r="B2042" s="44">
        <v>2034</v>
      </c>
      <c r="C2042" s="45" t="s">
        <v>7</v>
      </c>
      <c r="D2042" s="66" t="s">
        <v>13599</v>
      </c>
    </row>
    <row r="2043" spans="2:4" x14ac:dyDescent="0.3">
      <c r="B2043" s="44">
        <v>2035</v>
      </c>
      <c r="C2043" s="45" t="s">
        <v>8</v>
      </c>
      <c r="D2043" s="66" t="s">
        <v>13599</v>
      </c>
    </row>
    <row r="2044" spans="2:4" x14ac:dyDescent="0.3">
      <c r="B2044" s="44">
        <v>2036</v>
      </c>
      <c r="C2044" s="45" t="s">
        <v>10</v>
      </c>
      <c r="D2044" s="66" t="s">
        <v>13599</v>
      </c>
    </row>
    <row r="2045" spans="2:4" x14ac:dyDescent="0.3">
      <c r="B2045" s="44">
        <v>2037</v>
      </c>
      <c r="C2045" s="45" t="s">
        <v>11</v>
      </c>
      <c r="D2045" s="66" t="s">
        <v>13599</v>
      </c>
    </row>
    <row r="2046" spans="2:4" x14ac:dyDescent="0.3">
      <c r="B2046" s="44">
        <v>2038</v>
      </c>
      <c r="C2046" s="45" t="s">
        <v>12</v>
      </c>
      <c r="D2046" s="66" t="s">
        <v>13599</v>
      </c>
    </row>
    <row r="2047" spans="2:4" x14ac:dyDescent="0.3">
      <c r="B2047" s="44">
        <v>2039</v>
      </c>
      <c r="C2047" s="45" t="s">
        <v>13175</v>
      </c>
      <c r="D2047" s="66" t="s">
        <v>13599</v>
      </c>
    </row>
    <row r="2048" spans="2:4" x14ac:dyDescent="0.3">
      <c r="B2048" s="44">
        <v>2040</v>
      </c>
      <c r="C2048" s="45" t="s">
        <v>14</v>
      </c>
      <c r="D2048" s="66" t="s">
        <v>13599</v>
      </c>
    </row>
    <row r="2049" spans="2:4" x14ac:dyDescent="0.3">
      <c r="B2049" s="44">
        <v>2041</v>
      </c>
      <c r="C2049" s="45" t="s">
        <v>15</v>
      </c>
      <c r="D2049" s="66" t="s">
        <v>13599</v>
      </c>
    </row>
    <row r="2050" spans="2:4" x14ac:dyDescent="0.3">
      <c r="B2050" s="44">
        <v>2042</v>
      </c>
      <c r="C2050" s="45" t="s">
        <v>13176</v>
      </c>
      <c r="D2050" s="66" t="s">
        <v>13599</v>
      </c>
    </row>
    <row r="2051" spans="2:4" x14ac:dyDescent="0.3">
      <c r="B2051" s="44">
        <v>2043</v>
      </c>
      <c r="C2051" s="45" t="s">
        <v>17</v>
      </c>
      <c r="D2051" s="66" t="s">
        <v>13599</v>
      </c>
    </row>
    <row r="2052" spans="2:4" x14ac:dyDescent="0.3">
      <c r="B2052" s="44">
        <v>2044</v>
      </c>
      <c r="C2052" s="45" t="s">
        <v>18</v>
      </c>
      <c r="D2052" s="66" t="s">
        <v>13599</v>
      </c>
    </row>
    <row r="2053" spans="2:4" x14ac:dyDescent="0.3">
      <c r="B2053" s="44">
        <v>2045</v>
      </c>
      <c r="C2053" s="45" t="s">
        <v>19</v>
      </c>
      <c r="D2053" s="66" t="s">
        <v>13599</v>
      </c>
    </row>
    <row r="2054" spans="2:4" x14ac:dyDescent="0.3">
      <c r="B2054" s="44">
        <v>2046</v>
      </c>
      <c r="C2054" s="45" t="s">
        <v>20</v>
      </c>
      <c r="D2054" s="66" t="s">
        <v>13599</v>
      </c>
    </row>
    <row r="2055" spans="2:4" x14ac:dyDescent="0.3">
      <c r="B2055" s="44">
        <v>2047</v>
      </c>
      <c r="C2055" s="45" t="s">
        <v>22</v>
      </c>
      <c r="D2055" s="66" t="s">
        <v>13599</v>
      </c>
    </row>
    <row r="2056" spans="2:4" x14ac:dyDescent="0.3">
      <c r="B2056" s="44">
        <v>2048</v>
      </c>
      <c r="C2056" s="45" t="s">
        <v>24</v>
      </c>
      <c r="D2056" s="66" t="s">
        <v>13599</v>
      </c>
    </row>
    <row r="2057" spans="2:4" x14ac:dyDescent="0.3">
      <c r="B2057" s="44">
        <v>2049</v>
      </c>
      <c r="C2057" s="45" t="s">
        <v>25</v>
      </c>
      <c r="D2057" s="66" t="s">
        <v>13599</v>
      </c>
    </row>
    <row r="2058" spans="2:4" x14ac:dyDescent="0.3">
      <c r="B2058" s="44">
        <v>2050</v>
      </c>
      <c r="C2058" s="45" t="s">
        <v>27</v>
      </c>
      <c r="D2058" s="66" t="s">
        <v>13599</v>
      </c>
    </row>
    <row r="2059" spans="2:4" x14ac:dyDescent="0.3">
      <c r="B2059" s="44">
        <v>2051</v>
      </c>
      <c r="C2059" s="45" t="s">
        <v>13177</v>
      </c>
      <c r="D2059" s="66" t="s">
        <v>13599</v>
      </c>
    </row>
    <row r="2060" spans="2:4" x14ac:dyDescent="0.3">
      <c r="B2060" s="44">
        <v>2052</v>
      </c>
      <c r="C2060" s="45" t="s">
        <v>28</v>
      </c>
      <c r="D2060" s="66" t="s">
        <v>13599</v>
      </c>
    </row>
    <row r="2061" spans="2:4" x14ac:dyDescent="0.3">
      <c r="B2061" s="44">
        <v>2053</v>
      </c>
      <c r="C2061" s="45" t="s">
        <v>29</v>
      </c>
      <c r="D2061" s="66" t="s">
        <v>13599</v>
      </c>
    </row>
    <row r="2062" spans="2:4" x14ac:dyDescent="0.3">
      <c r="B2062" s="44">
        <v>2054</v>
      </c>
      <c r="C2062" s="45" t="s">
        <v>30</v>
      </c>
      <c r="D2062" s="66" t="s">
        <v>13599</v>
      </c>
    </row>
    <row r="2063" spans="2:4" x14ac:dyDescent="0.3">
      <c r="B2063" s="44">
        <v>2055</v>
      </c>
      <c r="C2063" s="45" t="s">
        <v>31</v>
      </c>
      <c r="D2063" s="66" t="s">
        <v>13599</v>
      </c>
    </row>
    <row r="2064" spans="2:4" x14ac:dyDescent="0.3">
      <c r="B2064" s="44">
        <v>2056</v>
      </c>
      <c r="C2064" s="45" t="s">
        <v>33</v>
      </c>
      <c r="D2064" s="66" t="s">
        <v>13599</v>
      </c>
    </row>
    <row r="2065" spans="2:4" x14ac:dyDescent="0.3">
      <c r="B2065" s="44">
        <v>2057</v>
      </c>
      <c r="C2065" s="45" t="s">
        <v>13178</v>
      </c>
      <c r="D2065" s="66" t="s">
        <v>13599</v>
      </c>
    </row>
    <row r="2066" spans="2:4" x14ac:dyDescent="0.3">
      <c r="B2066" s="44">
        <v>2058</v>
      </c>
      <c r="C2066" s="45" t="s">
        <v>34</v>
      </c>
      <c r="D2066" s="66" t="s">
        <v>13599</v>
      </c>
    </row>
    <row r="2067" spans="2:4" x14ac:dyDescent="0.3">
      <c r="B2067" s="44">
        <v>2059</v>
      </c>
      <c r="C2067" s="45" t="s">
        <v>35</v>
      </c>
      <c r="D2067" s="66" t="s">
        <v>13599</v>
      </c>
    </row>
    <row r="2068" spans="2:4" x14ac:dyDescent="0.3">
      <c r="B2068" s="44">
        <v>2060</v>
      </c>
      <c r="C2068" s="45" t="s">
        <v>36</v>
      </c>
      <c r="D2068" s="66" t="s">
        <v>13599</v>
      </c>
    </row>
    <row r="2069" spans="2:4" x14ac:dyDescent="0.3">
      <c r="B2069" s="44">
        <v>2061</v>
      </c>
      <c r="C2069" s="45" t="s">
        <v>8171</v>
      </c>
      <c r="D2069" s="66" t="s">
        <v>13599</v>
      </c>
    </row>
    <row r="2070" spans="2:4" x14ac:dyDescent="0.3">
      <c r="B2070" s="44">
        <v>2062</v>
      </c>
      <c r="C2070" s="45" t="s">
        <v>2040</v>
      </c>
      <c r="D2070" s="66" t="s">
        <v>5816</v>
      </c>
    </row>
    <row r="2071" spans="2:4" x14ac:dyDescent="0.3">
      <c r="B2071" s="44">
        <v>2063</v>
      </c>
      <c r="C2071" s="45" t="s">
        <v>2041</v>
      </c>
      <c r="D2071" s="66" t="s">
        <v>5816</v>
      </c>
    </row>
    <row r="2072" spans="2:4" x14ac:dyDescent="0.3">
      <c r="B2072" s="44">
        <v>2064</v>
      </c>
      <c r="C2072" s="45" t="s">
        <v>2042</v>
      </c>
      <c r="D2072" s="66" t="s">
        <v>5816</v>
      </c>
    </row>
    <row r="2073" spans="2:4" x14ac:dyDescent="0.3">
      <c r="B2073" s="44">
        <v>2065</v>
      </c>
      <c r="C2073" s="45" t="s">
        <v>13518</v>
      </c>
      <c r="D2073" s="66" t="s">
        <v>5816</v>
      </c>
    </row>
    <row r="2074" spans="2:4" x14ac:dyDescent="0.3">
      <c r="B2074" s="44">
        <v>2066</v>
      </c>
      <c r="C2074" s="45" t="s">
        <v>2044</v>
      </c>
      <c r="D2074" s="66" t="s">
        <v>5816</v>
      </c>
    </row>
    <row r="2075" spans="2:4" x14ac:dyDescent="0.3">
      <c r="B2075" s="44">
        <v>2067</v>
      </c>
      <c r="C2075" s="45" t="s">
        <v>2045</v>
      </c>
      <c r="D2075" s="66" t="s">
        <v>5816</v>
      </c>
    </row>
    <row r="2076" spans="2:4" x14ac:dyDescent="0.3">
      <c r="B2076" s="44">
        <v>2068</v>
      </c>
      <c r="C2076" s="45" t="s">
        <v>789</v>
      </c>
      <c r="D2076" s="66" t="s">
        <v>5816</v>
      </c>
    </row>
    <row r="2077" spans="2:4" x14ac:dyDescent="0.3">
      <c r="B2077" s="44">
        <v>2069</v>
      </c>
      <c r="C2077" s="45" t="s">
        <v>2046</v>
      </c>
      <c r="D2077" s="66" t="s">
        <v>5816</v>
      </c>
    </row>
    <row r="2078" spans="2:4" x14ac:dyDescent="0.3">
      <c r="B2078" s="44">
        <v>2070</v>
      </c>
      <c r="C2078" s="45" t="s">
        <v>2047</v>
      </c>
      <c r="D2078" s="66" t="s">
        <v>5816</v>
      </c>
    </row>
    <row r="2079" spans="2:4" x14ac:dyDescent="0.3">
      <c r="B2079" s="44">
        <v>2071</v>
      </c>
      <c r="C2079" s="45" t="s">
        <v>2048</v>
      </c>
      <c r="D2079" s="66" t="s">
        <v>5816</v>
      </c>
    </row>
    <row r="2080" spans="2:4" x14ac:dyDescent="0.3">
      <c r="B2080" s="44">
        <v>2072</v>
      </c>
      <c r="C2080" s="45" t="s">
        <v>2049</v>
      </c>
      <c r="D2080" s="66" t="s">
        <v>5816</v>
      </c>
    </row>
    <row r="2081" spans="2:4" x14ac:dyDescent="0.3">
      <c r="B2081" s="44">
        <v>2073</v>
      </c>
      <c r="C2081" s="45" t="s">
        <v>2050</v>
      </c>
      <c r="D2081" s="66" t="s">
        <v>5816</v>
      </c>
    </row>
    <row r="2082" spans="2:4" x14ac:dyDescent="0.3">
      <c r="B2082" s="44">
        <v>2074</v>
      </c>
      <c r="C2082" s="45" t="s">
        <v>2051</v>
      </c>
      <c r="D2082" s="66" t="s">
        <v>5816</v>
      </c>
    </row>
    <row r="2083" spans="2:4" x14ac:dyDescent="0.3">
      <c r="B2083" s="44">
        <v>2075</v>
      </c>
      <c r="C2083" s="45" t="s">
        <v>13519</v>
      </c>
      <c r="D2083" s="66" t="s">
        <v>5816</v>
      </c>
    </row>
    <row r="2084" spans="2:4" x14ac:dyDescent="0.3">
      <c r="B2084" s="44">
        <v>2076</v>
      </c>
      <c r="C2084" s="45" t="s">
        <v>2053</v>
      </c>
      <c r="D2084" s="66" t="s">
        <v>5816</v>
      </c>
    </row>
    <row r="2085" spans="2:4" x14ac:dyDescent="0.3">
      <c r="B2085" s="44">
        <v>2077</v>
      </c>
      <c r="C2085" s="45" t="s">
        <v>2054</v>
      </c>
      <c r="D2085" s="66" t="s">
        <v>5816</v>
      </c>
    </row>
    <row r="2086" spans="2:4" x14ac:dyDescent="0.3">
      <c r="B2086" s="44">
        <v>2078</v>
      </c>
      <c r="C2086" s="45" t="s">
        <v>2055</v>
      </c>
      <c r="D2086" s="66" t="s">
        <v>5816</v>
      </c>
    </row>
    <row r="2087" spans="2:4" x14ac:dyDescent="0.3">
      <c r="B2087" s="44">
        <v>2079</v>
      </c>
      <c r="C2087" s="45" t="s">
        <v>2056</v>
      </c>
      <c r="D2087" s="66" t="s">
        <v>5816</v>
      </c>
    </row>
    <row r="2088" spans="2:4" x14ac:dyDescent="0.3">
      <c r="B2088" s="44">
        <v>2080</v>
      </c>
      <c r="C2088" s="45" t="s">
        <v>13520</v>
      </c>
      <c r="D2088" s="66" t="s">
        <v>5816</v>
      </c>
    </row>
    <row r="2089" spans="2:4" x14ac:dyDescent="0.3">
      <c r="B2089" s="44">
        <v>2081</v>
      </c>
      <c r="C2089" s="45" t="s">
        <v>677</v>
      </c>
      <c r="D2089" s="66" t="s">
        <v>5816</v>
      </c>
    </row>
    <row r="2090" spans="2:4" x14ac:dyDescent="0.3">
      <c r="B2090" s="44">
        <v>2082</v>
      </c>
      <c r="C2090" s="45" t="s">
        <v>13521</v>
      </c>
      <c r="D2090" s="66" t="s">
        <v>5816</v>
      </c>
    </row>
    <row r="2091" spans="2:4" x14ac:dyDescent="0.3">
      <c r="B2091" s="44">
        <v>2083</v>
      </c>
      <c r="C2091" s="45" t="s">
        <v>13600</v>
      </c>
      <c r="D2091" s="66" t="s">
        <v>5816</v>
      </c>
    </row>
    <row r="2092" spans="2:4" x14ac:dyDescent="0.3">
      <c r="B2092" s="44">
        <v>2084</v>
      </c>
      <c r="C2092" s="45" t="s">
        <v>2060</v>
      </c>
      <c r="D2092" s="66" t="s">
        <v>5816</v>
      </c>
    </row>
    <row r="2093" spans="2:4" x14ac:dyDescent="0.3">
      <c r="B2093" s="44">
        <v>2085</v>
      </c>
      <c r="C2093" s="45" t="s">
        <v>2061</v>
      </c>
      <c r="D2093" s="66" t="s">
        <v>5816</v>
      </c>
    </row>
    <row r="2094" spans="2:4" x14ac:dyDescent="0.3">
      <c r="B2094" s="44">
        <v>2086</v>
      </c>
      <c r="C2094" s="45" t="s">
        <v>2062</v>
      </c>
      <c r="D2094" s="66" t="s">
        <v>5816</v>
      </c>
    </row>
    <row r="2095" spans="2:4" x14ac:dyDescent="0.3">
      <c r="B2095" s="44">
        <v>2087</v>
      </c>
      <c r="C2095" s="45" t="s">
        <v>2063</v>
      </c>
      <c r="D2095" s="66" t="s">
        <v>5816</v>
      </c>
    </row>
    <row r="2096" spans="2:4" x14ac:dyDescent="0.3">
      <c r="B2096" s="44">
        <v>2088</v>
      </c>
      <c r="C2096" s="45" t="s">
        <v>2064</v>
      </c>
      <c r="D2096" s="66" t="s">
        <v>5816</v>
      </c>
    </row>
    <row r="2097" spans="2:4" x14ac:dyDescent="0.3">
      <c r="B2097" s="44">
        <v>2089</v>
      </c>
      <c r="C2097" s="45" t="s">
        <v>13522</v>
      </c>
      <c r="D2097" s="66" t="s">
        <v>5816</v>
      </c>
    </row>
    <row r="2098" spans="2:4" x14ac:dyDescent="0.3">
      <c r="B2098" s="44">
        <v>2090</v>
      </c>
      <c r="C2098" s="45" t="s">
        <v>2066</v>
      </c>
      <c r="D2098" s="66" t="s">
        <v>5816</v>
      </c>
    </row>
    <row r="2099" spans="2:4" x14ac:dyDescent="0.3">
      <c r="B2099" s="44">
        <v>2091</v>
      </c>
      <c r="C2099" s="45" t="s">
        <v>2067</v>
      </c>
      <c r="D2099" s="66" t="s">
        <v>5816</v>
      </c>
    </row>
    <row r="2100" spans="2:4" x14ac:dyDescent="0.3">
      <c r="B2100" s="44">
        <v>2092</v>
      </c>
      <c r="C2100" s="45" t="s">
        <v>2068</v>
      </c>
      <c r="D2100" s="66" t="s">
        <v>5816</v>
      </c>
    </row>
    <row r="2101" spans="2:4" x14ac:dyDescent="0.3">
      <c r="B2101" s="44">
        <v>2093</v>
      </c>
      <c r="C2101" s="45" t="s">
        <v>13523</v>
      </c>
      <c r="D2101" s="66" t="s">
        <v>5816</v>
      </c>
    </row>
    <row r="2102" spans="2:4" x14ac:dyDescent="0.3">
      <c r="B2102" s="44">
        <v>2094</v>
      </c>
      <c r="C2102" s="45" t="s">
        <v>13524</v>
      </c>
      <c r="D2102" s="66" t="s">
        <v>5816</v>
      </c>
    </row>
    <row r="2103" spans="2:4" x14ac:dyDescent="0.3">
      <c r="B2103" s="44">
        <v>2095</v>
      </c>
      <c r="C2103" s="45" t="s">
        <v>2071</v>
      </c>
      <c r="D2103" s="66" t="s">
        <v>5816</v>
      </c>
    </row>
    <row r="2104" spans="2:4" x14ac:dyDescent="0.3">
      <c r="B2104" s="44">
        <v>2096</v>
      </c>
      <c r="C2104" s="45" t="s">
        <v>4912</v>
      </c>
      <c r="D2104" s="66" t="s">
        <v>5816</v>
      </c>
    </row>
    <row r="2105" spans="2:4" x14ac:dyDescent="0.3">
      <c r="B2105" s="44">
        <v>2097</v>
      </c>
      <c r="C2105" s="45" t="s">
        <v>877</v>
      </c>
      <c r="D2105" s="66" t="s">
        <v>5816</v>
      </c>
    </row>
    <row r="2106" spans="2:4" x14ac:dyDescent="0.3">
      <c r="B2106" s="44">
        <v>2098</v>
      </c>
      <c r="C2106" s="45" t="s">
        <v>2074</v>
      </c>
      <c r="D2106" s="66" t="s">
        <v>5816</v>
      </c>
    </row>
    <row r="2107" spans="2:4" x14ac:dyDescent="0.3">
      <c r="B2107" s="44">
        <v>2099</v>
      </c>
      <c r="C2107" s="45" t="s">
        <v>13525</v>
      </c>
      <c r="D2107" s="66" t="s">
        <v>5816</v>
      </c>
    </row>
    <row r="2108" spans="2:4" x14ac:dyDescent="0.3">
      <c r="B2108" s="44">
        <v>2100</v>
      </c>
      <c r="C2108" s="45" t="s">
        <v>2077</v>
      </c>
      <c r="D2108" s="66" t="s">
        <v>13882</v>
      </c>
    </row>
    <row r="2109" spans="2:4" x14ac:dyDescent="0.3">
      <c r="B2109" s="44">
        <v>2101</v>
      </c>
      <c r="C2109" s="45" t="s">
        <v>2078</v>
      </c>
      <c r="D2109" s="66" t="s">
        <v>5816</v>
      </c>
    </row>
    <row r="2110" spans="2:4" x14ac:dyDescent="0.3">
      <c r="B2110" s="44">
        <v>2102</v>
      </c>
      <c r="C2110" s="45" t="s">
        <v>2079</v>
      </c>
      <c r="D2110" s="66" t="s">
        <v>5816</v>
      </c>
    </row>
    <row r="2111" spans="2:4" x14ac:dyDescent="0.3">
      <c r="B2111" s="44">
        <v>2103</v>
      </c>
      <c r="C2111" s="45" t="s">
        <v>13526</v>
      </c>
      <c r="D2111" s="66" t="s">
        <v>13882</v>
      </c>
    </row>
    <row r="2112" spans="2:4" x14ac:dyDescent="0.3">
      <c r="B2112" s="44">
        <v>2104</v>
      </c>
      <c r="C2112" s="45" t="s">
        <v>4913</v>
      </c>
      <c r="D2112" s="66" t="s">
        <v>13882</v>
      </c>
    </row>
    <row r="2113" spans="2:4" x14ac:dyDescent="0.3">
      <c r="B2113" s="44">
        <v>2105</v>
      </c>
      <c r="C2113" s="45" t="s">
        <v>2080</v>
      </c>
      <c r="D2113" s="66" t="s">
        <v>5816</v>
      </c>
    </row>
    <row r="2114" spans="2:4" x14ac:dyDescent="0.3">
      <c r="B2114" s="44">
        <v>2106</v>
      </c>
      <c r="C2114" s="45" t="s">
        <v>13527</v>
      </c>
      <c r="D2114" s="66" t="s">
        <v>5816</v>
      </c>
    </row>
    <row r="2115" spans="2:4" x14ac:dyDescent="0.3">
      <c r="B2115" s="44">
        <v>2107</v>
      </c>
      <c r="C2115" s="45" t="s">
        <v>2081</v>
      </c>
      <c r="D2115" s="66" t="s">
        <v>13882</v>
      </c>
    </row>
    <row r="2116" spans="2:4" x14ac:dyDescent="0.3">
      <c r="B2116" s="44">
        <v>2108</v>
      </c>
      <c r="C2116" s="45" t="s">
        <v>2082</v>
      </c>
      <c r="D2116" s="66" t="s">
        <v>13882</v>
      </c>
    </row>
    <row r="2117" spans="2:4" x14ac:dyDescent="0.3">
      <c r="B2117" s="44">
        <v>2109</v>
      </c>
      <c r="C2117" s="45" t="s">
        <v>2083</v>
      </c>
      <c r="D2117" s="66" t="s">
        <v>5816</v>
      </c>
    </row>
    <row r="2118" spans="2:4" x14ac:dyDescent="0.3">
      <c r="B2118" s="44">
        <v>2110</v>
      </c>
      <c r="C2118" s="45" t="s">
        <v>2084</v>
      </c>
      <c r="D2118" s="66" t="s">
        <v>5816</v>
      </c>
    </row>
    <row r="2119" spans="2:4" x14ac:dyDescent="0.3">
      <c r="B2119" s="44">
        <v>2111</v>
      </c>
      <c r="C2119" s="45" t="s">
        <v>2085</v>
      </c>
      <c r="D2119" s="66" t="s">
        <v>5816</v>
      </c>
    </row>
    <row r="2120" spans="2:4" x14ac:dyDescent="0.3">
      <c r="B2120" s="44">
        <v>2112</v>
      </c>
      <c r="C2120" s="45" t="s">
        <v>2086</v>
      </c>
      <c r="D2120" s="66" t="s">
        <v>13882</v>
      </c>
    </row>
    <row r="2121" spans="2:4" x14ac:dyDescent="0.3">
      <c r="B2121" s="44">
        <v>2113</v>
      </c>
      <c r="C2121" s="45" t="s">
        <v>2087</v>
      </c>
      <c r="D2121" s="66" t="s">
        <v>5816</v>
      </c>
    </row>
    <row r="2122" spans="2:4" x14ac:dyDescent="0.3">
      <c r="B2122" s="44">
        <v>2114</v>
      </c>
      <c r="C2122" s="45" t="s">
        <v>2088</v>
      </c>
      <c r="D2122" s="66" t="s">
        <v>13882</v>
      </c>
    </row>
    <row r="2123" spans="2:4" x14ac:dyDescent="0.3">
      <c r="B2123" s="44">
        <v>2115</v>
      </c>
      <c r="C2123" s="45" t="s">
        <v>2089</v>
      </c>
      <c r="D2123" s="66" t="s">
        <v>13882</v>
      </c>
    </row>
    <row r="2124" spans="2:4" x14ac:dyDescent="0.3">
      <c r="B2124" s="44">
        <v>2116</v>
      </c>
      <c r="C2124" s="45" t="s">
        <v>2090</v>
      </c>
      <c r="D2124" s="66" t="s">
        <v>13882</v>
      </c>
    </row>
    <row r="2125" spans="2:4" x14ac:dyDescent="0.3">
      <c r="B2125" s="44">
        <v>2117</v>
      </c>
      <c r="C2125" s="45" t="s">
        <v>2091</v>
      </c>
      <c r="D2125" s="66" t="s">
        <v>13882</v>
      </c>
    </row>
    <row r="2126" spans="2:4" x14ac:dyDescent="0.3">
      <c r="B2126" s="44">
        <v>2118</v>
      </c>
      <c r="C2126" s="45" t="s">
        <v>2092</v>
      </c>
      <c r="D2126" s="66" t="s">
        <v>13882</v>
      </c>
    </row>
    <row r="2127" spans="2:4" x14ac:dyDescent="0.3">
      <c r="B2127" s="44">
        <v>2119</v>
      </c>
      <c r="C2127" s="45" t="s">
        <v>2093</v>
      </c>
      <c r="D2127" s="66" t="s">
        <v>13882</v>
      </c>
    </row>
    <row r="2128" spans="2:4" x14ac:dyDescent="0.3">
      <c r="B2128" s="44">
        <v>2120</v>
      </c>
      <c r="C2128" s="45" t="s">
        <v>2094</v>
      </c>
      <c r="D2128" s="66" t="s">
        <v>13882</v>
      </c>
    </row>
    <row r="2129" spans="2:4" x14ac:dyDescent="0.3">
      <c r="B2129" s="44">
        <v>2121</v>
      </c>
      <c r="C2129" s="45" t="s">
        <v>2095</v>
      </c>
      <c r="D2129" s="66" t="s">
        <v>5816</v>
      </c>
    </row>
    <row r="2130" spans="2:4" x14ac:dyDescent="0.3">
      <c r="B2130" s="44">
        <v>2122</v>
      </c>
      <c r="C2130" s="45" t="s">
        <v>13601</v>
      </c>
      <c r="D2130" s="66" t="s">
        <v>5816</v>
      </c>
    </row>
    <row r="2131" spans="2:4" x14ac:dyDescent="0.3">
      <c r="B2131" s="44">
        <v>2123</v>
      </c>
      <c r="C2131" s="45" t="s">
        <v>2096</v>
      </c>
      <c r="D2131" s="66" t="s">
        <v>5816</v>
      </c>
    </row>
    <row r="2132" spans="2:4" x14ac:dyDescent="0.3">
      <c r="B2132" s="44">
        <v>2124</v>
      </c>
      <c r="C2132" s="45" t="s">
        <v>2097</v>
      </c>
      <c r="D2132" s="66" t="s">
        <v>5817</v>
      </c>
    </row>
    <row r="2133" spans="2:4" x14ac:dyDescent="0.3">
      <c r="B2133" s="44">
        <v>2125</v>
      </c>
      <c r="C2133" s="45" t="s">
        <v>2098</v>
      </c>
      <c r="D2133" s="66" t="s">
        <v>5817</v>
      </c>
    </row>
    <row r="2134" spans="2:4" x14ac:dyDescent="0.3">
      <c r="B2134" s="44">
        <v>2126</v>
      </c>
      <c r="C2134" s="45" t="s">
        <v>2099</v>
      </c>
      <c r="D2134" s="66" t="s">
        <v>5817</v>
      </c>
    </row>
    <row r="2135" spans="2:4" x14ac:dyDescent="0.3">
      <c r="B2135" s="44">
        <v>2127</v>
      </c>
      <c r="C2135" s="45" t="s">
        <v>2100</v>
      </c>
      <c r="D2135" s="66" t="s">
        <v>5817</v>
      </c>
    </row>
    <row r="2136" spans="2:4" x14ac:dyDescent="0.3">
      <c r="B2136" s="44">
        <v>2128</v>
      </c>
      <c r="C2136" s="45" t="s">
        <v>2101</v>
      </c>
      <c r="D2136" s="66" t="s">
        <v>5817</v>
      </c>
    </row>
    <row r="2137" spans="2:4" x14ac:dyDescent="0.3">
      <c r="B2137" s="44">
        <v>2129</v>
      </c>
      <c r="C2137" s="45" t="s">
        <v>13528</v>
      </c>
      <c r="D2137" s="66" t="s">
        <v>5817</v>
      </c>
    </row>
    <row r="2138" spans="2:4" x14ac:dyDescent="0.3">
      <c r="B2138" s="44">
        <v>2130</v>
      </c>
      <c r="C2138" s="45" t="s">
        <v>2102</v>
      </c>
      <c r="D2138" s="66" t="s">
        <v>5817</v>
      </c>
    </row>
    <row r="2139" spans="2:4" x14ac:dyDescent="0.3">
      <c r="B2139" s="44">
        <v>2131</v>
      </c>
      <c r="C2139" s="45" t="s">
        <v>2103</v>
      </c>
      <c r="D2139" s="66" t="s">
        <v>5817</v>
      </c>
    </row>
    <row r="2140" spans="2:4" x14ac:dyDescent="0.3">
      <c r="B2140" s="44">
        <v>2132</v>
      </c>
      <c r="C2140" s="45" t="s">
        <v>2104</v>
      </c>
      <c r="D2140" s="66" t="s">
        <v>5817</v>
      </c>
    </row>
    <row r="2141" spans="2:4" x14ac:dyDescent="0.3">
      <c r="B2141" s="44">
        <v>2133</v>
      </c>
      <c r="C2141" s="45" t="s">
        <v>2105</v>
      </c>
      <c r="D2141" s="66" t="s">
        <v>5817</v>
      </c>
    </row>
    <row r="2142" spans="2:4" x14ac:dyDescent="0.3">
      <c r="B2142" s="44">
        <v>2134</v>
      </c>
      <c r="C2142" s="45" t="s">
        <v>2106</v>
      </c>
      <c r="D2142" s="66" t="s">
        <v>5817</v>
      </c>
    </row>
    <row r="2143" spans="2:4" x14ac:dyDescent="0.3">
      <c r="B2143" s="44">
        <v>2135</v>
      </c>
      <c r="C2143" s="45" t="s">
        <v>2107</v>
      </c>
      <c r="D2143" s="66" t="s">
        <v>5817</v>
      </c>
    </row>
    <row r="2144" spans="2:4" x14ac:dyDescent="0.3">
      <c r="B2144" s="44">
        <v>2136</v>
      </c>
      <c r="C2144" s="45" t="s">
        <v>2108</v>
      </c>
      <c r="D2144" s="66" t="s">
        <v>5817</v>
      </c>
    </row>
    <row r="2145" spans="2:4" x14ac:dyDescent="0.3">
      <c r="B2145" s="44">
        <v>2137</v>
      </c>
      <c r="C2145" s="45" t="s">
        <v>2109</v>
      </c>
      <c r="D2145" s="66" t="s">
        <v>5817</v>
      </c>
    </row>
    <row r="2146" spans="2:4" x14ac:dyDescent="0.3">
      <c r="B2146" s="44">
        <v>2138</v>
      </c>
      <c r="C2146" s="45" t="s">
        <v>2110</v>
      </c>
      <c r="D2146" s="66" t="s">
        <v>5817</v>
      </c>
    </row>
    <row r="2147" spans="2:4" x14ac:dyDescent="0.3">
      <c r="B2147" s="44">
        <v>2139</v>
      </c>
      <c r="C2147" s="45" t="s">
        <v>2111</v>
      </c>
      <c r="D2147" s="66" t="s">
        <v>5817</v>
      </c>
    </row>
    <row r="2148" spans="2:4" x14ac:dyDescent="0.3">
      <c r="B2148" s="44">
        <v>2140</v>
      </c>
      <c r="C2148" s="45" t="s">
        <v>13529</v>
      </c>
      <c r="D2148" s="66" t="s">
        <v>5817</v>
      </c>
    </row>
    <row r="2149" spans="2:4" x14ac:dyDescent="0.3">
      <c r="B2149" s="44">
        <v>2141</v>
      </c>
      <c r="C2149" s="45" t="s">
        <v>2113</v>
      </c>
      <c r="D2149" s="66" t="s">
        <v>5817</v>
      </c>
    </row>
    <row r="2150" spans="2:4" x14ac:dyDescent="0.3">
      <c r="B2150" s="44">
        <v>2142</v>
      </c>
      <c r="C2150" s="45" t="s">
        <v>2114</v>
      </c>
      <c r="D2150" s="66" t="s">
        <v>5817</v>
      </c>
    </row>
    <row r="2151" spans="2:4" x14ac:dyDescent="0.3">
      <c r="B2151" s="44">
        <v>2143</v>
      </c>
      <c r="C2151" s="45" t="s">
        <v>2115</v>
      </c>
      <c r="D2151" s="66" t="s">
        <v>5817</v>
      </c>
    </row>
    <row r="2152" spans="2:4" x14ac:dyDescent="0.3">
      <c r="B2152" s="44">
        <v>2144</v>
      </c>
      <c r="C2152" s="45" t="s">
        <v>2116</v>
      </c>
      <c r="D2152" s="66" t="s">
        <v>5817</v>
      </c>
    </row>
    <row r="2153" spans="2:4" x14ac:dyDescent="0.3">
      <c r="B2153" s="44">
        <v>2145</v>
      </c>
      <c r="C2153" s="45" t="s">
        <v>2117</v>
      </c>
      <c r="D2153" s="66" t="s">
        <v>5817</v>
      </c>
    </row>
    <row r="2154" spans="2:4" x14ac:dyDescent="0.3">
      <c r="B2154" s="44">
        <v>2146</v>
      </c>
      <c r="C2154" s="45" t="s">
        <v>2118</v>
      </c>
      <c r="D2154" s="66" t="s">
        <v>5817</v>
      </c>
    </row>
    <row r="2155" spans="2:4" x14ac:dyDescent="0.3">
      <c r="B2155" s="44">
        <v>2147</v>
      </c>
      <c r="C2155" s="45" t="s">
        <v>2119</v>
      </c>
      <c r="D2155" s="66" t="s">
        <v>5817</v>
      </c>
    </row>
    <row r="2156" spans="2:4" x14ac:dyDescent="0.3">
      <c r="B2156" s="44">
        <v>2148</v>
      </c>
      <c r="C2156" s="45" t="s">
        <v>13530</v>
      </c>
      <c r="D2156" s="66" t="s">
        <v>5817</v>
      </c>
    </row>
    <row r="2157" spans="2:4" x14ac:dyDescent="0.3">
      <c r="B2157" s="44">
        <v>2149</v>
      </c>
      <c r="C2157" s="45" t="s">
        <v>2121</v>
      </c>
      <c r="D2157" s="66" t="s">
        <v>5817</v>
      </c>
    </row>
    <row r="2158" spans="2:4" x14ac:dyDescent="0.3">
      <c r="B2158" s="44">
        <v>2150</v>
      </c>
      <c r="C2158" s="45" t="s">
        <v>2122</v>
      </c>
      <c r="D2158" s="66" t="s">
        <v>5817</v>
      </c>
    </row>
    <row r="2159" spans="2:4" x14ac:dyDescent="0.3">
      <c r="B2159" s="44">
        <v>2151</v>
      </c>
      <c r="C2159" s="45" t="s">
        <v>2123</v>
      </c>
      <c r="D2159" s="66" t="s">
        <v>5817</v>
      </c>
    </row>
    <row r="2160" spans="2:4" x14ac:dyDescent="0.3">
      <c r="B2160" s="44">
        <v>2152</v>
      </c>
      <c r="C2160" s="45" t="s">
        <v>2124</v>
      </c>
      <c r="D2160" s="66" t="s">
        <v>5817</v>
      </c>
    </row>
    <row r="2161" spans="2:4" x14ac:dyDescent="0.3">
      <c r="B2161" s="44">
        <v>2153</v>
      </c>
      <c r="C2161" s="45" t="s">
        <v>2125</v>
      </c>
      <c r="D2161" s="66" t="s">
        <v>5817</v>
      </c>
    </row>
    <row r="2162" spans="2:4" x14ac:dyDescent="0.3">
      <c r="B2162" s="44">
        <v>2154</v>
      </c>
      <c r="C2162" s="45" t="s">
        <v>2126</v>
      </c>
      <c r="D2162" s="66" t="s">
        <v>5817</v>
      </c>
    </row>
    <row r="2163" spans="2:4" x14ac:dyDescent="0.3">
      <c r="B2163" s="44">
        <v>2155</v>
      </c>
      <c r="C2163" s="45" t="s">
        <v>2127</v>
      </c>
      <c r="D2163" s="66" t="s">
        <v>5817</v>
      </c>
    </row>
    <row r="2164" spans="2:4" x14ac:dyDescent="0.3">
      <c r="B2164" s="44">
        <v>2156</v>
      </c>
      <c r="C2164" s="45" t="s">
        <v>2128</v>
      </c>
      <c r="D2164" s="66" t="s">
        <v>5817</v>
      </c>
    </row>
    <row r="2165" spans="2:4" x14ac:dyDescent="0.3">
      <c r="B2165" s="44">
        <v>2157</v>
      </c>
      <c r="C2165" s="45" t="s">
        <v>2129</v>
      </c>
      <c r="D2165" s="66" t="s">
        <v>5817</v>
      </c>
    </row>
    <row r="2166" spans="2:4" x14ac:dyDescent="0.3">
      <c r="B2166" s="44">
        <v>2158</v>
      </c>
      <c r="C2166" s="45" t="s">
        <v>2130</v>
      </c>
      <c r="D2166" s="66" t="s">
        <v>5817</v>
      </c>
    </row>
    <row r="2167" spans="2:4" x14ac:dyDescent="0.3">
      <c r="B2167" s="44">
        <v>2159</v>
      </c>
      <c r="C2167" s="45" t="s">
        <v>2132</v>
      </c>
      <c r="D2167" s="66" t="s">
        <v>5817</v>
      </c>
    </row>
    <row r="2168" spans="2:4" x14ac:dyDescent="0.3">
      <c r="B2168" s="44">
        <v>2160</v>
      </c>
      <c r="C2168" s="45" t="s">
        <v>2133</v>
      </c>
      <c r="D2168" s="66" t="s">
        <v>5817</v>
      </c>
    </row>
    <row r="2169" spans="2:4" x14ac:dyDescent="0.3">
      <c r="B2169" s="44">
        <v>2161</v>
      </c>
      <c r="C2169" s="45" t="s">
        <v>2134</v>
      </c>
      <c r="D2169" s="66" t="s">
        <v>5817</v>
      </c>
    </row>
    <row r="2170" spans="2:4" x14ac:dyDescent="0.3">
      <c r="B2170" s="44">
        <v>2162</v>
      </c>
      <c r="C2170" s="45" t="s">
        <v>2135</v>
      </c>
      <c r="D2170" s="66" t="s">
        <v>5817</v>
      </c>
    </row>
    <row r="2171" spans="2:4" x14ac:dyDescent="0.3">
      <c r="B2171" s="44">
        <v>2163</v>
      </c>
      <c r="C2171" s="45" t="s">
        <v>2136</v>
      </c>
      <c r="D2171" s="66" t="s">
        <v>5817</v>
      </c>
    </row>
    <row r="2172" spans="2:4" x14ac:dyDescent="0.3">
      <c r="B2172" s="44">
        <v>2164</v>
      </c>
      <c r="C2172" s="45" t="s">
        <v>2137</v>
      </c>
      <c r="D2172" s="66" t="s">
        <v>5817</v>
      </c>
    </row>
    <row r="2173" spans="2:4" x14ac:dyDescent="0.3">
      <c r="B2173" s="44">
        <v>2165</v>
      </c>
      <c r="C2173" s="45" t="s">
        <v>2139</v>
      </c>
      <c r="D2173" s="66" t="s">
        <v>5817</v>
      </c>
    </row>
    <row r="2174" spans="2:4" x14ac:dyDescent="0.3">
      <c r="B2174" s="44">
        <v>2166</v>
      </c>
      <c r="C2174" s="45" t="s">
        <v>2140</v>
      </c>
      <c r="D2174" s="66" t="s">
        <v>5817</v>
      </c>
    </row>
    <row r="2175" spans="2:4" x14ac:dyDescent="0.3">
      <c r="B2175" s="44">
        <v>2167</v>
      </c>
      <c r="C2175" s="45" t="s">
        <v>2141</v>
      </c>
      <c r="D2175" s="66" t="s">
        <v>5817</v>
      </c>
    </row>
    <row r="2176" spans="2:4" x14ac:dyDescent="0.3">
      <c r="B2176" s="44">
        <v>2168</v>
      </c>
      <c r="C2176" s="45" t="s">
        <v>2142</v>
      </c>
      <c r="D2176" s="66" t="s">
        <v>5817</v>
      </c>
    </row>
    <row r="2177" spans="2:4" x14ac:dyDescent="0.3">
      <c r="B2177" s="44">
        <v>2169</v>
      </c>
      <c r="C2177" s="45" t="s">
        <v>2143</v>
      </c>
      <c r="D2177" s="66" t="s">
        <v>5817</v>
      </c>
    </row>
    <row r="2178" spans="2:4" x14ac:dyDescent="0.3">
      <c r="B2178" s="44">
        <v>2170</v>
      </c>
      <c r="C2178" s="45" t="s">
        <v>2144</v>
      </c>
      <c r="D2178" s="66" t="s">
        <v>5817</v>
      </c>
    </row>
    <row r="2179" spans="2:4" x14ac:dyDescent="0.3">
      <c r="B2179" s="44">
        <v>2171</v>
      </c>
      <c r="C2179" s="45" t="s">
        <v>2145</v>
      </c>
      <c r="D2179" s="66" t="s">
        <v>5817</v>
      </c>
    </row>
    <row r="2180" spans="2:4" x14ac:dyDescent="0.3">
      <c r="B2180" s="44">
        <v>2172</v>
      </c>
      <c r="C2180" s="45" t="s">
        <v>2147</v>
      </c>
      <c r="D2180" s="66" t="s">
        <v>5817</v>
      </c>
    </row>
    <row r="2181" spans="2:4" x14ac:dyDescent="0.3">
      <c r="B2181" s="44">
        <v>2173</v>
      </c>
      <c r="C2181" s="45" t="s">
        <v>2148</v>
      </c>
      <c r="D2181" s="66" t="s">
        <v>5817</v>
      </c>
    </row>
    <row r="2182" spans="2:4" x14ac:dyDescent="0.3">
      <c r="B2182" s="44">
        <v>2174</v>
      </c>
      <c r="C2182" s="45" t="s">
        <v>2149</v>
      </c>
      <c r="D2182" s="66" t="s">
        <v>5817</v>
      </c>
    </row>
    <row r="2183" spans="2:4" x14ac:dyDescent="0.3">
      <c r="B2183" s="44">
        <v>2175</v>
      </c>
      <c r="C2183" s="45" t="s">
        <v>13531</v>
      </c>
      <c r="D2183" s="66" t="s">
        <v>5817</v>
      </c>
    </row>
    <row r="2184" spans="2:4" x14ac:dyDescent="0.3">
      <c r="B2184" s="44">
        <v>2176</v>
      </c>
      <c r="C2184" s="45" t="s">
        <v>13602</v>
      </c>
      <c r="D2184" s="66" t="s">
        <v>5817</v>
      </c>
    </row>
    <row r="2185" spans="2:4" x14ac:dyDescent="0.3">
      <c r="B2185" s="44">
        <v>2177</v>
      </c>
      <c r="C2185" s="45" t="s">
        <v>2151</v>
      </c>
      <c r="D2185" s="66" t="s">
        <v>5817</v>
      </c>
    </row>
    <row r="2186" spans="2:4" x14ac:dyDescent="0.3">
      <c r="B2186" s="44">
        <v>2178</v>
      </c>
      <c r="C2186" s="45" t="s">
        <v>2152</v>
      </c>
      <c r="D2186" s="66" t="s">
        <v>5817</v>
      </c>
    </row>
    <row r="2187" spans="2:4" x14ac:dyDescent="0.3">
      <c r="B2187" s="44">
        <v>2179</v>
      </c>
      <c r="C2187" s="45" t="s">
        <v>2153</v>
      </c>
      <c r="D2187" s="66" t="s">
        <v>5817</v>
      </c>
    </row>
    <row r="2188" spans="2:4" x14ac:dyDescent="0.3">
      <c r="B2188" s="44">
        <v>2180</v>
      </c>
      <c r="C2188" s="45" t="s">
        <v>2154</v>
      </c>
      <c r="D2188" s="66" t="s">
        <v>5817</v>
      </c>
    </row>
    <row r="2189" spans="2:4" x14ac:dyDescent="0.3">
      <c r="B2189" s="44">
        <v>2181</v>
      </c>
      <c r="C2189" s="45" t="s">
        <v>2155</v>
      </c>
      <c r="D2189" s="66" t="s">
        <v>5817</v>
      </c>
    </row>
    <row r="2190" spans="2:4" x14ac:dyDescent="0.3">
      <c r="B2190" s="44">
        <v>2182</v>
      </c>
      <c r="C2190" s="45" t="s">
        <v>2156</v>
      </c>
      <c r="D2190" s="66" t="s">
        <v>5817</v>
      </c>
    </row>
    <row r="2191" spans="2:4" x14ac:dyDescent="0.3">
      <c r="B2191" s="44">
        <v>2183</v>
      </c>
      <c r="C2191" s="45" t="s">
        <v>2157</v>
      </c>
      <c r="D2191" s="66" t="s">
        <v>5817</v>
      </c>
    </row>
    <row r="2192" spans="2:4" x14ac:dyDescent="0.3">
      <c r="B2192" s="44">
        <v>2184</v>
      </c>
      <c r="C2192" s="45" t="s">
        <v>2159</v>
      </c>
      <c r="D2192" s="66" t="s">
        <v>5817</v>
      </c>
    </row>
    <row r="2193" spans="2:4" x14ac:dyDescent="0.3">
      <c r="B2193" s="44">
        <v>2185</v>
      </c>
      <c r="C2193" s="45" t="s">
        <v>13532</v>
      </c>
      <c r="D2193" s="66" t="s">
        <v>5817</v>
      </c>
    </row>
    <row r="2194" spans="2:4" x14ac:dyDescent="0.3">
      <c r="B2194" s="44">
        <v>2186</v>
      </c>
      <c r="C2194" s="45" t="s">
        <v>2161</v>
      </c>
      <c r="D2194" s="66" t="s">
        <v>5817</v>
      </c>
    </row>
    <row r="2195" spans="2:4" x14ac:dyDescent="0.3">
      <c r="B2195" s="44">
        <v>2187</v>
      </c>
      <c r="C2195" s="45" t="s">
        <v>2162</v>
      </c>
      <c r="D2195" s="66" t="s">
        <v>5817</v>
      </c>
    </row>
    <row r="2196" spans="2:4" x14ac:dyDescent="0.3">
      <c r="B2196" s="44">
        <v>2188</v>
      </c>
      <c r="C2196" s="45" t="s">
        <v>2163</v>
      </c>
      <c r="D2196" s="66" t="s">
        <v>5817</v>
      </c>
    </row>
    <row r="2197" spans="2:4" x14ac:dyDescent="0.3">
      <c r="B2197" s="44">
        <v>2189</v>
      </c>
      <c r="C2197" s="45" t="s">
        <v>13533</v>
      </c>
      <c r="D2197" s="66" t="s">
        <v>5817</v>
      </c>
    </row>
    <row r="2198" spans="2:4" x14ac:dyDescent="0.3">
      <c r="B2198" s="44">
        <v>2190</v>
      </c>
      <c r="C2198" s="45" t="s">
        <v>2166</v>
      </c>
      <c r="D2198" s="66" t="s">
        <v>5817</v>
      </c>
    </row>
    <row r="2199" spans="2:4" x14ac:dyDescent="0.3">
      <c r="B2199" s="44">
        <v>2191</v>
      </c>
      <c r="C2199" s="45" t="s">
        <v>13534</v>
      </c>
      <c r="D2199" s="66" t="s">
        <v>5817</v>
      </c>
    </row>
    <row r="2200" spans="2:4" x14ac:dyDescent="0.3">
      <c r="B2200" s="44">
        <v>2192</v>
      </c>
      <c r="C2200" s="45" t="s">
        <v>2168</v>
      </c>
      <c r="D2200" s="66" t="s">
        <v>5817</v>
      </c>
    </row>
    <row r="2201" spans="2:4" x14ac:dyDescent="0.3">
      <c r="B2201" s="44">
        <v>2193</v>
      </c>
      <c r="C2201" s="45" t="s">
        <v>2169</v>
      </c>
      <c r="D2201" s="66" t="s">
        <v>5817</v>
      </c>
    </row>
    <row r="2202" spans="2:4" x14ac:dyDescent="0.3">
      <c r="B2202" s="44">
        <v>2194</v>
      </c>
      <c r="C2202" s="45" t="s">
        <v>2170</v>
      </c>
      <c r="D2202" s="66" t="s">
        <v>5817</v>
      </c>
    </row>
    <row r="2203" spans="2:4" x14ac:dyDescent="0.3">
      <c r="B2203" s="44">
        <v>2195</v>
      </c>
      <c r="C2203" s="45" t="s">
        <v>2171</v>
      </c>
      <c r="D2203" s="66" t="s">
        <v>5817</v>
      </c>
    </row>
    <row r="2204" spans="2:4" x14ac:dyDescent="0.3">
      <c r="B2204" s="44">
        <v>2196</v>
      </c>
      <c r="C2204" s="45" t="s">
        <v>2172</v>
      </c>
      <c r="D2204" s="66" t="s">
        <v>5817</v>
      </c>
    </row>
    <row r="2205" spans="2:4" x14ac:dyDescent="0.3">
      <c r="B2205" s="44">
        <v>2197</v>
      </c>
      <c r="C2205" s="45" t="s">
        <v>2173</v>
      </c>
      <c r="D2205" s="66" t="s">
        <v>5817</v>
      </c>
    </row>
    <row r="2206" spans="2:4" x14ac:dyDescent="0.3">
      <c r="B2206" s="44">
        <v>2198</v>
      </c>
      <c r="C2206" s="45" t="s">
        <v>2174</v>
      </c>
      <c r="D2206" s="66" t="s">
        <v>5817</v>
      </c>
    </row>
    <row r="2207" spans="2:4" x14ac:dyDescent="0.3">
      <c r="B2207" s="44">
        <v>2199</v>
      </c>
      <c r="C2207" s="45" t="s">
        <v>2175</v>
      </c>
      <c r="D2207" s="66" t="s">
        <v>5817</v>
      </c>
    </row>
    <row r="2208" spans="2:4" x14ac:dyDescent="0.3">
      <c r="B2208" s="44">
        <v>2200</v>
      </c>
      <c r="C2208" s="45" t="s">
        <v>2176</v>
      </c>
      <c r="D2208" s="66" t="s">
        <v>5817</v>
      </c>
    </row>
    <row r="2209" spans="2:4" x14ac:dyDescent="0.3">
      <c r="B2209" s="44">
        <v>2201</v>
      </c>
      <c r="C2209" s="45" t="s">
        <v>13535</v>
      </c>
      <c r="D2209" s="66" t="s">
        <v>5817</v>
      </c>
    </row>
    <row r="2210" spans="2:4" x14ac:dyDescent="0.3">
      <c r="B2210" s="44">
        <v>2202</v>
      </c>
      <c r="C2210" s="45" t="s">
        <v>2177</v>
      </c>
      <c r="D2210" s="66" t="s">
        <v>5817</v>
      </c>
    </row>
    <row r="2211" spans="2:4" x14ac:dyDescent="0.3">
      <c r="B2211" s="44">
        <v>2203</v>
      </c>
      <c r="C2211" s="45" t="s">
        <v>2178</v>
      </c>
      <c r="D2211" s="66" t="s">
        <v>5817</v>
      </c>
    </row>
    <row r="2212" spans="2:4" x14ac:dyDescent="0.3">
      <c r="B2212" s="44">
        <v>2204</v>
      </c>
      <c r="C2212" s="45" t="s">
        <v>2179</v>
      </c>
      <c r="D2212" s="66" t="s">
        <v>5817</v>
      </c>
    </row>
    <row r="2213" spans="2:4" x14ac:dyDescent="0.3">
      <c r="B2213" s="44">
        <v>2205</v>
      </c>
      <c r="C2213" s="45" t="s">
        <v>2180</v>
      </c>
      <c r="D2213" s="66" t="s">
        <v>5817</v>
      </c>
    </row>
    <row r="2214" spans="2:4" x14ac:dyDescent="0.3">
      <c r="B2214" s="44">
        <v>2206</v>
      </c>
      <c r="C2214" s="45" t="s">
        <v>2182</v>
      </c>
      <c r="D2214" s="66" t="s">
        <v>5817</v>
      </c>
    </row>
    <row r="2215" spans="2:4" x14ac:dyDescent="0.3">
      <c r="B2215" s="44">
        <v>2207</v>
      </c>
      <c r="C2215" s="45" t="s">
        <v>2183</v>
      </c>
      <c r="D2215" s="66" t="s">
        <v>5817</v>
      </c>
    </row>
    <row r="2216" spans="2:4" x14ac:dyDescent="0.3">
      <c r="B2216" s="44">
        <v>2208</v>
      </c>
      <c r="C2216" s="45" t="s">
        <v>2184</v>
      </c>
      <c r="D2216" s="66" t="s">
        <v>5817</v>
      </c>
    </row>
    <row r="2217" spans="2:4" x14ac:dyDescent="0.3">
      <c r="B2217" s="44">
        <v>2209</v>
      </c>
      <c r="C2217" s="45" t="s">
        <v>2185</v>
      </c>
      <c r="D2217" s="66" t="s">
        <v>5817</v>
      </c>
    </row>
    <row r="2218" spans="2:4" x14ac:dyDescent="0.3">
      <c r="B2218" s="44">
        <v>2210</v>
      </c>
      <c r="C2218" s="45" t="s">
        <v>2186</v>
      </c>
      <c r="D2218" s="66" t="s">
        <v>5817</v>
      </c>
    </row>
    <row r="2219" spans="2:4" x14ac:dyDescent="0.3">
      <c r="B2219" s="44">
        <v>2211</v>
      </c>
      <c r="C2219" s="45" t="s">
        <v>2187</v>
      </c>
      <c r="D2219" s="66" t="s">
        <v>5817</v>
      </c>
    </row>
    <row r="2220" spans="2:4" x14ac:dyDescent="0.3">
      <c r="B2220" s="44">
        <v>2212</v>
      </c>
      <c r="C2220" s="45" t="s">
        <v>2188</v>
      </c>
      <c r="D2220" s="66" t="s">
        <v>5817</v>
      </c>
    </row>
    <row r="2221" spans="2:4" x14ac:dyDescent="0.3">
      <c r="B2221" s="44">
        <v>2213</v>
      </c>
      <c r="C2221" s="45" t="s">
        <v>2189</v>
      </c>
      <c r="D2221" s="66" t="s">
        <v>5817</v>
      </c>
    </row>
    <row r="2222" spans="2:4" x14ac:dyDescent="0.3">
      <c r="B2222" s="44">
        <v>2214</v>
      </c>
      <c r="C2222" s="45" t="s">
        <v>2190</v>
      </c>
      <c r="D2222" s="66" t="s">
        <v>5817</v>
      </c>
    </row>
    <row r="2223" spans="2:4" x14ac:dyDescent="0.3">
      <c r="B2223" s="44">
        <v>2215</v>
      </c>
      <c r="C2223" s="45" t="s">
        <v>4915</v>
      </c>
      <c r="D2223" s="66" t="s">
        <v>5817</v>
      </c>
    </row>
    <row r="2224" spans="2:4" x14ac:dyDescent="0.3">
      <c r="B2224" s="44">
        <v>2216</v>
      </c>
      <c r="C2224" s="45" t="s">
        <v>2191</v>
      </c>
      <c r="D2224" s="66" t="s">
        <v>5817</v>
      </c>
    </row>
    <row r="2225" spans="2:4" x14ac:dyDescent="0.3">
      <c r="B2225" s="44">
        <v>2217</v>
      </c>
      <c r="C2225" s="45" t="s">
        <v>2192</v>
      </c>
      <c r="D2225" s="66" t="s">
        <v>5817</v>
      </c>
    </row>
    <row r="2226" spans="2:4" x14ac:dyDescent="0.3">
      <c r="B2226" s="44">
        <v>2218</v>
      </c>
      <c r="C2226" s="45" t="s">
        <v>2194</v>
      </c>
      <c r="D2226" s="66" t="s">
        <v>5817</v>
      </c>
    </row>
    <row r="2227" spans="2:4" x14ac:dyDescent="0.3">
      <c r="B2227" s="44">
        <v>2219</v>
      </c>
      <c r="C2227" s="45" t="s">
        <v>2195</v>
      </c>
      <c r="D2227" s="66" t="s">
        <v>5817</v>
      </c>
    </row>
    <row r="2228" spans="2:4" x14ac:dyDescent="0.3">
      <c r="B2228" s="44">
        <v>2220</v>
      </c>
      <c r="C2228" s="45" t="s">
        <v>13536</v>
      </c>
      <c r="D2228" s="66" t="s">
        <v>5817</v>
      </c>
    </row>
    <row r="2229" spans="2:4" x14ac:dyDescent="0.3">
      <c r="B2229" s="44">
        <v>2221</v>
      </c>
      <c r="C2229" s="45" t="s">
        <v>2196</v>
      </c>
      <c r="D2229" s="66" t="s">
        <v>5817</v>
      </c>
    </row>
    <row r="2230" spans="2:4" x14ac:dyDescent="0.3">
      <c r="B2230" s="44">
        <v>2222</v>
      </c>
      <c r="C2230" s="45" t="s">
        <v>13537</v>
      </c>
      <c r="D2230" s="66" t="s">
        <v>5817</v>
      </c>
    </row>
    <row r="2231" spans="2:4" x14ac:dyDescent="0.3">
      <c r="B2231" s="44">
        <v>2223</v>
      </c>
      <c r="C2231" s="45" t="s">
        <v>13538</v>
      </c>
      <c r="D2231" s="66" t="s">
        <v>5817</v>
      </c>
    </row>
    <row r="2232" spans="2:4" x14ac:dyDescent="0.3">
      <c r="B2232" s="44">
        <v>2224</v>
      </c>
      <c r="C2232" s="45" t="s">
        <v>2199</v>
      </c>
      <c r="D2232" s="66" t="s">
        <v>5817</v>
      </c>
    </row>
    <row r="2233" spans="2:4" x14ac:dyDescent="0.3">
      <c r="B2233" s="44">
        <v>2225</v>
      </c>
      <c r="C2233" s="45" t="s">
        <v>2200</v>
      </c>
      <c r="D2233" s="66" t="s">
        <v>5817</v>
      </c>
    </row>
    <row r="2234" spans="2:4" x14ac:dyDescent="0.3">
      <c r="B2234" s="44">
        <v>2226</v>
      </c>
      <c r="C2234" s="45" t="s">
        <v>2201</v>
      </c>
      <c r="D2234" s="66" t="s">
        <v>5817</v>
      </c>
    </row>
    <row r="2235" spans="2:4" x14ac:dyDescent="0.3">
      <c r="B2235" s="44">
        <v>2227</v>
      </c>
      <c r="C2235" s="45" t="s">
        <v>2202</v>
      </c>
      <c r="D2235" s="66" t="s">
        <v>5817</v>
      </c>
    </row>
    <row r="2236" spans="2:4" x14ac:dyDescent="0.3">
      <c r="B2236" s="44">
        <v>2228</v>
      </c>
      <c r="C2236" s="45" t="s">
        <v>2205</v>
      </c>
      <c r="D2236" s="66" t="s">
        <v>5817</v>
      </c>
    </row>
    <row r="2237" spans="2:4" x14ac:dyDescent="0.3">
      <c r="B2237" s="44">
        <v>2229</v>
      </c>
      <c r="C2237" s="45" t="s">
        <v>13539</v>
      </c>
      <c r="D2237" s="66" t="s">
        <v>5817</v>
      </c>
    </row>
    <row r="2238" spans="2:4" x14ac:dyDescent="0.3">
      <c r="B2238" s="44">
        <v>2230</v>
      </c>
      <c r="C2238" s="45" t="s">
        <v>2206</v>
      </c>
      <c r="D2238" s="66" t="s">
        <v>5817</v>
      </c>
    </row>
    <row r="2239" spans="2:4" x14ac:dyDescent="0.3">
      <c r="B2239" s="44">
        <v>2231</v>
      </c>
      <c r="C2239" s="45" t="s">
        <v>2207</v>
      </c>
      <c r="D2239" s="66" t="s">
        <v>5817</v>
      </c>
    </row>
    <row r="2240" spans="2:4" x14ac:dyDescent="0.3">
      <c r="B2240" s="44">
        <v>2232</v>
      </c>
      <c r="C2240" s="45" t="s">
        <v>2208</v>
      </c>
      <c r="D2240" s="66" t="s">
        <v>5817</v>
      </c>
    </row>
    <row r="2241" spans="2:4" x14ac:dyDescent="0.3">
      <c r="B2241" s="44">
        <v>2233</v>
      </c>
      <c r="C2241" s="45" t="s">
        <v>2209</v>
      </c>
      <c r="D2241" s="66" t="s">
        <v>5817</v>
      </c>
    </row>
    <row r="2242" spans="2:4" x14ac:dyDescent="0.3">
      <c r="B2242" s="44">
        <v>2234</v>
      </c>
      <c r="C2242" s="45" t="s">
        <v>2210</v>
      </c>
      <c r="D2242" s="66" t="s">
        <v>5817</v>
      </c>
    </row>
    <row r="2243" spans="2:4" x14ac:dyDescent="0.3">
      <c r="B2243" s="44">
        <v>2235</v>
      </c>
      <c r="C2243" s="45" t="s">
        <v>2211</v>
      </c>
      <c r="D2243" s="66" t="s">
        <v>5817</v>
      </c>
    </row>
    <row r="2244" spans="2:4" x14ac:dyDescent="0.3">
      <c r="B2244" s="44">
        <v>2236</v>
      </c>
      <c r="C2244" s="45" t="s">
        <v>13540</v>
      </c>
      <c r="D2244" s="66" t="s">
        <v>5817</v>
      </c>
    </row>
    <row r="2245" spans="2:4" x14ac:dyDescent="0.3">
      <c r="B2245" s="44">
        <v>2237</v>
      </c>
      <c r="C2245" s="45" t="s">
        <v>13541</v>
      </c>
      <c r="D2245" s="66" t="s">
        <v>5817</v>
      </c>
    </row>
    <row r="2246" spans="2:4" x14ac:dyDescent="0.3">
      <c r="B2246" s="44">
        <v>2238</v>
      </c>
      <c r="C2246" s="45" t="s">
        <v>2212</v>
      </c>
      <c r="D2246" s="66" t="s">
        <v>5817</v>
      </c>
    </row>
    <row r="2247" spans="2:4" x14ac:dyDescent="0.3">
      <c r="B2247" s="44">
        <v>2239</v>
      </c>
      <c r="C2247" s="45" t="s">
        <v>13542</v>
      </c>
      <c r="D2247" s="66" t="s">
        <v>5817</v>
      </c>
    </row>
    <row r="2248" spans="2:4" x14ac:dyDescent="0.3">
      <c r="B2248" s="44">
        <v>2240</v>
      </c>
      <c r="C2248" s="45" t="s">
        <v>2214</v>
      </c>
      <c r="D2248" s="66" t="s">
        <v>5817</v>
      </c>
    </row>
    <row r="2249" spans="2:4" x14ac:dyDescent="0.3">
      <c r="B2249" s="44">
        <v>2241</v>
      </c>
      <c r="C2249" s="45" t="s">
        <v>2215</v>
      </c>
      <c r="D2249" s="66" t="s">
        <v>5817</v>
      </c>
    </row>
    <row r="2250" spans="2:4" x14ac:dyDescent="0.3">
      <c r="B2250" s="44">
        <v>2242</v>
      </c>
      <c r="C2250" s="45" t="s">
        <v>13543</v>
      </c>
      <c r="D2250" s="66" t="s">
        <v>5817</v>
      </c>
    </row>
    <row r="2251" spans="2:4" x14ac:dyDescent="0.3">
      <c r="B2251" s="44">
        <v>2243</v>
      </c>
      <c r="C2251" s="45" t="s">
        <v>2216</v>
      </c>
      <c r="D2251" s="66" t="s">
        <v>5817</v>
      </c>
    </row>
    <row r="2252" spans="2:4" x14ac:dyDescent="0.3">
      <c r="B2252" s="44">
        <v>2244</v>
      </c>
      <c r="C2252" s="45" t="s">
        <v>13544</v>
      </c>
      <c r="D2252" s="66" t="s">
        <v>5817</v>
      </c>
    </row>
    <row r="2253" spans="2:4" x14ac:dyDescent="0.3">
      <c r="B2253" s="44">
        <v>2245</v>
      </c>
      <c r="C2253" s="45" t="s">
        <v>2218</v>
      </c>
      <c r="D2253" s="66" t="s">
        <v>5817</v>
      </c>
    </row>
    <row r="2254" spans="2:4" x14ac:dyDescent="0.3">
      <c r="B2254" s="44">
        <v>2246</v>
      </c>
      <c r="C2254" s="45" t="s">
        <v>2219</v>
      </c>
      <c r="D2254" s="66" t="s">
        <v>5817</v>
      </c>
    </row>
    <row r="2255" spans="2:4" x14ac:dyDescent="0.3">
      <c r="B2255" s="44">
        <v>2247</v>
      </c>
      <c r="C2255" s="45" t="s">
        <v>2220</v>
      </c>
      <c r="D2255" s="66" t="s">
        <v>5817</v>
      </c>
    </row>
    <row r="2256" spans="2:4" x14ac:dyDescent="0.3">
      <c r="B2256" s="44">
        <v>2248</v>
      </c>
      <c r="C2256" s="45" t="s">
        <v>2221</v>
      </c>
      <c r="D2256" s="66" t="s">
        <v>5817</v>
      </c>
    </row>
    <row r="2257" spans="2:4" x14ac:dyDescent="0.3">
      <c r="B2257" s="44">
        <v>2249</v>
      </c>
      <c r="C2257" s="45" t="s">
        <v>13545</v>
      </c>
      <c r="D2257" s="66" t="s">
        <v>5817</v>
      </c>
    </row>
    <row r="2258" spans="2:4" x14ac:dyDescent="0.3">
      <c r="B2258" s="44">
        <v>2250</v>
      </c>
      <c r="C2258" s="45" t="s">
        <v>4916</v>
      </c>
      <c r="D2258" s="66" t="s">
        <v>5817</v>
      </c>
    </row>
    <row r="2259" spans="2:4" x14ac:dyDescent="0.3">
      <c r="B2259" s="44">
        <v>2251</v>
      </c>
      <c r="C2259" s="45" t="s">
        <v>3820</v>
      </c>
      <c r="D2259" s="66" t="s">
        <v>8241</v>
      </c>
    </row>
    <row r="2260" spans="2:4" x14ac:dyDescent="0.3">
      <c r="B2260" s="44">
        <v>2252</v>
      </c>
      <c r="C2260" s="45" t="s">
        <v>4109</v>
      </c>
      <c r="D2260" s="66" t="s">
        <v>5836</v>
      </c>
    </row>
    <row r="2261" spans="2:4" x14ac:dyDescent="0.3">
      <c r="B2261" s="44">
        <v>2253</v>
      </c>
      <c r="C2261" s="45" t="s">
        <v>3086</v>
      </c>
      <c r="D2261" s="66" t="s">
        <v>5825</v>
      </c>
    </row>
    <row r="2262" spans="2:4" x14ac:dyDescent="0.3">
      <c r="B2262" s="44">
        <v>2254</v>
      </c>
      <c r="C2262" s="45" t="s">
        <v>2577</v>
      </c>
      <c r="D2262" s="66" t="s">
        <v>13634</v>
      </c>
    </row>
    <row r="2263" spans="2:4" x14ac:dyDescent="0.3">
      <c r="B2263" s="44">
        <v>2255</v>
      </c>
      <c r="C2263" s="45" t="s">
        <v>3703</v>
      </c>
      <c r="D2263" s="66" t="s">
        <v>13883</v>
      </c>
    </row>
    <row r="2264" spans="2:4" x14ac:dyDescent="0.3">
      <c r="B2264" s="44">
        <v>2256</v>
      </c>
      <c r="C2264" s="45" t="s">
        <v>4107</v>
      </c>
      <c r="D2264" s="66" t="s">
        <v>5836</v>
      </c>
    </row>
    <row r="2265" spans="2:4" x14ac:dyDescent="0.3">
      <c r="B2265" s="44">
        <v>2257</v>
      </c>
      <c r="C2265" s="45" t="s">
        <v>2382</v>
      </c>
      <c r="D2265" s="66" t="s">
        <v>5818</v>
      </c>
    </row>
    <row r="2266" spans="2:4" x14ac:dyDescent="0.3">
      <c r="B2266" s="44">
        <v>2258</v>
      </c>
      <c r="C2266" s="45" t="s">
        <v>2829</v>
      </c>
      <c r="D2266" s="66" t="s">
        <v>5822</v>
      </c>
    </row>
    <row r="2267" spans="2:4" x14ac:dyDescent="0.3">
      <c r="B2267" s="44">
        <v>2259</v>
      </c>
      <c r="C2267" s="45" t="s">
        <v>2290</v>
      </c>
      <c r="D2267" s="66" t="s">
        <v>5818</v>
      </c>
    </row>
    <row r="2268" spans="2:4" x14ac:dyDescent="0.3">
      <c r="B2268" s="44">
        <v>2260</v>
      </c>
      <c r="C2268" s="45" t="s">
        <v>2522</v>
      </c>
      <c r="D2268" s="66" t="s">
        <v>13634</v>
      </c>
    </row>
    <row r="2269" spans="2:4" x14ac:dyDescent="0.3">
      <c r="B2269" s="44">
        <v>2261</v>
      </c>
      <c r="C2269" s="45" t="s">
        <v>5046</v>
      </c>
      <c r="D2269" s="66" t="s">
        <v>13634</v>
      </c>
    </row>
    <row r="2270" spans="2:4" x14ac:dyDescent="0.3">
      <c r="B2270" s="44">
        <v>2262</v>
      </c>
      <c r="C2270" s="45" t="s">
        <v>2576</v>
      </c>
      <c r="D2270" s="66" t="s">
        <v>13634</v>
      </c>
    </row>
    <row r="2271" spans="2:4" x14ac:dyDescent="0.3">
      <c r="B2271" s="44">
        <v>2263</v>
      </c>
      <c r="C2271" s="45" t="s">
        <v>2536</v>
      </c>
      <c r="D2271" s="66" t="s">
        <v>13634</v>
      </c>
    </row>
    <row r="2272" spans="2:4" x14ac:dyDescent="0.3">
      <c r="B2272" s="44">
        <v>2264</v>
      </c>
      <c r="C2272" s="45" t="s">
        <v>5688</v>
      </c>
      <c r="D2272" s="66" t="s">
        <v>5840</v>
      </c>
    </row>
    <row r="2273" spans="2:4" x14ac:dyDescent="0.3">
      <c r="B2273" s="44">
        <v>2265</v>
      </c>
      <c r="C2273" s="45" t="s">
        <v>8190</v>
      </c>
      <c r="D2273" s="66" t="s">
        <v>5825</v>
      </c>
    </row>
    <row r="2274" spans="2:4" x14ac:dyDescent="0.3">
      <c r="B2274" s="44">
        <v>2266</v>
      </c>
      <c r="C2274" s="45" t="s">
        <v>2590</v>
      </c>
      <c r="D2274" s="66" t="s">
        <v>13634</v>
      </c>
    </row>
    <row r="2275" spans="2:4" x14ac:dyDescent="0.3">
      <c r="B2275" s="44">
        <v>2267</v>
      </c>
      <c r="C2275" s="45" t="s">
        <v>8197</v>
      </c>
      <c r="D2275" s="66" t="s">
        <v>8226</v>
      </c>
    </row>
    <row r="2276" spans="2:4" x14ac:dyDescent="0.3">
      <c r="B2276" s="44">
        <v>2268</v>
      </c>
      <c r="C2276" s="45" t="s">
        <v>13794</v>
      </c>
      <c r="D2276" s="66" t="s">
        <v>5840</v>
      </c>
    </row>
    <row r="2277" spans="2:4" x14ac:dyDescent="0.3">
      <c r="B2277" s="44">
        <v>2269</v>
      </c>
      <c r="C2277" s="45" t="s">
        <v>13814</v>
      </c>
      <c r="D2277" s="66" t="s">
        <v>5847</v>
      </c>
    </row>
    <row r="2278" spans="2:4" x14ac:dyDescent="0.3">
      <c r="B2278" s="44">
        <v>2270</v>
      </c>
      <c r="C2278" s="45" t="s">
        <v>4667</v>
      </c>
      <c r="D2278" s="66" t="s">
        <v>5847</v>
      </c>
    </row>
    <row r="2279" spans="2:4" x14ac:dyDescent="0.3">
      <c r="B2279" s="44">
        <v>2271</v>
      </c>
      <c r="C2279" s="45" t="s">
        <v>13059</v>
      </c>
      <c r="D2279" s="66" t="s">
        <v>5847</v>
      </c>
    </row>
    <row r="2280" spans="2:4" x14ac:dyDescent="0.3">
      <c r="B2280" s="44">
        <v>2272</v>
      </c>
      <c r="C2280" s="45" t="s">
        <v>13802</v>
      </c>
      <c r="D2280" s="66" t="s">
        <v>13801</v>
      </c>
    </row>
    <row r="2281" spans="2:4" x14ac:dyDescent="0.3">
      <c r="B2281" s="44">
        <v>2273</v>
      </c>
      <c r="C2281" s="45" t="s">
        <v>13804</v>
      </c>
      <c r="D2281" s="66" t="s">
        <v>13801</v>
      </c>
    </row>
    <row r="2282" spans="2:4" x14ac:dyDescent="0.3">
      <c r="B2282" s="44">
        <v>2274</v>
      </c>
      <c r="C2282" s="45" t="s">
        <v>4875</v>
      </c>
      <c r="D2282" s="66" t="s">
        <v>13801</v>
      </c>
    </row>
    <row r="2283" spans="2:4" x14ac:dyDescent="0.3">
      <c r="B2283" s="44">
        <v>2275</v>
      </c>
      <c r="C2283" s="45" t="s">
        <v>8160</v>
      </c>
      <c r="D2283" s="66" t="s">
        <v>13801</v>
      </c>
    </row>
    <row r="2284" spans="2:4" x14ac:dyDescent="0.3">
      <c r="B2284" s="44">
        <v>2276</v>
      </c>
      <c r="C2284" s="45" t="s">
        <v>4806</v>
      </c>
      <c r="D2284" s="66" t="s">
        <v>13801</v>
      </c>
    </row>
    <row r="2285" spans="2:4" x14ac:dyDescent="0.3">
      <c r="B2285" s="44">
        <v>2277</v>
      </c>
      <c r="C2285" s="45" t="s">
        <v>13063</v>
      </c>
      <c r="D2285" s="66" t="s">
        <v>13801</v>
      </c>
    </row>
    <row r="2286" spans="2:4" x14ac:dyDescent="0.3">
      <c r="B2286" s="44">
        <v>2278</v>
      </c>
      <c r="C2286" s="45" t="s">
        <v>5781</v>
      </c>
      <c r="D2286" s="66" t="s">
        <v>13801</v>
      </c>
    </row>
    <row r="2287" spans="2:4" x14ac:dyDescent="0.3">
      <c r="B2287" s="44">
        <v>2279</v>
      </c>
      <c r="C2287" s="45" t="s">
        <v>13607</v>
      </c>
      <c r="D2287" s="66" t="s">
        <v>5818</v>
      </c>
    </row>
    <row r="2288" spans="2:4" x14ac:dyDescent="0.3">
      <c r="B2288" s="44">
        <v>2280</v>
      </c>
      <c r="C2288" s="45" t="s">
        <v>13613</v>
      </c>
      <c r="D2288" s="66" t="s">
        <v>5818</v>
      </c>
    </row>
    <row r="2289" spans="2:4" x14ac:dyDescent="0.3">
      <c r="B2289" s="44">
        <v>2281</v>
      </c>
      <c r="C2289" s="45" t="s">
        <v>13070</v>
      </c>
      <c r="D2289" s="66" t="s">
        <v>5818</v>
      </c>
    </row>
    <row r="2290" spans="2:4" x14ac:dyDescent="0.3">
      <c r="B2290" s="44">
        <v>2282</v>
      </c>
      <c r="C2290" s="45" t="s">
        <v>2416</v>
      </c>
      <c r="D2290" s="66" t="s">
        <v>5818</v>
      </c>
    </row>
    <row r="2291" spans="2:4" x14ac:dyDescent="0.3">
      <c r="B2291" s="44">
        <v>2283</v>
      </c>
      <c r="C2291" s="45" t="s">
        <v>4976</v>
      </c>
      <c r="D2291" s="66" t="s">
        <v>5850</v>
      </c>
    </row>
    <row r="2292" spans="2:4" x14ac:dyDescent="0.3">
      <c r="B2292" s="44">
        <v>2284</v>
      </c>
      <c r="C2292" s="45" t="s">
        <v>5010</v>
      </c>
      <c r="D2292" s="66" t="s">
        <v>5850</v>
      </c>
    </row>
    <row r="2293" spans="2:4" x14ac:dyDescent="0.3">
      <c r="B2293" s="44">
        <v>2285</v>
      </c>
      <c r="C2293" s="45" t="s">
        <v>5011</v>
      </c>
      <c r="D2293" s="66" t="s">
        <v>5850</v>
      </c>
    </row>
    <row r="2294" spans="2:4" x14ac:dyDescent="0.3">
      <c r="B2294" s="44">
        <v>2286</v>
      </c>
      <c r="C2294" s="45" t="s">
        <v>13074</v>
      </c>
      <c r="D2294" s="66" t="s">
        <v>5850</v>
      </c>
    </row>
    <row r="2295" spans="2:4" x14ac:dyDescent="0.3">
      <c r="B2295" s="44">
        <v>2287</v>
      </c>
      <c r="C2295" s="45" t="s">
        <v>13638</v>
      </c>
      <c r="D2295" s="66" t="s">
        <v>13634</v>
      </c>
    </row>
    <row r="2296" spans="2:4" x14ac:dyDescent="0.3">
      <c r="B2296" s="44">
        <v>2288</v>
      </c>
      <c r="C2296" s="45" t="s">
        <v>5110</v>
      </c>
      <c r="D2296" s="66" t="s">
        <v>5851</v>
      </c>
    </row>
    <row r="2297" spans="2:4" x14ac:dyDescent="0.3">
      <c r="B2297" s="44">
        <v>2289</v>
      </c>
      <c r="C2297" s="45" t="s">
        <v>13658</v>
      </c>
      <c r="D2297" s="66" t="s">
        <v>5851</v>
      </c>
    </row>
    <row r="2298" spans="2:4" x14ac:dyDescent="0.3">
      <c r="B2298" s="44">
        <v>2290</v>
      </c>
      <c r="C2298" s="45" t="s">
        <v>13659</v>
      </c>
      <c r="D2298" s="66" t="s">
        <v>5851</v>
      </c>
    </row>
    <row r="2299" spans="2:4" x14ac:dyDescent="0.3">
      <c r="B2299" s="44">
        <v>2291</v>
      </c>
      <c r="C2299" s="45" t="s">
        <v>13082</v>
      </c>
      <c r="D2299" s="66" t="s">
        <v>5822</v>
      </c>
    </row>
    <row r="2300" spans="2:4" x14ac:dyDescent="0.3">
      <c r="B2300" s="44">
        <v>2292</v>
      </c>
      <c r="C2300" s="45" t="s">
        <v>13084</v>
      </c>
      <c r="D2300" s="66" t="s">
        <v>5822</v>
      </c>
    </row>
    <row r="2301" spans="2:4" x14ac:dyDescent="0.3">
      <c r="B2301" s="44">
        <v>2293</v>
      </c>
      <c r="C2301" s="45" t="s">
        <v>13686</v>
      </c>
      <c r="D2301" s="66" t="s">
        <v>5854</v>
      </c>
    </row>
    <row r="2302" spans="2:4" x14ac:dyDescent="0.3">
      <c r="B2302" s="44">
        <v>2294</v>
      </c>
      <c r="C2302" s="45" t="s">
        <v>5307</v>
      </c>
      <c r="D2302" s="66" t="s">
        <v>5854</v>
      </c>
    </row>
    <row r="2303" spans="2:4" x14ac:dyDescent="0.3">
      <c r="B2303" s="44">
        <v>2295</v>
      </c>
      <c r="C2303" s="45" t="s">
        <v>8136</v>
      </c>
      <c r="D2303" s="66" t="s">
        <v>5854</v>
      </c>
    </row>
    <row r="2304" spans="2:4" x14ac:dyDescent="0.3">
      <c r="B2304" s="44">
        <v>2296</v>
      </c>
      <c r="C2304" s="45" t="s">
        <v>8137</v>
      </c>
      <c r="D2304" s="66" t="s">
        <v>5830</v>
      </c>
    </row>
    <row r="2305" spans="2:4" x14ac:dyDescent="0.3">
      <c r="B2305" s="44">
        <v>2297</v>
      </c>
      <c r="C2305" s="45" t="s">
        <v>13704</v>
      </c>
      <c r="D2305" s="66" t="s">
        <v>5855</v>
      </c>
    </row>
    <row r="2306" spans="2:4" x14ac:dyDescent="0.3">
      <c r="B2306" s="44">
        <v>2298</v>
      </c>
      <c r="C2306" s="45" t="s">
        <v>13557</v>
      </c>
      <c r="D2306" s="66" t="s">
        <v>5835</v>
      </c>
    </row>
    <row r="2307" spans="2:4" x14ac:dyDescent="0.3">
      <c r="B2307" s="44">
        <v>2299</v>
      </c>
      <c r="C2307" s="45" t="s">
        <v>3966</v>
      </c>
      <c r="D2307" s="66" t="s">
        <v>5835</v>
      </c>
    </row>
    <row r="2308" spans="2:4" x14ac:dyDescent="0.3">
      <c r="B2308" s="44">
        <v>2300</v>
      </c>
      <c r="C2308" s="45" t="s">
        <v>13100</v>
      </c>
      <c r="D2308" s="66" t="s">
        <v>5835</v>
      </c>
    </row>
    <row r="2309" spans="2:4" x14ac:dyDescent="0.3">
      <c r="B2309" s="44">
        <v>2301</v>
      </c>
      <c r="C2309" s="45" t="s">
        <v>4017</v>
      </c>
      <c r="D2309" s="66" t="s">
        <v>5835</v>
      </c>
    </row>
    <row r="2310" spans="2:4" x14ac:dyDescent="0.3">
      <c r="B2310" s="44">
        <v>2302</v>
      </c>
      <c r="C2310" s="45" t="s">
        <v>13105</v>
      </c>
      <c r="D2310" s="66" t="s">
        <v>5835</v>
      </c>
    </row>
    <row r="2311" spans="2:4" x14ac:dyDescent="0.3">
      <c r="B2311" s="44">
        <v>2303</v>
      </c>
      <c r="C2311" s="45" t="s">
        <v>13109</v>
      </c>
      <c r="D2311" s="66" t="s">
        <v>5835</v>
      </c>
    </row>
    <row r="2312" spans="2:4" x14ac:dyDescent="0.3">
      <c r="B2312" s="44">
        <v>2304</v>
      </c>
      <c r="C2312" s="45" t="s">
        <v>5635</v>
      </c>
      <c r="D2312" s="66" t="s">
        <v>8241</v>
      </c>
    </row>
    <row r="2313" spans="2:4" x14ac:dyDescent="0.3">
      <c r="B2313" s="44">
        <v>2305</v>
      </c>
      <c r="C2313" s="45" t="s">
        <v>5591</v>
      </c>
      <c r="D2313" s="66" t="s">
        <v>8226</v>
      </c>
    </row>
    <row r="2314" spans="2:4" x14ac:dyDescent="0.3">
      <c r="B2314" s="44">
        <v>2306</v>
      </c>
      <c r="C2314" s="45" t="s">
        <v>8145</v>
      </c>
      <c r="D2314" s="66" t="s">
        <v>13883</v>
      </c>
    </row>
    <row r="2315" spans="2:4" x14ac:dyDescent="0.3">
      <c r="B2315" s="44">
        <v>2307</v>
      </c>
      <c r="C2315" s="45" t="s">
        <v>13742</v>
      </c>
      <c r="D2315" s="66" t="s">
        <v>5824</v>
      </c>
    </row>
    <row r="2316" spans="2:4" x14ac:dyDescent="0.3">
      <c r="B2316" s="44">
        <v>2308</v>
      </c>
      <c r="C2316" s="45" t="s">
        <v>5430</v>
      </c>
      <c r="D2316" s="66" t="s">
        <v>5825</v>
      </c>
    </row>
    <row r="2317" spans="2:4" x14ac:dyDescent="0.3">
      <c r="B2317" s="44">
        <v>2309</v>
      </c>
      <c r="C2317" s="45" t="s">
        <v>13746</v>
      </c>
      <c r="D2317" s="66" t="s">
        <v>5825</v>
      </c>
    </row>
    <row r="2318" spans="2:4" x14ac:dyDescent="0.3">
      <c r="B2318" s="44">
        <v>2310</v>
      </c>
      <c r="C2318" s="45" t="s">
        <v>13561</v>
      </c>
      <c r="D2318" s="66" t="s">
        <v>5825</v>
      </c>
    </row>
    <row r="2319" spans="2:4" x14ac:dyDescent="0.3">
      <c r="B2319" s="44">
        <v>2311</v>
      </c>
      <c r="C2319" s="45" t="s">
        <v>13126</v>
      </c>
      <c r="D2319" s="66" t="s">
        <v>5825</v>
      </c>
    </row>
    <row r="2320" spans="2:4" x14ac:dyDescent="0.3">
      <c r="B2320" s="44">
        <v>2312</v>
      </c>
      <c r="C2320" s="45" t="s">
        <v>13128</v>
      </c>
      <c r="D2320" s="66" t="s">
        <v>5826</v>
      </c>
    </row>
    <row r="2321" spans="2:4" x14ac:dyDescent="0.3">
      <c r="B2321" s="44">
        <v>2313</v>
      </c>
      <c r="C2321" s="45" t="s">
        <v>13131</v>
      </c>
      <c r="D2321" s="66" t="s">
        <v>5827</v>
      </c>
    </row>
    <row r="2322" spans="2:4" x14ac:dyDescent="0.3">
      <c r="B2322" s="44">
        <v>2314</v>
      </c>
      <c r="C2322" s="45" t="s">
        <v>13754</v>
      </c>
      <c r="D2322" s="66" t="s">
        <v>5827</v>
      </c>
    </row>
    <row r="2323" spans="2:4" x14ac:dyDescent="0.3">
      <c r="B2323" s="44">
        <v>2315</v>
      </c>
      <c r="C2323" s="45" t="s">
        <v>13755</v>
      </c>
      <c r="D2323" s="66" t="s">
        <v>5827</v>
      </c>
    </row>
    <row r="2324" spans="2:4" x14ac:dyDescent="0.3">
      <c r="B2324" s="44">
        <v>2316</v>
      </c>
      <c r="C2324" s="45" t="s">
        <v>13562</v>
      </c>
      <c r="D2324" s="66" t="s">
        <v>5827</v>
      </c>
    </row>
    <row r="2325" spans="2:4" x14ac:dyDescent="0.3">
      <c r="B2325" s="44">
        <v>2317</v>
      </c>
      <c r="C2325" s="45" t="s">
        <v>13135</v>
      </c>
      <c r="D2325" s="66" t="s">
        <v>5827</v>
      </c>
    </row>
    <row r="2326" spans="2:4" x14ac:dyDescent="0.3">
      <c r="B2326" s="44">
        <v>2318</v>
      </c>
      <c r="C2326" s="45" t="s">
        <v>13764</v>
      </c>
      <c r="D2326" s="66" t="s">
        <v>5827</v>
      </c>
    </row>
    <row r="2327" spans="2:4" x14ac:dyDescent="0.3">
      <c r="B2327" s="44">
        <v>2319</v>
      </c>
      <c r="C2327" s="45" t="s">
        <v>13765</v>
      </c>
      <c r="D2327" s="66" t="s">
        <v>5836</v>
      </c>
    </row>
    <row r="2328" spans="2:4" x14ac:dyDescent="0.3">
      <c r="B2328" s="44">
        <v>2320</v>
      </c>
      <c r="C2328" s="45" t="s">
        <v>13143</v>
      </c>
      <c r="D2328" s="66" t="s">
        <v>5836</v>
      </c>
    </row>
    <row r="2329" spans="2:4" x14ac:dyDescent="0.3">
      <c r="B2329" s="44">
        <v>2321</v>
      </c>
      <c r="C2329" s="45" t="s">
        <v>4120</v>
      </c>
      <c r="D2329" s="66" t="s">
        <v>5857</v>
      </c>
    </row>
    <row r="2330" spans="2:4" x14ac:dyDescent="0.3">
      <c r="B2330" s="44">
        <v>2322</v>
      </c>
      <c r="C2330" s="45" t="s">
        <v>13147</v>
      </c>
      <c r="D2330" s="66" t="s">
        <v>5857</v>
      </c>
    </row>
    <row r="2331" spans="2:4" x14ac:dyDescent="0.3">
      <c r="B2331" s="44">
        <v>2323</v>
      </c>
      <c r="C2331" s="45" t="s">
        <v>13768</v>
      </c>
      <c r="D2331" s="66" t="s">
        <v>5838</v>
      </c>
    </row>
    <row r="2332" spans="2:4" x14ac:dyDescent="0.3">
      <c r="B2332" s="44">
        <v>2324</v>
      </c>
      <c r="C2332" s="45" t="s">
        <v>13771</v>
      </c>
      <c r="D2332" s="66" t="s">
        <v>5838</v>
      </c>
    </row>
    <row r="2333" spans="2:4" x14ac:dyDescent="0.3">
      <c r="B2333" s="44">
        <v>2325</v>
      </c>
      <c r="C2333" s="45" t="s">
        <v>5543</v>
      </c>
      <c r="D2333" s="66" t="s">
        <v>8217</v>
      </c>
    </row>
    <row r="2334" spans="2:4" x14ac:dyDescent="0.3">
      <c r="B2334" s="44">
        <v>2326</v>
      </c>
      <c r="C2334" s="45" t="s">
        <v>5551</v>
      </c>
      <c r="D2334" s="66" t="s">
        <v>8217</v>
      </c>
    </row>
    <row r="2335" spans="2:4" x14ac:dyDescent="0.3">
      <c r="B2335" s="44">
        <v>2327</v>
      </c>
      <c r="C2335" s="45" t="s">
        <v>13156</v>
      </c>
      <c r="D2335" s="66" t="s">
        <v>8217</v>
      </c>
    </row>
    <row r="2336" spans="2:4" x14ac:dyDescent="0.3">
      <c r="B2336" s="44">
        <v>2328</v>
      </c>
      <c r="C2336" s="45" t="s">
        <v>13159</v>
      </c>
      <c r="D2336" s="66" t="s">
        <v>5841</v>
      </c>
    </row>
    <row r="2337" spans="2:4" x14ac:dyDescent="0.3">
      <c r="B2337" s="44">
        <v>2329</v>
      </c>
      <c r="C2337" s="45" t="s">
        <v>13161</v>
      </c>
      <c r="D2337" s="66" t="s">
        <v>5842</v>
      </c>
    </row>
    <row r="2338" spans="2:4" x14ac:dyDescent="0.3">
      <c r="B2338" s="44">
        <v>2330</v>
      </c>
      <c r="C2338" s="45" t="s">
        <v>13162</v>
      </c>
      <c r="D2338" s="66" t="s">
        <v>5842</v>
      </c>
    </row>
    <row r="2339" spans="2:4" x14ac:dyDescent="0.3">
      <c r="B2339" s="44">
        <v>2331</v>
      </c>
      <c r="C2339" s="45" t="s">
        <v>5708</v>
      </c>
      <c r="D2339" s="66" t="s">
        <v>5844</v>
      </c>
    </row>
    <row r="2340" spans="2:4" x14ac:dyDescent="0.3">
      <c r="B2340" s="44">
        <v>2332</v>
      </c>
      <c r="C2340" s="45" t="s">
        <v>4548</v>
      </c>
      <c r="D2340" s="66" t="s">
        <v>5861</v>
      </c>
    </row>
    <row r="2341" spans="2:4" x14ac:dyDescent="0.3">
      <c r="B2341" s="44">
        <v>2333</v>
      </c>
      <c r="C2341" s="45" t="s">
        <v>4424</v>
      </c>
      <c r="D2341" s="66" t="s">
        <v>5840</v>
      </c>
    </row>
    <row r="2342" spans="2:4" x14ac:dyDescent="0.3">
      <c r="B2342" s="44">
        <v>2334</v>
      </c>
      <c r="C2342" s="45" t="s">
        <v>13168</v>
      </c>
      <c r="D2342" s="66" t="s">
        <v>5840</v>
      </c>
    </row>
    <row r="2343" spans="2:4" x14ac:dyDescent="0.3">
      <c r="B2343" s="44">
        <v>2335</v>
      </c>
      <c r="C2343" s="45" t="s">
        <v>4587</v>
      </c>
      <c r="D2343" s="66" t="s">
        <v>5845</v>
      </c>
    </row>
    <row r="2344" spans="2:4" x14ac:dyDescent="0.3">
      <c r="B2344" s="44">
        <v>2336</v>
      </c>
      <c r="C2344" s="45" t="s">
        <v>13056</v>
      </c>
      <c r="D2344" s="66" t="s">
        <v>5845</v>
      </c>
    </row>
    <row r="2345" spans="2:4" x14ac:dyDescent="0.3">
      <c r="B2345" s="44">
        <v>2337</v>
      </c>
      <c r="C2345" s="45" t="s">
        <v>13832</v>
      </c>
      <c r="D2345" s="66" t="s">
        <v>5846</v>
      </c>
    </row>
    <row r="2346" spans="2:4" x14ac:dyDescent="0.3">
      <c r="B2346" s="44">
        <v>2338</v>
      </c>
      <c r="C2346" s="45" t="s">
        <v>4640</v>
      </c>
      <c r="D2346" s="66" t="s">
        <v>5846</v>
      </c>
    </row>
    <row r="2347" spans="2:4" x14ac:dyDescent="0.3">
      <c r="B2347" s="44">
        <v>2339</v>
      </c>
      <c r="C2347" s="45" t="s">
        <v>5729</v>
      </c>
      <c r="D2347" s="66" t="s">
        <v>5846</v>
      </c>
    </row>
    <row r="2348" spans="2:4" x14ac:dyDescent="0.3">
      <c r="B2348" s="44">
        <v>2340</v>
      </c>
      <c r="C2348" s="45" t="s">
        <v>4650</v>
      </c>
      <c r="D2348" s="66" t="s">
        <v>5846</v>
      </c>
    </row>
    <row r="2349" spans="2:4" x14ac:dyDescent="0.3">
      <c r="B2349" s="44">
        <v>2341</v>
      </c>
      <c r="C2349" s="45" t="s">
        <v>5738</v>
      </c>
      <c r="D2349" s="66" t="s">
        <v>5847</v>
      </c>
    </row>
    <row r="2350" spans="2:4" x14ac:dyDescent="0.3">
      <c r="B2350" s="44">
        <v>2342</v>
      </c>
      <c r="C2350" s="45" t="s">
        <v>5742</v>
      </c>
      <c r="D2350" s="66" t="s">
        <v>5847</v>
      </c>
    </row>
    <row r="2351" spans="2:4" x14ac:dyDescent="0.3">
      <c r="B2351" s="44">
        <v>2343</v>
      </c>
      <c r="C2351" s="45" t="s">
        <v>5743</v>
      </c>
      <c r="D2351" s="66" t="s">
        <v>5847</v>
      </c>
    </row>
    <row r="2352" spans="2:4" x14ac:dyDescent="0.3">
      <c r="B2352" s="44">
        <v>2344</v>
      </c>
      <c r="C2352" s="45" t="s">
        <v>5745</v>
      </c>
      <c r="D2352" s="66" t="s">
        <v>5847</v>
      </c>
    </row>
    <row r="2353" spans="2:4" x14ac:dyDescent="0.3">
      <c r="B2353" s="44">
        <v>2345</v>
      </c>
      <c r="C2353" s="45" t="s">
        <v>4770</v>
      </c>
      <c r="D2353" s="66" t="s">
        <v>13801</v>
      </c>
    </row>
    <row r="2354" spans="2:4" x14ac:dyDescent="0.3">
      <c r="B2354" s="44">
        <v>2346</v>
      </c>
      <c r="C2354" s="45" t="s">
        <v>13810</v>
      </c>
      <c r="D2354" s="66" t="s">
        <v>13884</v>
      </c>
    </row>
    <row r="2355" spans="2:4" x14ac:dyDescent="0.3">
      <c r="B2355" s="44">
        <v>2347</v>
      </c>
      <c r="C2355" s="45" t="s">
        <v>4845</v>
      </c>
      <c r="D2355" s="66" t="s">
        <v>13801</v>
      </c>
    </row>
    <row r="2356" spans="2:4" x14ac:dyDescent="0.3">
      <c r="B2356" s="44">
        <v>2348</v>
      </c>
      <c r="C2356" s="45" t="s">
        <v>4856</v>
      </c>
      <c r="D2356" s="66" t="s">
        <v>13801</v>
      </c>
    </row>
    <row r="2357" spans="2:4" x14ac:dyDescent="0.3">
      <c r="B2357" s="44">
        <v>2349</v>
      </c>
      <c r="C2357" s="45" t="s">
        <v>13813</v>
      </c>
      <c r="D2357" s="66" t="s">
        <v>13884</v>
      </c>
    </row>
    <row r="2358" spans="2:4" x14ac:dyDescent="0.3">
      <c r="B2358" s="44">
        <v>2350</v>
      </c>
      <c r="C2358" s="45" t="s">
        <v>2236</v>
      </c>
      <c r="D2358" s="66" t="s">
        <v>5818</v>
      </c>
    </row>
    <row r="2359" spans="2:4" x14ac:dyDescent="0.3">
      <c r="B2359" s="44">
        <v>2351</v>
      </c>
      <c r="C2359" s="45" t="s">
        <v>2244</v>
      </c>
      <c r="D2359" s="66" t="s">
        <v>5818</v>
      </c>
    </row>
    <row r="2360" spans="2:4" x14ac:dyDescent="0.3">
      <c r="B2360" s="44">
        <v>2352</v>
      </c>
      <c r="C2360" s="45" t="s">
        <v>2256</v>
      </c>
      <c r="D2360" s="66" t="s">
        <v>5818</v>
      </c>
    </row>
    <row r="2361" spans="2:4" x14ac:dyDescent="0.3">
      <c r="B2361" s="44">
        <v>2353</v>
      </c>
      <c r="C2361" s="45" t="s">
        <v>2262</v>
      </c>
      <c r="D2361" s="66" t="s">
        <v>5818</v>
      </c>
    </row>
    <row r="2362" spans="2:4" x14ac:dyDescent="0.3">
      <c r="B2362" s="44">
        <v>2354</v>
      </c>
      <c r="C2362" s="45" t="s">
        <v>13068</v>
      </c>
      <c r="D2362" s="66" t="s">
        <v>5818</v>
      </c>
    </row>
    <row r="2363" spans="2:4" x14ac:dyDescent="0.3">
      <c r="B2363" s="44">
        <v>2355</v>
      </c>
      <c r="C2363" s="45" t="s">
        <v>2348</v>
      </c>
      <c r="D2363" s="66" t="s">
        <v>5818</v>
      </c>
    </row>
    <row r="2364" spans="2:4" x14ac:dyDescent="0.3">
      <c r="B2364" s="44">
        <v>2356</v>
      </c>
      <c r="C2364" s="45" t="s">
        <v>2359</v>
      </c>
      <c r="D2364" s="66" t="s">
        <v>5818</v>
      </c>
    </row>
    <row r="2365" spans="2:4" x14ac:dyDescent="0.3">
      <c r="B2365" s="44">
        <v>2357</v>
      </c>
      <c r="C2365" s="45" t="s">
        <v>2380</v>
      </c>
      <c r="D2365" s="66" t="s">
        <v>5818</v>
      </c>
    </row>
    <row r="2366" spans="2:4" x14ac:dyDescent="0.3">
      <c r="B2366" s="44">
        <v>2358</v>
      </c>
      <c r="C2366" s="45" t="s">
        <v>2429</v>
      </c>
      <c r="D2366" s="66" t="s">
        <v>5818</v>
      </c>
    </row>
    <row r="2367" spans="2:4" x14ac:dyDescent="0.3">
      <c r="B2367" s="44">
        <v>2359</v>
      </c>
      <c r="C2367" s="45" t="s">
        <v>2436</v>
      </c>
      <c r="D2367" s="66" t="s">
        <v>5818</v>
      </c>
    </row>
    <row r="2368" spans="2:4" x14ac:dyDescent="0.3">
      <c r="B2368" s="44">
        <v>2360</v>
      </c>
      <c r="C2368" s="45" t="s">
        <v>5002</v>
      </c>
      <c r="D2368" s="66" t="s">
        <v>5850</v>
      </c>
    </row>
    <row r="2369" spans="2:4" x14ac:dyDescent="0.3">
      <c r="B2369" s="44">
        <v>2361</v>
      </c>
      <c r="C2369" s="45" t="s">
        <v>5014</v>
      </c>
      <c r="D2369" s="66" t="s">
        <v>5850</v>
      </c>
    </row>
    <row r="2370" spans="2:4" x14ac:dyDescent="0.3">
      <c r="B2370" s="44">
        <v>2362</v>
      </c>
      <c r="C2370" s="45" t="s">
        <v>2529</v>
      </c>
      <c r="D2370" s="66" t="s">
        <v>13634</v>
      </c>
    </row>
    <row r="2371" spans="2:4" x14ac:dyDescent="0.3">
      <c r="B2371" s="44">
        <v>2363</v>
      </c>
      <c r="C2371" s="45" t="s">
        <v>13636</v>
      </c>
      <c r="D2371" s="66" t="s">
        <v>13634</v>
      </c>
    </row>
    <row r="2372" spans="2:4" x14ac:dyDescent="0.3">
      <c r="B2372" s="44">
        <v>2364</v>
      </c>
      <c r="C2372" s="45" t="s">
        <v>2589</v>
      </c>
      <c r="D2372" s="66" t="s">
        <v>13634</v>
      </c>
    </row>
    <row r="2373" spans="2:4" x14ac:dyDescent="0.3">
      <c r="B2373" s="44">
        <v>2365</v>
      </c>
      <c r="C2373" s="45" t="s">
        <v>2600</v>
      </c>
      <c r="D2373" s="66" t="s">
        <v>13634</v>
      </c>
    </row>
    <row r="2374" spans="2:4" x14ac:dyDescent="0.3">
      <c r="B2374" s="44">
        <v>2366</v>
      </c>
      <c r="C2374" s="45" t="s">
        <v>2603</v>
      </c>
      <c r="D2374" s="66" t="s">
        <v>13634</v>
      </c>
    </row>
    <row r="2375" spans="2:4" x14ac:dyDescent="0.3">
      <c r="B2375" s="44">
        <v>2367</v>
      </c>
      <c r="C2375" s="45" t="s">
        <v>2625</v>
      </c>
      <c r="D2375" s="66" t="s">
        <v>13634</v>
      </c>
    </row>
    <row r="2376" spans="2:4" x14ac:dyDescent="0.3">
      <c r="B2376" s="44">
        <v>2368</v>
      </c>
      <c r="C2376" s="45" t="s">
        <v>2628</v>
      </c>
      <c r="D2376" s="66" t="s">
        <v>13634</v>
      </c>
    </row>
    <row r="2377" spans="2:4" x14ac:dyDescent="0.3">
      <c r="B2377" s="44">
        <v>2369</v>
      </c>
      <c r="C2377" s="45" t="s">
        <v>5094</v>
      </c>
      <c r="D2377" s="66" t="s">
        <v>13634</v>
      </c>
    </row>
    <row r="2378" spans="2:4" x14ac:dyDescent="0.3">
      <c r="B2378" s="44">
        <v>2370</v>
      </c>
      <c r="C2378" s="45" t="s">
        <v>5121</v>
      </c>
      <c r="D2378" s="66" t="s">
        <v>5851</v>
      </c>
    </row>
    <row r="2379" spans="2:4" x14ac:dyDescent="0.3">
      <c r="B2379" s="44">
        <v>2371</v>
      </c>
      <c r="C2379" s="45" t="s">
        <v>13081</v>
      </c>
      <c r="D2379" s="66" t="s">
        <v>5851</v>
      </c>
    </row>
    <row r="2380" spans="2:4" x14ac:dyDescent="0.3">
      <c r="B2380" s="44">
        <v>2372</v>
      </c>
      <c r="C2380" s="45" t="s">
        <v>5160</v>
      </c>
      <c r="D2380" s="66" t="s">
        <v>5851</v>
      </c>
    </row>
    <row r="2381" spans="2:4" x14ac:dyDescent="0.3">
      <c r="B2381" s="44">
        <v>2373</v>
      </c>
      <c r="C2381" s="45" t="s">
        <v>5183</v>
      </c>
      <c r="D2381" s="66" t="s">
        <v>5822</v>
      </c>
    </row>
    <row r="2382" spans="2:4" x14ac:dyDescent="0.3">
      <c r="B2382" s="44">
        <v>2374</v>
      </c>
      <c r="C2382" s="45" t="s">
        <v>2816</v>
      </c>
      <c r="D2382" s="66" t="s">
        <v>5822</v>
      </c>
    </row>
    <row r="2383" spans="2:4" x14ac:dyDescent="0.3">
      <c r="B2383" s="44">
        <v>2375</v>
      </c>
      <c r="C2383" s="45" t="s">
        <v>5235</v>
      </c>
      <c r="D2383" s="66" t="s">
        <v>5822</v>
      </c>
    </row>
    <row r="2384" spans="2:4" x14ac:dyDescent="0.3">
      <c r="B2384" s="44">
        <v>2376</v>
      </c>
      <c r="C2384" s="45" t="s">
        <v>2917</v>
      </c>
      <c r="D2384" s="66" t="s">
        <v>13672</v>
      </c>
    </row>
    <row r="2385" spans="2:4" x14ac:dyDescent="0.3">
      <c r="B2385" s="44">
        <v>2377</v>
      </c>
      <c r="C2385" s="45" t="s">
        <v>2927</v>
      </c>
      <c r="D2385" s="66" t="s">
        <v>13672</v>
      </c>
    </row>
    <row r="2386" spans="2:4" x14ac:dyDescent="0.3">
      <c r="B2386" s="44">
        <v>2378</v>
      </c>
      <c r="C2386" s="45" t="s">
        <v>2934</v>
      </c>
      <c r="D2386" s="66" t="s">
        <v>13672</v>
      </c>
    </row>
    <row r="2387" spans="2:4" x14ac:dyDescent="0.3">
      <c r="B2387" s="44">
        <v>2379</v>
      </c>
      <c r="C2387" s="45" t="s">
        <v>13090</v>
      </c>
      <c r="D2387" s="66" t="s">
        <v>5854</v>
      </c>
    </row>
    <row r="2388" spans="2:4" x14ac:dyDescent="0.3">
      <c r="B2388" s="44">
        <v>2380</v>
      </c>
      <c r="C2388" s="45" t="s">
        <v>3456</v>
      </c>
      <c r="D2388" s="66" t="s">
        <v>5854</v>
      </c>
    </row>
    <row r="2389" spans="2:4" x14ac:dyDescent="0.3">
      <c r="B2389" s="44">
        <v>2381</v>
      </c>
      <c r="C2389" s="45" t="s">
        <v>3624</v>
      </c>
      <c r="D2389" s="66" t="s">
        <v>5830</v>
      </c>
    </row>
    <row r="2390" spans="2:4" x14ac:dyDescent="0.3">
      <c r="B2390" s="44">
        <v>2382</v>
      </c>
      <c r="C2390" s="45" t="s">
        <v>3629</v>
      </c>
      <c r="D2390" s="66" t="s">
        <v>5830</v>
      </c>
    </row>
    <row r="2391" spans="2:4" x14ac:dyDescent="0.3">
      <c r="B2391" s="44">
        <v>2383</v>
      </c>
      <c r="C2391" s="45" t="s">
        <v>5349</v>
      </c>
      <c r="D2391" s="66" t="s">
        <v>5830</v>
      </c>
    </row>
    <row r="2392" spans="2:4" x14ac:dyDescent="0.3">
      <c r="B2392" s="44">
        <v>2384</v>
      </c>
      <c r="C2392" s="45" t="s">
        <v>3477</v>
      </c>
      <c r="D2392" s="66" t="s">
        <v>5855</v>
      </c>
    </row>
    <row r="2393" spans="2:4" x14ac:dyDescent="0.3">
      <c r="B2393" s="44">
        <v>2385</v>
      </c>
      <c r="C2393" s="45" t="s">
        <v>3478</v>
      </c>
      <c r="D2393" s="66" t="s">
        <v>5855</v>
      </c>
    </row>
    <row r="2394" spans="2:4" x14ac:dyDescent="0.3">
      <c r="B2394" s="44">
        <v>2386</v>
      </c>
      <c r="C2394" s="45" t="s">
        <v>3495</v>
      </c>
      <c r="D2394" s="66" t="s">
        <v>5855</v>
      </c>
    </row>
    <row r="2395" spans="2:4" x14ac:dyDescent="0.3">
      <c r="B2395" s="44">
        <v>2387</v>
      </c>
      <c r="C2395" s="45" t="s">
        <v>3518</v>
      </c>
      <c r="D2395" s="66" t="s">
        <v>5855</v>
      </c>
    </row>
    <row r="2396" spans="2:4" x14ac:dyDescent="0.3">
      <c r="B2396" s="44">
        <v>2388</v>
      </c>
      <c r="C2396" s="45" t="s">
        <v>13554</v>
      </c>
      <c r="D2396" s="66" t="s">
        <v>5855</v>
      </c>
    </row>
    <row r="2397" spans="2:4" x14ac:dyDescent="0.3">
      <c r="B2397" s="44">
        <v>2389</v>
      </c>
      <c r="C2397" s="45" t="s">
        <v>3543</v>
      </c>
      <c r="D2397" s="66" t="s">
        <v>5855</v>
      </c>
    </row>
    <row r="2398" spans="2:4" x14ac:dyDescent="0.3">
      <c r="B2398" s="44">
        <v>2390</v>
      </c>
      <c r="C2398" s="45" t="s">
        <v>3558</v>
      </c>
      <c r="D2398" s="66" t="s">
        <v>5855</v>
      </c>
    </row>
    <row r="2399" spans="2:4" x14ac:dyDescent="0.3">
      <c r="B2399" s="44">
        <v>2391</v>
      </c>
      <c r="C2399" s="45" t="s">
        <v>3566</v>
      </c>
      <c r="D2399" s="66" t="s">
        <v>5855</v>
      </c>
    </row>
    <row r="2400" spans="2:4" x14ac:dyDescent="0.3">
      <c r="B2400" s="44">
        <v>2392</v>
      </c>
      <c r="C2400" s="45" t="s">
        <v>3571</v>
      </c>
      <c r="D2400" s="66" t="s">
        <v>5855</v>
      </c>
    </row>
    <row r="2401" spans="2:4" x14ac:dyDescent="0.3">
      <c r="B2401" s="44">
        <v>2393</v>
      </c>
      <c r="C2401" s="45" t="s">
        <v>13097</v>
      </c>
      <c r="D2401" s="66" t="s">
        <v>5835</v>
      </c>
    </row>
    <row r="2402" spans="2:4" x14ac:dyDescent="0.3">
      <c r="B2402" s="44">
        <v>2394</v>
      </c>
      <c r="C2402" s="45" t="s">
        <v>5649</v>
      </c>
      <c r="D2402" s="66" t="s">
        <v>5835</v>
      </c>
    </row>
    <row r="2403" spans="2:4" x14ac:dyDescent="0.3">
      <c r="B2403" s="44">
        <v>2395</v>
      </c>
      <c r="C2403" s="45" t="s">
        <v>3948</v>
      </c>
      <c r="D2403" s="66" t="s">
        <v>5835</v>
      </c>
    </row>
    <row r="2404" spans="2:4" x14ac:dyDescent="0.3">
      <c r="B2404" s="44">
        <v>2396</v>
      </c>
      <c r="C2404" s="45" t="s">
        <v>3977</v>
      </c>
      <c r="D2404" s="66" t="s">
        <v>5835</v>
      </c>
    </row>
    <row r="2405" spans="2:4" x14ac:dyDescent="0.3">
      <c r="B2405" s="44">
        <v>2397</v>
      </c>
      <c r="C2405" s="45" t="s">
        <v>13101</v>
      </c>
      <c r="D2405" s="66" t="s">
        <v>5835</v>
      </c>
    </row>
    <row r="2406" spans="2:4" x14ac:dyDescent="0.3">
      <c r="B2406" s="44">
        <v>2398</v>
      </c>
      <c r="C2406" s="45" t="s">
        <v>5664</v>
      </c>
      <c r="D2406" s="66" t="s">
        <v>5835</v>
      </c>
    </row>
    <row r="2407" spans="2:4" x14ac:dyDescent="0.3">
      <c r="B2407" s="44">
        <v>2399</v>
      </c>
      <c r="C2407" s="45" t="s">
        <v>3987</v>
      </c>
      <c r="D2407" s="66" t="s">
        <v>5835</v>
      </c>
    </row>
    <row r="2408" spans="2:4" x14ac:dyDescent="0.3">
      <c r="B2408" s="44">
        <v>2400</v>
      </c>
      <c r="C2408" s="45" t="s">
        <v>13713</v>
      </c>
      <c r="D2408" s="66" t="s">
        <v>5835</v>
      </c>
    </row>
    <row r="2409" spans="2:4" x14ac:dyDescent="0.3">
      <c r="B2409" s="44">
        <v>2401</v>
      </c>
      <c r="C2409" s="45" t="s">
        <v>4005</v>
      </c>
      <c r="D2409" s="66" t="s">
        <v>5835</v>
      </c>
    </row>
    <row r="2410" spans="2:4" x14ac:dyDescent="0.3">
      <c r="B2410" s="44">
        <v>2402</v>
      </c>
      <c r="C2410" s="45" t="s">
        <v>5676</v>
      </c>
      <c r="D2410" s="66" t="s">
        <v>5835</v>
      </c>
    </row>
    <row r="2411" spans="2:4" x14ac:dyDescent="0.3">
      <c r="B2411" s="44">
        <v>2403</v>
      </c>
      <c r="C2411" s="45" t="s">
        <v>4056</v>
      </c>
      <c r="D2411" s="66" t="s">
        <v>5835</v>
      </c>
    </row>
    <row r="2412" spans="2:4" x14ac:dyDescent="0.3">
      <c r="B2412" s="44">
        <v>2404</v>
      </c>
      <c r="C2412" s="45" t="s">
        <v>4037</v>
      </c>
      <c r="D2412" s="66" t="s">
        <v>5835</v>
      </c>
    </row>
    <row r="2413" spans="2:4" x14ac:dyDescent="0.3">
      <c r="B2413" s="44">
        <v>2405</v>
      </c>
      <c r="C2413" s="45" t="s">
        <v>3804</v>
      </c>
      <c r="D2413" s="66" t="s">
        <v>8241</v>
      </c>
    </row>
    <row r="2414" spans="2:4" x14ac:dyDescent="0.3">
      <c r="B2414" s="44">
        <v>2406</v>
      </c>
      <c r="C2414" s="45" t="s">
        <v>3827</v>
      </c>
      <c r="D2414" s="66" t="s">
        <v>8241</v>
      </c>
    </row>
    <row r="2415" spans="2:4" x14ac:dyDescent="0.3">
      <c r="B2415" s="44">
        <v>2407</v>
      </c>
      <c r="C2415" s="45" t="s">
        <v>3825</v>
      </c>
      <c r="D2415" s="66" t="s">
        <v>8241</v>
      </c>
    </row>
    <row r="2416" spans="2:4" x14ac:dyDescent="0.3">
      <c r="B2416" s="44">
        <v>2408</v>
      </c>
      <c r="C2416" s="45" t="s">
        <v>3822</v>
      </c>
      <c r="D2416" s="66" t="s">
        <v>8241</v>
      </c>
    </row>
    <row r="2417" spans="2:4" x14ac:dyDescent="0.3">
      <c r="B2417" s="44">
        <v>2409</v>
      </c>
      <c r="C2417" s="45" t="s">
        <v>13111</v>
      </c>
      <c r="D2417" s="66" t="s">
        <v>8241</v>
      </c>
    </row>
    <row r="2418" spans="2:4" x14ac:dyDescent="0.3">
      <c r="B2418" s="44">
        <v>2410</v>
      </c>
      <c r="C2418" s="45" t="s">
        <v>5636</v>
      </c>
      <c r="D2418" s="66" t="s">
        <v>8241</v>
      </c>
    </row>
    <row r="2419" spans="2:4" x14ac:dyDescent="0.3">
      <c r="B2419" s="44">
        <v>2411</v>
      </c>
      <c r="C2419" s="45" t="s">
        <v>3873</v>
      </c>
      <c r="D2419" s="66" t="s">
        <v>8241</v>
      </c>
    </row>
    <row r="2420" spans="2:4" x14ac:dyDescent="0.3">
      <c r="B2420" s="44">
        <v>2412</v>
      </c>
      <c r="C2420" s="45" t="s">
        <v>13113</v>
      </c>
      <c r="D2420" s="66" t="s">
        <v>8241</v>
      </c>
    </row>
    <row r="2421" spans="2:4" x14ac:dyDescent="0.3">
      <c r="B2421" s="44">
        <v>2413</v>
      </c>
      <c r="C2421" s="45" t="s">
        <v>13733</v>
      </c>
      <c r="D2421" s="66" t="s">
        <v>8226</v>
      </c>
    </row>
    <row r="2422" spans="2:4" x14ac:dyDescent="0.3">
      <c r="B2422" s="44">
        <v>2414</v>
      </c>
      <c r="C2422" s="45" t="s">
        <v>5588</v>
      </c>
      <c r="D2422" s="66" t="s">
        <v>8226</v>
      </c>
    </row>
    <row r="2423" spans="2:4" x14ac:dyDescent="0.3">
      <c r="B2423" s="44">
        <v>2415</v>
      </c>
      <c r="C2423" s="45" t="s">
        <v>3742</v>
      </c>
      <c r="D2423" s="66" t="s">
        <v>8226</v>
      </c>
    </row>
    <row r="2424" spans="2:4" x14ac:dyDescent="0.3">
      <c r="B2424" s="44">
        <v>2416</v>
      </c>
      <c r="C2424" s="45" t="s">
        <v>3758</v>
      </c>
      <c r="D2424" s="66" t="s">
        <v>8226</v>
      </c>
    </row>
    <row r="2425" spans="2:4" x14ac:dyDescent="0.3">
      <c r="B2425" s="44">
        <v>2417</v>
      </c>
      <c r="C2425" s="45" t="s">
        <v>13738</v>
      </c>
      <c r="D2425" s="66" t="s">
        <v>8214</v>
      </c>
    </row>
    <row r="2426" spans="2:4" x14ac:dyDescent="0.3">
      <c r="B2426" s="44">
        <v>2418</v>
      </c>
      <c r="C2426" s="45" t="s">
        <v>5605</v>
      </c>
      <c r="D2426" s="66" t="s">
        <v>8226</v>
      </c>
    </row>
    <row r="2427" spans="2:4" x14ac:dyDescent="0.3">
      <c r="B2427" s="44">
        <v>2419</v>
      </c>
      <c r="C2427" s="45" t="s">
        <v>3782</v>
      </c>
      <c r="D2427" s="66" t="s">
        <v>8226</v>
      </c>
    </row>
    <row r="2428" spans="2:4" x14ac:dyDescent="0.3">
      <c r="B2428" s="44">
        <v>2420</v>
      </c>
      <c r="C2428" s="45" t="s">
        <v>3783</v>
      </c>
      <c r="D2428" s="66" t="s">
        <v>8226</v>
      </c>
    </row>
    <row r="2429" spans="2:4" x14ac:dyDescent="0.3">
      <c r="B2429" s="44">
        <v>2421</v>
      </c>
      <c r="C2429" s="45" t="s">
        <v>3787</v>
      </c>
      <c r="D2429" s="66" t="s">
        <v>8226</v>
      </c>
    </row>
    <row r="2430" spans="2:4" x14ac:dyDescent="0.3">
      <c r="B2430" s="44">
        <v>2422</v>
      </c>
      <c r="C2430" s="45" t="s">
        <v>5612</v>
      </c>
      <c r="D2430" s="66" t="s">
        <v>8226</v>
      </c>
    </row>
    <row r="2431" spans="2:4" x14ac:dyDescent="0.3">
      <c r="B2431" s="44">
        <v>2423</v>
      </c>
      <c r="C2431" s="45" t="s">
        <v>3661</v>
      </c>
      <c r="D2431" s="66" t="s">
        <v>13883</v>
      </c>
    </row>
    <row r="2432" spans="2:4" x14ac:dyDescent="0.3">
      <c r="B2432" s="44">
        <v>2424</v>
      </c>
      <c r="C2432" s="45" t="s">
        <v>3671</v>
      </c>
      <c r="D2432" s="66" t="s">
        <v>13883</v>
      </c>
    </row>
    <row r="2433" spans="2:4" x14ac:dyDescent="0.3">
      <c r="B2433" s="44">
        <v>2425</v>
      </c>
      <c r="C2433" s="45" t="s">
        <v>3676</v>
      </c>
      <c r="D2433" s="66" t="s">
        <v>13883</v>
      </c>
    </row>
    <row r="2434" spans="2:4" x14ac:dyDescent="0.3">
      <c r="B2434" s="44">
        <v>2426</v>
      </c>
      <c r="C2434" s="45" t="s">
        <v>3697</v>
      </c>
      <c r="D2434" s="66" t="s">
        <v>13883</v>
      </c>
    </row>
    <row r="2435" spans="2:4" x14ac:dyDescent="0.3">
      <c r="B2435" s="44">
        <v>2427</v>
      </c>
      <c r="C2435" s="45" t="s">
        <v>5373</v>
      </c>
      <c r="D2435" s="66" t="s">
        <v>5824</v>
      </c>
    </row>
    <row r="2436" spans="2:4" x14ac:dyDescent="0.3">
      <c r="B2436" s="44">
        <v>2428</v>
      </c>
      <c r="C2436" s="45" t="s">
        <v>2984</v>
      </c>
      <c r="D2436" s="66" t="s">
        <v>5824</v>
      </c>
    </row>
    <row r="2437" spans="2:4" x14ac:dyDescent="0.3">
      <c r="B2437" s="44">
        <v>2429</v>
      </c>
      <c r="C2437" s="45" t="s">
        <v>2988</v>
      </c>
      <c r="D2437" s="66" t="s">
        <v>5824</v>
      </c>
    </row>
    <row r="2438" spans="2:4" x14ac:dyDescent="0.3">
      <c r="B2438" s="44">
        <v>2430</v>
      </c>
      <c r="C2438" s="45" t="s">
        <v>13743</v>
      </c>
      <c r="D2438" s="66" t="s">
        <v>5824</v>
      </c>
    </row>
    <row r="2439" spans="2:4" x14ac:dyDescent="0.3">
      <c r="B2439" s="44">
        <v>2431</v>
      </c>
      <c r="C2439" s="45" t="s">
        <v>5419</v>
      </c>
      <c r="D2439" s="66" t="s">
        <v>5824</v>
      </c>
    </row>
    <row r="2440" spans="2:4" x14ac:dyDescent="0.3">
      <c r="B2440" s="44">
        <v>2432</v>
      </c>
      <c r="C2440" s="45" t="s">
        <v>3028</v>
      </c>
      <c r="D2440" s="66" t="s">
        <v>5824</v>
      </c>
    </row>
    <row r="2441" spans="2:4" x14ac:dyDescent="0.3">
      <c r="B2441" s="44">
        <v>2433</v>
      </c>
      <c r="C2441" s="45" t="s">
        <v>3049</v>
      </c>
      <c r="D2441" s="66" t="s">
        <v>5825</v>
      </c>
    </row>
    <row r="2442" spans="2:4" x14ac:dyDescent="0.3">
      <c r="B2442" s="44">
        <v>2434</v>
      </c>
      <c r="C2442" s="45" t="s">
        <v>13123</v>
      </c>
      <c r="D2442" s="66" t="s">
        <v>5825</v>
      </c>
    </row>
    <row r="2443" spans="2:4" x14ac:dyDescent="0.3">
      <c r="B2443" s="44">
        <v>2435</v>
      </c>
      <c r="C2443" s="45" t="s">
        <v>3065</v>
      </c>
      <c r="D2443" s="66" t="s">
        <v>5825</v>
      </c>
    </row>
    <row r="2444" spans="2:4" x14ac:dyDescent="0.3">
      <c r="B2444" s="44">
        <v>2436</v>
      </c>
      <c r="C2444" s="45" t="s">
        <v>3083</v>
      </c>
      <c r="D2444" s="66" t="s">
        <v>5825</v>
      </c>
    </row>
    <row r="2445" spans="2:4" x14ac:dyDescent="0.3">
      <c r="B2445" s="44">
        <v>2437</v>
      </c>
      <c r="C2445" s="45" t="s">
        <v>3112</v>
      </c>
      <c r="D2445" s="66" t="s">
        <v>5825</v>
      </c>
    </row>
    <row r="2446" spans="2:4" x14ac:dyDescent="0.3">
      <c r="B2446" s="44">
        <v>2438</v>
      </c>
      <c r="C2446" s="45" t="s">
        <v>5470</v>
      </c>
      <c r="D2446" s="66" t="s">
        <v>5827</v>
      </c>
    </row>
    <row r="2447" spans="2:4" x14ac:dyDescent="0.3">
      <c r="B2447" s="44">
        <v>2439</v>
      </c>
      <c r="C2447" s="45" t="s">
        <v>13137</v>
      </c>
      <c r="D2447" s="66" t="s">
        <v>5827</v>
      </c>
    </row>
    <row r="2448" spans="2:4" x14ac:dyDescent="0.3">
      <c r="B2448" s="44">
        <v>2440</v>
      </c>
      <c r="C2448" s="45" t="s">
        <v>3294</v>
      </c>
      <c r="D2448" s="66" t="s">
        <v>5827</v>
      </c>
    </row>
    <row r="2449" spans="2:4" x14ac:dyDescent="0.3">
      <c r="B2449" s="44">
        <v>2441</v>
      </c>
      <c r="C2449" s="45" t="s">
        <v>4142</v>
      </c>
      <c r="D2449" s="66" t="s">
        <v>5857</v>
      </c>
    </row>
    <row r="2450" spans="2:4" x14ac:dyDescent="0.3">
      <c r="B2450" s="44">
        <v>2442</v>
      </c>
      <c r="C2450" s="45" t="s">
        <v>5526</v>
      </c>
      <c r="D2450" s="66" t="s">
        <v>5838</v>
      </c>
    </row>
    <row r="2451" spans="2:4" x14ac:dyDescent="0.3">
      <c r="B2451" s="44">
        <v>2443</v>
      </c>
      <c r="C2451" s="45" t="s">
        <v>4261</v>
      </c>
      <c r="D2451" s="66" t="s">
        <v>8217</v>
      </c>
    </row>
    <row r="2452" spans="2:4" x14ac:dyDescent="0.3">
      <c r="B2452" s="44">
        <v>2444</v>
      </c>
      <c r="C2452" s="45" t="s">
        <v>4263</v>
      </c>
      <c r="D2452" s="66" t="s">
        <v>8217</v>
      </c>
    </row>
    <row r="2453" spans="2:4" x14ac:dyDescent="0.3">
      <c r="B2453" s="44">
        <v>2445</v>
      </c>
      <c r="C2453" s="45" t="s">
        <v>13774</v>
      </c>
      <c r="D2453" s="66" t="s">
        <v>8217</v>
      </c>
    </row>
    <row r="2454" spans="2:4" x14ac:dyDescent="0.3">
      <c r="B2454" s="44">
        <v>2446</v>
      </c>
      <c r="C2454" s="45" t="s">
        <v>4284</v>
      </c>
      <c r="D2454" s="66" t="s">
        <v>8217</v>
      </c>
    </row>
    <row r="2455" spans="2:4" x14ac:dyDescent="0.3">
      <c r="B2455" s="44">
        <v>2447</v>
      </c>
      <c r="C2455" s="45" t="s">
        <v>4288</v>
      </c>
      <c r="D2455" s="66" t="s">
        <v>8217</v>
      </c>
    </row>
    <row r="2456" spans="2:4" x14ac:dyDescent="0.3">
      <c r="B2456" s="44">
        <v>2448</v>
      </c>
      <c r="C2456" s="45" t="s">
        <v>5548</v>
      </c>
      <c r="D2456" s="66" t="s">
        <v>8217</v>
      </c>
    </row>
    <row r="2457" spans="2:4" x14ac:dyDescent="0.3">
      <c r="B2457" s="44">
        <v>2449</v>
      </c>
      <c r="C2457" s="45" t="s">
        <v>4339</v>
      </c>
      <c r="D2457" s="66" t="s">
        <v>8217</v>
      </c>
    </row>
    <row r="2458" spans="2:4" x14ac:dyDescent="0.3">
      <c r="B2458" s="44">
        <v>2450</v>
      </c>
      <c r="C2458" s="45" t="s">
        <v>4376</v>
      </c>
      <c r="D2458" s="66" t="s">
        <v>8217</v>
      </c>
    </row>
    <row r="2459" spans="2:4" x14ac:dyDescent="0.3">
      <c r="B2459" s="44">
        <v>2451</v>
      </c>
      <c r="C2459" s="45" t="s">
        <v>4449</v>
      </c>
      <c r="D2459" s="66" t="s">
        <v>5841</v>
      </c>
    </row>
    <row r="2460" spans="2:4" x14ac:dyDescent="0.3">
      <c r="B2460" s="44">
        <v>2452</v>
      </c>
      <c r="C2460" s="45" t="s">
        <v>13780</v>
      </c>
      <c r="D2460" s="66" t="s">
        <v>5841</v>
      </c>
    </row>
    <row r="2461" spans="2:4" x14ac:dyDescent="0.3">
      <c r="B2461" s="44">
        <v>2453</v>
      </c>
      <c r="C2461" s="45" t="s">
        <v>13566</v>
      </c>
      <c r="D2461" s="66" t="s">
        <v>5842</v>
      </c>
    </row>
    <row r="2462" spans="2:4" x14ac:dyDescent="0.3">
      <c r="B2462" s="44">
        <v>2454</v>
      </c>
      <c r="C2462" s="45" t="s">
        <v>13169</v>
      </c>
      <c r="D2462" s="66" t="s">
        <v>5844</v>
      </c>
    </row>
    <row r="2463" spans="2:4" x14ac:dyDescent="0.3">
      <c r="B2463" s="44">
        <v>2455</v>
      </c>
      <c r="C2463" s="45" t="s">
        <v>4564</v>
      </c>
      <c r="D2463" s="66" t="s">
        <v>5844</v>
      </c>
    </row>
    <row r="2464" spans="2:4" x14ac:dyDescent="0.3">
      <c r="B2464" s="44">
        <v>2456</v>
      </c>
      <c r="C2464" s="45" t="s">
        <v>4421</v>
      </c>
      <c r="D2464" s="66" t="s">
        <v>5840</v>
      </c>
    </row>
    <row r="2465" spans="2:4" x14ac:dyDescent="0.3">
      <c r="B2465" s="44">
        <v>2457</v>
      </c>
      <c r="C2465" s="45" t="s">
        <v>4427</v>
      </c>
      <c r="D2465" s="66" t="s">
        <v>5840</v>
      </c>
    </row>
    <row r="2466" spans="2:4" x14ac:dyDescent="0.3">
      <c r="B2466" s="44">
        <v>2458</v>
      </c>
      <c r="C2466" s="45" t="s">
        <v>5714</v>
      </c>
      <c r="D2466" s="66" t="s">
        <v>5845</v>
      </c>
    </row>
    <row r="2467" spans="2:4" x14ac:dyDescent="0.3">
      <c r="B2467" s="44">
        <v>2459</v>
      </c>
      <c r="C2467" s="45" t="s">
        <v>13828</v>
      </c>
      <c r="D2467" s="66" t="s">
        <v>5845</v>
      </c>
    </row>
    <row r="2468" spans="2:4" x14ac:dyDescent="0.3">
      <c r="B2468" s="44">
        <v>2460</v>
      </c>
      <c r="C2468" s="45" t="s">
        <v>4593</v>
      </c>
      <c r="D2468" s="66" t="s">
        <v>5845</v>
      </c>
    </row>
    <row r="2469" spans="2:4" x14ac:dyDescent="0.3">
      <c r="B2469" s="44">
        <v>2461</v>
      </c>
      <c r="C2469" s="45" t="s">
        <v>13829</v>
      </c>
      <c r="D2469" s="66" t="s">
        <v>5845</v>
      </c>
    </row>
    <row r="2470" spans="2:4" x14ac:dyDescent="0.3">
      <c r="B2470" s="44">
        <v>2462</v>
      </c>
      <c r="C2470" s="45" t="s">
        <v>4653</v>
      </c>
      <c r="D2470" s="66" t="s">
        <v>5846</v>
      </c>
    </row>
    <row r="2471" spans="2:4" x14ac:dyDescent="0.3">
      <c r="B2471" s="44">
        <v>2463</v>
      </c>
      <c r="C2471" s="45" t="s">
        <v>4660</v>
      </c>
      <c r="D2471" s="66" t="s">
        <v>5846</v>
      </c>
    </row>
    <row r="2472" spans="2:4" x14ac:dyDescent="0.3">
      <c r="B2472" s="44">
        <v>2464</v>
      </c>
      <c r="C2472" s="45" t="s">
        <v>13820</v>
      </c>
      <c r="D2472" s="66" t="s">
        <v>5847</v>
      </c>
    </row>
    <row r="2473" spans="2:4" x14ac:dyDescent="0.3">
      <c r="B2473" s="44">
        <v>2465</v>
      </c>
      <c r="C2473" s="45" t="s">
        <v>13060</v>
      </c>
      <c r="D2473" s="66" t="s">
        <v>5847</v>
      </c>
    </row>
    <row r="2474" spans="2:4" x14ac:dyDescent="0.3">
      <c r="B2474" s="44">
        <v>2466</v>
      </c>
      <c r="C2474" s="45" t="s">
        <v>4730</v>
      </c>
      <c r="D2474" s="66" t="s">
        <v>5847</v>
      </c>
    </row>
    <row r="2475" spans="2:4" x14ac:dyDescent="0.3">
      <c r="B2475" s="44">
        <v>2467</v>
      </c>
      <c r="C2475" s="45" t="s">
        <v>4736</v>
      </c>
      <c r="D2475" s="66" t="s">
        <v>5847</v>
      </c>
    </row>
    <row r="2476" spans="2:4" x14ac:dyDescent="0.3">
      <c r="B2476" s="44">
        <v>2468</v>
      </c>
      <c r="C2476" s="45" t="s">
        <v>5761</v>
      </c>
      <c r="D2476" s="66" t="s">
        <v>13801</v>
      </c>
    </row>
    <row r="2477" spans="2:4" x14ac:dyDescent="0.3">
      <c r="B2477" s="44">
        <v>2469</v>
      </c>
      <c r="C2477" s="45" t="s">
        <v>13806</v>
      </c>
      <c r="D2477" s="66" t="s">
        <v>13885</v>
      </c>
    </row>
    <row r="2478" spans="2:4" x14ac:dyDescent="0.3">
      <c r="B2478" s="44">
        <v>2470</v>
      </c>
      <c r="C2478" s="45" t="s">
        <v>5773</v>
      </c>
      <c r="D2478" s="66" t="s">
        <v>13801</v>
      </c>
    </row>
    <row r="2479" spans="2:4" x14ac:dyDescent="0.3">
      <c r="B2479" s="44">
        <v>2471</v>
      </c>
      <c r="C2479" s="45" t="s">
        <v>4842</v>
      </c>
      <c r="D2479" s="66" t="s">
        <v>13801</v>
      </c>
    </row>
    <row r="2480" spans="2:4" x14ac:dyDescent="0.3">
      <c r="B2480" s="44">
        <v>2472</v>
      </c>
      <c r="C2480" s="45" t="s">
        <v>4853</v>
      </c>
      <c r="D2480" s="66" t="s">
        <v>13801</v>
      </c>
    </row>
    <row r="2481" spans="2:4" x14ac:dyDescent="0.3">
      <c r="B2481" s="44">
        <v>2473</v>
      </c>
      <c r="C2481" s="45" t="s">
        <v>5784</v>
      </c>
      <c r="D2481" s="66" t="s">
        <v>13801</v>
      </c>
    </row>
    <row r="2482" spans="2:4" x14ac:dyDescent="0.3">
      <c r="B2482" s="44">
        <v>2474</v>
      </c>
      <c r="C2482" s="45" t="s">
        <v>2229</v>
      </c>
      <c r="D2482" s="66" t="s">
        <v>5818</v>
      </c>
    </row>
    <row r="2483" spans="2:4" x14ac:dyDescent="0.3">
      <c r="B2483" s="44">
        <v>2475</v>
      </c>
      <c r="C2483" s="45" t="s">
        <v>2247</v>
      </c>
      <c r="D2483" s="66" t="s">
        <v>5818</v>
      </c>
    </row>
    <row r="2484" spans="2:4" x14ac:dyDescent="0.3">
      <c r="B2484" s="44">
        <v>2476</v>
      </c>
      <c r="C2484" s="45" t="s">
        <v>2248</v>
      </c>
      <c r="D2484" s="66" t="s">
        <v>5818</v>
      </c>
    </row>
    <row r="2485" spans="2:4" x14ac:dyDescent="0.3">
      <c r="B2485" s="44">
        <v>2477</v>
      </c>
      <c r="C2485" s="45" t="s">
        <v>2255</v>
      </c>
      <c r="D2485" s="66" t="s">
        <v>5818</v>
      </c>
    </row>
    <row r="2486" spans="2:4" x14ac:dyDescent="0.3">
      <c r="B2486" s="44">
        <v>2478</v>
      </c>
      <c r="C2486" s="45" t="s">
        <v>2269</v>
      </c>
      <c r="D2486" s="66" t="s">
        <v>5818</v>
      </c>
    </row>
    <row r="2487" spans="2:4" x14ac:dyDescent="0.3">
      <c r="B2487" s="44">
        <v>2479</v>
      </c>
      <c r="C2487" s="45" t="s">
        <v>2283</v>
      </c>
      <c r="D2487" s="66" t="s">
        <v>5818</v>
      </c>
    </row>
    <row r="2488" spans="2:4" x14ac:dyDescent="0.3">
      <c r="B2488" s="44">
        <v>2480</v>
      </c>
      <c r="C2488" s="45" t="s">
        <v>13605</v>
      </c>
      <c r="D2488" s="66" t="s">
        <v>5818</v>
      </c>
    </row>
    <row r="2489" spans="2:4" x14ac:dyDescent="0.3">
      <c r="B2489" s="44">
        <v>2481</v>
      </c>
      <c r="C2489" s="45" t="s">
        <v>2295</v>
      </c>
      <c r="D2489" s="66" t="s">
        <v>5818</v>
      </c>
    </row>
    <row r="2490" spans="2:4" x14ac:dyDescent="0.3">
      <c r="B2490" s="44">
        <v>2482</v>
      </c>
      <c r="C2490" s="45" t="s">
        <v>2299</v>
      </c>
      <c r="D2490" s="66" t="s">
        <v>5818</v>
      </c>
    </row>
    <row r="2491" spans="2:4" x14ac:dyDescent="0.3">
      <c r="B2491" s="44">
        <v>2483</v>
      </c>
      <c r="C2491" s="45" t="s">
        <v>2309</v>
      </c>
      <c r="D2491" s="66" t="s">
        <v>5818</v>
      </c>
    </row>
    <row r="2492" spans="2:4" x14ac:dyDescent="0.3">
      <c r="B2492" s="44">
        <v>2484</v>
      </c>
      <c r="C2492" s="45" t="s">
        <v>4940</v>
      </c>
      <c r="D2492" s="66" t="s">
        <v>5818</v>
      </c>
    </row>
    <row r="2493" spans="2:4" x14ac:dyDescent="0.3">
      <c r="B2493" s="44">
        <v>2485</v>
      </c>
      <c r="C2493" s="45" t="s">
        <v>2409</v>
      </c>
      <c r="D2493" s="66" t="s">
        <v>5818</v>
      </c>
    </row>
    <row r="2494" spans="2:4" x14ac:dyDescent="0.3">
      <c r="B2494" s="44">
        <v>2486</v>
      </c>
      <c r="C2494" s="45" t="s">
        <v>13886</v>
      </c>
      <c r="D2494" s="66" t="s">
        <v>5850</v>
      </c>
    </row>
    <row r="2495" spans="2:4" x14ac:dyDescent="0.3">
      <c r="B2495" s="44">
        <v>2487</v>
      </c>
      <c r="C2495" s="45" t="s">
        <v>5023</v>
      </c>
      <c r="D2495" s="66" t="s">
        <v>5850</v>
      </c>
    </row>
    <row r="2496" spans="2:4" x14ac:dyDescent="0.3">
      <c r="B2496" s="44">
        <v>2488</v>
      </c>
      <c r="C2496" s="45" t="s">
        <v>5031</v>
      </c>
      <c r="D2496" s="66" t="s">
        <v>5850</v>
      </c>
    </row>
    <row r="2497" spans="2:4" x14ac:dyDescent="0.3">
      <c r="B2497" s="44">
        <v>2489</v>
      </c>
      <c r="C2497" s="45" t="s">
        <v>2548</v>
      </c>
      <c r="D2497" s="66" t="s">
        <v>13634</v>
      </c>
    </row>
    <row r="2498" spans="2:4" x14ac:dyDescent="0.3">
      <c r="B2498" s="44">
        <v>2490</v>
      </c>
      <c r="C2498" s="45" t="s">
        <v>2566</v>
      </c>
      <c r="D2498" s="66" t="s">
        <v>13634</v>
      </c>
    </row>
    <row r="2499" spans="2:4" x14ac:dyDescent="0.3">
      <c r="B2499" s="44">
        <v>2491</v>
      </c>
      <c r="C2499" s="45" t="s">
        <v>2572</v>
      </c>
      <c r="D2499" s="66" t="s">
        <v>13634</v>
      </c>
    </row>
    <row r="2500" spans="2:4" x14ac:dyDescent="0.3">
      <c r="B2500" s="44">
        <v>2492</v>
      </c>
      <c r="C2500" s="45" t="s">
        <v>2604</v>
      </c>
      <c r="D2500" s="66" t="s">
        <v>13634</v>
      </c>
    </row>
    <row r="2501" spans="2:4" x14ac:dyDescent="0.3">
      <c r="B2501" s="44">
        <v>2493</v>
      </c>
      <c r="C2501" s="45" t="s">
        <v>13075</v>
      </c>
      <c r="D2501" s="66" t="s">
        <v>13634</v>
      </c>
    </row>
    <row r="2502" spans="2:4" x14ac:dyDescent="0.3">
      <c r="B2502" s="44">
        <v>2494</v>
      </c>
      <c r="C2502" s="45" t="s">
        <v>2635</v>
      </c>
      <c r="D2502" s="66" t="s">
        <v>13634</v>
      </c>
    </row>
    <row r="2503" spans="2:4" x14ac:dyDescent="0.3">
      <c r="B2503" s="44">
        <v>2495</v>
      </c>
      <c r="C2503" s="45" t="s">
        <v>2637</v>
      </c>
      <c r="D2503" s="66" t="s">
        <v>13634</v>
      </c>
    </row>
    <row r="2504" spans="2:4" x14ac:dyDescent="0.3">
      <c r="B2504" s="44">
        <v>2496</v>
      </c>
      <c r="C2504" s="45" t="s">
        <v>5093</v>
      </c>
      <c r="D2504" s="66" t="s">
        <v>13634</v>
      </c>
    </row>
    <row r="2505" spans="2:4" x14ac:dyDescent="0.3">
      <c r="B2505" s="44">
        <v>2497</v>
      </c>
      <c r="C2505" s="45" t="s">
        <v>13078</v>
      </c>
      <c r="D2505" s="66" t="s">
        <v>5851</v>
      </c>
    </row>
    <row r="2506" spans="2:4" x14ac:dyDescent="0.3">
      <c r="B2506" s="44">
        <v>2498</v>
      </c>
      <c r="C2506" s="45" t="s">
        <v>13079</v>
      </c>
      <c r="D2506" s="66" t="s">
        <v>5851</v>
      </c>
    </row>
    <row r="2507" spans="2:4" x14ac:dyDescent="0.3">
      <c r="B2507" s="44">
        <v>2499</v>
      </c>
      <c r="C2507" s="45" t="s">
        <v>5114</v>
      </c>
      <c r="D2507" s="66" t="s">
        <v>5851</v>
      </c>
    </row>
    <row r="2508" spans="2:4" x14ac:dyDescent="0.3">
      <c r="B2508" s="44">
        <v>2500</v>
      </c>
      <c r="C2508" s="45" t="s">
        <v>5120</v>
      </c>
      <c r="D2508" s="66" t="s">
        <v>5851</v>
      </c>
    </row>
    <row r="2509" spans="2:4" x14ac:dyDescent="0.3">
      <c r="B2509" s="44">
        <v>2501</v>
      </c>
      <c r="C2509" s="45" t="s">
        <v>2725</v>
      </c>
      <c r="D2509" s="66" t="s">
        <v>5851</v>
      </c>
    </row>
    <row r="2510" spans="2:4" x14ac:dyDescent="0.3">
      <c r="B2510" s="44">
        <v>2502</v>
      </c>
      <c r="C2510" s="45" t="s">
        <v>2798</v>
      </c>
      <c r="D2510" s="66" t="s">
        <v>5822</v>
      </c>
    </row>
    <row r="2511" spans="2:4" x14ac:dyDescent="0.3">
      <c r="B2511" s="44">
        <v>2503</v>
      </c>
      <c r="C2511" s="45" t="s">
        <v>5250</v>
      </c>
      <c r="D2511" s="66" t="s">
        <v>5822</v>
      </c>
    </row>
    <row r="2512" spans="2:4" x14ac:dyDescent="0.3">
      <c r="B2512" s="44">
        <v>2504</v>
      </c>
      <c r="C2512" s="45" t="s">
        <v>2904</v>
      </c>
      <c r="D2512" s="66" t="s">
        <v>13672</v>
      </c>
    </row>
    <row r="2513" spans="2:4" x14ac:dyDescent="0.3">
      <c r="B2513" s="44">
        <v>2505</v>
      </c>
      <c r="C2513" s="45" t="s">
        <v>2932</v>
      </c>
      <c r="D2513" s="66" t="s">
        <v>13672</v>
      </c>
    </row>
    <row r="2514" spans="2:4" x14ac:dyDescent="0.3">
      <c r="B2514" s="44">
        <v>2506</v>
      </c>
      <c r="C2514" s="45" t="s">
        <v>3380</v>
      </c>
      <c r="D2514" s="66" t="s">
        <v>5854</v>
      </c>
    </row>
    <row r="2515" spans="2:4" x14ac:dyDescent="0.3">
      <c r="B2515" s="44">
        <v>2507</v>
      </c>
      <c r="C2515" s="45" t="s">
        <v>3384</v>
      </c>
      <c r="D2515" s="66" t="s">
        <v>5854</v>
      </c>
    </row>
    <row r="2516" spans="2:4" x14ac:dyDescent="0.3">
      <c r="B2516" s="44">
        <v>2508</v>
      </c>
      <c r="C2516" s="45" t="s">
        <v>3392</v>
      </c>
      <c r="D2516" s="66" t="s">
        <v>5854</v>
      </c>
    </row>
    <row r="2517" spans="2:4" x14ac:dyDescent="0.3">
      <c r="B2517" s="44">
        <v>2509</v>
      </c>
      <c r="C2517" s="45" t="s">
        <v>13687</v>
      </c>
      <c r="D2517" s="66" t="s">
        <v>5854</v>
      </c>
    </row>
    <row r="2518" spans="2:4" x14ac:dyDescent="0.3">
      <c r="B2518" s="44">
        <v>2510</v>
      </c>
      <c r="C2518" s="45" t="s">
        <v>3414</v>
      </c>
      <c r="D2518" s="66" t="s">
        <v>5854</v>
      </c>
    </row>
    <row r="2519" spans="2:4" x14ac:dyDescent="0.3">
      <c r="B2519" s="44">
        <v>2511</v>
      </c>
      <c r="C2519" s="45" t="s">
        <v>3422</v>
      </c>
      <c r="D2519" s="66" t="s">
        <v>5854</v>
      </c>
    </row>
    <row r="2520" spans="2:4" x14ac:dyDescent="0.3">
      <c r="B2520" s="44">
        <v>2512</v>
      </c>
      <c r="C2520" s="45" t="s">
        <v>3424</v>
      </c>
      <c r="D2520" s="66" t="s">
        <v>5854</v>
      </c>
    </row>
    <row r="2521" spans="2:4" x14ac:dyDescent="0.3">
      <c r="B2521" s="44">
        <v>2513</v>
      </c>
      <c r="C2521" s="45" t="s">
        <v>3439</v>
      </c>
      <c r="D2521" s="66" t="s">
        <v>5854</v>
      </c>
    </row>
    <row r="2522" spans="2:4" x14ac:dyDescent="0.3">
      <c r="B2522" s="44">
        <v>2514</v>
      </c>
      <c r="C2522" s="45" t="s">
        <v>5343</v>
      </c>
      <c r="D2522" s="66" t="s">
        <v>5830</v>
      </c>
    </row>
    <row r="2523" spans="2:4" x14ac:dyDescent="0.3">
      <c r="B2523" s="44">
        <v>2515</v>
      </c>
      <c r="C2523" s="45" t="s">
        <v>3658</v>
      </c>
      <c r="D2523" s="66" t="s">
        <v>5830</v>
      </c>
    </row>
    <row r="2524" spans="2:4" x14ac:dyDescent="0.3">
      <c r="B2524" s="44">
        <v>2516</v>
      </c>
      <c r="C2524" s="45" t="s">
        <v>5351</v>
      </c>
      <c r="D2524" s="66" t="s">
        <v>5830</v>
      </c>
    </row>
    <row r="2525" spans="2:4" x14ac:dyDescent="0.3">
      <c r="B2525" s="44">
        <v>2517</v>
      </c>
      <c r="C2525" s="45" t="s">
        <v>5352</v>
      </c>
      <c r="D2525" s="66" t="s">
        <v>5830</v>
      </c>
    </row>
    <row r="2526" spans="2:4" x14ac:dyDescent="0.3">
      <c r="B2526" s="44">
        <v>2518</v>
      </c>
      <c r="C2526" s="45" t="s">
        <v>3465</v>
      </c>
      <c r="D2526" s="66" t="s">
        <v>5855</v>
      </c>
    </row>
    <row r="2527" spans="2:4" x14ac:dyDescent="0.3">
      <c r="B2527" s="44">
        <v>2519</v>
      </c>
      <c r="C2527" s="45" t="s">
        <v>3470</v>
      </c>
      <c r="D2527" s="66" t="s">
        <v>5855</v>
      </c>
    </row>
    <row r="2528" spans="2:4" x14ac:dyDescent="0.3">
      <c r="B2528" s="44">
        <v>2520</v>
      </c>
      <c r="C2528" s="45" t="s">
        <v>5313</v>
      </c>
      <c r="D2528" s="66" t="s">
        <v>5855</v>
      </c>
    </row>
    <row r="2529" spans="2:4" x14ac:dyDescent="0.3">
      <c r="B2529" s="44">
        <v>2521</v>
      </c>
      <c r="C2529" s="45" t="s">
        <v>13702</v>
      </c>
      <c r="D2529" s="66" t="s">
        <v>5855</v>
      </c>
    </row>
    <row r="2530" spans="2:4" x14ac:dyDescent="0.3">
      <c r="B2530" s="44">
        <v>2522</v>
      </c>
      <c r="C2530" s="45" t="s">
        <v>3524</v>
      </c>
      <c r="D2530" s="66" t="s">
        <v>5855</v>
      </c>
    </row>
    <row r="2531" spans="2:4" x14ac:dyDescent="0.3">
      <c r="B2531" s="44">
        <v>2523</v>
      </c>
      <c r="C2531" s="45" t="s">
        <v>3535</v>
      </c>
      <c r="D2531" s="66" t="s">
        <v>5855</v>
      </c>
    </row>
    <row r="2532" spans="2:4" x14ac:dyDescent="0.3">
      <c r="B2532" s="44">
        <v>2524</v>
      </c>
      <c r="C2532" s="45" t="s">
        <v>5327</v>
      </c>
      <c r="D2532" s="66" t="s">
        <v>5855</v>
      </c>
    </row>
    <row r="2533" spans="2:4" x14ac:dyDescent="0.3">
      <c r="B2533" s="44">
        <v>2525</v>
      </c>
      <c r="C2533" s="45" t="s">
        <v>13095</v>
      </c>
      <c r="D2533" s="66" t="s">
        <v>5855</v>
      </c>
    </row>
    <row r="2534" spans="2:4" x14ac:dyDescent="0.3">
      <c r="B2534" s="44">
        <v>2526</v>
      </c>
      <c r="C2534" s="45" t="s">
        <v>5330</v>
      </c>
      <c r="D2534" s="66" t="s">
        <v>5855</v>
      </c>
    </row>
    <row r="2535" spans="2:4" x14ac:dyDescent="0.3">
      <c r="B2535" s="44">
        <v>2527</v>
      </c>
      <c r="C2535" s="45" t="s">
        <v>3569</v>
      </c>
      <c r="D2535" s="66" t="s">
        <v>5855</v>
      </c>
    </row>
    <row r="2536" spans="2:4" x14ac:dyDescent="0.3">
      <c r="B2536" s="44">
        <v>2528</v>
      </c>
      <c r="C2536" s="45" t="s">
        <v>3573</v>
      </c>
      <c r="D2536" s="66" t="s">
        <v>5855</v>
      </c>
    </row>
    <row r="2537" spans="2:4" x14ac:dyDescent="0.3">
      <c r="B2537" s="44">
        <v>2529</v>
      </c>
      <c r="C2537" s="45" t="s">
        <v>3958</v>
      </c>
      <c r="D2537" s="66" t="s">
        <v>5835</v>
      </c>
    </row>
    <row r="2538" spans="2:4" x14ac:dyDescent="0.3">
      <c r="B2538" s="44">
        <v>2530</v>
      </c>
      <c r="C2538" s="45" t="s">
        <v>3988</v>
      </c>
      <c r="D2538" s="66" t="s">
        <v>5835</v>
      </c>
    </row>
    <row r="2539" spans="2:4" x14ac:dyDescent="0.3">
      <c r="B2539" s="44">
        <v>2531</v>
      </c>
      <c r="C2539" s="45" t="s">
        <v>5668</v>
      </c>
      <c r="D2539" s="66" t="s">
        <v>5835</v>
      </c>
    </row>
    <row r="2540" spans="2:4" x14ac:dyDescent="0.3">
      <c r="B2540" s="44">
        <v>2532</v>
      </c>
      <c r="C2540" s="45" t="s">
        <v>3993</v>
      </c>
      <c r="D2540" s="66" t="s">
        <v>5835</v>
      </c>
    </row>
    <row r="2541" spans="2:4" x14ac:dyDescent="0.3">
      <c r="B2541" s="44">
        <v>2533</v>
      </c>
      <c r="C2541" s="45" t="s">
        <v>4014</v>
      </c>
      <c r="D2541" s="66" t="s">
        <v>5835</v>
      </c>
    </row>
    <row r="2542" spans="2:4" x14ac:dyDescent="0.3">
      <c r="B2542" s="44">
        <v>2534</v>
      </c>
      <c r="C2542" s="45" t="s">
        <v>13106</v>
      </c>
      <c r="D2542" s="66" t="s">
        <v>5835</v>
      </c>
    </row>
    <row r="2543" spans="2:4" x14ac:dyDescent="0.3">
      <c r="B2543" s="44">
        <v>2535</v>
      </c>
      <c r="C2543" s="45" t="s">
        <v>4054</v>
      </c>
      <c r="D2543" s="66" t="s">
        <v>5835</v>
      </c>
    </row>
    <row r="2544" spans="2:4" x14ac:dyDescent="0.3">
      <c r="B2544" s="44">
        <v>2536</v>
      </c>
      <c r="C2544" s="45" t="s">
        <v>13559</v>
      </c>
      <c r="D2544" s="66" t="s">
        <v>8241</v>
      </c>
    </row>
    <row r="2545" spans="2:4" x14ac:dyDescent="0.3">
      <c r="B2545" s="44">
        <v>2537</v>
      </c>
      <c r="C2545" s="45" t="s">
        <v>13732</v>
      </c>
      <c r="D2545" s="66" t="s">
        <v>13722</v>
      </c>
    </row>
    <row r="2546" spans="2:4" x14ac:dyDescent="0.3">
      <c r="B2546" s="44">
        <v>2538</v>
      </c>
      <c r="C2546" s="45" t="s">
        <v>3756</v>
      </c>
      <c r="D2546" s="66" t="s">
        <v>8226</v>
      </c>
    </row>
    <row r="2547" spans="2:4" x14ac:dyDescent="0.3">
      <c r="B2547" s="44">
        <v>2539</v>
      </c>
      <c r="C2547" s="45" t="s">
        <v>13736</v>
      </c>
      <c r="D2547" s="66" t="s">
        <v>8226</v>
      </c>
    </row>
    <row r="2548" spans="2:4" x14ac:dyDescent="0.3">
      <c r="B2548" s="44">
        <v>2540</v>
      </c>
      <c r="C2548" s="45" t="s">
        <v>3760</v>
      </c>
      <c r="D2548" s="66" t="s">
        <v>8226</v>
      </c>
    </row>
    <row r="2549" spans="2:4" x14ac:dyDescent="0.3">
      <c r="B2549" s="44">
        <v>2541</v>
      </c>
      <c r="C2549" s="45" t="s">
        <v>5594</v>
      </c>
      <c r="D2549" s="66" t="s">
        <v>8226</v>
      </c>
    </row>
    <row r="2550" spans="2:4" x14ac:dyDescent="0.3">
      <c r="B2550" s="44">
        <v>2542</v>
      </c>
      <c r="C2550" s="45" t="s">
        <v>3769</v>
      </c>
      <c r="D2550" s="66" t="s">
        <v>8226</v>
      </c>
    </row>
    <row r="2551" spans="2:4" x14ac:dyDescent="0.3">
      <c r="B2551" s="44">
        <v>2543</v>
      </c>
      <c r="C2551" s="45" t="s">
        <v>2952</v>
      </c>
      <c r="D2551" s="66" t="s">
        <v>8226</v>
      </c>
    </row>
    <row r="2552" spans="2:4" x14ac:dyDescent="0.3">
      <c r="B2552" s="44">
        <v>2544</v>
      </c>
      <c r="C2552" s="45" t="s">
        <v>5610</v>
      </c>
      <c r="D2552" s="66" t="s">
        <v>8226</v>
      </c>
    </row>
    <row r="2553" spans="2:4" x14ac:dyDescent="0.3">
      <c r="B2553" s="44">
        <v>2545</v>
      </c>
      <c r="C2553" s="45" t="s">
        <v>3717</v>
      </c>
      <c r="D2553" s="66" t="s">
        <v>13883</v>
      </c>
    </row>
    <row r="2554" spans="2:4" x14ac:dyDescent="0.3">
      <c r="B2554" s="44">
        <v>2546</v>
      </c>
      <c r="C2554" s="45" t="s">
        <v>3707</v>
      </c>
      <c r="D2554" s="66" t="s">
        <v>13883</v>
      </c>
    </row>
    <row r="2555" spans="2:4" x14ac:dyDescent="0.3">
      <c r="B2555" s="44">
        <v>2547</v>
      </c>
      <c r="C2555" s="45" t="s">
        <v>3712</v>
      </c>
      <c r="D2555" s="66" t="s">
        <v>13883</v>
      </c>
    </row>
    <row r="2556" spans="2:4" x14ac:dyDescent="0.3">
      <c r="B2556" s="44">
        <v>2548</v>
      </c>
      <c r="C2556" s="45" t="s">
        <v>13739</v>
      </c>
      <c r="D2556" s="66" t="s">
        <v>5824</v>
      </c>
    </row>
    <row r="2557" spans="2:4" x14ac:dyDescent="0.3">
      <c r="B2557" s="44">
        <v>2549</v>
      </c>
      <c r="C2557" s="45" t="s">
        <v>2983</v>
      </c>
      <c r="D2557" s="66" t="s">
        <v>5824</v>
      </c>
    </row>
    <row r="2558" spans="2:4" x14ac:dyDescent="0.3">
      <c r="B2558" s="44">
        <v>2550</v>
      </c>
      <c r="C2558" s="45" t="s">
        <v>3001</v>
      </c>
      <c r="D2558" s="66" t="s">
        <v>5824</v>
      </c>
    </row>
    <row r="2559" spans="2:4" x14ac:dyDescent="0.3">
      <c r="B2559" s="44">
        <v>2551</v>
      </c>
      <c r="C2559" s="45" t="s">
        <v>3002</v>
      </c>
      <c r="D2559" s="66" t="s">
        <v>5824</v>
      </c>
    </row>
    <row r="2560" spans="2:4" x14ac:dyDescent="0.3">
      <c r="B2560" s="44">
        <v>2552</v>
      </c>
      <c r="C2560" s="45" t="s">
        <v>3047</v>
      </c>
      <c r="D2560" s="66" t="s">
        <v>5825</v>
      </c>
    </row>
    <row r="2561" spans="2:4" x14ac:dyDescent="0.3">
      <c r="B2561" s="44">
        <v>2553</v>
      </c>
      <c r="C2561" s="45" t="s">
        <v>3064</v>
      </c>
      <c r="D2561" s="66" t="s">
        <v>5825</v>
      </c>
    </row>
    <row r="2562" spans="2:4" x14ac:dyDescent="0.3">
      <c r="B2562" s="44">
        <v>2554</v>
      </c>
      <c r="C2562" s="45" t="s">
        <v>5429</v>
      </c>
      <c r="D2562" s="66" t="s">
        <v>5825</v>
      </c>
    </row>
    <row r="2563" spans="2:4" x14ac:dyDescent="0.3">
      <c r="B2563" s="44">
        <v>2555</v>
      </c>
      <c r="C2563" s="45" t="s">
        <v>3071</v>
      </c>
      <c r="D2563" s="66" t="s">
        <v>5825</v>
      </c>
    </row>
    <row r="2564" spans="2:4" x14ac:dyDescent="0.3">
      <c r="B2564" s="44">
        <v>2556</v>
      </c>
      <c r="C2564" s="45" t="s">
        <v>5435</v>
      </c>
      <c r="D2564" s="66" t="s">
        <v>5825</v>
      </c>
    </row>
    <row r="2565" spans="2:4" x14ac:dyDescent="0.3">
      <c r="B2565" s="44">
        <v>2557</v>
      </c>
      <c r="C2565" s="45" t="s">
        <v>3098</v>
      </c>
      <c r="D2565" s="66" t="s">
        <v>5825</v>
      </c>
    </row>
    <row r="2566" spans="2:4" x14ac:dyDescent="0.3">
      <c r="B2566" s="44">
        <v>2558</v>
      </c>
      <c r="C2566" s="45" t="s">
        <v>13125</v>
      </c>
      <c r="D2566" s="66" t="s">
        <v>5825</v>
      </c>
    </row>
    <row r="2567" spans="2:4" x14ac:dyDescent="0.3">
      <c r="B2567" s="44">
        <v>2559</v>
      </c>
      <c r="C2567" s="45" t="s">
        <v>3155</v>
      </c>
      <c r="D2567" s="66" t="s">
        <v>5826</v>
      </c>
    </row>
    <row r="2568" spans="2:4" x14ac:dyDescent="0.3">
      <c r="B2568" s="44">
        <v>2560</v>
      </c>
      <c r="C2568" s="45" t="s">
        <v>13129</v>
      </c>
      <c r="D2568" s="66" t="s">
        <v>5827</v>
      </c>
    </row>
    <row r="2569" spans="2:4" x14ac:dyDescent="0.3">
      <c r="B2569" s="44">
        <v>2561</v>
      </c>
      <c r="C2569" s="45" t="s">
        <v>3195</v>
      </c>
      <c r="D2569" s="66" t="s">
        <v>5827</v>
      </c>
    </row>
    <row r="2570" spans="2:4" x14ac:dyDescent="0.3">
      <c r="B2570" s="44">
        <v>2562</v>
      </c>
      <c r="C2570" s="45" t="s">
        <v>5461</v>
      </c>
      <c r="D2570" s="66" t="s">
        <v>5827</v>
      </c>
    </row>
    <row r="2571" spans="2:4" x14ac:dyDescent="0.3">
      <c r="B2571" s="44">
        <v>2563</v>
      </c>
      <c r="C2571" s="45" t="s">
        <v>13133</v>
      </c>
      <c r="D2571" s="66" t="s">
        <v>5827</v>
      </c>
    </row>
    <row r="2572" spans="2:4" x14ac:dyDescent="0.3">
      <c r="B2572" s="44">
        <v>2564</v>
      </c>
      <c r="C2572" s="45" t="s">
        <v>13134</v>
      </c>
      <c r="D2572" s="66" t="s">
        <v>5827</v>
      </c>
    </row>
    <row r="2573" spans="2:4" x14ac:dyDescent="0.3">
      <c r="B2573" s="44">
        <v>2565</v>
      </c>
      <c r="C2573" s="45" t="s">
        <v>3240</v>
      </c>
      <c r="D2573" s="66" t="s">
        <v>5827</v>
      </c>
    </row>
    <row r="2574" spans="2:4" x14ac:dyDescent="0.3">
      <c r="B2574" s="44">
        <v>2566</v>
      </c>
      <c r="C2574" s="45" t="s">
        <v>3275</v>
      </c>
      <c r="D2574" s="66" t="s">
        <v>5827</v>
      </c>
    </row>
    <row r="2575" spans="2:4" x14ac:dyDescent="0.3">
      <c r="B2575" s="44">
        <v>2567</v>
      </c>
      <c r="C2575" s="45" t="s">
        <v>3296</v>
      </c>
      <c r="D2575" s="66" t="s">
        <v>5827</v>
      </c>
    </row>
    <row r="2576" spans="2:4" x14ac:dyDescent="0.3">
      <c r="B2576" s="44">
        <v>2568</v>
      </c>
      <c r="C2576" s="45" t="s">
        <v>3335</v>
      </c>
      <c r="D2576" s="66" t="s">
        <v>5827</v>
      </c>
    </row>
    <row r="2577" spans="2:4" x14ac:dyDescent="0.3">
      <c r="B2577" s="44">
        <v>2569</v>
      </c>
      <c r="C2577" s="45" t="s">
        <v>5490</v>
      </c>
      <c r="D2577" s="66" t="s">
        <v>5827</v>
      </c>
    </row>
    <row r="2578" spans="2:4" x14ac:dyDescent="0.3">
      <c r="B2578" s="44">
        <v>2570</v>
      </c>
      <c r="C2578" s="45" t="s">
        <v>5492</v>
      </c>
      <c r="D2578" s="66" t="s">
        <v>5827</v>
      </c>
    </row>
    <row r="2579" spans="2:4" x14ac:dyDescent="0.3">
      <c r="B2579" s="44">
        <v>2571</v>
      </c>
      <c r="C2579" s="45" t="s">
        <v>4097</v>
      </c>
      <c r="D2579" s="66" t="s">
        <v>5836</v>
      </c>
    </row>
    <row r="2580" spans="2:4" x14ac:dyDescent="0.3">
      <c r="B2580" s="44">
        <v>2572</v>
      </c>
      <c r="C2580" s="45" t="s">
        <v>4129</v>
      </c>
      <c r="D2580" s="66" t="s">
        <v>5857</v>
      </c>
    </row>
    <row r="2581" spans="2:4" x14ac:dyDescent="0.3">
      <c r="B2581" s="44">
        <v>2573</v>
      </c>
      <c r="C2581" s="45" t="s">
        <v>4137</v>
      </c>
      <c r="D2581" s="66" t="s">
        <v>5857</v>
      </c>
    </row>
    <row r="2582" spans="2:4" x14ac:dyDescent="0.3">
      <c r="B2582" s="44">
        <v>2574</v>
      </c>
      <c r="C2582" s="45" t="s">
        <v>4198</v>
      </c>
      <c r="D2582" s="66" t="s">
        <v>5857</v>
      </c>
    </row>
    <row r="2583" spans="2:4" x14ac:dyDescent="0.3">
      <c r="B2583" s="44">
        <v>2575</v>
      </c>
      <c r="C2583" s="45" t="s">
        <v>4161</v>
      </c>
      <c r="D2583" s="66" t="s">
        <v>5857</v>
      </c>
    </row>
    <row r="2584" spans="2:4" x14ac:dyDescent="0.3">
      <c r="B2584" s="44">
        <v>2576</v>
      </c>
      <c r="C2584" s="45" t="s">
        <v>4185</v>
      </c>
      <c r="D2584" s="66" t="s">
        <v>5857</v>
      </c>
    </row>
    <row r="2585" spans="2:4" x14ac:dyDescent="0.3">
      <c r="B2585" s="44">
        <v>2577</v>
      </c>
      <c r="C2585" s="45" t="s">
        <v>13150</v>
      </c>
      <c r="D2585" s="66" t="s">
        <v>5857</v>
      </c>
    </row>
    <row r="2586" spans="2:4" x14ac:dyDescent="0.3">
      <c r="B2586" s="44">
        <v>2578</v>
      </c>
      <c r="C2586" s="45" t="s">
        <v>4344</v>
      </c>
      <c r="D2586" s="66" t="s">
        <v>8217</v>
      </c>
    </row>
    <row r="2587" spans="2:4" x14ac:dyDescent="0.3">
      <c r="B2587" s="44">
        <v>2579</v>
      </c>
      <c r="C2587" s="45" t="s">
        <v>4461</v>
      </c>
      <c r="D2587" s="66" t="s">
        <v>5841</v>
      </c>
    </row>
    <row r="2588" spans="2:4" x14ac:dyDescent="0.3">
      <c r="B2588" s="44">
        <v>2580</v>
      </c>
      <c r="C2588" s="45" t="s">
        <v>5565</v>
      </c>
      <c r="D2588" s="66" t="s">
        <v>5841</v>
      </c>
    </row>
    <row r="2589" spans="2:4" x14ac:dyDescent="0.3">
      <c r="B2589" s="44">
        <v>2581</v>
      </c>
      <c r="C2589" s="45" t="s">
        <v>4487</v>
      </c>
      <c r="D2589" s="66" t="s">
        <v>5841</v>
      </c>
    </row>
    <row r="2590" spans="2:4" x14ac:dyDescent="0.3">
      <c r="B2590" s="44">
        <v>2582</v>
      </c>
      <c r="C2590" s="45" t="s">
        <v>13782</v>
      </c>
      <c r="D2590" s="66" t="s">
        <v>5842</v>
      </c>
    </row>
    <row r="2591" spans="2:4" x14ac:dyDescent="0.3">
      <c r="B2591" s="44">
        <v>2583</v>
      </c>
      <c r="C2591" s="45" t="s">
        <v>4507</v>
      </c>
      <c r="D2591" s="66" t="s">
        <v>5842</v>
      </c>
    </row>
    <row r="2592" spans="2:4" x14ac:dyDescent="0.3">
      <c r="B2592" s="44">
        <v>2584</v>
      </c>
      <c r="C2592" s="45" t="s">
        <v>4512</v>
      </c>
      <c r="D2592" s="66" t="s">
        <v>5842</v>
      </c>
    </row>
    <row r="2593" spans="2:4" x14ac:dyDescent="0.3">
      <c r="B2593" s="44">
        <v>2585</v>
      </c>
      <c r="C2593" s="45" t="s">
        <v>4518</v>
      </c>
      <c r="D2593" s="66" t="s">
        <v>5842</v>
      </c>
    </row>
    <row r="2594" spans="2:4" x14ac:dyDescent="0.3">
      <c r="B2594" s="44">
        <v>2586</v>
      </c>
      <c r="C2594" s="45" t="s">
        <v>5577</v>
      </c>
      <c r="D2594" s="66" t="s">
        <v>5842</v>
      </c>
    </row>
    <row r="2595" spans="2:4" x14ac:dyDescent="0.3">
      <c r="B2595" s="44">
        <v>2587</v>
      </c>
      <c r="C2595" s="45" t="s">
        <v>4552</v>
      </c>
      <c r="D2595" s="66" t="s">
        <v>5844</v>
      </c>
    </row>
    <row r="2596" spans="2:4" x14ac:dyDescent="0.3">
      <c r="B2596" s="44">
        <v>2588</v>
      </c>
      <c r="C2596" s="45" t="s">
        <v>5689</v>
      </c>
      <c r="D2596" s="66" t="s">
        <v>5840</v>
      </c>
    </row>
    <row r="2597" spans="2:4" x14ac:dyDescent="0.3">
      <c r="B2597" s="44">
        <v>2589</v>
      </c>
      <c r="C2597" s="45" t="s">
        <v>13792</v>
      </c>
      <c r="D2597" s="66" t="s">
        <v>5840</v>
      </c>
    </row>
    <row r="2598" spans="2:4" x14ac:dyDescent="0.3">
      <c r="B2598" s="44">
        <v>2590</v>
      </c>
      <c r="C2598" s="45" t="s">
        <v>13166</v>
      </c>
      <c r="D2598" s="66" t="s">
        <v>5840</v>
      </c>
    </row>
    <row r="2599" spans="2:4" x14ac:dyDescent="0.3">
      <c r="B2599" s="44">
        <v>2591</v>
      </c>
      <c r="C2599" s="45" t="s">
        <v>4428</v>
      </c>
      <c r="D2599" s="66" t="s">
        <v>5840</v>
      </c>
    </row>
    <row r="2600" spans="2:4" x14ac:dyDescent="0.3">
      <c r="B2600" s="44">
        <v>2592</v>
      </c>
      <c r="C2600" s="45" t="s">
        <v>4584</v>
      </c>
      <c r="D2600" s="66" t="s">
        <v>5845</v>
      </c>
    </row>
    <row r="2601" spans="2:4" x14ac:dyDescent="0.3">
      <c r="B2601" s="44">
        <v>2593</v>
      </c>
      <c r="C2601" s="45" t="s">
        <v>4610</v>
      </c>
      <c r="D2601" s="66" t="s">
        <v>5846</v>
      </c>
    </row>
    <row r="2602" spans="2:4" x14ac:dyDescent="0.3">
      <c r="B2602" s="44">
        <v>2594</v>
      </c>
      <c r="C2602" s="45" t="s">
        <v>4639</v>
      </c>
      <c r="D2602" s="66" t="s">
        <v>5846</v>
      </c>
    </row>
    <row r="2603" spans="2:4" x14ac:dyDescent="0.3">
      <c r="B2603" s="44">
        <v>2595</v>
      </c>
      <c r="C2603" s="45" t="s">
        <v>4648</v>
      </c>
      <c r="D2603" s="66" t="s">
        <v>5846</v>
      </c>
    </row>
    <row r="2604" spans="2:4" x14ac:dyDescent="0.3">
      <c r="B2604" s="44">
        <v>2596</v>
      </c>
      <c r="C2604" s="45" t="s">
        <v>4671</v>
      </c>
      <c r="D2604" s="66" t="s">
        <v>5847</v>
      </c>
    </row>
    <row r="2605" spans="2:4" x14ac:dyDescent="0.3">
      <c r="B2605" s="44">
        <v>2597</v>
      </c>
      <c r="C2605" s="45" t="s">
        <v>4714</v>
      </c>
      <c r="D2605" s="66" t="s">
        <v>5847</v>
      </c>
    </row>
    <row r="2606" spans="2:4" x14ac:dyDescent="0.3">
      <c r="B2606" s="44">
        <v>2598</v>
      </c>
      <c r="C2606" s="45" t="s">
        <v>13826</v>
      </c>
      <c r="D2606" s="66" t="s">
        <v>5847</v>
      </c>
    </row>
    <row r="2607" spans="2:4" x14ac:dyDescent="0.3">
      <c r="B2607" s="44">
        <v>2599</v>
      </c>
      <c r="C2607" s="45" t="s">
        <v>4748</v>
      </c>
      <c r="D2607" s="66" t="s">
        <v>13801</v>
      </c>
    </row>
    <row r="2608" spans="2:4" x14ac:dyDescent="0.3">
      <c r="B2608" s="44">
        <v>2600</v>
      </c>
      <c r="C2608" s="45" t="s">
        <v>4773</v>
      </c>
      <c r="D2608" s="66" t="s">
        <v>13801</v>
      </c>
    </row>
    <row r="2609" spans="2:4" x14ac:dyDescent="0.3">
      <c r="B2609" s="44">
        <v>2601</v>
      </c>
      <c r="C2609" s="45" t="s">
        <v>4828</v>
      </c>
      <c r="D2609" s="66" t="s">
        <v>13801</v>
      </c>
    </row>
    <row r="2610" spans="2:4" x14ac:dyDescent="0.3">
      <c r="B2610" s="44">
        <v>2602</v>
      </c>
      <c r="C2610" s="45" t="s">
        <v>4864</v>
      </c>
      <c r="D2610" s="66" t="s">
        <v>13801</v>
      </c>
    </row>
    <row r="2611" spans="2:4" x14ac:dyDescent="0.3">
      <c r="B2611" s="44">
        <v>2603</v>
      </c>
      <c r="C2611" s="45" t="s">
        <v>2231</v>
      </c>
      <c r="D2611" s="66" t="s">
        <v>5818</v>
      </c>
    </row>
    <row r="2612" spans="2:4" x14ac:dyDescent="0.3">
      <c r="B2612" s="44">
        <v>2604</v>
      </c>
      <c r="C2612" s="45" t="s">
        <v>2319</v>
      </c>
      <c r="D2612" s="66" t="s">
        <v>5818</v>
      </c>
    </row>
    <row r="2613" spans="2:4" x14ac:dyDescent="0.3">
      <c r="B2613" s="44">
        <v>2605</v>
      </c>
      <c r="C2613" s="45" t="s">
        <v>2332</v>
      </c>
      <c r="D2613" s="66" t="s">
        <v>5818</v>
      </c>
    </row>
    <row r="2614" spans="2:4" x14ac:dyDescent="0.3">
      <c r="B2614" s="44">
        <v>2606</v>
      </c>
      <c r="C2614" s="45" t="s">
        <v>13610</v>
      </c>
      <c r="D2614" s="66" t="s">
        <v>5818</v>
      </c>
    </row>
    <row r="2615" spans="2:4" x14ac:dyDescent="0.3">
      <c r="B2615" s="44">
        <v>2607</v>
      </c>
      <c r="C2615" s="45" t="s">
        <v>2400</v>
      </c>
      <c r="D2615" s="66" t="s">
        <v>5818</v>
      </c>
    </row>
    <row r="2616" spans="2:4" x14ac:dyDescent="0.3">
      <c r="B2616" s="44">
        <v>2608</v>
      </c>
      <c r="C2616" s="45" t="s">
        <v>2435</v>
      </c>
      <c r="D2616" s="66" t="s">
        <v>5818</v>
      </c>
    </row>
    <row r="2617" spans="2:4" x14ac:dyDescent="0.3">
      <c r="B2617" s="44">
        <v>2609</v>
      </c>
      <c r="C2617" s="45" t="s">
        <v>5006</v>
      </c>
      <c r="D2617" s="66" t="s">
        <v>5850</v>
      </c>
    </row>
    <row r="2618" spans="2:4" x14ac:dyDescent="0.3">
      <c r="B2618" s="44">
        <v>2610</v>
      </c>
      <c r="C2618" s="45" t="s">
        <v>5012</v>
      </c>
      <c r="D2618" s="66" t="s">
        <v>5850</v>
      </c>
    </row>
    <row r="2619" spans="2:4" x14ac:dyDescent="0.3">
      <c r="B2619" s="44">
        <v>2611</v>
      </c>
      <c r="C2619" s="45" t="s">
        <v>5018</v>
      </c>
      <c r="D2619" s="66" t="s">
        <v>5850</v>
      </c>
    </row>
    <row r="2620" spans="2:4" x14ac:dyDescent="0.3">
      <c r="B2620" s="44">
        <v>2612</v>
      </c>
      <c r="C2620" s="45" t="s">
        <v>5030</v>
      </c>
      <c r="D2620" s="66" t="s">
        <v>5850</v>
      </c>
    </row>
    <row r="2621" spans="2:4" x14ac:dyDescent="0.3">
      <c r="B2621" s="44">
        <v>2613</v>
      </c>
      <c r="C2621" s="45" t="s">
        <v>2521</v>
      </c>
      <c r="D2621" s="66" t="s">
        <v>13634</v>
      </c>
    </row>
    <row r="2622" spans="2:4" x14ac:dyDescent="0.3">
      <c r="B2622" s="44">
        <v>2614</v>
      </c>
      <c r="C2622" s="45" t="s">
        <v>2569</v>
      </c>
      <c r="D2622" s="66" t="s">
        <v>13634</v>
      </c>
    </row>
    <row r="2623" spans="2:4" x14ac:dyDescent="0.3">
      <c r="B2623" s="44">
        <v>2615</v>
      </c>
      <c r="C2623" s="45" t="s">
        <v>2580</v>
      </c>
      <c r="D2623" s="66" t="s">
        <v>13634</v>
      </c>
    </row>
    <row r="2624" spans="2:4" x14ac:dyDescent="0.3">
      <c r="B2624" s="44">
        <v>2616</v>
      </c>
      <c r="C2624" s="45" t="s">
        <v>2588</v>
      </c>
      <c r="D2624" s="66" t="s">
        <v>13634</v>
      </c>
    </row>
    <row r="2625" spans="2:4" x14ac:dyDescent="0.3">
      <c r="B2625" s="44">
        <v>2617</v>
      </c>
      <c r="C2625" s="45" t="s">
        <v>2597</v>
      </c>
      <c r="D2625" s="66" t="s">
        <v>13634</v>
      </c>
    </row>
    <row r="2626" spans="2:4" x14ac:dyDescent="0.3">
      <c r="B2626" s="44">
        <v>2618</v>
      </c>
      <c r="C2626" s="45" t="s">
        <v>2616</v>
      </c>
      <c r="D2626" s="66" t="s">
        <v>13634</v>
      </c>
    </row>
    <row r="2627" spans="2:4" x14ac:dyDescent="0.3">
      <c r="B2627" s="44">
        <v>2619</v>
      </c>
      <c r="C2627" s="45" t="s">
        <v>13649</v>
      </c>
      <c r="D2627" s="66" t="s">
        <v>13634</v>
      </c>
    </row>
    <row r="2628" spans="2:4" x14ac:dyDescent="0.3">
      <c r="B2628" s="44">
        <v>2620</v>
      </c>
      <c r="C2628" s="45" t="s">
        <v>2660</v>
      </c>
      <c r="D2628" s="66" t="s">
        <v>13634</v>
      </c>
    </row>
    <row r="2629" spans="2:4" x14ac:dyDescent="0.3">
      <c r="B2629" s="44">
        <v>2621</v>
      </c>
      <c r="C2629" s="45" t="s">
        <v>5101</v>
      </c>
      <c r="D2629" s="66" t="s">
        <v>5851</v>
      </c>
    </row>
    <row r="2630" spans="2:4" x14ac:dyDescent="0.3">
      <c r="B2630" s="44">
        <v>2622</v>
      </c>
      <c r="C2630" s="45" t="s">
        <v>5112</v>
      </c>
      <c r="D2630" s="66" t="s">
        <v>5851</v>
      </c>
    </row>
    <row r="2631" spans="2:4" x14ac:dyDescent="0.3">
      <c r="B2631" s="44">
        <v>2623</v>
      </c>
      <c r="C2631" s="45" t="s">
        <v>13655</v>
      </c>
      <c r="D2631" s="66" t="s">
        <v>5851</v>
      </c>
    </row>
    <row r="2632" spans="2:4" x14ac:dyDescent="0.3">
      <c r="B2632" s="44">
        <v>2624</v>
      </c>
      <c r="C2632" s="45" t="s">
        <v>5164</v>
      </c>
      <c r="D2632" s="66" t="s">
        <v>5851</v>
      </c>
    </row>
    <row r="2633" spans="2:4" x14ac:dyDescent="0.3">
      <c r="B2633" s="44">
        <v>2625</v>
      </c>
      <c r="C2633" s="45" t="s">
        <v>13660</v>
      </c>
      <c r="D2633" s="66" t="s">
        <v>5822</v>
      </c>
    </row>
    <row r="2634" spans="2:4" x14ac:dyDescent="0.3">
      <c r="B2634" s="44">
        <v>2626</v>
      </c>
      <c r="C2634" s="45" t="s">
        <v>13663</v>
      </c>
      <c r="D2634" s="66" t="s">
        <v>5822</v>
      </c>
    </row>
    <row r="2635" spans="2:4" x14ac:dyDescent="0.3">
      <c r="B2635" s="44">
        <v>2627</v>
      </c>
      <c r="C2635" s="45" t="s">
        <v>2843</v>
      </c>
      <c r="D2635" s="66" t="s">
        <v>5822</v>
      </c>
    </row>
    <row r="2636" spans="2:4" x14ac:dyDescent="0.3">
      <c r="B2636" s="44">
        <v>2628</v>
      </c>
      <c r="C2636" s="45" t="s">
        <v>5228</v>
      </c>
      <c r="D2636" s="66" t="s">
        <v>5822</v>
      </c>
    </row>
    <row r="2637" spans="2:4" x14ac:dyDescent="0.3">
      <c r="B2637" s="44">
        <v>2629</v>
      </c>
      <c r="C2637" s="45" t="s">
        <v>13665</v>
      </c>
      <c r="D2637" s="66" t="s">
        <v>5822</v>
      </c>
    </row>
    <row r="2638" spans="2:4" x14ac:dyDescent="0.3">
      <c r="B2638" s="44">
        <v>2630</v>
      </c>
      <c r="C2638" s="45" t="s">
        <v>13666</v>
      </c>
      <c r="D2638" s="66" t="s">
        <v>5822</v>
      </c>
    </row>
    <row r="2639" spans="2:4" x14ac:dyDescent="0.3">
      <c r="B2639" s="44">
        <v>2631</v>
      </c>
      <c r="C2639" s="45" t="s">
        <v>2856</v>
      </c>
      <c r="D2639" s="66" t="s">
        <v>5822</v>
      </c>
    </row>
    <row r="2640" spans="2:4" x14ac:dyDescent="0.3">
      <c r="B2640" s="44">
        <v>2632</v>
      </c>
      <c r="C2640" s="45" t="s">
        <v>2866</v>
      </c>
      <c r="D2640" s="66" t="s">
        <v>5822</v>
      </c>
    </row>
    <row r="2641" spans="2:4" x14ac:dyDescent="0.3">
      <c r="B2641" s="44">
        <v>2633</v>
      </c>
      <c r="C2641" s="45" t="s">
        <v>2868</v>
      </c>
      <c r="D2641" s="66" t="s">
        <v>5822</v>
      </c>
    </row>
    <row r="2642" spans="2:4" x14ac:dyDescent="0.3">
      <c r="B2642" s="44">
        <v>2634</v>
      </c>
      <c r="C2642" s="45" t="s">
        <v>5248</v>
      </c>
      <c r="D2642" s="66" t="s">
        <v>5822</v>
      </c>
    </row>
    <row r="2643" spans="2:4" x14ac:dyDescent="0.3">
      <c r="B2643" s="44">
        <v>2635</v>
      </c>
      <c r="C2643" s="45" t="s">
        <v>2883</v>
      </c>
      <c r="D2643" s="66" t="s">
        <v>5822</v>
      </c>
    </row>
    <row r="2644" spans="2:4" x14ac:dyDescent="0.3">
      <c r="B2644" s="44">
        <v>2636</v>
      </c>
      <c r="C2644" s="45" t="s">
        <v>2892</v>
      </c>
      <c r="D2644" s="66" t="s">
        <v>5822</v>
      </c>
    </row>
    <row r="2645" spans="2:4" x14ac:dyDescent="0.3">
      <c r="B2645" s="44">
        <v>2637</v>
      </c>
      <c r="C2645" s="45" t="s">
        <v>13673</v>
      </c>
      <c r="D2645" s="66" t="s">
        <v>13672</v>
      </c>
    </row>
    <row r="2646" spans="2:4" x14ac:dyDescent="0.3">
      <c r="B2646" s="44">
        <v>2638</v>
      </c>
      <c r="C2646" s="45" t="s">
        <v>2915</v>
      </c>
      <c r="D2646" s="66" t="s">
        <v>13672</v>
      </c>
    </row>
    <row r="2647" spans="2:4" x14ac:dyDescent="0.3">
      <c r="B2647" s="44">
        <v>2639</v>
      </c>
      <c r="C2647" s="45" t="s">
        <v>2918</v>
      </c>
      <c r="D2647" s="66" t="s">
        <v>13672</v>
      </c>
    </row>
    <row r="2648" spans="2:4" x14ac:dyDescent="0.3">
      <c r="B2648" s="44">
        <v>2640</v>
      </c>
      <c r="C2648" s="45" t="s">
        <v>2926</v>
      </c>
      <c r="D2648" s="66" t="s">
        <v>13672</v>
      </c>
    </row>
    <row r="2649" spans="2:4" x14ac:dyDescent="0.3">
      <c r="B2649" s="44">
        <v>2641</v>
      </c>
      <c r="C2649" s="45" t="s">
        <v>2929</v>
      </c>
      <c r="D2649" s="66" t="s">
        <v>13672</v>
      </c>
    </row>
    <row r="2650" spans="2:4" x14ac:dyDescent="0.3">
      <c r="B2650" s="44">
        <v>2642</v>
      </c>
      <c r="C2650" s="45" t="s">
        <v>13690</v>
      </c>
      <c r="D2650" s="66" t="s">
        <v>5854</v>
      </c>
    </row>
    <row r="2651" spans="2:4" x14ac:dyDescent="0.3">
      <c r="B2651" s="44">
        <v>2643</v>
      </c>
      <c r="C2651" s="45" t="s">
        <v>3599</v>
      </c>
      <c r="D2651" s="66" t="s">
        <v>5830</v>
      </c>
    </row>
    <row r="2652" spans="2:4" x14ac:dyDescent="0.3">
      <c r="B2652" s="44">
        <v>2644</v>
      </c>
      <c r="C2652" s="45" t="s">
        <v>3603</v>
      </c>
      <c r="D2652" s="66" t="s">
        <v>5830</v>
      </c>
    </row>
    <row r="2653" spans="2:4" x14ac:dyDescent="0.3">
      <c r="B2653" s="44">
        <v>2645</v>
      </c>
      <c r="C2653" s="45" t="s">
        <v>3605</v>
      </c>
      <c r="D2653" s="66" t="s">
        <v>5830</v>
      </c>
    </row>
    <row r="2654" spans="2:4" x14ac:dyDescent="0.3">
      <c r="B2654" s="44">
        <v>2646</v>
      </c>
      <c r="C2654" s="45" t="s">
        <v>3614</v>
      </c>
      <c r="D2654" s="66" t="s">
        <v>5830</v>
      </c>
    </row>
    <row r="2655" spans="2:4" x14ac:dyDescent="0.3">
      <c r="B2655" s="44">
        <v>2647</v>
      </c>
      <c r="C2655" s="45" t="s">
        <v>3634</v>
      </c>
      <c r="D2655" s="66" t="s">
        <v>5830</v>
      </c>
    </row>
    <row r="2656" spans="2:4" x14ac:dyDescent="0.3">
      <c r="B2656" s="44">
        <v>2648</v>
      </c>
      <c r="C2656" s="45" t="s">
        <v>3492</v>
      </c>
      <c r="D2656" s="66" t="s">
        <v>5855</v>
      </c>
    </row>
    <row r="2657" spans="2:4" x14ac:dyDescent="0.3">
      <c r="B2657" s="44">
        <v>2649</v>
      </c>
      <c r="C2657" s="45" t="s">
        <v>3493</v>
      </c>
      <c r="D2657" s="66" t="s">
        <v>5855</v>
      </c>
    </row>
    <row r="2658" spans="2:4" x14ac:dyDescent="0.3">
      <c r="B2658" s="44">
        <v>2650</v>
      </c>
      <c r="C2658" s="45" t="s">
        <v>13706</v>
      </c>
      <c r="D2658" s="66" t="s">
        <v>5855</v>
      </c>
    </row>
    <row r="2659" spans="2:4" x14ac:dyDescent="0.3">
      <c r="B2659" s="44">
        <v>2651</v>
      </c>
      <c r="C2659" s="45" t="s">
        <v>3567</v>
      </c>
      <c r="D2659" s="66" t="s">
        <v>5855</v>
      </c>
    </row>
    <row r="2660" spans="2:4" x14ac:dyDescent="0.3">
      <c r="B2660" s="44">
        <v>2652</v>
      </c>
      <c r="C2660" s="45" t="s">
        <v>5655</v>
      </c>
      <c r="D2660" s="66" t="s">
        <v>5835</v>
      </c>
    </row>
    <row r="2661" spans="2:4" x14ac:dyDescent="0.3">
      <c r="B2661" s="44">
        <v>2653</v>
      </c>
      <c r="C2661" s="45" t="s">
        <v>3957</v>
      </c>
      <c r="D2661" s="66" t="s">
        <v>5835</v>
      </c>
    </row>
    <row r="2662" spans="2:4" x14ac:dyDescent="0.3">
      <c r="B2662" s="44">
        <v>2654</v>
      </c>
      <c r="C2662" s="45" t="s">
        <v>3969</v>
      </c>
      <c r="D2662" s="66" t="s">
        <v>5835</v>
      </c>
    </row>
    <row r="2663" spans="2:4" x14ac:dyDescent="0.3">
      <c r="B2663" s="44">
        <v>2655</v>
      </c>
      <c r="C2663" s="45" t="s">
        <v>3983</v>
      </c>
      <c r="D2663" s="66" t="s">
        <v>5835</v>
      </c>
    </row>
    <row r="2664" spans="2:4" x14ac:dyDescent="0.3">
      <c r="B2664" s="44">
        <v>2656</v>
      </c>
      <c r="C2664" s="45" t="s">
        <v>3996</v>
      </c>
      <c r="D2664" s="66" t="s">
        <v>5835</v>
      </c>
    </row>
    <row r="2665" spans="2:4" x14ac:dyDescent="0.3">
      <c r="B2665" s="44">
        <v>2657</v>
      </c>
      <c r="C2665" s="45" t="s">
        <v>13102</v>
      </c>
      <c r="D2665" s="66" t="s">
        <v>5835</v>
      </c>
    </row>
    <row r="2666" spans="2:4" x14ac:dyDescent="0.3">
      <c r="B2666" s="44">
        <v>2658</v>
      </c>
      <c r="C2666" s="45" t="s">
        <v>4016</v>
      </c>
      <c r="D2666" s="66" t="s">
        <v>5835</v>
      </c>
    </row>
    <row r="2667" spans="2:4" x14ac:dyDescent="0.3">
      <c r="B2667" s="44">
        <v>2659</v>
      </c>
      <c r="C2667" s="45" t="s">
        <v>4029</v>
      </c>
      <c r="D2667" s="66" t="s">
        <v>5835</v>
      </c>
    </row>
    <row r="2668" spans="2:4" x14ac:dyDescent="0.3">
      <c r="B2668" s="44">
        <v>2660</v>
      </c>
      <c r="C2668" s="45" t="s">
        <v>5682</v>
      </c>
      <c r="D2668" s="66" t="s">
        <v>5835</v>
      </c>
    </row>
    <row r="2669" spans="2:4" x14ac:dyDescent="0.3">
      <c r="B2669" s="44">
        <v>2661</v>
      </c>
      <c r="C2669" s="45" t="s">
        <v>5616</v>
      </c>
      <c r="D2669" s="66" t="s">
        <v>8241</v>
      </c>
    </row>
    <row r="2670" spans="2:4" x14ac:dyDescent="0.3">
      <c r="B2670" s="44">
        <v>2662</v>
      </c>
      <c r="C2670" s="45" t="s">
        <v>3845</v>
      </c>
      <c r="D2670" s="66" t="s">
        <v>8241</v>
      </c>
    </row>
    <row r="2671" spans="2:4" x14ac:dyDescent="0.3">
      <c r="B2671" s="44">
        <v>2663</v>
      </c>
      <c r="C2671" s="45" t="s">
        <v>3728</v>
      </c>
      <c r="D2671" s="66" t="s">
        <v>8226</v>
      </c>
    </row>
    <row r="2672" spans="2:4" x14ac:dyDescent="0.3">
      <c r="B2672" s="44">
        <v>2664</v>
      </c>
      <c r="C2672" s="45" t="s">
        <v>3737</v>
      </c>
      <c r="D2672" s="66" t="s">
        <v>8226</v>
      </c>
    </row>
    <row r="2673" spans="2:4" x14ac:dyDescent="0.3">
      <c r="B2673" s="44">
        <v>2665</v>
      </c>
      <c r="C2673" s="45" t="s">
        <v>13735</v>
      </c>
      <c r="D2673" s="66" t="s">
        <v>8226</v>
      </c>
    </row>
    <row r="2674" spans="2:4" x14ac:dyDescent="0.3">
      <c r="B2674" s="44">
        <v>2666</v>
      </c>
      <c r="C2674" s="45" t="s">
        <v>3746</v>
      </c>
      <c r="D2674" s="66" t="s">
        <v>8226</v>
      </c>
    </row>
    <row r="2675" spans="2:4" x14ac:dyDescent="0.3">
      <c r="B2675" s="44">
        <v>2667</v>
      </c>
      <c r="C2675" s="45" t="s">
        <v>3761</v>
      </c>
      <c r="D2675" s="66" t="s">
        <v>8226</v>
      </c>
    </row>
    <row r="2676" spans="2:4" x14ac:dyDescent="0.3">
      <c r="B2676" s="44">
        <v>2668</v>
      </c>
      <c r="C2676" s="45" t="s">
        <v>5596</v>
      </c>
      <c r="D2676" s="66" t="s">
        <v>8226</v>
      </c>
    </row>
    <row r="2677" spans="2:4" x14ac:dyDescent="0.3">
      <c r="B2677" s="44">
        <v>2669</v>
      </c>
      <c r="C2677" s="45" t="s">
        <v>3669</v>
      </c>
      <c r="D2677" s="66" t="s">
        <v>13883</v>
      </c>
    </row>
    <row r="2678" spans="2:4" x14ac:dyDescent="0.3">
      <c r="B2678" s="44">
        <v>2670</v>
      </c>
      <c r="C2678" s="45" t="s">
        <v>3686</v>
      </c>
      <c r="D2678" s="66" t="s">
        <v>13883</v>
      </c>
    </row>
    <row r="2679" spans="2:4" x14ac:dyDescent="0.3">
      <c r="B2679" s="44">
        <v>2671</v>
      </c>
      <c r="C2679" s="45" t="s">
        <v>3689</v>
      </c>
      <c r="D2679" s="66" t="s">
        <v>13883</v>
      </c>
    </row>
    <row r="2680" spans="2:4" x14ac:dyDescent="0.3">
      <c r="B2680" s="44">
        <v>2672</v>
      </c>
      <c r="C2680" s="45" t="s">
        <v>3699</v>
      </c>
      <c r="D2680" s="66" t="s">
        <v>13883</v>
      </c>
    </row>
    <row r="2681" spans="2:4" x14ac:dyDescent="0.3">
      <c r="B2681" s="44">
        <v>2673</v>
      </c>
      <c r="C2681" s="45" t="s">
        <v>3718</v>
      </c>
      <c r="D2681" s="66" t="s">
        <v>13883</v>
      </c>
    </row>
    <row r="2682" spans="2:4" x14ac:dyDescent="0.3">
      <c r="B2682" s="44">
        <v>2674</v>
      </c>
      <c r="C2682" s="45" t="s">
        <v>2965</v>
      </c>
      <c r="D2682" s="66" t="s">
        <v>5824</v>
      </c>
    </row>
    <row r="2683" spans="2:4" x14ac:dyDescent="0.3">
      <c r="B2683" s="44">
        <v>2675</v>
      </c>
      <c r="C2683" s="45" t="s">
        <v>2976</v>
      </c>
      <c r="D2683" s="66" t="s">
        <v>5824</v>
      </c>
    </row>
    <row r="2684" spans="2:4" x14ac:dyDescent="0.3">
      <c r="B2684" s="44">
        <v>2676</v>
      </c>
      <c r="C2684" s="45" t="s">
        <v>5402</v>
      </c>
      <c r="D2684" s="66" t="s">
        <v>5824</v>
      </c>
    </row>
    <row r="2685" spans="2:4" x14ac:dyDescent="0.3">
      <c r="B2685" s="44">
        <v>2677</v>
      </c>
      <c r="C2685" s="45" t="s">
        <v>3030</v>
      </c>
      <c r="D2685" s="66" t="s">
        <v>5824</v>
      </c>
    </row>
    <row r="2686" spans="2:4" x14ac:dyDescent="0.3">
      <c r="B2686" s="44">
        <v>2678</v>
      </c>
      <c r="C2686" s="45" t="s">
        <v>3062</v>
      </c>
      <c r="D2686" s="66" t="s">
        <v>5825</v>
      </c>
    </row>
    <row r="2687" spans="2:4" x14ac:dyDescent="0.3">
      <c r="B2687" s="44">
        <v>2679</v>
      </c>
      <c r="C2687" s="45" t="s">
        <v>3092</v>
      </c>
      <c r="D2687" s="66" t="s">
        <v>5825</v>
      </c>
    </row>
    <row r="2688" spans="2:4" x14ac:dyDescent="0.3">
      <c r="B2688" s="44">
        <v>2680</v>
      </c>
      <c r="C2688" s="45" t="s">
        <v>3114</v>
      </c>
      <c r="D2688" s="66" t="s">
        <v>5825</v>
      </c>
    </row>
    <row r="2689" spans="2:4" x14ac:dyDescent="0.3">
      <c r="B2689" s="44">
        <v>2681</v>
      </c>
      <c r="C2689" s="45" t="s">
        <v>3116</v>
      </c>
      <c r="D2689" s="66" t="s">
        <v>5825</v>
      </c>
    </row>
    <row r="2690" spans="2:4" x14ac:dyDescent="0.3">
      <c r="B2690" s="44">
        <v>2682</v>
      </c>
      <c r="C2690" s="45" t="s">
        <v>3119</v>
      </c>
      <c r="D2690" s="66" t="s">
        <v>5825</v>
      </c>
    </row>
    <row r="2691" spans="2:4" x14ac:dyDescent="0.3">
      <c r="B2691" s="44">
        <v>2683</v>
      </c>
      <c r="C2691" s="45" t="s">
        <v>5453</v>
      </c>
      <c r="D2691" s="66" t="s">
        <v>5826</v>
      </c>
    </row>
    <row r="2692" spans="2:4" x14ac:dyDescent="0.3">
      <c r="B2692" s="44">
        <v>2684</v>
      </c>
      <c r="C2692" s="45" t="s">
        <v>3231</v>
      </c>
      <c r="D2692" s="66" t="s">
        <v>5827</v>
      </c>
    </row>
    <row r="2693" spans="2:4" x14ac:dyDescent="0.3">
      <c r="B2693" s="44">
        <v>2685</v>
      </c>
      <c r="C2693" s="45" t="s">
        <v>3216</v>
      </c>
      <c r="D2693" s="66" t="s">
        <v>5827</v>
      </c>
    </row>
    <row r="2694" spans="2:4" x14ac:dyDescent="0.3">
      <c r="B2694" s="44">
        <v>2686</v>
      </c>
      <c r="C2694" s="45" t="s">
        <v>3229</v>
      </c>
      <c r="D2694" s="66" t="s">
        <v>5827</v>
      </c>
    </row>
    <row r="2695" spans="2:4" x14ac:dyDescent="0.3">
      <c r="B2695" s="44">
        <v>2687</v>
      </c>
      <c r="C2695" s="45" t="s">
        <v>13761</v>
      </c>
      <c r="D2695" s="66" t="s">
        <v>5827</v>
      </c>
    </row>
    <row r="2696" spans="2:4" x14ac:dyDescent="0.3">
      <c r="B2696" s="44">
        <v>2688</v>
      </c>
      <c r="C2696" s="45" t="s">
        <v>3331</v>
      </c>
      <c r="D2696" s="66" t="s">
        <v>5827</v>
      </c>
    </row>
    <row r="2697" spans="2:4" x14ac:dyDescent="0.3">
      <c r="B2697" s="44">
        <v>2689</v>
      </c>
      <c r="C2697" s="45" t="s">
        <v>13563</v>
      </c>
      <c r="D2697" s="66" t="s">
        <v>5827</v>
      </c>
    </row>
    <row r="2698" spans="2:4" x14ac:dyDescent="0.3">
      <c r="B2698" s="44">
        <v>2690</v>
      </c>
      <c r="C2698" s="45" t="s">
        <v>4091</v>
      </c>
      <c r="D2698" s="66" t="s">
        <v>5836</v>
      </c>
    </row>
    <row r="2699" spans="2:4" x14ac:dyDescent="0.3">
      <c r="B2699" s="44">
        <v>2691</v>
      </c>
      <c r="C2699" s="45" t="s">
        <v>4114</v>
      </c>
      <c r="D2699" s="66" t="s">
        <v>5836</v>
      </c>
    </row>
    <row r="2700" spans="2:4" x14ac:dyDescent="0.3">
      <c r="B2700" s="44">
        <v>2692</v>
      </c>
      <c r="C2700" s="45" t="s">
        <v>5505</v>
      </c>
      <c r="D2700" s="66" t="s">
        <v>5836</v>
      </c>
    </row>
    <row r="2701" spans="2:4" x14ac:dyDescent="0.3">
      <c r="B2701" s="44">
        <v>2693</v>
      </c>
      <c r="C2701" s="45" t="s">
        <v>13145</v>
      </c>
      <c r="D2701" s="66" t="s">
        <v>5857</v>
      </c>
    </row>
    <row r="2702" spans="2:4" x14ac:dyDescent="0.3">
      <c r="B2702" s="44">
        <v>2694</v>
      </c>
      <c r="C2702" s="45" t="s">
        <v>4123</v>
      </c>
      <c r="D2702" s="66" t="s">
        <v>5857</v>
      </c>
    </row>
    <row r="2703" spans="2:4" x14ac:dyDescent="0.3">
      <c r="B2703" s="44">
        <v>2695</v>
      </c>
      <c r="C2703" s="45" t="s">
        <v>5516</v>
      </c>
      <c r="D2703" s="66" t="s">
        <v>5857</v>
      </c>
    </row>
    <row r="2704" spans="2:4" x14ac:dyDescent="0.3">
      <c r="B2704" s="44">
        <v>2696</v>
      </c>
      <c r="C2704" s="45" t="s">
        <v>4188</v>
      </c>
      <c r="D2704" s="66" t="s">
        <v>5857</v>
      </c>
    </row>
    <row r="2705" spans="2:4" x14ac:dyDescent="0.3">
      <c r="B2705" s="44">
        <v>2697</v>
      </c>
      <c r="C2705" s="45" t="s">
        <v>13151</v>
      </c>
      <c r="D2705" s="66" t="s">
        <v>5857</v>
      </c>
    </row>
    <row r="2706" spans="2:4" x14ac:dyDescent="0.3">
      <c r="B2706" s="44">
        <v>2698</v>
      </c>
      <c r="C2706" s="45" t="s">
        <v>13767</v>
      </c>
      <c r="D2706" s="66" t="s">
        <v>5857</v>
      </c>
    </row>
    <row r="2707" spans="2:4" x14ac:dyDescent="0.3">
      <c r="B2707" s="44">
        <v>2699</v>
      </c>
      <c r="C2707" s="45" t="s">
        <v>4212</v>
      </c>
      <c r="D2707" s="66" t="s">
        <v>5838</v>
      </c>
    </row>
    <row r="2708" spans="2:4" x14ac:dyDescent="0.3">
      <c r="B2708" s="44">
        <v>2700</v>
      </c>
      <c r="C2708" s="45" t="s">
        <v>4266</v>
      </c>
      <c r="D2708" s="66" t="s">
        <v>8217</v>
      </c>
    </row>
    <row r="2709" spans="2:4" x14ac:dyDescent="0.3">
      <c r="B2709" s="44">
        <v>2701</v>
      </c>
      <c r="C2709" s="45" t="s">
        <v>13773</v>
      </c>
      <c r="D2709" s="66" t="s">
        <v>8217</v>
      </c>
    </row>
    <row r="2710" spans="2:4" x14ac:dyDescent="0.3">
      <c r="B2710" s="44">
        <v>2702</v>
      </c>
      <c r="C2710" s="45" t="s">
        <v>4279</v>
      </c>
      <c r="D2710" s="66" t="s">
        <v>8217</v>
      </c>
    </row>
    <row r="2711" spans="2:4" x14ac:dyDescent="0.3">
      <c r="B2711" s="44">
        <v>2703</v>
      </c>
      <c r="C2711" s="45" t="s">
        <v>4297</v>
      </c>
      <c r="D2711" s="66" t="s">
        <v>8217</v>
      </c>
    </row>
    <row r="2712" spans="2:4" x14ac:dyDescent="0.3">
      <c r="B2712" s="44">
        <v>2704</v>
      </c>
      <c r="C2712" s="45" t="s">
        <v>4298</v>
      </c>
      <c r="D2712" s="66" t="s">
        <v>8217</v>
      </c>
    </row>
    <row r="2713" spans="2:4" x14ac:dyDescent="0.3">
      <c r="B2713" s="44">
        <v>2705</v>
      </c>
      <c r="C2713" s="45" t="s">
        <v>4309</v>
      </c>
      <c r="D2713" s="66" t="s">
        <v>8217</v>
      </c>
    </row>
    <row r="2714" spans="2:4" x14ac:dyDescent="0.3">
      <c r="B2714" s="44">
        <v>2706</v>
      </c>
      <c r="C2714" s="45" t="s">
        <v>4312</v>
      </c>
      <c r="D2714" s="66" t="s">
        <v>8217</v>
      </c>
    </row>
    <row r="2715" spans="2:4" x14ac:dyDescent="0.3">
      <c r="B2715" s="44">
        <v>2707</v>
      </c>
      <c r="C2715" s="45" t="s">
        <v>13154</v>
      </c>
      <c r="D2715" s="66" t="s">
        <v>8217</v>
      </c>
    </row>
    <row r="2716" spans="2:4" x14ac:dyDescent="0.3">
      <c r="B2716" s="44">
        <v>2708</v>
      </c>
      <c r="C2716" s="45" t="s">
        <v>4321</v>
      </c>
      <c r="D2716" s="66" t="s">
        <v>8217</v>
      </c>
    </row>
    <row r="2717" spans="2:4" x14ac:dyDescent="0.3">
      <c r="B2717" s="44">
        <v>2709</v>
      </c>
      <c r="C2717" s="45" t="s">
        <v>13565</v>
      </c>
      <c r="D2717" s="66" t="s">
        <v>8217</v>
      </c>
    </row>
    <row r="2718" spans="2:4" x14ac:dyDescent="0.3">
      <c r="B2718" s="44">
        <v>2710</v>
      </c>
      <c r="C2718" s="45" t="s">
        <v>4347</v>
      </c>
      <c r="D2718" s="66" t="s">
        <v>8217</v>
      </c>
    </row>
    <row r="2719" spans="2:4" x14ac:dyDescent="0.3">
      <c r="B2719" s="44">
        <v>2711</v>
      </c>
      <c r="C2719" s="45" t="s">
        <v>4369</v>
      </c>
      <c r="D2719" s="66" t="s">
        <v>8217</v>
      </c>
    </row>
    <row r="2720" spans="2:4" x14ac:dyDescent="0.3">
      <c r="B2720" s="44">
        <v>2712</v>
      </c>
      <c r="C2720" s="45" t="s">
        <v>5562</v>
      </c>
      <c r="D2720" s="66" t="s">
        <v>5841</v>
      </c>
    </row>
    <row r="2721" spans="2:4" x14ac:dyDescent="0.3">
      <c r="B2721" s="44">
        <v>2713</v>
      </c>
      <c r="C2721" s="45" t="s">
        <v>4475</v>
      </c>
      <c r="D2721" s="66" t="s">
        <v>5841</v>
      </c>
    </row>
    <row r="2722" spans="2:4" x14ac:dyDescent="0.3">
      <c r="B2722" s="44">
        <v>2714</v>
      </c>
      <c r="C2722" s="45" t="s">
        <v>4477</v>
      </c>
      <c r="D2722" s="66" t="s">
        <v>5841</v>
      </c>
    </row>
    <row r="2723" spans="2:4" x14ac:dyDescent="0.3">
      <c r="B2723" s="44">
        <v>2715</v>
      </c>
      <c r="C2723" s="45" t="s">
        <v>4498</v>
      </c>
      <c r="D2723" s="66" t="s">
        <v>5842</v>
      </c>
    </row>
    <row r="2724" spans="2:4" x14ac:dyDescent="0.3">
      <c r="B2724" s="44">
        <v>2716</v>
      </c>
      <c r="C2724" s="45" t="s">
        <v>13160</v>
      </c>
      <c r="D2724" s="66" t="s">
        <v>5842</v>
      </c>
    </row>
    <row r="2725" spans="2:4" x14ac:dyDescent="0.3">
      <c r="B2725" s="44">
        <v>2717</v>
      </c>
      <c r="C2725" s="45" t="s">
        <v>5582</v>
      </c>
      <c r="D2725" s="66" t="s">
        <v>5842</v>
      </c>
    </row>
    <row r="2726" spans="2:4" x14ac:dyDescent="0.3">
      <c r="B2726" s="44">
        <v>2718</v>
      </c>
      <c r="C2726" s="45" t="s">
        <v>4550</v>
      </c>
      <c r="D2726" s="66" t="s">
        <v>5844</v>
      </c>
    </row>
    <row r="2727" spans="2:4" x14ac:dyDescent="0.3">
      <c r="B2727" s="44">
        <v>2719</v>
      </c>
      <c r="C2727" s="45" t="s">
        <v>4556</v>
      </c>
      <c r="D2727" s="66" t="s">
        <v>5844</v>
      </c>
    </row>
    <row r="2728" spans="2:4" x14ac:dyDescent="0.3">
      <c r="B2728" s="44">
        <v>2720</v>
      </c>
      <c r="C2728" s="45" t="s">
        <v>4547</v>
      </c>
      <c r="D2728" s="66" t="s">
        <v>5861</v>
      </c>
    </row>
    <row r="2729" spans="2:4" x14ac:dyDescent="0.3">
      <c r="B2729" s="44">
        <v>2721</v>
      </c>
      <c r="C2729" s="45" t="s">
        <v>4386</v>
      </c>
      <c r="D2729" s="66" t="s">
        <v>5840</v>
      </c>
    </row>
    <row r="2730" spans="2:4" x14ac:dyDescent="0.3">
      <c r="B2730" s="44">
        <v>2722</v>
      </c>
      <c r="C2730" s="45" t="s">
        <v>5695</v>
      </c>
      <c r="D2730" s="66" t="s">
        <v>5840</v>
      </c>
    </row>
    <row r="2731" spans="2:4" x14ac:dyDescent="0.3">
      <c r="B2731" s="44">
        <v>2723</v>
      </c>
      <c r="C2731" s="45" t="s">
        <v>4425</v>
      </c>
      <c r="D2731" s="66" t="s">
        <v>5840</v>
      </c>
    </row>
    <row r="2732" spans="2:4" x14ac:dyDescent="0.3">
      <c r="B2732" s="44">
        <v>2724</v>
      </c>
      <c r="C2732" s="45" t="s">
        <v>4575</v>
      </c>
      <c r="D2732" s="66" t="s">
        <v>5845</v>
      </c>
    </row>
    <row r="2733" spans="2:4" x14ac:dyDescent="0.3">
      <c r="B2733" s="44">
        <v>2725</v>
      </c>
      <c r="C2733" s="45" t="s">
        <v>4586</v>
      </c>
      <c r="D2733" s="66" t="s">
        <v>5845</v>
      </c>
    </row>
    <row r="2734" spans="2:4" x14ac:dyDescent="0.3">
      <c r="B2734" s="44">
        <v>2726</v>
      </c>
      <c r="C2734" s="45" t="s">
        <v>4621</v>
      </c>
      <c r="D2734" s="66" t="s">
        <v>5846</v>
      </c>
    </row>
    <row r="2735" spans="2:4" x14ac:dyDescent="0.3">
      <c r="B2735" s="44">
        <v>2727</v>
      </c>
      <c r="C2735" s="45" t="s">
        <v>13057</v>
      </c>
      <c r="D2735" s="66" t="s">
        <v>5846</v>
      </c>
    </row>
    <row r="2736" spans="2:4" x14ac:dyDescent="0.3">
      <c r="B2736" s="44">
        <v>2728</v>
      </c>
      <c r="C2736" s="45" t="s">
        <v>5730</v>
      </c>
      <c r="D2736" s="66" t="s">
        <v>5846</v>
      </c>
    </row>
    <row r="2737" spans="2:4" x14ac:dyDescent="0.3">
      <c r="B2737" s="44">
        <v>2729</v>
      </c>
      <c r="C2737" s="45" t="s">
        <v>5731</v>
      </c>
      <c r="D2737" s="66" t="s">
        <v>5846</v>
      </c>
    </row>
    <row r="2738" spans="2:4" x14ac:dyDescent="0.3">
      <c r="B2738" s="44">
        <v>2730</v>
      </c>
      <c r="C2738" s="45" t="s">
        <v>4661</v>
      </c>
      <c r="D2738" s="66" t="s">
        <v>5846</v>
      </c>
    </row>
    <row r="2739" spans="2:4" x14ac:dyDescent="0.3">
      <c r="B2739" s="44">
        <v>2731</v>
      </c>
      <c r="C2739" s="45" t="s">
        <v>13058</v>
      </c>
      <c r="D2739" s="66" t="s">
        <v>5847</v>
      </c>
    </row>
    <row r="2740" spans="2:4" x14ac:dyDescent="0.3">
      <c r="B2740" s="44">
        <v>2732</v>
      </c>
      <c r="C2740" s="45" t="s">
        <v>5741</v>
      </c>
      <c r="D2740" s="66" t="s">
        <v>5847</v>
      </c>
    </row>
    <row r="2741" spans="2:4" x14ac:dyDescent="0.3">
      <c r="B2741" s="44">
        <v>2733</v>
      </c>
      <c r="C2741" s="45" t="s">
        <v>4680</v>
      </c>
      <c r="D2741" s="66" t="s">
        <v>5847</v>
      </c>
    </row>
    <row r="2742" spans="2:4" x14ac:dyDescent="0.3">
      <c r="B2742" s="44">
        <v>2734</v>
      </c>
      <c r="C2742" s="45" t="s">
        <v>4708</v>
      </c>
      <c r="D2742" s="66" t="s">
        <v>5847</v>
      </c>
    </row>
    <row r="2743" spans="2:4" x14ac:dyDescent="0.3">
      <c r="B2743" s="44">
        <v>2735</v>
      </c>
      <c r="C2743" s="45" t="s">
        <v>13805</v>
      </c>
      <c r="D2743" s="66" t="s">
        <v>13801</v>
      </c>
    </row>
    <row r="2744" spans="2:4" x14ac:dyDescent="0.3">
      <c r="B2744" s="44">
        <v>2736</v>
      </c>
      <c r="C2744" s="45" t="s">
        <v>4772</v>
      </c>
      <c r="D2744" s="66" t="s">
        <v>13801</v>
      </c>
    </row>
    <row r="2745" spans="2:4" x14ac:dyDescent="0.3">
      <c r="B2745" s="44">
        <v>2737</v>
      </c>
      <c r="C2745" s="45" t="s">
        <v>4776</v>
      </c>
      <c r="D2745" s="66" t="s">
        <v>13801</v>
      </c>
    </row>
    <row r="2746" spans="2:4" x14ac:dyDescent="0.3">
      <c r="B2746" s="44">
        <v>2738</v>
      </c>
      <c r="C2746" s="45" t="s">
        <v>4785</v>
      </c>
      <c r="D2746" s="66" t="s">
        <v>13801</v>
      </c>
    </row>
    <row r="2747" spans="2:4" x14ac:dyDescent="0.3">
      <c r="B2747" s="44">
        <v>2739</v>
      </c>
      <c r="C2747" s="45" t="s">
        <v>4790</v>
      </c>
      <c r="D2747" s="66" t="s">
        <v>13801</v>
      </c>
    </row>
    <row r="2748" spans="2:4" x14ac:dyDescent="0.3">
      <c r="B2748" s="44">
        <v>2740</v>
      </c>
      <c r="C2748" s="45" t="s">
        <v>4792</v>
      </c>
      <c r="D2748" s="66" t="s">
        <v>13801</v>
      </c>
    </row>
    <row r="2749" spans="2:4" x14ac:dyDescent="0.3">
      <c r="B2749" s="44">
        <v>2741</v>
      </c>
      <c r="C2749" s="45" t="s">
        <v>5772</v>
      </c>
      <c r="D2749" s="66" t="s">
        <v>13801</v>
      </c>
    </row>
    <row r="2750" spans="2:4" x14ac:dyDescent="0.3">
      <c r="B2750" s="44">
        <v>2742</v>
      </c>
      <c r="C2750" s="45" t="s">
        <v>5774</v>
      </c>
      <c r="D2750" s="66" t="s">
        <v>13801</v>
      </c>
    </row>
    <row r="2751" spans="2:4" x14ac:dyDescent="0.3">
      <c r="B2751" s="44">
        <v>2743</v>
      </c>
      <c r="C2751" s="45" t="s">
        <v>4869</v>
      </c>
      <c r="D2751" s="66" t="s">
        <v>13801</v>
      </c>
    </row>
    <row r="2752" spans="2:4" x14ac:dyDescent="0.3">
      <c r="B2752" s="44">
        <v>2744</v>
      </c>
      <c r="C2752" s="45" t="s">
        <v>4873</v>
      </c>
      <c r="D2752" s="66" t="s">
        <v>13801</v>
      </c>
    </row>
    <row r="2753" spans="2:4" x14ac:dyDescent="0.3">
      <c r="B2753" s="44">
        <v>2745</v>
      </c>
      <c r="C2753" s="45" t="s">
        <v>2237</v>
      </c>
      <c r="D2753" s="66" t="s">
        <v>5818</v>
      </c>
    </row>
    <row r="2754" spans="2:4" x14ac:dyDescent="0.3">
      <c r="B2754" s="44">
        <v>2746</v>
      </c>
      <c r="C2754" s="45" t="s">
        <v>2246</v>
      </c>
      <c r="D2754" s="66" t="s">
        <v>5818</v>
      </c>
    </row>
    <row r="2755" spans="2:4" x14ac:dyDescent="0.3">
      <c r="B2755" s="44">
        <v>2747</v>
      </c>
      <c r="C2755" s="45" t="s">
        <v>2254</v>
      </c>
      <c r="D2755" s="66" t="s">
        <v>5818</v>
      </c>
    </row>
    <row r="2756" spans="2:4" x14ac:dyDescent="0.3">
      <c r="B2756" s="44">
        <v>2748</v>
      </c>
      <c r="C2756" s="45" t="s">
        <v>2266</v>
      </c>
      <c r="D2756" s="66" t="s">
        <v>5818</v>
      </c>
    </row>
    <row r="2757" spans="2:4" x14ac:dyDescent="0.3">
      <c r="B2757" s="44">
        <v>2749</v>
      </c>
      <c r="C2757" s="45" t="s">
        <v>2281</v>
      </c>
      <c r="D2757" s="66" t="s">
        <v>5818</v>
      </c>
    </row>
    <row r="2758" spans="2:4" x14ac:dyDescent="0.3">
      <c r="B2758" s="44">
        <v>2750</v>
      </c>
      <c r="C2758" s="45" t="s">
        <v>4928</v>
      </c>
      <c r="D2758" s="66" t="s">
        <v>5818</v>
      </c>
    </row>
    <row r="2759" spans="2:4" x14ac:dyDescent="0.3">
      <c r="B2759" s="44">
        <v>2751</v>
      </c>
      <c r="C2759" s="45" t="s">
        <v>13604</v>
      </c>
      <c r="D2759" s="66" t="s">
        <v>5818</v>
      </c>
    </row>
    <row r="2760" spans="2:4" x14ac:dyDescent="0.3">
      <c r="B2760" s="44">
        <v>2752</v>
      </c>
      <c r="C2760" s="45" t="s">
        <v>2294</v>
      </c>
      <c r="D2760" s="66" t="s">
        <v>5818</v>
      </c>
    </row>
    <row r="2761" spans="2:4" x14ac:dyDescent="0.3">
      <c r="B2761" s="44">
        <v>2753</v>
      </c>
      <c r="C2761" s="45" t="s">
        <v>2305</v>
      </c>
      <c r="D2761" s="66" t="s">
        <v>5818</v>
      </c>
    </row>
    <row r="2762" spans="2:4" x14ac:dyDescent="0.3">
      <c r="B2762" s="44">
        <v>2754</v>
      </c>
      <c r="C2762" s="45" t="s">
        <v>2310</v>
      </c>
      <c r="D2762" s="66" t="s">
        <v>5818</v>
      </c>
    </row>
    <row r="2763" spans="2:4" x14ac:dyDescent="0.3">
      <c r="B2763" s="44">
        <v>2755</v>
      </c>
      <c r="C2763" s="45" t="s">
        <v>2327</v>
      </c>
      <c r="D2763" s="66" t="s">
        <v>5818</v>
      </c>
    </row>
    <row r="2764" spans="2:4" x14ac:dyDescent="0.3">
      <c r="B2764" s="44">
        <v>2756</v>
      </c>
      <c r="C2764" s="45" t="s">
        <v>2369</v>
      </c>
      <c r="D2764" s="66" t="s">
        <v>5818</v>
      </c>
    </row>
    <row r="2765" spans="2:4" x14ac:dyDescent="0.3">
      <c r="B2765" s="44">
        <v>2757</v>
      </c>
      <c r="C2765" s="45" t="s">
        <v>4956</v>
      </c>
      <c r="D2765" s="66" t="s">
        <v>5818</v>
      </c>
    </row>
    <row r="2766" spans="2:4" x14ac:dyDescent="0.3">
      <c r="B2766" s="44">
        <v>2758</v>
      </c>
      <c r="C2766" s="45" t="s">
        <v>2383</v>
      </c>
      <c r="D2766" s="66" t="s">
        <v>5818</v>
      </c>
    </row>
    <row r="2767" spans="2:4" x14ac:dyDescent="0.3">
      <c r="B2767" s="44">
        <v>2759</v>
      </c>
      <c r="C2767" s="45" t="s">
        <v>2412</v>
      </c>
      <c r="D2767" s="66" t="s">
        <v>5818</v>
      </c>
    </row>
    <row r="2768" spans="2:4" x14ac:dyDescent="0.3">
      <c r="B2768" s="44">
        <v>2760</v>
      </c>
      <c r="C2768" s="45" t="s">
        <v>2415</v>
      </c>
      <c r="D2768" s="66" t="s">
        <v>5818</v>
      </c>
    </row>
    <row r="2769" spans="2:4" x14ac:dyDescent="0.3">
      <c r="B2769" s="44">
        <v>2761</v>
      </c>
      <c r="C2769" s="45" t="s">
        <v>2420</v>
      </c>
      <c r="D2769" s="66" t="s">
        <v>5818</v>
      </c>
    </row>
    <row r="2770" spans="2:4" x14ac:dyDescent="0.3">
      <c r="B2770" s="44">
        <v>2762</v>
      </c>
      <c r="C2770" s="45" t="s">
        <v>2426</v>
      </c>
      <c r="D2770" s="66" t="s">
        <v>5818</v>
      </c>
    </row>
    <row r="2771" spans="2:4" x14ac:dyDescent="0.3">
      <c r="B2771" s="44">
        <v>2763</v>
      </c>
      <c r="C2771" s="45" t="s">
        <v>13618</v>
      </c>
      <c r="D2771" s="66" t="s">
        <v>5818</v>
      </c>
    </row>
    <row r="2772" spans="2:4" x14ac:dyDescent="0.3">
      <c r="B2772" s="44">
        <v>2764</v>
      </c>
      <c r="C2772" s="45" t="s">
        <v>4983</v>
      </c>
      <c r="D2772" s="66" t="s">
        <v>5850</v>
      </c>
    </row>
    <row r="2773" spans="2:4" x14ac:dyDescent="0.3">
      <c r="B2773" s="44">
        <v>2765</v>
      </c>
      <c r="C2773" s="45" t="s">
        <v>2466</v>
      </c>
      <c r="D2773" s="66" t="s">
        <v>5850</v>
      </c>
    </row>
    <row r="2774" spans="2:4" x14ac:dyDescent="0.3">
      <c r="B2774" s="44">
        <v>2766</v>
      </c>
      <c r="C2774" s="45" t="s">
        <v>5035</v>
      </c>
      <c r="D2774" s="66" t="s">
        <v>13634</v>
      </c>
    </row>
    <row r="2775" spans="2:4" x14ac:dyDescent="0.3">
      <c r="B2775" s="44">
        <v>2767</v>
      </c>
      <c r="C2775" s="45" t="s">
        <v>2526</v>
      </c>
      <c r="D2775" s="66" t="s">
        <v>13634</v>
      </c>
    </row>
    <row r="2776" spans="2:4" x14ac:dyDescent="0.3">
      <c r="B2776" s="44">
        <v>2768</v>
      </c>
      <c r="C2776" s="45" t="s">
        <v>2544</v>
      </c>
      <c r="D2776" s="66" t="s">
        <v>13634</v>
      </c>
    </row>
    <row r="2777" spans="2:4" x14ac:dyDescent="0.3">
      <c r="B2777" s="44">
        <v>2769</v>
      </c>
      <c r="C2777" s="45" t="s">
        <v>2546</v>
      </c>
      <c r="D2777" s="66" t="s">
        <v>13634</v>
      </c>
    </row>
    <row r="2778" spans="2:4" x14ac:dyDescent="0.3">
      <c r="B2778" s="44">
        <v>2770</v>
      </c>
      <c r="C2778" s="45" t="s">
        <v>2582</v>
      </c>
      <c r="D2778" s="66" t="s">
        <v>13634</v>
      </c>
    </row>
    <row r="2779" spans="2:4" x14ac:dyDescent="0.3">
      <c r="B2779" s="44">
        <v>2771</v>
      </c>
      <c r="C2779" s="45" t="s">
        <v>2596</v>
      </c>
      <c r="D2779" s="66" t="s">
        <v>13634</v>
      </c>
    </row>
    <row r="2780" spans="2:4" x14ac:dyDescent="0.3">
      <c r="B2780" s="44">
        <v>2772</v>
      </c>
      <c r="C2780" s="45" t="s">
        <v>2601</v>
      </c>
      <c r="D2780" s="66" t="s">
        <v>13634</v>
      </c>
    </row>
    <row r="2781" spans="2:4" x14ac:dyDescent="0.3">
      <c r="B2781" s="44">
        <v>2773</v>
      </c>
      <c r="C2781" s="45" t="s">
        <v>2652</v>
      </c>
      <c r="D2781" s="66" t="s">
        <v>13634</v>
      </c>
    </row>
    <row r="2782" spans="2:4" x14ac:dyDescent="0.3">
      <c r="B2782" s="44">
        <v>2774</v>
      </c>
      <c r="C2782" s="45" t="s">
        <v>5100</v>
      </c>
      <c r="D2782" s="66" t="s">
        <v>5851</v>
      </c>
    </row>
    <row r="2783" spans="2:4" x14ac:dyDescent="0.3">
      <c r="B2783" s="44">
        <v>2775</v>
      </c>
      <c r="C2783" s="45" t="s">
        <v>5122</v>
      </c>
      <c r="D2783" s="66" t="s">
        <v>5851</v>
      </c>
    </row>
    <row r="2784" spans="2:4" x14ac:dyDescent="0.3">
      <c r="B2784" s="44">
        <v>2776</v>
      </c>
      <c r="C2784" s="45" t="s">
        <v>5165</v>
      </c>
      <c r="D2784" s="66" t="s">
        <v>5851</v>
      </c>
    </row>
    <row r="2785" spans="2:4" x14ac:dyDescent="0.3">
      <c r="B2785" s="44">
        <v>2777</v>
      </c>
      <c r="C2785" s="45" t="s">
        <v>2785</v>
      </c>
      <c r="D2785" s="66" t="s">
        <v>5822</v>
      </c>
    </row>
    <row r="2786" spans="2:4" x14ac:dyDescent="0.3">
      <c r="B2786" s="44">
        <v>2778</v>
      </c>
      <c r="C2786" s="45" t="s">
        <v>2805</v>
      </c>
      <c r="D2786" s="66" t="s">
        <v>5822</v>
      </c>
    </row>
    <row r="2787" spans="2:4" x14ac:dyDescent="0.3">
      <c r="B2787" s="44">
        <v>2779</v>
      </c>
      <c r="C2787" s="45" t="s">
        <v>2815</v>
      </c>
      <c r="D2787" s="66" t="s">
        <v>5822</v>
      </c>
    </row>
    <row r="2788" spans="2:4" x14ac:dyDescent="0.3">
      <c r="B2788" s="44">
        <v>2780</v>
      </c>
      <c r="C2788" s="45" t="s">
        <v>5217</v>
      </c>
      <c r="D2788" s="66" t="s">
        <v>5822</v>
      </c>
    </row>
    <row r="2789" spans="2:4" x14ac:dyDescent="0.3">
      <c r="B2789" s="44">
        <v>2781</v>
      </c>
      <c r="C2789" s="45" t="s">
        <v>2828</v>
      </c>
      <c r="D2789" s="66" t="s">
        <v>5822</v>
      </c>
    </row>
    <row r="2790" spans="2:4" x14ac:dyDescent="0.3">
      <c r="B2790" s="44">
        <v>2782</v>
      </c>
      <c r="C2790" s="45" t="s">
        <v>2849</v>
      </c>
      <c r="D2790" s="66" t="s">
        <v>5822</v>
      </c>
    </row>
    <row r="2791" spans="2:4" x14ac:dyDescent="0.3">
      <c r="B2791" s="44">
        <v>2783</v>
      </c>
      <c r="C2791" s="45" t="s">
        <v>13667</v>
      </c>
      <c r="D2791" s="66" t="s">
        <v>13887</v>
      </c>
    </row>
    <row r="2792" spans="2:4" x14ac:dyDescent="0.3">
      <c r="B2792" s="44">
        <v>2784</v>
      </c>
      <c r="C2792" s="45" t="s">
        <v>13085</v>
      </c>
      <c r="D2792" s="66" t="s">
        <v>5822</v>
      </c>
    </row>
    <row r="2793" spans="2:4" x14ac:dyDescent="0.3">
      <c r="B2793" s="44">
        <v>2785</v>
      </c>
      <c r="C2793" s="45" t="s">
        <v>5260</v>
      </c>
      <c r="D2793" s="66" t="s">
        <v>13672</v>
      </c>
    </row>
    <row r="2794" spans="2:4" x14ac:dyDescent="0.3">
      <c r="B2794" s="44">
        <v>2786</v>
      </c>
      <c r="C2794" s="45" t="s">
        <v>13675</v>
      </c>
      <c r="D2794" s="66" t="s">
        <v>13672</v>
      </c>
    </row>
    <row r="2795" spans="2:4" x14ac:dyDescent="0.3">
      <c r="B2795" s="44">
        <v>2787</v>
      </c>
      <c r="C2795" s="45" t="s">
        <v>2951</v>
      </c>
      <c r="D2795" s="66" t="s">
        <v>13672</v>
      </c>
    </row>
    <row r="2796" spans="2:4" x14ac:dyDescent="0.3">
      <c r="B2796" s="44">
        <v>2788</v>
      </c>
      <c r="C2796" s="45" t="s">
        <v>13888</v>
      </c>
      <c r="D2796" s="66" t="s">
        <v>5854</v>
      </c>
    </row>
    <row r="2797" spans="2:4" x14ac:dyDescent="0.3">
      <c r="B2797" s="44">
        <v>2789</v>
      </c>
      <c r="C2797" s="45" t="s">
        <v>3402</v>
      </c>
      <c r="D2797" s="66" t="s">
        <v>5854</v>
      </c>
    </row>
    <row r="2798" spans="2:4" x14ac:dyDescent="0.3">
      <c r="B2798" s="44">
        <v>2790</v>
      </c>
      <c r="C2798" s="45" t="s">
        <v>3405</v>
      </c>
      <c r="D2798" s="66" t="s">
        <v>5854</v>
      </c>
    </row>
    <row r="2799" spans="2:4" x14ac:dyDescent="0.3">
      <c r="B2799" s="44">
        <v>2791</v>
      </c>
      <c r="C2799" s="45" t="s">
        <v>3407</v>
      </c>
      <c r="D2799" s="66" t="s">
        <v>5854</v>
      </c>
    </row>
    <row r="2800" spans="2:4" x14ac:dyDescent="0.3">
      <c r="B2800" s="44">
        <v>2792</v>
      </c>
      <c r="C2800" s="45" t="s">
        <v>3410</v>
      </c>
      <c r="D2800" s="66" t="s">
        <v>5854</v>
      </c>
    </row>
    <row r="2801" spans="2:4" x14ac:dyDescent="0.3">
      <c r="B2801" s="44">
        <v>2793</v>
      </c>
      <c r="C2801" s="45" t="s">
        <v>3431</v>
      </c>
      <c r="D2801" s="66" t="s">
        <v>5854</v>
      </c>
    </row>
    <row r="2802" spans="2:4" x14ac:dyDescent="0.3">
      <c r="B2802" s="44">
        <v>2794</v>
      </c>
      <c r="C2802" s="45" t="s">
        <v>3445</v>
      </c>
      <c r="D2802" s="66" t="s">
        <v>5854</v>
      </c>
    </row>
    <row r="2803" spans="2:4" x14ac:dyDescent="0.3">
      <c r="B2803" s="44">
        <v>2795</v>
      </c>
      <c r="C2803" s="45" t="s">
        <v>5306</v>
      </c>
      <c r="D2803" s="66" t="s">
        <v>5854</v>
      </c>
    </row>
    <row r="2804" spans="2:4" x14ac:dyDescent="0.3">
      <c r="B2804" s="44">
        <v>2796</v>
      </c>
      <c r="C2804" s="45" t="s">
        <v>3460</v>
      </c>
      <c r="D2804" s="66" t="s">
        <v>5854</v>
      </c>
    </row>
    <row r="2805" spans="2:4" x14ac:dyDescent="0.3">
      <c r="B2805" s="44">
        <v>2797</v>
      </c>
      <c r="C2805" s="45" t="s">
        <v>3594</v>
      </c>
      <c r="D2805" s="66" t="s">
        <v>5830</v>
      </c>
    </row>
    <row r="2806" spans="2:4" x14ac:dyDescent="0.3">
      <c r="B2806" s="44">
        <v>2798</v>
      </c>
      <c r="C2806" s="45" t="s">
        <v>13695</v>
      </c>
      <c r="D2806" s="66" t="s">
        <v>5830</v>
      </c>
    </row>
    <row r="2807" spans="2:4" x14ac:dyDescent="0.3">
      <c r="B2807" s="44">
        <v>2799</v>
      </c>
      <c r="C2807" s="45" t="s">
        <v>3636</v>
      </c>
      <c r="D2807" s="66" t="s">
        <v>5830</v>
      </c>
    </row>
    <row r="2808" spans="2:4" x14ac:dyDescent="0.3">
      <c r="B2808" s="44">
        <v>2800</v>
      </c>
      <c r="C2808" s="45" t="s">
        <v>5347</v>
      </c>
      <c r="D2808" s="66" t="s">
        <v>5830</v>
      </c>
    </row>
    <row r="2809" spans="2:4" x14ac:dyDescent="0.3">
      <c r="B2809" s="44">
        <v>2801</v>
      </c>
      <c r="C2809" s="45" t="s">
        <v>13699</v>
      </c>
      <c r="D2809" s="66" t="s">
        <v>5830</v>
      </c>
    </row>
    <row r="2810" spans="2:4" x14ac:dyDescent="0.3">
      <c r="B2810" s="44">
        <v>2802</v>
      </c>
      <c r="C2810" s="45" t="s">
        <v>5309</v>
      </c>
      <c r="D2810" s="66" t="s">
        <v>5855</v>
      </c>
    </row>
    <row r="2811" spans="2:4" x14ac:dyDescent="0.3">
      <c r="B2811" s="44">
        <v>2803</v>
      </c>
      <c r="C2811" s="45" t="s">
        <v>13093</v>
      </c>
      <c r="D2811" s="66" t="s">
        <v>5855</v>
      </c>
    </row>
    <row r="2812" spans="2:4" x14ac:dyDescent="0.3">
      <c r="B2812" s="44">
        <v>2804</v>
      </c>
      <c r="C2812" s="45" t="s">
        <v>13701</v>
      </c>
      <c r="D2812" s="66" t="s">
        <v>5855</v>
      </c>
    </row>
    <row r="2813" spans="2:4" x14ac:dyDescent="0.3">
      <c r="B2813" s="44">
        <v>2805</v>
      </c>
      <c r="C2813" s="45" t="s">
        <v>3482</v>
      </c>
      <c r="D2813" s="66" t="s">
        <v>5855</v>
      </c>
    </row>
    <row r="2814" spans="2:4" x14ac:dyDescent="0.3">
      <c r="B2814" s="44">
        <v>2806</v>
      </c>
      <c r="C2814" s="45" t="s">
        <v>5314</v>
      </c>
      <c r="D2814" s="66" t="s">
        <v>5855</v>
      </c>
    </row>
    <row r="2815" spans="2:4" x14ac:dyDescent="0.3">
      <c r="B2815" s="44">
        <v>2807</v>
      </c>
      <c r="C2815" s="45" t="s">
        <v>3499</v>
      </c>
      <c r="D2815" s="66" t="s">
        <v>5855</v>
      </c>
    </row>
    <row r="2816" spans="2:4" x14ac:dyDescent="0.3">
      <c r="B2816" s="44">
        <v>2808</v>
      </c>
      <c r="C2816" s="45" t="s">
        <v>3505</v>
      </c>
      <c r="D2816" s="66" t="s">
        <v>5855</v>
      </c>
    </row>
    <row r="2817" spans="2:4" x14ac:dyDescent="0.3">
      <c r="B2817" s="44">
        <v>2809</v>
      </c>
      <c r="C2817" s="45" t="s">
        <v>3507</v>
      </c>
      <c r="D2817" s="66" t="s">
        <v>5855</v>
      </c>
    </row>
    <row r="2818" spans="2:4" x14ac:dyDescent="0.3">
      <c r="B2818" s="44">
        <v>2810</v>
      </c>
      <c r="C2818" s="45" t="s">
        <v>3534</v>
      </c>
      <c r="D2818" s="66" t="s">
        <v>5855</v>
      </c>
    </row>
    <row r="2819" spans="2:4" x14ac:dyDescent="0.3">
      <c r="B2819" s="44">
        <v>2811</v>
      </c>
      <c r="C2819" s="45" t="s">
        <v>3549</v>
      </c>
      <c r="D2819" s="66" t="s">
        <v>5855</v>
      </c>
    </row>
    <row r="2820" spans="2:4" x14ac:dyDescent="0.3">
      <c r="B2820" s="44">
        <v>2812</v>
      </c>
      <c r="C2820" s="45" t="s">
        <v>3579</v>
      </c>
      <c r="D2820" s="66" t="s">
        <v>5855</v>
      </c>
    </row>
    <row r="2821" spans="2:4" x14ac:dyDescent="0.3">
      <c r="B2821" s="44">
        <v>2813</v>
      </c>
      <c r="C2821" s="45" t="s">
        <v>4048</v>
      </c>
      <c r="D2821" s="66" t="s">
        <v>5835</v>
      </c>
    </row>
    <row r="2822" spans="2:4" x14ac:dyDescent="0.3">
      <c r="B2822" s="44">
        <v>2814</v>
      </c>
      <c r="C2822" s="45" t="s">
        <v>3802</v>
      </c>
      <c r="D2822" s="66" t="s">
        <v>8241</v>
      </c>
    </row>
    <row r="2823" spans="2:4" x14ac:dyDescent="0.3">
      <c r="B2823" s="44">
        <v>2815</v>
      </c>
      <c r="C2823" s="45" t="s">
        <v>3830</v>
      </c>
      <c r="D2823" s="66" t="s">
        <v>8241</v>
      </c>
    </row>
    <row r="2824" spans="2:4" x14ac:dyDescent="0.3">
      <c r="B2824" s="44">
        <v>2816</v>
      </c>
      <c r="C2824" s="45" t="s">
        <v>3837</v>
      </c>
      <c r="D2824" s="66" t="s">
        <v>8241</v>
      </c>
    </row>
    <row r="2825" spans="2:4" x14ac:dyDescent="0.3">
      <c r="B2825" s="44">
        <v>2817</v>
      </c>
      <c r="C2825" s="45" t="s">
        <v>3839</v>
      </c>
      <c r="D2825" s="66" t="s">
        <v>8241</v>
      </c>
    </row>
    <row r="2826" spans="2:4" x14ac:dyDescent="0.3">
      <c r="B2826" s="44">
        <v>2818</v>
      </c>
      <c r="C2826" s="45" t="s">
        <v>3842</v>
      </c>
      <c r="D2826" s="66" t="s">
        <v>8241</v>
      </c>
    </row>
    <row r="2827" spans="2:4" x14ac:dyDescent="0.3">
      <c r="B2827" s="44">
        <v>2819</v>
      </c>
      <c r="C2827" s="45" t="s">
        <v>3857</v>
      </c>
      <c r="D2827" s="66" t="s">
        <v>8241</v>
      </c>
    </row>
    <row r="2828" spans="2:4" x14ac:dyDescent="0.3">
      <c r="B2828" s="44">
        <v>2820</v>
      </c>
      <c r="C2828" s="45" t="s">
        <v>5603</v>
      </c>
      <c r="D2828" s="66" t="s">
        <v>8226</v>
      </c>
    </row>
    <row r="2829" spans="2:4" x14ac:dyDescent="0.3">
      <c r="B2829" s="44">
        <v>2821</v>
      </c>
      <c r="C2829" s="45" t="s">
        <v>5608</v>
      </c>
      <c r="D2829" s="66" t="s">
        <v>8226</v>
      </c>
    </row>
    <row r="2830" spans="2:4" x14ac:dyDescent="0.3">
      <c r="B2830" s="44">
        <v>2822</v>
      </c>
      <c r="C2830" s="45" t="s">
        <v>3670</v>
      </c>
      <c r="D2830" s="66" t="s">
        <v>13883</v>
      </c>
    </row>
    <row r="2831" spans="2:4" x14ac:dyDescent="0.3">
      <c r="B2831" s="44">
        <v>2823</v>
      </c>
      <c r="C2831" s="45" t="s">
        <v>3684</v>
      </c>
      <c r="D2831" s="66" t="s">
        <v>13883</v>
      </c>
    </row>
    <row r="2832" spans="2:4" x14ac:dyDescent="0.3">
      <c r="B2832" s="44">
        <v>2824</v>
      </c>
      <c r="C2832" s="45" t="s">
        <v>3719</v>
      </c>
      <c r="D2832" s="66" t="s">
        <v>5832</v>
      </c>
    </row>
    <row r="2833" spans="2:4" x14ac:dyDescent="0.3">
      <c r="B2833" s="44">
        <v>2825</v>
      </c>
      <c r="C2833" s="45" t="s">
        <v>3722</v>
      </c>
      <c r="D2833" s="66" t="s">
        <v>5832</v>
      </c>
    </row>
    <row r="2834" spans="2:4" x14ac:dyDescent="0.3">
      <c r="B2834" s="44">
        <v>2826</v>
      </c>
      <c r="C2834" s="45" t="s">
        <v>13741</v>
      </c>
      <c r="D2834" s="66" t="s">
        <v>5824</v>
      </c>
    </row>
    <row r="2835" spans="2:4" x14ac:dyDescent="0.3">
      <c r="B2835" s="44">
        <v>2827</v>
      </c>
      <c r="C2835" s="45" t="s">
        <v>5401</v>
      </c>
      <c r="D2835" s="66" t="s">
        <v>5824</v>
      </c>
    </row>
    <row r="2836" spans="2:4" x14ac:dyDescent="0.3">
      <c r="B2836" s="44">
        <v>2828</v>
      </c>
      <c r="C2836" s="45" t="s">
        <v>2995</v>
      </c>
      <c r="D2836" s="66" t="s">
        <v>5824</v>
      </c>
    </row>
    <row r="2837" spans="2:4" x14ac:dyDescent="0.3">
      <c r="B2837" s="44">
        <v>2829</v>
      </c>
      <c r="C2837" s="45" t="s">
        <v>5404</v>
      </c>
      <c r="D2837" s="66" t="s">
        <v>5824</v>
      </c>
    </row>
    <row r="2838" spans="2:4" x14ac:dyDescent="0.3">
      <c r="B2838" s="44">
        <v>2830</v>
      </c>
      <c r="C2838" s="45" t="s">
        <v>5409</v>
      </c>
      <c r="D2838" s="66" t="s">
        <v>5824</v>
      </c>
    </row>
    <row r="2839" spans="2:4" x14ac:dyDescent="0.3">
      <c r="B2839" s="44">
        <v>2831</v>
      </c>
      <c r="C2839" s="45" t="s">
        <v>5417</v>
      </c>
      <c r="D2839" s="66" t="s">
        <v>5824</v>
      </c>
    </row>
    <row r="2840" spans="2:4" x14ac:dyDescent="0.3">
      <c r="B2840" s="44">
        <v>2832</v>
      </c>
      <c r="C2840" s="45" t="s">
        <v>3077</v>
      </c>
      <c r="D2840" s="66" t="s">
        <v>5825</v>
      </c>
    </row>
    <row r="2841" spans="2:4" x14ac:dyDescent="0.3">
      <c r="B2841" s="44">
        <v>2833</v>
      </c>
      <c r="C2841" s="45" t="s">
        <v>3094</v>
      </c>
      <c r="D2841" s="66" t="s">
        <v>5825</v>
      </c>
    </row>
    <row r="2842" spans="2:4" x14ac:dyDescent="0.3">
      <c r="B2842" s="44">
        <v>2834</v>
      </c>
      <c r="C2842" s="45" t="s">
        <v>3097</v>
      </c>
      <c r="D2842" s="66" t="s">
        <v>5825</v>
      </c>
    </row>
    <row r="2843" spans="2:4" x14ac:dyDescent="0.3">
      <c r="B2843" s="44">
        <v>2835</v>
      </c>
      <c r="C2843" s="45" t="s">
        <v>3154</v>
      </c>
      <c r="D2843" s="66" t="s">
        <v>5826</v>
      </c>
    </row>
    <row r="2844" spans="2:4" x14ac:dyDescent="0.3">
      <c r="B2844" s="44">
        <v>2836</v>
      </c>
      <c r="C2844" s="45" t="s">
        <v>5460</v>
      </c>
      <c r="D2844" s="66" t="s">
        <v>5827</v>
      </c>
    </row>
    <row r="2845" spans="2:4" x14ac:dyDescent="0.3">
      <c r="B2845" s="44">
        <v>2837</v>
      </c>
      <c r="C2845" s="45" t="s">
        <v>5468</v>
      </c>
      <c r="D2845" s="66" t="s">
        <v>5827</v>
      </c>
    </row>
    <row r="2846" spans="2:4" x14ac:dyDescent="0.3">
      <c r="B2846" s="44">
        <v>2838</v>
      </c>
      <c r="C2846" s="45" t="s">
        <v>3223</v>
      </c>
      <c r="D2846" s="66" t="s">
        <v>5827</v>
      </c>
    </row>
    <row r="2847" spans="2:4" x14ac:dyDescent="0.3">
      <c r="B2847" s="44">
        <v>2839</v>
      </c>
      <c r="C2847" s="45" t="s">
        <v>3225</v>
      </c>
      <c r="D2847" s="66" t="s">
        <v>5827</v>
      </c>
    </row>
    <row r="2848" spans="2:4" x14ac:dyDescent="0.3">
      <c r="B2848" s="44">
        <v>2840</v>
      </c>
      <c r="C2848" s="45" t="s">
        <v>13757</v>
      </c>
      <c r="D2848" s="66" t="s">
        <v>5827</v>
      </c>
    </row>
    <row r="2849" spans="2:4" x14ac:dyDescent="0.3">
      <c r="B2849" s="44">
        <v>2841</v>
      </c>
      <c r="C2849" s="45" t="s">
        <v>3232</v>
      </c>
      <c r="D2849" s="66" t="s">
        <v>5827</v>
      </c>
    </row>
    <row r="2850" spans="2:4" x14ac:dyDescent="0.3">
      <c r="B2850" s="44">
        <v>2842</v>
      </c>
      <c r="C2850" s="45" t="s">
        <v>3236</v>
      </c>
      <c r="D2850" s="66" t="s">
        <v>5827</v>
      </c>
    </row>
    <row r="2851" spans="2:4" x14ac:dyDescent="0.3">
      <c r="B2851" s="44">
        <v>2843</v>
      </c>
      <c r="C2851" s="45" t="s">
        <v>13760</v>
      </c>
      <c r="D2851" s="66" t="s">
        <v>5827</v>
      </c>
    </row>
    <row r="2852" spans="2:4" x14ac:dyDescent="0.3">
      <c r="B2852" s="44">
        <v>2844</v>
      </c>
      <c r="C2852" s="45" t="s">
        <v>3271</v>
      </c>
      <c r="D2852" s="66" t="s">
        <v>5827</v>
      </c>
    </row>
    <row r="2853" spans="2:4" x14ac:dyDescent="0.3">
      <c r="B2853" s="44">
        <v>2845</v>
      </c>
      <c r="C2853" s="45" t="s">
        <v>3286</v>
      </c>
      <c r="D2853" s="66" t="s">
        <v>5827</v>
      </c>
    </row>
    <row r="2854" spans="2:4" x14ac:dyDescent="0.3">
      <c r="B2854" s="44">
        <v>2846</v>
      </c>
      <c r="C2854" s="45" t="s">
        <v>3312</v>
      </c>
      <c r="D2854" s="66" t="s">
        <v>5827</v>
      </c>
    </row>
    <row r="2855" spans="2:4" x14ac:dyDescent="0.3">
      <c r="B2855" s="44">
        <v>2847</v>
      </c>
      <c r="C2855" s="45" t="s">
        <v>3340</v>
      </c>
      <c r="D2855" s="66" t="s">
        <v>5827</v>
      </c>
    </row>
    <row r="2856" spans="2:4" x14ac:dyDescent="0.3">
      <c r="B2856" s="44">
        <v>2848</v>
      </c>
      <c r="C2856" s="45" t="s">
        <v>4066</v>
      </c>
      <c r="D2856" s="66" t="s">
        <v>5836</v>
      </c>
    </row>
    <row r="2857" spans="2:4" x14ac:dyDescent="0.3">
      <c r="B2857" s="44">
        <v>2849</v>
      </c>
      <c r="C2857" s="45" t="s">
        <v>4084</v>
      </c>
      <c r="D2857" s="66" t="s">
        <v>5836</v>
      </c>
    </row>
    <row r="2858" spans="2:4" x14ac:dyDescent="0.3">
      <c r="B2858" s="44">
        <v>2850</v>
      </c>
      <c r="C2858" s="45" t="s">
        <v>4099</v>
      </c>
      <c r="D2858" s="66" t="s">
        <v>5836</v>
      </c>
    </row>
    <row r="2859" spans="2:4" x14ac:dyDescent="0.3">
      <c r="B2859" s="44">
        <v>2851</v>
      </c>
      <c r="C2859" s="45" t="s">
        <v>3108</v>
      </c>
      <c r="D2859" s="66" t="s">
        <v>5836</v>
      </c>
    </row>
    <row r="2860" spans="2:4" x14ac:dyDescent="0.3">
      <c r="B2860" s="44">
        <v>2852</v>
      </c>
      <c r="C2860" s="45" t="s">
        <v>4139</v>
      </c>
      <c r="D2860" s="66" t="s">
        <v>5857</v>
      </c>
    </row>
    <row r="2861" spans="2:4" x14ac:dyDescent="0.3">
      <c r="B2861" s="44">
        <v>2853</v>
      </c>
      <c r="C2861" s="45" t="s">
        <v>13564</v>
      </c>
      <c r="D2861" s="66" t="s">
        <v>5857</v>
      </c>
    </row>
    <row r="2862" spans="2:4" x14ac:dyDescent="0.3">
      <c r="B2862" s="44">
        <v>2854</v>
      </c>
      <c r="C2862" s="45" t="s">
        <v>4153</v>
      </c>
      <c r="D2862" s="66" t="s">
        <v>5857</v>
      </c>
    </row>
    <row r="2863" spans="2:4" x14ac:dyDescent="0.3">
      <c r="B2863" s="44">
        <v>2855</v>
      </c>
      <c r="C2863" s="45" t="s">
        <v>4186</v>
      </c>
      <c r="D2863" s="66" t="s">
        <v>5857</v>
      </c>
    </row>
    <row r="2864" spans="2:4" x14ac:dyDescent="0.3">
      <c r="B2864" s="44">
        <v>2856</v>
      </c>
      <c r="C2864" s="45" t="s">
        <v>5527</v>
      </c>
      <c r="D2864" s="66" t="s">
        <v>5838</v>
      </c>
    </row>
    <row r="2865" spans="2:4" x14ac:dyDescent="0.3">
      <c r="B2865" s="44">
        <v>2857</v>
      </c>
      <c r="C2865" s="45" t="s">
        <v>4258</v>
      </c>
      <c r="D2865" s="66" t="s">
        <v>5838</v>
      </c>
    </row>
    <row r="2866" spans="2:4" x14ac:dyDescent="0.3">
      <c r="B2866" s="44">
        <v>2858</v>
      </c>
      <c r="C2866" s="45" t="s">
        <v>4292</v>
      </c>
      <c r="D2866" s="66" t="s">
        <v>8217</v>
      </c>
    </row>
    <row r="2867" spans="2:4" x14ac:dyDescent="0.3">
      <c r="B2867" s="44">
        <v>2859</v>
      </c>
      <c r="C2867" s="45" t="s">
        <v>4301</v>
      </c>
      <c r="D2867" s="66" t="s">
        <v>8217</v>
      </c>
    </row>
    <row r="2868" spans="2:4" x14ac:dyDescent="0.3">
      <c r="B2868" s="44">
        <v>2860</v>
      </c>
      <c r="C2868" s="45" t="s">
        <v>4303</v>
      </c>
      <c r="D2868" s="66" t="s">
        <v>8217</v>
      </c>
    </row>
    <row r="2869" spans="2:4" x14ac:dyDescent="0.3">
      <c r="B2869" s="44">
        <v>2861</v>
      </c>
      <c r="C2869" s="45" t="s">
        <v>4318</v>
      </c>
      <c r="D2869" s="66" t="s">
        <v>8217</v>
      </c>
    </row>
    <row r="2870" spans="2:4" x14ac:dyDescent="0.3">
      <c r="B2870" s="44">
        <v>2862</v>
      </c>
      <c r="C2870" s="45" t="s">
        <v>4338</v>
      </c>
      <c r="D2870" s="66" t="s">
        <v>8217</v>
      </c>
    </row>
    <row r="2871" spans="2:4" x14ac:dyDescent="0.3">
      <c r="B2871" s="44">
        <v>2863</v>
      </c>
      <c r="C2871" s="45" t="s">
        <v>4352</v>
      </c>
      <c r="D2871" s="66" t="s">
        <v>8217</v>
      </c>
    </row>
    <row r="2872" spans="2:4" x14ac:dyDescent="0.3">
      <c r="B2872" s="44">
        <v>2864</v>
      </c>
      <c r="C2872" s="45" t="s">
        <v>4490</v>
      </c>
      <c r="D2872" s="66" t="s">
        <v>5842</v>
      </c>
    </row>
    <row r="2873" spans="2:4" x14ac:dyDescent="0.3">
      <c r="B2873" s="44">
        <v>2865</v>
      </c>
      <c r="C2873" s="45" t="s">
        <v>5570</v>
      </c>
      <c r="D2873" s="66" t="s">
        <v>5842</v>
      </c>
    </row>
    <row r="2874" spans="2:4" x14ac:dyDescent="0.3">
      <c r="B2874" s="44">
        <v>2866</v>
      </c>
      <c r="C2874" s="45" t="s">
        <v>4503</v>
      </c>
      <c r="D2874" s="66" t="s">
        <v>5842</v>
      </c>
    </row>
    <row r="2875" spans="2:4" x14ac:dyDescent="0.3">
      <c r="B2875" s="44">
        <v>2867</v>
      </c>
      <c r="C2875" s="45" t="s">
        <v>4522</v>
      </c>
      <c r="D2875" s="66" t="s">
        <v>5842</v>
      </c>
    </row>
    <row r="2876" spans="2:4" x14ac:dyDescent="0.3">
      <c r="B2876" s="44">
        <v>2868</v>
      </c>
      <c r="C2876" s="45" t="s">
        <v>5575</v>
      </c>
      <c r="D2876" s="66" t="s">
        <v>5842</v>
      </c>
    </row>
    <row r="2877" spans="2:4" x14ac:dyDescent="0.3">
      <c r="B2877" s="44">
        <v>2869</v>
      </c>
      <c r="C2877" s="45" t="s">
        <v>4532</v>
      </c>
      <c r="D2877" s="66" t="s">
        <v>5842</v>
      </c>
    </row>
    <row r="2878" spans="2:4" x14ac:dyDescent="0.3">
      <c r="B2878" s="44">
        <v>2870</v>
      </c>
      <c r="C2878" s="45" t="s">
        <v>4389</v>
      </c>
      <c r="D2878" s="66" t="s">
        <v>5840</v>
      </c>
    </row>
    <row r="2879" spans="2:4" x14ac:dyDescent="0.3">
      <c r="B2879" s="44">
        <v>2871</v>
      </c>
      <c r="C2879" s="45" t="s">
        <v>4392</v>
      </c>
      <c r="D2879" s="66" t="s">
        <v>5840</v>
      </c>
    </row>
    <row r="2880" spans="2:4" x14ac:dyDescent="0.3">
      <c r="B2880" s="44">
        <v>2872</v>
      </c>
      <c r="C2880" s="45" t="s">
        <v>4398</v>
      </c>
      <c r="D2880" s="66" t="s">
        <v>5840</v>
      </c>
    </row>
    <row r="2881" spans="2:4" x14ac:dyDescent="0.3">
      <c r="B2881" s="44">
        <v>2873</v>
      </c>
      <c r="C2881" s="45" t="s">
        <v>4415</v>
      </c>
      <c r="D2881" s="66" t="s">
        <v>5840</v>
      </c>
    </row>
    <row r="2882" spans="2:4" x14ac:dyDescent="0.3">
      <c r="B2882" s="44">
        <v>2874</v>
      </c>
      <c r="C2882" s="45" t="s">
        <v>4429</v>
      </c>
      <c r="D2882" s="66" t="s">
        <v>5840</v>
      </c>
    </row>
    <row r="2883" spans="2:4" x14ac:dyDescent="0.3">
      <c r="B2883" s="44">
        <v>2875</v>
      </c>
      <c r="C2883" s="45" t="s">
        <v>13795</v>
      </c>
      <c r="D2883" s="66" t="s">
        <v>5840</v>
      </c>
    </row>
    <row r="2884" spans="2:4" x14ac:dyDescent="0.3">
      <c r="B2884" s="44">
        <v>2876</v>
      </c>
      <c r="C2884" s="45" t="s">
        <v>4573</v>
      </c>
      <c r="D2884" s="66" t="s">
        <v>5845</v>
      </c>
    </row>
    <row r="2885" spans="2:4" x14ac:dyDescent="0.3">
      <c r="B2885" s="44">
        <v>2877</v>
      </c>
      <c r="C2885" s="45" t="s">
        <v>4618</v>
      </c>
      <c r="D2885" s="66" t="s">
        <v>5846</v>
      </c>
    </row>
    <row r="2886" spans="2:4" x14ac:dyDescent="0.3">
      <c r="B2886" s="44">
        <v>2878</v>
      </c>
      <c r="C2886" s="45" t="s">
        <v>5735</v>
      </c>
      <c r="D2886" s="66" t="s">
        <v>5847</v>
      </c>
    </row>
    <row r="2887" spans="2:4" x14ac:dyDescent="0.3">
      <c r="B2887" s="44">
        <v>2879</v>
      </c>
      <c r="C2887" s="45" t="s">
        <v>4678</v>
      </c>
      <c r="D2887" s="66" t="s">
        <v>5847</v>
      </c>
    </row>
    <row r="2888" spans="2:4" x14ac:dyDescent="0.3">
      <c r="B2888" s="44">
        <v>2880</v>
      </c>
      <c r="C2888" s="45" t="s">
        <v>4733</v>
      </c>
      <c r="D2888" s="66" t="s">
        <v>5847</v>
      </c>
    </row>
    <row r="2889" spans="2:4" x14ac:dyDescent="0.3">
      <c r="B2889" s="44">
        <v>2881</v>
      </c>
      <c r="C2889" s="45" t="s">
        <v>4746</v>
      </c>
      <c r="D2889" s="66" t="s">
        <v>13801</v>
      </c>
    </row>
    <row r="2890" spans="2:4" x14ac:dyDescent="0.3">
      <c r="B2890" s="44">
        <v>2882</v>
      </c>
      <c r="C2890" s="45" t="s">
        <v>4747</v>
      </c>
      <c r="D2890" s="66" t="s">
        <v>13801</v>
      </c>
    </row>
    <row r="2891" spans="2:4" x14ac:dyDescent="0.3">
      <c r="B2891" s="44">
        <v>2883</v>
      </c>
      <c r="C2891" s="45" t="s">
        <v>4852</v>
      </c>
      <c r="D2891" s="66" t="s">
        <v>13801</v>
      </c>
    </row>
    <row r="2892" spans="2:4" x14ac:dyDescent="0.3">
      <c r="B2892" s="44">
        <v>2884</v>
      </c>
      <c r="C2892" s="45" t="s">
        <v>5780</v>
      </c>
      <c r="D2892" s="66" t="s">
        <v>13801</v>
      </c>
    </row>
    <row r="2893" spans="2:4" x14ac:dyDescent="0.3">
      <c r="B2893" s="44">
        <v>2885</v>
      </c>
      <c r="C2893" s="45" t="s">
        <v>4866</v>
      </c>
      <c r="D2893" s="66" t="s">
        <v>13801</v>
      </c>
    </row>
    <row r="2894" spans="2:4" x14ac:dyDescent="0.3">
      <c r="B2894" s="44">
        <v>2886</v>
      </c>
      <c r="C2894" s="45" t="s">
        <v>5786</v>
      </c>
      <c r="D2894" s="66" t="s">
        <v>13801</v>
      </c>
    </row>
    <row r="2895" spans="2:4" x14ac:dyDescent="0.3">
      <c r="B2895" s="44">
        <v>2887</v>
      </c>
      <c r="C2895" s="45" t="s">
        <v>5787</v>
      </c>
      <c r="D2895" s="66" t="s">
        <v>13801</v>
      </c>
    </row>
    <row r="2896" spans="2:4" x14ac:dyDescent="0.3">
      <c r="B2896" s="44">
        <v>2888</v>
      </c>
      <c r="C2896" s="45" t="s">
        <v>2233</v>
      </c>
      <c r="D2896" s="66" t="s">
        <v>5818</v>
      </c>
    </row>
    <row r="2897" spans="2:4" x14ac:dyDescent="0.3">
      <c r="B2897" s="44">
        <v>2889</v>
      </c>
      <c r="C2897" s="45" t="s">
        <v>2243</v>
      </c>
      <c r="D2897" s="66" t="s">
        <v>5818</v>
      </c>
    </row>
    <row r="2898" spans="2:4" x14ac:dyDescent="0.3">
      <c r="B2898" s="44">
        <v>2890</v>
      </c>
      <c r="C2898" s="45" t="s">
        <v>2068</v>
      </c>
      <c r="D2898" s="66" t="s">
        <v>5818</v>
      </c>
    </row>
    <row r="2899" spans="2:4" x14ac:dyDescent="0.3">
      <c r="B2899" s="44">
        <v>2891</v>
      </c>
      <c r="C2899" s="45" t="s">
        <v>4955</v>
      </c>
      <c r="D2899" s="66" t="s">
        <v>5818</v>
      </c>
    </row>
    <row r="2900" spans="2:4" x14ac:dyDescent="0.3">
      <c r="B2900" s="44">
        <v>2892</v>
      </c>
      <c r="C2900" s="45" t="s">
        <v>2391</v>
      </c>
      <c r="D2900" s="66" t="s">
        <v>5818</v>
      </c>
    </row>
    <row r="2901" spans="2:4" x14ac:dyDescent="0.3">
      <c r="B2901" s="44">
        <v>2893</v>
      </c>
      <c r="C2901" s="45" t="s">
        <v>2392</v>
      </c>
      <c r="D2901" s="66" t="s">
        <v>5818</v>
      </c>
    </row>
    <row r="2902" spans="2:4" x14ac:dyDescent="0.3">
      <c r="B2902" s="44">
        <v>2894</v>
      </c>
      <c r="C2902" s="45" t="s">
        <v>2422</v>
      </c>
      <c r="D2902" s="66" t="s">
        <v>5818</v>
      </c>
    </row>
    <row r="2903" spans="2:4" x14ac:dyDescent="0.3">
      <c r="B2903" s="44">
        <v>2895</v>
      </c>
      <c r="C2903" s="45" t="s">
        <v>2424</v>
      </c>
      <c r="D2903" s="66" t="s">
        <v>5818</v>
      </c>
    </row>
    <row r="2904" spans="2:4" x14ac:dyDescent="0.3">
      <c r="B2904" s="44">
        <v>2896</v>
      </c>
      <c r="C2904" s="45" t="s">
        <v>13072</v>
      </c>
      <c r="D2904" s="66" t="s">
        <v>5818</v>
      </c>
    </row>
    <row r="2905" spans="2:4" x14ac:dyDescent="0.3">
      <c r="B2905" s="44">
        <v>2897</v>
      </c>
      <c r="C2905" s="45" t="s">
        <v>4971</v>
      </c>
      <c r="D2905" s="66" t="s">
        <v>5850</v>
      </c>
    </row>
    <row r="2906" spans="2:4" x14ac:dyDescent="0.3">
      <c r="B2906" s="44">
        <v>2898</v>
      </c>
      <c r="C2906" s="45" t="s">
        <v>5017</v>
      </c>
      <c r="D2906" s="66" t="s">
        <v>5850</v>
      </c>
    </row>
    <row r="2907" spans="2:4" x14ac:dyDescent="0.3">
      <c r="B2907" s="44">
        <v>2899</v>
      </c>
      <c r="C2907" s="45" t="s">
        <v>5051</v>
      </c>
      <c r="D2907" s="66" t="s">
        <v>13634</v>
      </c>
    </row>
    <row r="2908" spans="2:4" x14ac:dyDescent="0.3">
      <c r="B2908" s="44">
        <v>2900</v>
      </c>
      <c r="C2908" s="45" t="s">
        <v>2614</v>
      </c>
      <c r="D2908" s="66" t="s">
        <v>13634</v>
      </c>
    </row>
    <row r="2909" spans="2:4" x14ac:dyDescent="0.3">
      <c r="B2909" s="44">
        <v>2901</v>
      </c>
      <c r="C2909" s="45" t="s">
        <v>2615</v>
      </c>
      <c r="D2909" s="66" t="s">
        <v>13634</v>
      </c>
    </row>
    <row r="2910" spans="2:4" x14ac:dyDescent="0.3">
      <c r="B2910" s="44">
        <v>2902</v>
      </c>
      <c r="C2910" s="45" t="s">
        <v>13645</v>
      </c>
      <c r="D2910" s="66" t="s">
        <v>13634</v>
      </c>
    </row>
    <row r="2911" spans="2:4" x14ac:dyDescent="0.3">
      <c r="B2911" s="44">
        <v>2903</v>
      </c>
      <c r="C2911" s="45" t="s">
        <v>2630</v>
      </c>
      <c r="D2911" s="66" t="s">
        <v>13634</v>
      </c>
    </row>
    <row r="2912" spans="2:4" x14ac:dyDescent="0.3">
      <c r="B2912" s="44">
        <v>2904</v>
      </c>
      <c r="C2912" s="45" t="s">
        <v>5086</v>
      </c>
      <c r="D2912" s="66" t="s">
        <v>13634</v>
      </c>
    </row>
    <row r="2913" spans="2:4" x14ac:dyDescent="0.3">
      <c r="B2913" s="44">
        <v>2905</v>
      </c>
      <c r="C2913" s="45" t="s">
        <v>2653</v>
      </c>
      <c r="D2913" s="66" t="s">
        <v>13634</v>
      </c>
    </row>
    <row r="2914" spans="2:4" x14ac:dyDescent="0.3">
      <c r="B2914" s="44">
        <v>2906</v>
      </c>
      <c r="C2914" s="45" t="s">
        <v>2658</v>
      </c>
      <c r="D2914" s="66" t="s">
        <v>13634</v>
      </c>
    </row>
    <row r="2915" spans="2:4" x14ac:dyDescent="0.3">
      <c r="B2915" s="44">
        <v>2907</v>
      </c>
      <c r="C2915" s="45" t="s">
        <v>5105</v>
      </c>
      <c r="D2915" s="66" t="s">
        <v>5851</v>
      </c>
    </row>
    <row r="2916" spans="2:4" x14ac:dyDescent="0.3">
      <c r="B2916" s="44">
        <v>2908</v>
      </c>
      <c r="C2916" s="45" t="s">
        <v>13651</v>
      </c>
      <c r="D2916" s="66" t="s">
        <v>5851</v>
      </c>
    </row>
    <row r="2917" spans="2:4" x14ac:dyDescent="0.3">
      <c r="B2917" s="44">
        <v>2909</v>
      </c>
      <c r="C2917" s="45" t="s">
        <v>5125</v>
      </c>
      <c r="D2917" s="66" t="s">
        <v>5851</v>
      </c>
    </row>
    <row r="2918" spans="2:4" x14ac:dyDescent="0.3">
      <c r="B2918" s="44">
        <v>2910</v>
      </c>
      <c r="C2918" s="45" t="s">
        <v>5141</v>
      </c>
      <c r="D2918" s="66" t="s">
        <v>5851</v>
      </c>
    </row>
    <row r="2919" spans="2:4" x14ac:dyDescent="0.3">
      <c r="B2919" s="44">
        <v>2911</v>
      </c>
      <c r="C2919" s="45" t="s">
        <v>5152</v>
      </c>
      <c r="D2919" s="66" t="s">
        <v>5851</v>
      </c>
    </row>
    <row r="2920" spans="2:4" x14ac:dyDescent="0.3">
      <c r="B2920" s="44">
        <v>2912</v>
      </c>
      <c r="C2920" s="45" t="s">
        <v>2757</v>
      </c>
      <c r="D2920" s="66" t="s">
        <v>5851</v>
      </c>
    </row>
    <row r="2921" spans="2:4" x14ac:dyDescent="0.3">
      <c r="B2921" s="44">
        <v>2913</v>
      </c>
      <c r="C2921" s="45" t="s">
        <v>5175</v>
      </c>
      <c r="D2921" s="66" t="s">
        <v>5851</v>
      </c>
    </row>
    <row r="2922" spans="2:4" x14ac:dyDescent="0.3">
      <c r="B2922" s="44">
        <v>2914</v>
      </c>
      <c r="C2922" s="45" t="s">
        <v>2767</v>
      </c>
      <c r="D2922" s="66" t="s">
        <v>5822</v>
      </c>
    </row>
    <row r="2923" spans="2:4" x14ac:dyDescent="0.3">
      <c r="B2923" s="44">
        <v>2915</v>
      </c>
      <c r="C2923" s="45" t="s">
        <v>5184</v>
      </c>
      <c r="D2923" s="66" t="s">
        <v>5822</v>
      </c>
    </row>
    <row r="2924" spans="2:4" x14ac:dyDescent="0.3">
      <c r="B2924" s="44">
        <v>2916</v>
      </c>
      <c r="C2924" s="45" t="s">
        <v>2799</v>
      </c>
      <c r="D2924" s="66" t="s">
        <v>5822</v>
      </c>
    </row>
    <row r="2925" spans="2:4" x14ac:dyDescent="0.3">
      <c r="B2925" s="44">
        <v>2917</v>
      </c>
      <c r="C2925" s="45" t="s">
        <v>2800</v>
      </c>
      <c r="D2925" s="66" t="s">
        <v>5822</v>
      </c>
    </row>
    <row r="2926" spans="2:4" x14ac:dyDescent="0.3">
      <c r="B2926" s="44">
        <v>2918</v>
      </c>
      <c r="C2926" s="45" t="s">
        <v>2819</v>
      </c>
      <c r="D2926" s="66" t="s">
        <v>5822</v>
      </c>
    </row>
    <row r="2927" spans="2:4" x14ac:dyDescent="0.3">
      <c r="B2927" s="44">
        <v>2919</v>
      </c>
      <c r="C2927" s="45" t="s">
        <v>5230</v>
      </c>
      <c r="D2927" s="66" t="s">
        <v>5822</v>
      </c>
    </row>
    <row r="2928" spans="2:4" x14ac:dyDescent="0.3">
      <c r="B2928" s="44">
        <v>2920</v>
      </c>
      <c r="C2928" s="45" t="s">
        <v>2853</v>
      </c>
      <c r="D2928" s="66" t="s">
        <v>5822</v>
      </c>
    </row>
    <row r="2929" spans="2:4" x14ac:dyDescent="0.3">
      <c r="B2929" s="44">
        <v>2921</v>
      </c>
      <c r="C2929" s="45" t="s">
        <v>5241</v>
      </c>
      <c r="D2929" s="66" t="s">
        <v>5822</v>
      </c>
    </row>
    <row r="2930" spans="2:4" x14ac:dyDescent="0.3">
      <c r="B2930" s="44">
        <v>2922</v>
      </c>
      <c r="C2930" s="45" t="s">
        <v>2877</v>
      </c>
      <c r="D2930" s="66" t="s">
        <v>5822</v>
      </c>
    </row>
    <row r="2931" spans="2:4" x14ac:dyDescent="0.3">
      <c r="B2931" s="44">
        <v>2923</v>
      </c>
      <c r="C2931" s="45" t="s">
        <v>2930</v>
      </c>
      <c r="D2931" s="66" t="s">
        <v>13672</v>
      </c>
    </row>
    <row r="2932" spans="2:4" x14ac:dyDescent="0.3">
      <c r="B2932" s="44">
        <v>2924</v>
      </c>
      <c r="C2932" s="45" t="s">
        <v>2940</v>
      </c>
      <c r="D2932" s="66" t="s">
        <v>13672</v>
      </c>
    </row>
    <row r="2933" spans="2:4" x14ac:dyDescent="0.3">
      <c r="B2933" s="44">
        <v>2925</v>
      </c>
      <c r="C2933" s="45" t="s">
        <v>5289</v>
      </c>
      <c r="D2933" s="66" t="s">
        <v>5854</v>
      </c>
    </row>
    <row r="2934" spans="2:4" x14ac:dyDescent="0.3">
      <c r="B2934" s="44">
        <v>2926</v>
      </c>
      <c r="C2934" s="45" t="s">
        <v>3403</v>
      </c>
      <c r="D2934" s="66" t="s">
        <v>5854</v>
      </c>
    </row>
    <row r="2935" spans="2:4" x14ac:dyDescent="0.3">
      <c r="B2935" s="44">
        <v>2927</v>
      </c>
      <c r="C2935" s="45" t="s">
        <v>3404</v>
      </c>
      <c r="D2935" s="66" t="s">
        <v>5854</v>
      </c>
    </row>
    <row r="2936" spans="2:4" x14ac:dyDescent="0.3">
      <c r="B2936" s="44">
        <v>2928</v>
      </c>
      <c r="C2936" s="45" t="s">
        <v>13089</v>
      </c>
      <c r="D2936" s="66" t="s">
        <v>5854</v>
      </c>
    </row>
    <row r="2937" spans="2:4" x14ac:dyDescent="0.3">
      <c r="B2937" s="44">
        <v>2929</v>
      </c>
      <c r="C2937" s="45" t="s">
        <v>3438</v>
      </c>
      <c r="D2937" s="66" t="s">
        <v>5854</v>
      </c>
    </row>
    <row r="2938" spans="2:4" x14ac:dyDescent="0.3">
      <c r="B2938" s="44">
        <v>2930</v>
      </c>
      <c r="C2938" s="45" t="s">
        <v>3440</v>
      </c>
      <c r="D2938" s="66" t="s">
        <v>5854</v>
      </c>
    </row>
    <row r="2939" spans="2:4" x14ac:dyDescent="0.3">
      <c r="B2939" s="44">
        <v>2931</v>
      </c>
      <c r="C2939" s="45" t="s">
        <v>3453</v>
      </c>
      <c r="D2939" s="66" t="s">
        <v>5854</v>
      </c>
    </row>
    <row r="2940" spans="2:4" x14ac:dyDescent="0.3">
      <c r="B2940" s="44">
        <v>2932</v>
      </c>
      <c r="C2940" s="45" t="s">
        <v>3590</v>
      </c>
      <c r="D2940" s="66" t="s">
        <v>5830</v>
      </c>
    </row>
    <row r="2941" spans="2:4" x14ac:dyDescent="0.3">
      <c r="B2941" s="44">
        <v>2933</v>
      </c>
      <c r="C2941" s="45" t="s">
        <v>3591</v>
      </c>
      <c r="D2941" s="66" t="s">
        <v>5830</v>
      </c>
    </row>
    <row r="2942" spans="2:4" x14ac:dyDescent="0.3">
      <c r="B2942" s="44">
        <v>2934</v>
      </c>
      <c r="C2942" s="45" t="s">
        <v>3592</v>
      </c>
      <c r="D2942" s="66" t="s">
        <v>5830</v>
      </c>
    </row>
    <row r="2943" spans="2:4" x14ac:dyDescent="0.3">
      <c r="B2943" s="44">
        <v>2935</v>
      </c>
      <c r="C2943" s="45" t="s">
        <v>3610</v>
      </c>
      <c r="D2943" s="66" t="s">
        <v>5830</v>
      </c>
    </row>
    <row r="2944" spans="2:4" x14ac:dyDescent="0.3">
      <c r="B2944" s="44">
        <v>2936</v>
      </c>
      <c r="C2944" s="45" t="s">
        <v>5342</v>
      </c>
      <c r="D2944" s="66" t="s">
        <v>5830</v>
      </c>
    </row>
    <row r="2945" spans="2:4" x14ac:dyDescent="0.3">
      <c r="B2945" s="44">
        <v>2937</v>
      </c>
      <c r="C2945" s="45" t="s">
        <v>13698</v>
      </c>
      <c r="D2945" s="66" t="s">
        <v>5830</v>
      </c>
    </row>
    <row r="2946" spans="2:4" x14ac:dyDescent="0.3">
      <c r="B2946" s="44">
        <v>2938</v>
      </c>
      <c r="C2946" s="45" t="s">
        <v>13703</v>
      </c>
      <c r="D2946" s="66" t="s">
        <v>5855</v>
      </c>
    </row>
    <row r="2947" spans="2:4" x14ac:dyDescent="0.3">
      <c r="B2947" s="44">
        <v>2939</v>
      </c>
      <c r="C2947" s="45" t="s">
        <v>3521</v>
      </c>
      <c r="D2947" s="66" t="s">
        <v>5855</v>
      </c>
    </row>
    <row r="2948" spans="2:4" x14ac:dyDescent="0.3">
      <c r="B2948" s="44">
        <v>2940</v>
      </c>
      <c r="C2948" s="45" t="s">
        <v>5325</v>
      </c>
      <c r="D2948" s="66" t="s">
        <v>5855</v>
      </c>
    </row>
    <row r="2949" spans="2:4" x14ac:dyDescent="0.3">
      <c r="B2949" s="44">
        <v>2941</v>
      </c>
      <c r="C2949" s="45" t="s">
        <v>3542</v>
      </c>
      <c r="D2949" s="66" t="s">
        <v>5855</v>
      </c>
    </row>
    <row r="2950" spans="2:4" x14ac:dyDescent="0.3">
      <c r="B2950" s="44">
        <v>2942</v>
      </c>
      <c r="C2950" s="45" t="s">
        <v>3546</v>
      </c>
      <c r="D2950" s="66" t="s">
        <v>5855</v>
      </c>
    </row>
    <row r="2951" spans="2:4" x14ac:dyDescent="0.3">
      <c r="B2951" s="44">
        <v>2943</v>
      </c>
      <c r="C2951" s="45" t="s">
        <v>3548</v>
      </c>
      <c r="D2951" s="66" t="s">
        <v>5855</v>
      </c>
    </row>
    <row r="2952" spans="2:4" x14ac:dyDescent="0.3">
      <c r="B2952" s="44">
        <v>2944</v>
      </c>
      <c r="C2952" s="45" t="s">
        <v>3588</v>
      </c>
      <c r="D2952" s="66" t="s">
        <v>5855</v>
      </c>
    </row>
    <row r="2953" spans="2:4" x14ac:dyDescent="0.3">
      <c r="B2953" s="44">
        <v>2945</v>
      </c>
      <c r="C2953" s="45" t="s">
        <v>3916</v>
      </c>
      <c r="D2953" s="66" t="s">
        <v>5835</v>
      </c>
    </row>
    <row r="2954" spans="2:4" x14ac:dyDescent="0.3">
      <c r="B2954" s="44">
        <v>2946</v>
      </c>
      <c r="C2954" s="45" t="s">
        <v>3928</v>
      </c>
      <c r="D2954" s="66" t="s">
        <v>5835</v>
      </c>
    </row>
    <row r="2955" spans="2:4" x14ac:dyDescent="0.3">
      <c r="B2955" s="44">
        <v>2947</v>
      </c>
      <c r="C2955" s="45" t="s">
        <v>13710</v>
      </c>
      <c r="D2955" s="66" t="s">
        <v>5835</v>
      </c>
    </row>
    <row r="2956" spans="2:4" x14ac:dyDescent="0.3">
      <c r="B2956" s="44">
        <v>2948</v>
      </c>
      <c r="C2956" s="45" t="s">
        <v>5659</v>
      </c>
      <c r="D2956" s="66" t="s">
        <v>5835</v>
      </c>
    </row>
    <row r="2957" spans="2:4" x14ac:dyDescent="0.3">
      <c r="B2957" s="44">
        <v>2949</v>
      </c>
      <c r="C2957" s="45" t="s">
        <v>3946</v>
      </c>
      <c r="D2957" s="66" t="s">
        <v>5835</v>
      </c>
    </row>
    <row r="2958" spans="2:4" x14ac:dyDescent="0.3">
      <c r="B2958" s="44">
        <v>2950</v>
      </c>
      <c r="C2958" s="45" t="s">
        <v>3949</v>
      </c>
      <c r="D2958" s="66" t="s">
        <v>5835</v>
      </c>
    </row>
    <row r="2959" spans="2:4" x14ac:dyDescent="0.3">
      <c r="B2959" s="44">
        <v>2951</v>
      </c>
      <c r="C2959" s="45" t="s">
        <v>3960</v>
      </c>
      <c r="D2959" s="66" t="s">
        <v>5835</v>
      </c>
    </row>
    <row r="2960" spans="2:4" x14ac:dyDescent="0.3">
      <c r="B2960" s="44">
        <v>2952</v>
      </c>
      <c r="C2960" s="45" t="s">
        <v>4011</v>
      </c>
      <c r="D2960" s="66" t="s">
        <v>5835</v>
      </c>
    </row>
    <row r="2961" spans="2:4" x14ac:dyDescent="0.3">
      <c r="B2961" s="44">
        <v>2953</v>
      </c>
      <c r="C2961" s="45" t="s">
        <v>5678</v>
      </c>
      <c r="D2961" s="66" t="s">
        <v>5835</v>
      </c>
    </row>
    <row r="2962" spans="2:4" x14ac:dyDescent="0.3">
      <c r="B2962" s="44">
        <v>2954</v>
      </c>
      <c r="C2962" s="45" t="s">
        <v>4031</v>
      </c>
      <c r="D2962" s="66" t="s">
        <v>5835</v>
      </c>
    </row>
    <row r="2963" spans="2:4" x14ac:dyDescent="0.3">
      <c r="B2963" s="44">
        <v>2955</v>
      </c>
      <c r="C2963" s="45" t="s">
        <v>13108</v>
      </c>
      <c r="D2963" s="66" t="s">
        <v>5835</v>
      </c>
    </row>
    <row r="2964" spans="2:4" x14ac:dyDescent="0.3">
      <c r="B2964" s="44">
        <v>2956</v>
      </c>
      <c r="C2964" s="45" t="s">
        <v>13558</v>
      </c>
      <c r="D2964" s="66" t="s">
        <v>5835</v>
      </c>
    </row>
    <row r="2965" spans="2:4" x14ac:dyDescent="0.3">
      <c r="B2965" s="44">
        <v>2957</v>
      </c>
      <c r="C2965" s="45" t="s">
        <v>3811</v>
      </c>
      <c r="D2965" s="66" t="s">
        <v>8241</v>
      </c>
    </row>
    <row r="2966" spans="2:4" x14ac:dyDescent="0.3">
      <c r="B2966" s="44">
        <v>2958</v>
      </c>
      <c r="C2966" s="45" t="s">
        <v>3818</v>
      </c>
      <c r="D2966" s="66" t="s">
        <v>8241</v>
      </c>
    </row>
    <row r="2967" spans="2:4" x14ac:dyDescent="0.3">
      <c r="B2967" s="44">
        <v>2959</v>
      </c>
      <c r="C2967" s="45" t="s">
        <v>3850</v>
      </c>
      <c r="D2967" s="66" t="s">
        <v>8241</v>
      </c>
    </row>
    <row r="2968" spans="2:4" x14ac:dyDescent="0.3">
      <c r="B2968" s="44">
        <v>2960</v>
      </c>
      <c r="C2968" s="45" t="s">
        <v>3858</v>
      </c>
      <c r="D2968" s="66" t="s">
        <v>8241</v>
      </c>
    </row>
    <row r="2969" spans="2:4" x14ac:dyDescent="0.3">
      <c r="B2969" s="44">
        <v>2961</v>
      </c>
      <c r="C2969" s="45" t="s">
        <v>3862</v>
      </c>
      <c r="D2969" s="66" t="s">
        <v>8241</v>
      </c>
    </row>
    <row r="2970" spans="2:4" x14ac:dyDescent="0.3">
      <c r="B2970" s="44">
        <v>2962</v>
      </c>
      <c r="C2970" s="45" t="s">
        <v>3874</v>
      </c>
      <c r="D2970" s="66" t="s">
        <v>8241</v>
      </c>
    </row>
    <row r="2971" spans="2:4" x14ac:dyDescent="0.3">
      <c r="B2971" s="44">
        <v>2963</v>
      </c>
      <c r="C2971" s="45" t="s">
        <v>3879</v>
      </c>
      <c r="D2971" s="66" t="s">
        <v>8241</v>
      </c>
    </row>
    <row r="2972" spans="2:4" x14ac:dyDescent="0.3">
      <c r="B2972" s="44">
        <v>2964</v>
      </c>
      <c r="C2972" s="45" t="s">
        <v>3881</v>
      </c>
      <c r="D2972" s="66" t="s">
        <v>8241</v>
      </c>
    </row>
    <row r="2973" spans="2:4" x14ac:dyDescent="0.3">
      <c r="B2973" s="44">
        <v>2965</v>
      </c>
      <c r="C2973" s="45" t="s">
        <v>5641</v>
      </c>
      <c r="D2973" s="66" t="s">
        <v>8241</v>
      </c>
    </row>
    <row r="2974" spans="2:4" x14ac:dyDescent="0.3">
      <c r="B2974" s="44">
        <v>2966</v>
      </c>
      <c r="C2974" s="45" t="s">
        <v>3885</v>
      </c>
      <c r="D2974" s="66" t="s">
        <v>8241</v>
      </c>
    </row>
    <row r="2975" spans="2:4" x14ac:dyDescent="0.3">
      <c r="B2975" s="44">
        <v>2967</v>
      </c>
      <c r="C2975" s="45" t="s">
        <v>3889</v>
      </c>
      <c r="D2975" s="66" t="s">
        <v>8241</v>
      </c>
    </row>
    <row r="2976" spans="2:4" x14ac:dyDescent="0.3">
      <c r="B2976" s="44">
        <v>2968</v>
      </c>
      <c r="C2976" s="45" t="s">
        <v>3891</v>
      </c>
      <c r="D2976" s="66" t="s">
        <v>8241</v>
      </c>
    </row>
    <row r="2977" spans="2:4" x14ac:dyDescent="0.3">
      <c r="B2977" s="44">
        <v>2969</v>
      </c>
      <c r="C2977" s="45" t="s">
        <v>3735</v>
      </c>
      <c r="D2977" s="66" t="s">
        <v>8226</v>
      </c>
    </row>
    <row r="2978" spans="2:4" x14ac:dyDescent="0.3">
      <c r="B2978" s="44">
        <v>2970</v>
      </c>
      <c r="C2978" s="45" t="s">
        <v>3749</v>
      </c>
      <c r="D2978" s="66" t="s">
        <v>8226</v>
      </c>
    </row>
    <row r="2979" spans="2:4" x14ac:dyDescent="0.3">
      <c r="B2979" s="44">
        <v>2971</v>
      </c>
      <c r="C2979" s="45" t="s">
        <v>5609</v>
      </c>
      <c r="D2979" s="66" t="s">
        <v>8226</v>
      </c>
    </row>
    <row r="2980" spans="2:4" x14ac:dyDescent="0.3">
      <c r="B2980" s="44">
        <v>2972</v>
      </c>
      <c r="C2980" s="45" t="s">
        <v>5611</v>
      </c>
      <c r="D2980" s="66" t="s">
        <v>8226</v>
      </c>
    </row>
    <row r="2981" spans="2:4" x14ac:dyDescent="0.3">
      <c r="B2981" s="44">
        <v>2973</v>
      </c>
      <c r="C2981" s="45" t="s">
        <v>3675</v>
      </c>
      <c r="D2981" s="66" t="s">
        <v>13883</v>
      </c>
    </row>
    <row r="2982" spans="2:4" x14ac:dyDescent="0.3">
      <c r="B2982" s="44">
        <v>2974</v>
      </c>
      <c r="C2982" s="45" t="s">
        <v>3687</v>
      </c>
      <c r="D2982" s="66" t="s">
        <v>13883</v>
      </c>
    </row>
    <row r="2983" spans="2:4" x14ac:dyDescent="0.3">
      <c r="B2983" s="44">
        <v>2975</v>
      </c>
      <c r="C2983" s="45" t="s">
        <v>2967</v>
      </c>
      <c r="D2983" s="66" t="s">
        <v>5824</v>
      </c>
    </row>
    <row r="2984" spans="2:4" x14ac:dyDescent="0.3">
      <c r="B2984" s="44">
        <v>2976</v>
      </c>
      <c r="C2984" s="45" t="s">
        <v>2968</v>
      </c>
      <c r="D2984" s="66" t="s">
        <v>5824</v>
      </c>
    </row>
    <row r="2985" spans="2:4" x14ac:dyDescent="0.3">
      <c r="B2985" s="44">
        <v>2977</v>
      </c>
      <c r="C2985" s="45" t="s">
        <v>2992</v>
      </c>
      <c r="D2985" s="66" t="s">
        <v>5824</v>
      </c>
    </row>
    <row r="2986" spans="2:4" x14ac:dyDescent="0.3">
      <c r="B2986" s="44">
        <v>2978</v>
      </c>
      <c r="C2986" s="45" t="s">
        <v>3015</v>
      </c>
      <c r="D2986" s="66" t="s">
        <v>5824</v>
      </c>
    </row>
    <row r="2987" spans="2:4" x14ac:dyDescent="0.3">
      <c r="B2987" s="44">
        <v>2979</v>
      </c>
      <c r="C2987" s="45" t="s">
        <v>3081</v>
      </c>
      <c r="D2987" s="66" t="s">
        <v>5825</v>
      </c>
    </row>
    <row r="2988" spans="2:4" x14ac:dyDescent="0.3">
      <c r="B2988" s="44">
        <v>2980</v>
      </c>
      <c r="C2988" s="45" t="s">
        <v>3110</v>
      </c>
      <c r="D2988" s="66" t="s">
        <v>5825</v>
      </c>
    </row>
    <row r="2989" spans="2:4" x14ac:dyDescent="0.3">
      <c r="B2989" s="44">
        <v>2981</v>
      </c>
      <c r="C2989" s="45" t="s">
        <v>13127</v>
      </c>
      <c r="D2989" s="66" t="s">
        <v>5825</v>
      </c>
    </row>
    <row r="2990" spans="2:4" x14ac:dyDescent="0.3">
      <c r="B2990" s="44">
        <v>2982</v>
      </c>
      <c r="C2990" s="45" t="s">
        <v>13749</v>
      </c>
      <c r="D2990" s="66" t="s">
        <v>5826</v>
      </c>
    </row>
    <row r="2991" spans="2:4" x14ac:dyDescent="0.3">
      <c r="B2991" s="44">
        <v>2983</v>
      </c>
      <c r="C2991" s="45" t="s">
        <v>3157</v>
      </c>
      <c r="D2991" s="66" t="s">
        <v>5826</v>
      </c>
    </row>
    <row r="2992" spans="2:4" x14ac:dyDescent="0.3">
      <c r="B2992" s="44">
        <v>2984</v>
      </c>
      <c r="C2992" s="45" t="s">
        <v>3163</v>
      </c>
      <c r="D2992" s="66" t="s">
        <v>5826</v>
      </c>
    </row>
    <row r="2993" spans="2:4" x14ac:dyDescent="0.3">
      <c r="B2993" s="44">
        <v>2985</v>
      </c>
      <c r="C2993" s="45" t="s">
        <v>3167</v>
      </c>
      <c r="D2993" s="66" t="s">
        <v>5826</v>
      </c>
    </row>
    <row r="2994" spans="2:4" x14ac:dyDescent="0.3">
      <c r="B2994" s="44">
        <v>2986</v>
      </c>
      <c r="C2994" s="45" t="s">
        <v>3177</v>
      </c>
      <c r="D2994" s="66" t="s">
        <v>5826</v>
      </c>
    </row>
    <row r="2995" spans="2:4" x14ac:dyDescent="0.3">
      <c r="B2995" s="44">
        <v>2987</v>
      </c>
      <c r="C2995" s="45" t="s">
        <v>3185</v>
      </c>
      <c r="D2995" s="66" t="s">
        <v>5827</v>
      </c>
    </row>
    <row r="2996" spans="2:4" x14ac:dyDescent="0.3">
      <c r="B2996" s="44">
        <v>2988</v>
      </c>
      <c r="C2996" s="45" t="s">
        <v>3190</v>
      </c>
      <c r="D2996" s="66" t="s">
        <v>5827</v>
      </c>
    </row>
    <row r="2997" spans="2:4" x14ac:dyDescent="0.3">
      <c r="B2997" s="44">
        <v>2989</v>
      </c>
      <c r="C2997" s="45" t="s">
        <v>3201</v>
      </c>
      <c r="D2997" s="66" t="s">
        <v>5827</v>
      </c>
    </row>
    <row r="2998" spans="2:4" x14ac:dyDescent="0.3">
      <c r="B2998" s="44">
        <v>2990</v>
      </c>
      <c r="C2998" s="45" t="s">
        <v>5466</v>
      </c>
      <c r="D2998" s="66" t="s">
        <v>5827</v>
      </c>
    </row>
    <row r="2999" spans="2:4" x14ac:dyDescent="0.3">
      <c r="B2999" s="44">
        <v>2991</v>
      </c>
      <c r="C2999" s="45" t="s">
        <v>13756</v>
      </c>
      <c r="D2999" s="66" t="s">
        <v>5827</v>
      </c>
    </row>
    <row r="3000" spans="2:4" x14ac:dyDescent="0.3">
      <c r="B3000" s="44">
        <v>2992</v>
      </c>
      <c r="C3000" s="45" t="s">
        <v>3360</v>
      </c>
      <c r="D3000" s="66" t="s">
        <v>5827</v>
      </c>
    </row>
    <row r="3001" spans="2:4" x14ac:dyDescent="0.3">
      <c r="B3001" s="44">
        <v>2993</v>
      </c>
      <c r="C3001" s="45" t="s">
        <v>3252</v>
      </c>
      <c r="D3001" s="66" t="s">
        <v>5827</v>
      </c>
    </row>
    <row r="3002" spans="2:4" x14ac:dyDescent="0.3">
      <c r="B3002" s="44">
        <v>2994</v>
      </c>
      <c r="C3002" s="45" t="s">
        <v>13759</v>
      </c>
      <c r="D3002" s="66" t="s">
        <v>5827</v>
      </c>
    </row>
    <row r="3003" spans="2:4" x14ac:dyDescent="0.3">
      <c r="B3003" s="44">
        <v>2995</v>
      </c>
      <c r="C3003" s="45" t="s">
        <v>5477</v>
      </c>
      <c r="D3003" s="66" t="s">
        <v>5827</v>
      </c>
    </row>
    <row r="3004" spans="2:4" x14ac:dyDescent="0.3">
      <c r="B3004" s="44">
        <v>2996</v>
      </c>
      <c r="C3004" s="45" t="s">
        <v>5483</v>
      </c>
      <c r="D3004" s="66" t="s">
        <v>5827</v>
      </c>
    </row>
    <row r="3005" spans="2:4" x14ac:dyDescent="0.3">
      <c r="B3005" s="44">
        <v>2997</v>
      </c>
      <c r="C3005" s="45" t="s">
        <v>3274</v>
      </c>
      <c r="D3005" s="66" t="s">
        <v>5827</v>
      </c>
    </row>
    <row r="3006" spans="2:4" x14ac:dyDescent="0.3">
      <c r="B3006" s="44">
        <v>2998</v>
      </c>
      <c r="C3006" s="45" t="s">
        <v>3368</v>
      </c>
      <c r="D3006" s="66" t="s">
        <v>5827</v>
      </c>
    </row>
    <row r="3007" spans="2:4" x14ac:dyDescent="0.3">
      <c r="B3007" s="44">
        <v>2999</v>
      </c>
      <c r="C3007" s="45" t="s">
        <v>4088</v>
      </c>
      <c r="D3007" s="66" t="s">
        <v>5836</v>
      </c>
    </row>
    <row r="3008" spans="2:4" x14ac:dyDescent="0.3">
      <c r="B3008" s="44">
        <v>3000</v>
      </c>
      <c r="C3008" s="45" t="s">
        <v>4199</v>
      </c>
      <c r="D3008" s="66" t="s">
        <v>5857</v>
      </c>
    </row>
    <row r="3009" spans="2:4" x14ac:dyDescent="0.3">
      <c r="B3009" s="44">
        <v>3001</v>
      </c>
      <c r="C3009" s="45" t="s">
        <v>13146</v>
      </c>
      <c r="D3009" s="66" t="s">
        <v>5857</v>
      </c>
    </row>
    <row r="3010" spans="2:4" x14ac:dyDescent="0.3">
      <c r="B3010" s="44">
        <v>3002</v>
      </c>
      <c r="C3010" s="45" t="s">
        <v>13148</v>
      </c>
      <c r="D3010" s="66" t="s">
        <v>5857</v>
      </c>
    </row>
    <row r="3011" spans="2:4" x14ac:dyDescent="0.3">
      <c r="B3011" s="44">
        <v>3003</v>
      </c>
      <c r="C3011" s="45" t="s">
        <v>4149</v>
      </c>
      <c r="D3011" s="66" t="s">
        <v>5857</v>
      </c>
    </row>
    <row r="3012" spans="2:4" x14ac:dyDescent="0.3">
      <c r="B3012" s="44">
        <v>3004</v>
      </c>
      <c r="C3012" s="45" t="s">
        <v>4209</v>
      </c>
      <c r="D3012" s="66" t="s">
        <v>5838</v>
      </c>
    </row>
    <row r="3013" spans="2:4" x14ac:dyDescent="0.3">
      <c r="B3013" s="44">
        <v>3005</v>
      </c>
      <c r="C3013" s="45" t="s">
        <v>4239</v>
      </c>
      <c r="D3013" s="66" t="s">
        <v>5838</v>
      </c>
    </row>
    <row r="3014" spans="2:4" x14ac:dyDescent="0.3">
      <c r="B3014" s="44">
        <v>3006</v>
      </c>
      <c r="C3014" s="45" t="s">
        <v>13770</v>
      </c>
      <c r="D3014" s="66" t="s">
        <v>5838</v>
      </c>
    </row>
    <row r="3015" spans="2:4" x14ac:dyDescent="0.3">
      <c r="B3015" s="44">
        <v>3007</v>
      </c>
      <c r="C3015" s="45" t="s">
        <v>5537</v>
      </c>
      <c r="D3015" s="66" t="s">
        <v>5838</v>
      </c>
    </row>
    <row r="3016" spans="2:4" x14ac:dyDescent="0.3">
      <c r="B3016" s="44">
        <v>3008</v>
      </c>
      <c r="C3016" s="45" t="s">
        <v>4319</v>
      </c>
      <c r="D3016" s="66" t="s">
        <v>8217</v>
      </c>
    </row>
    <row r="3017" spans="2:4" x14ac:dyDescent="0.3">
      <c r="B3017" s="44">
        <v>3009</v>
      </c>
      <c r="C3017" s="45" t="s">
        <v>4350</v>
      </c>
      <c r="D3017" s="66" t="s">
        <v>8217</v>
      </c>
    </row>
    <row r="3018" spans="2:4" x14ac:dyDescent="0.3">
      <c r="B3018" s="44">
        <v>3010</v>
      </c>
      <c r="C3018" s="45" t="s">
        <v>4379</v>
      </c>
      <c r="D3018" s="66" t="s">
        <v>8217</v>
      </c>
    </row>
    <row r="3019" spans="2:4" x14ac:dyDescent="0.3">
      <c r="B3019" s="44">
        <v>3011</v>
      </c>
      <c r="C3019" s="45" t="s">
        <v>4453</v>
      </c>
      <c r="D3019" s="66" t="s">
        <v>5841</v>
      </c>
    </row>
    <row r="3020" spans="2:4" x14ac:dyDescent="0.3">
      <c r="B3020" s="44">
        <v>3012</v>
      </c>
      <c r="C3020" s="45" t="s">
        <v>4455</v>
      </c>
      <c r="D3020" s="66" t="s">
        <v>5841</v>
      </c>
    </row>
    <row r="3021" spans="2:4" x14ac:dyDescent="0.3">
      <c r="B3021" s="44">
        <v>3013</v>
      </c>
      <c r="C3021" s="45" t="s">
        <v>4464</v>
      </c>
      <c r="D3021" s="66" t="s">
        <v>5841</v>
      </c>
    </row>
    <row r="3022" spans="2:4" x14ac:dyDescent="0.3">
      <c r="B3022" s="44">
        <v>3014</v>
      </c>
      <c r="C3022" s="45" t="s">
        <v>13781</v>
      </c>
      <c r="D3022" s="66" t="s">
        <v>5841</v>
      </c>
    </row>
    <row r="3023" spans="2:4" x14ac:dyDescent="0.3">
      <c r="B3023" s="44">
        <v>3015</v>
      </c>
      <c r="C3023" s="45" t="s">
        <v>4489</v>
      </c>
      <c r="D3023" s="66" t="s">
        <v>5842</v>
      </c>
    </row>
    <row r="3024" spans="2:4" x14ac:dyDescent="0.3">
      <c r="B3024" s="44">
        <v>3016</v>
      </c>
      <c r="C3024" s="45" t="s">
        <v>4497</v>
      </c>
      <c r="D3024" s="66" t="s">
        <v>5842</v>
      </c>
    </row>
    <row r="3025" spans="2:4" x14ac:dyDescent="0.3">
      <c r="B3025" s="44">
        <v>3017</v>
      </c>
      <c r="C3025" s="45" t="s">
        <v>5569</v>
      </c>
      <c r="D3025" s="66" t="s">
        <v>5842</v>
      </c>
    </row>
    <row r="3026" spans="2:4" x14ac:dyDescent="0.3">
      <c r="B3026" s="44">
        <v>3018</v>
      </c>
      <c r="C3026" s="45" t="s">
        <v>13163</v>
      </c>
      <c r="D3026" s="66" t="s">
        <v>5842</v>
      </c>
    </row>
    <row r="3027" spans="2:4" x14ac:dyDescent="0.3">
      <c r="B3027" s="44">
        <v>3019</v>
      </c>
      <c r="C3027" s="45" t="s">
        <v>13171</v>
      </c>
      <c r="D3027" s="66" t="s">
        <v>5844</v>
      </c>
    </row>
    <row r="3028" spans="2:4" x14ac:dyDescent="0.3">
      <c r="B3028" s="44">
        <v>3020</v>
      </c>
      <c r="C3028" s="45" t="s">
        <v>4560</v>
      </c>
      <c r="D3028" s="66" t="s">
        <v>5844</v>
      </c>
    </row>
    <row r="3029" spans="2:4" x14ac:dyDescent="0.3">
      <c r="B3029" s="44">
        <v>3021</v>
      </c>
      <c r="C3029" s="45" t="s">
        <v>4542</v>
      </c>
      <c r="D3029" s="66" t="s">
        <v>5861</v>
      </c>
    </row>
    <row r="3030" spans="2:4" x14ac:dyDescent="0.3">
      <c r="B3030" s="44">
        <v>3022</v>
      </c>
      <c r="C3030" s="45" t="s">
        <v>13172</v>
      </c>
      <c r="D3030" s="66" t="s">
        <v>5861</v>
      </c>
    </row>
    <row r="3031" spans="2:4" x14ac:dyDescent="0.3">
      <c r="B3031" s="44">
        <v>3023</v>
      </c>
      <c r="C3031" s="45" t="s">
        <v>5696</v>
      </c>
      <c r="D3031" s="66" t="s">
        <v>5840</v>
      </c>
    </row>
    <row r="3032" spans="2:4" x14ac:dyDescent="0.3">
      <c r="B3032" s="44">
        <v>3024</v>
      </c>
      <c r="C3032" s="45" t="s">
        <v>4423</v>
      </c>
      <c r="D3032" s="66" t="s">
        <v>5840</v>
      </c>
    </row>
    <row r="3033" spans="2:4" x14ac:dyDescent="0.3">
      <c r="B3033" s="44">
        <v>3025</v>
      </c>
      <c r="C3033" s="45" t="s">
        <v>4439</v>
      </c>
      <c r="D3033" s="66" t="s">
        <v>5840</v>
      </c>
    </row>
    <row r="3034" spans="2:4" x14ac:dyDescent="0.3">
      <c r="B3034" s="44">
        <v>3026</v>
      </c>
      <c r="C3034" s="45" t="s">
        <v>4430</v>
      </c>
      <c r="D3034" s="66" t="s">
        <v>5840</v>
      </c>
    </row>
    <row r="3035" spans="2:4" x14ac:dyDescent="0.3">
      <c r="B3035" s="44">
        <v>3027</v>
      </c>
      <c r="C3035" s="45" t="s">
        <v>4590</v>
      </c>
      <c r="D3035" s="66" t="s">
        <v>5845</v>
      </c>
    </row>
    <row r="3036" spans="2:4" x14ac:dyDescent="0.3">
      <c r="B3036" s="44">
        <v>3028</v>
      </c>
      <c r="C3036" s="45" t="s">
        <v>4638</v>
      </c>
      <c r="D3036" s="66" t="s">
        <v>5846</v>
      </c>
    </row>
    <row r="3037" spans="2:4" x14ac:dyDescent="0.3">
      <c r="B3037" s="44">
        <v>3029</v>
      </c>
      <c r="C3037" s="45" t="s">
        <v>5727</v>
      </c>
      <c r="D3037" s="66" t="s">
        <v>5846</v>
      </c>
    </row>
    <row r="3038" spans="2:4" x14ac:dyDescent="0.3">
      <c r="B3038" s="44">
        <v>3030</v>
      </c>
      <c r="C3038" s="45" t="s">
        <v>4649</v>
      </c>
      <c r="D3038" s="66" t="s">
        <v>5846</v>
      </c>
    </row>
    <row r="3039" spans="2:4" x14ac:dyDescent="0.3">
      <c r="B3039" s="44">
        <v>3031</v>
      </c>
      <c r="C3039" s="45" t="s">
        <v>4701</v>
      </c>
      <c r="D3039" s="66" t="s">
        <v>5847</v>
      </c>
    </row>
    <row r="3040" spans="2:4" x14ac:dyDescent="0.3">
      <c r="B3040" s="44">
        <v>3032</v>
      </c>
      <c r="C3040" s="45" t="s">
        <v>4703</v>
      </c>
      <c r="D3040" s="66" t="s">
        <v>5847</v>
      </c>
    </row>
    <row r="3041" spans="2:4" x14ac:dyDescent="0.3">
      <c r="B3041" s="44">
        <v>3033</v>
      </c>
      <c r="C3041" s="45" t="s">
        <v>4727</v>
      </c>
      <c r="D3041" s="66" t="s">
        <v>5847</v>
      </c>
    </row>
    <row r="3042" spans="2:4" x14ac:dyDescent="0.3">
      <c r="B3042" s="44">
        <v>3034</v>
      </c>
      <c r="C3042" s="45" t="s">
        <v>4731</v>
      </c>
      <c r="D3042" s="66" t="s">
        <v>5847</v>
      </c>
    </row>
    <row r="3043" spans="2:4" x14ac:dyDescent="0.3">
      <c r="B3043" s="44">
        <v>3035</v>
      </c>
      <c r="C3043" s="45" t="s">
        <v>5758</v>
      </c>
      <c r="D3043" s="66" t="s">
        <v>13801</v>
      </c>
    </row>
    <row r="3044" spans="2:4" x14ac:dyDescent="0.3">
      <c r="B3044" s="44">
        <v>3036</v>
      </c>
      <c r="C3044" s="45" t="s">
        <v>4766</v>
      </c>
      <c r="D3044" s="66" t="s">
        <v>13801</v>
      </c>
    </row>
    <row r="3045" spans="2:4" x14ac:dyDescent="0.3">
      <c r="B3045" s="44">
        <v>3037</v>
      </c>
      <c r="C3045" s="45" t="s">
        <v>4789</v>
      </c>
      <c r="D3045" s="66" t="s">
        <v>13801</v>
      </c>
    </row>
    <row r="3046" spans="2:4" x14ac:dyDescent="0.3">
      <c r="B3046" s="44">
        <v>3038</v>
      </c>
      <c r="C3046" s="45" t="s">
        <v>5766</v>
      </c>
      <c r="D3046" s="66" t="s">
        <v>13801</v>
      </c>
    </row>
    <row r="3047" spans="2:4" x14ac:dyDescent="0.3">
      <c r="B3047" s="44">
        <v>3039</v>
      </c>
      <c r="C3047" s="45" t="s">
        <v>4861</v>
      </c>
      <c r="D3047" s="66" t="s">
        <v>13801</v>
      </c>
    </row>
    <row r="3048" spans="2:4" x14ac:dyDescent="0.3">
      <c r="B3048" s="44">
        <v>3040</v>
      </c>
      <c r="C3048" s="45" t="s">
        <v>2226</v>
      </c>
      <c r="D3048" s="66" t="s">
        <v>5818</v>
      </c>
    </row>
    <row r="3049" spans="2:4" x14ac:dyDescent="0.3">
      <c r="B3049" s="44">
        <v>3041</v>
      </c>
      <c r="C3049" s="45" t="s">
        <v>2239</v>
      </c>
      <c r="D3049" s="66" t="s">
        <v>5818</v>
      </c>
    </row>
    <row r="3050" spans="2:4" x14ac:dyDescent="0.3">
      <c r="B3050" s="44">
        <v>3042</v>
      </c>
      <c r="C3050" s="45" t="s">
        <v>2259</v>
      </c>
      <c r="D3050" s="66" t="s">
        <v>5818</v>
      </c>
    </row>
    <row r="3051" spans="2:4" x14ac:dyDescent="0.3">
      <c r="B3051" s="44">
        <v>3043</v>
      </c>
      <c r="C3051" s="45" t="s">
        <v>13064</v>
      </c>
      <c r="D3051" s="66" t="s">
        <v>5818</v>
      </c>
    </row>
    <row r="3052" spans="2:4" x14ac:dyDescent="0.3">
      <c r="B3052" s="44">
        <v>3044</v>
      </c>
      <c r="C3052" s="45" t="s">
        <v>2285</v>
      </c>
      <c r="D3052" s="66" t="s">
        <v>5818</v>
      </c>
    </row>
    <row r="3053" spans="2:4" x14ac:dyDescent="0.3">
      <c r="B3053" s="44">
        <v>3045</v>
      </c>
      <c r="C3053" s="45" t="s">
        <v>2302</v>
      </c>
      <c r="D3053" s="66" t="s">
        <v>5818</v>
      </c>
    </row>
    <row r="3054" spans="2:4" x14ac:dyDescent="0.3">
      <c r="B3054" s="44">
        <v>3046</v>
      </c>
      <c r="C3054" s="45" t="s">
        <v>4941</v>
      </c>
      <c r="D3054" s="66" t="s">
        <v>5818</v>
      </c>
    </row>
    <row r="3055" spans="2:4" x14ac:dyDescent="0.3">
      <c r="B3055" s="44">
        <v>3047</v>
      </c>
      <c r="C3055" s="45" t="s">
        <v>2333</v>
      </c>
      <c r="D3055" s="66" t="s">
        <v>5818</v>
      </c>
    </row>
    <row r="3056" spans="2:4" x14ac:dyDescent="0.3">
      <c r="B3056" s="44">
        <v>3048</v>
      </c>
      <c r="C3056" s="45" t="s">
        <v>2342</v>
      </c>
      <c r="D3056" s="66" t="s">
        <v>5818</v>
      </c>
    </row>
    <row r="3057" spans="2:4" x14ac:dyDescent="0.3">
      <c r="B3057" s="44">
        <v>3049</v>
      </c>
      <c r="C3057" s="45" t="s">
        <v>2343</v>
      </c>
      <c r="D3057" s="66" t="s">
        <v>5818</v>
      </c>
    </row>
    <row r="3058" spans="2:4" x14ac:dyDescent="0.3">
      <c r="B3058" s="44">
        <v>3050</v>
      </c>
      <c r="C3058" s="45" t="s">
        <v>2351</v>
      </c>
      <c r="D3058" s="66" t="s">
        <v>5818</v>
      </c>
    </row>
    <row r="3059" spans="2:4" x14ac:dyDescent="0.3">
      <c r="B3059" s="44">
        <v>3051</v>
      </c>
      <c r="C3059" s="45" t="s">
        <v>2356</v>
      </c>
      <c r="D3059" s="66" t="s">
        <v>5818</v>
      </c>
    </row>
    <row r="3060" spans="2:4" x14ac:dyDescent="0.3">
      <c r="B3060" s="44">
        <v>3052</v>
      </c>
      <c r="C3060" s="45" t="s">
        <v>2381</v>
      </c>
      <c r="D3060" s="66" t="s">
        <v>5818</v>
      </c>
    </row>
    <row r="3061" spans="2:4" x14ac:dyDescent="0.3">
      <c r="B3061" s="44">
        <v>3053</v>
      </c>
      <c r="C3061" s="45" t="s">
        <v>2389</v>
      </c>
      <c r="D3061" s="66" t="s">
        <v>5818</v>
      </c>
    </row>
    <row r="3062" spans="2:4" x14ac:dyDescent="0.3">
      <c r="B3062" s="44">
        <v>3054</v>
      </c>
      <c r="C3062" s="45" t="s">
        <v>2402</v>
      </c>
      <c r="D3062" s="66" t="s">
        <v>5818</v>
      </c>
    </row>
    <row r="3063" spans="2:4" x14ac:dyDescent="0.3">
      <c r="B3063" s="44">
        <v>3055</v>
      </c>
      <c r="C3063" s="45" t="s">
        <v>4962</v>
      </c>
      <c r="D3063" s="66" t="s">
        <v>5818</v>
      </c>
    </row>
    <row r="3064" spans="2:4" x14ac:dyDescent="0.3">
      <c r="B3064" s="44">
        <v>3056</v>
      </c>
      <c r="C3064" s="45" t="s">
        <v>2407</v>
      </c>
      <c r="D3064" s="66" t="s">
        <v>5818</v>
      </c>
    </row>
    <row r="3065" spans="2:4" x14ac:dyDescent="0.3">
      <c r="B3065" s="44">
        <v>3057</v>
      </c>
      <c r="C3065" s="45" t="s">
        <v>2410</v>
      </c>
      <c r="D3065" s="66" t="s">
        <v>5818</v>
      </c>
    </row>
    <row r="3066" spans="2:4" x14ac:dyDescent="0.3">
      <c r="B3066" s="44">
        <v>3058</v>
      </c>
      <c r="C3066" s="45" t="s">
        <v>13619</v>
      </c>
      <c r="D3066" s="66" t="s">
        <v>5818</v>
      </c>
    </row>
    <row r="3067" spans="2:4" x14ac:dyDescent="0.3">
      <c r="B3067" s="44">
        <v>3059</v>
      </c>
      <c r="C3067" s="45" t="s">
        <v>13620</v>
      </c>
      <c r="D3067" s="66" t="s">
        <v>5818</v>
      </c>
    </row>
    <row r="3068" spans="2:4" x14ac:dyDescent="0.3">
      <c r="B3068" s="44">
        <v>3060</v>
      </c>
      <c r="C3068" s="45" t="s">
        <v>2448</v>
      </c>
      <c r="D3068" s="66" t="s">
        <v>5850</v>
      </c>
    </row>
    <row r="3069" spans="2:4" x14ac:dyDescent="0.3">
      <c r="B3069" s="44">
        <v>3061</v>
      </c>
      <c r="C3069" s="45" t="s">
        <v>2457</v>
      </c>
      <c r="D3069" s="66" t="s">
        <v>5850</v>
      </c>
    </row>
    <row r="3070" spans="2:4" x14ac:dyDescent="0.3">
      <c r="B3070" s="44">
        <v>3062</v>
      </c>
      <c r="C3070" s="45" t="s">
        <v>13627</v>
      </c>
      <c r="D3070" s="66" t="s">
        <v>5850</v>
      </c>
    </row>
    <row r="3071" spans="2:4" x14ac:dyDescent="0.3">
      <c r="B3071" s="44">
        <v>3063</v>
      </c>
      <c r="C3071" s="45" t="s">
        <v>13073</v>
      </c>
      <c r="D3071" s="66" t="s">
        <v>5850</v>
      </c>
    </row>
    <row r="3072" spans="2:4" x14ac:dyDescent="0.3">
      <c r="B3072" s="44">
        <v>3064</v>
      </c>
      <c r="C3072" s="45" t="s">
        <v>5019</v>
      </c>
      <c r="D3072" s="66" t="s">
        <v>5850</v>
      </c>
    </row>
    <row r="3073" spans="2:4" x14ac:dyDescent="0.3">
      <c r="B3073" s="44">
        <v>3065</v>
      </c>
      <c r="C3073" s="45" t="s">
        <v>2516</v>
      </c>
      <c r="D3073" s="66" t="s">
        <v>13634</v>
      </c>
    </row>
    <row r="3074" spans="2:4" x14ac:dyDescent="0.3">
      <c r="B3074" s="44">
        <v>3066</v>
      </c>
      <c r="C3074" s="45" t="s">
        <v>2623</v>
      </c>
      <c r="D3074" s="66" t="s">
        <v>13634</v>
      </c>
    </row>
    <row r="3075" spans="2:4" x14ac:dyDescent="0.3">
      <c r="B3075" s="44">
        <v>3067</v>
      </c>
      <c r="C3075" s="45" t="s">
        <v>13077</v>
      </c>
      <c r="D3075" s="66" t="s">
        <v>13634</v>
      </c>
    </row>
    <row r="3076" spans="2:4" x14ac:dyDescent="0.3">
      <c r="B3076" s="44">
        <v>3068</v>
      </c>
      <c r="C3076" s="45" t="s">
        <v>2647</v>
      </c>
      <c r="D3076" s="66" t="s">
        <v>13634</v>
      </c>
    </row>
    <row r="3077" spans="2:4" x14ac:dyDescent="0.3">
      <c r="B3077" s="44">
        <v>3069</v>
      </c>
      <c r="C3077" s="45" t="s">
        <v>2648</v>
      </c>
      <c r="D3077" s="66" t="s">
        <v>13634</v>
      </c>
    </row>
    <row r="3078" spans="2:4" x14ac:dyDescent="0.3">
      <c r="B3078" s="44">
        <v>3070</v>
      </c>
      <c r="C3078" s="45" t="s">
        <v>5091</v>
      </c>
      <c r="D3078" s="66" t="s">
        <v>13634</v>
      </c>
    </row>
    <row r="3079" spans="2:4" x14ac:dyDescent="0.3">
      <c r="B3079" s="44">
        <v>3071</v>
      </c>
      <c r="C3079" s="45" t="s">
        <v>5119</v>
      </c>
      <c r="D3079" s="66" t="s">
        <v>5851</v>
      </c>
    </row>
    <row r="3080" spans="2:4" x14ac:dyDescent="0.3">
      <c r="B3080" s="44">
        <v>3072</v>
      </c>
      <c r="C3080" s="45" t="s">
        <v>5129</v>
      </c>
      <c r="D3080" s="66" t="s">
        <v>5851</v>
      </c>
    </row>
    <row r="3081" spans="2:4" x14ac:dyDescent="0.3">
      <c r="B3081" s="44">
        <v>3073</v>
      </c>
      <c r="C3081" s="45" t="s">
        <v>5133</v>
      </c>
      <c r="D3081" s="66" t="s">
        <v>5851</v>
      </c>
    </row>
    <row r="3082" spans="2:4" x14ac:dyDescent="0.3">
      <c r="B3082" s="44">
        <v>3074</v>
      </c>
      <c r="C3082" s="45" t="s">
        <v>5136</v>
      </c>
      <c r="D3082" s="66" t="s">
        <v>5851</v>
      </c>
    </row>
    <row r="3083" spans="2:4" x14ac:dyDescent="0.3">
      <c r="B3083" s="44">
        <v>3075</v>
      </c>
      <c r="C3083" s="45" t="s">
        <v>5159</v>
      </c>
      <c r="D3083" s="66" t="s">
        <v>5851</v>
      </c>
    </row>
    <row r="3084" spans="2:4" x14ac:dyDescent="0.3">
      <c r="B3084" s="44">
        <v>3076</v>
      </c>
      <c r="C3084" s="45" t="s">
        <v>2772</v>
      </c>
      <c r="D3084" s="66" t="s">
        <v>5822</v>
      </c>
    </row>
    <row r="3085" spans="2:4" x14ac:dyDescent="0.3">
      <c r="B3085" s="44">
        <v>3077</v>
      </c>
      <c r="C3085" s="45" t="s">
        <v>2818</v>
      </c>
      <c r="D3085" s="66" t="s">
        <v>5822</v>
      </c>
    </row>
    <row r="3086" spans="2:4" x14ac:dyDescent="0.3">
      <c r="B3086" s="44">
        <v>3078</v>
      </c>
      <c r="C3086" s="45" t="s">
        <v>2839</v>
      </c>
      <c r="D3086" s="66" t="s">
        <v>5822</v>
      </c>
    </row>
    <row r="3087" spans="2:4" x14ac:dyDescent="0.3">
      <c r="B3087" s="44">
        <v>3079</v>
      </c>
      <c r="C3087" s="45" t="s">
        <v>2858</v>
      </c>
      <c r="D3087" s="66" t="s">
        <v>5822</v>
      </c>
    </row>
    <row r="3088" spans="2:4" x14ac:dyDescent="0.3">
      <c r="B3088" s="44">
        <v>3080</v>
      </c>
      <c r="C3088" s="45" t="s">
        <v>2902</v>
      </c>
      <c r="D3088" s="66" t="s">
        <v>13672</v>
      </c>
    </row>
    <row r="3089" spans="2:4" x14ac:dyDescent="0.3">
      <c r="B3089" s="44">
        <v>3081</v>
      </c>
      <c r="C3089" s="45" t="s">
        <v>5267</v>
      </c>
      <c r="D3089" s="66" t="s">
        <v>13672</v>
      </c>
    </row>
    <row r="3090" spans="2:4" x14ac:dyDescent="0.3">
      <c r="B3090" s="44">
        <v>3082</v>
      </c>
      <c r="C3090" s="45" t="s">
        <v>2939</v>
      </c>
      <c r="D3090" s="66" t="s">
        <v>13672</v>
      </c>
    </row>
    <row r="3091" spans="2:4" x14ac:dyDescent="0.3">
      <c r="B3091" s="44">
        <v>3083</v>
      </c>
      <c r="C3091" s="45" t="s">
        <v>5284</v>
      </c>
      <c r="D3091" s="66" t="s">
        <v>13672</v>
      </c>
    </row>
    <row r="3092" spans="2:4" x14ac:dyDescent="0.3">
      <c r="B3092" s="44">
        <v>3084</v>
      </c>
      <c r="C3092" s="45" t="s">
        <v>5296</v>
      </c>
      <c r="D3092" s="66" t="s">
        <v>5854</v>
      </c>
    </row>
    <row r="3093" spans="2:4" x14ac:dyDescent="0.3">
      <c r="B3093" s="44">
        <v>3085</v>
      </c>
      <c r="C3093" s="45" t="s">
        <v>3411</v>
      </c>
      <c r="D3093" s="66" t="s">
        <v>5854</v>
      </c>
    </row>
    <row r="3094" spans="2:4" x14ac:dyDescent="0.3">
      <c r="B3094" s="44">
        <v>3086</v>
      </c>
      <c r="C3094" s="45" t="s">
        <v>3416</v>
      </c>
      <c r="D3094" s="66" t="s">
        <v>5854</v>
      </c>
    </row>
    <row r="3095" spans="2:4" x14ac:dyDescent="0.3">
      <c r="B3095" s="44">
        <v>3087</v>
      </c>
      <c r="C3095" s="45" t="s">
        <v>3419</v>
      </c>
      <c r="D3095" s="66" t="s">
        <v>5854</v>
      </c>
    </row>
    <row r="3096" spans="2:4" x14ac:dyDescent="0.3">
      <c r="B3096" s="44">
        <v>3088</v>
      </c>
      <c r="C3096" s="45" t="s">
        <v>3433</v>
      </c>
      <c r="D3096" s="66" t="s">
        <v>5854</v>
      </c>
    </row>
    <row r="3097" spans="2:4" x14ac:dyDescent="0.3">
      <c r="B3097" s="44">
        <v>3089</v>
      </c>
      <c r="C3097" s="45" t="s">
        <v>3444</v>
      </c>
      <c r="D3097" s="66" t="s">
        <v>5854</v>
      </c>
    </row>
    <row r="3098" spans="2:4" x14ac:dyDescent="0.3">
      <c r="B3098" s="44">
        <v>3090</v>
      </c>
      <c r="C3098" s="45" t="s">
        <v>3446</v>
      </c>
      <c r="D3098" s="66" t="s">
        <v>5854</v>
      </c>
    </row>
    <row r="3099" spans="2:4" x14ac:dyDescent="0.3">
      <c r="B3099" s="44">
        <v>3091</v>
      </c>
      <c r="C3099" s="45" t="s">
        <v>3602</v>
      </c>
      <c r="D3099" s="66" t="s">
        <v>5830</v>
      </c>
    </row>
    <row r="3100" spans="2:4" x14ac:dyDescent="0.3">
      <c r="B3100" s="44">
        <v>3092</v>
      </c>
      <c r="C3100" s="45" t="s">
        <v>13693</v>
      </c>
      <c r="D3100" s="66" t="s">
        <v>5830</v>
      </c>
    </row>
    <row r="3101" spans="2:4" x14ac:dyDescent="0.3">
      <c r="B3101" s="44">
        <v>3093</v>
      </c>
      <c r="C3101" s="45" t="s">
        <v>13091</v>
      </c>
      <c r="D3101" s="66" t="s">
        <v>5830</v>
      </c>
    </row>
    <row r="3102" spans="2:4" x14ac:dyDescent="0.3">
      <c r="B3102" s="44">
        <v>3094</v>
      </c>
      <c r="C3102" s="45" t="s">
        <v>13696</v>
      </c>
      <c r="D3102" s="66" t="s">
        <v>5830</v>
      </c>
    </row>
    <row r="3103" spans="2:4" x14ac:dyDescent="0.3">
      <c r="B3103" s="44">
        <v>3095</v>
      </c>
      <c r="C3103" s="45" t="s">
        <v>3631</v>
      </c>
      <c r="D3103" s="66" t="s">
        <v>5830</v>
      </c>
    </row>
    <row r="3104" spans="2:4" x14ac:dyDescent="0.3">
      <c r="B3104" s="44">
        <v>3096</v>
      </c>
      <c r="C3104" s="45" t="s">
        <v>5346</v>
      </c>
      <c r="D3104" s="66" t="s">
        <v>5830</v>
      </c>
    </row>
    <row r="3105" spans="2:4" x14ac:dyDescent="0.3">
      <c r="B3105" s="44">
        <v>3097</v>
      </c>
      <c r="C3105" s="45" t="s">
        <v>13700</v>
      </c>
      <c r="D3105" s="66" t="s">
        <v>5855</v>
      </c>
    </row>
    <row r="3106" spans="2:4" x14ac:dyDescent="0.3">
      <c r="B3106" s="44">
        <v>3098</v>
      </c>
      <c r="C3106" s="45" t="s">
        <v>3506</v>
      </c>
      <c r="D3106" s="66" t="s">
        <v>5855</v>
      </c>
    </row>
    <row r="3107" spans="2:4" x14ac:dyDescent="0.3">
      <c r="B3107" s="44">
        <v>3099</v>
      </c>
      <c r="C3107" s="45" t="s">
        <v>3529</v>
      </c>
      <c r="D3107" s="66" t="s">
        <v>5855</v>
      </c>
    </row>
    <row r="3108" spans="2:4" x14ac:dyDescent="0.3">
      <c r="B3108" s="44">
        <v>3100</v>
      </c>
      <c r="C3108" s="45" t="s">
        <v>3531</v>
      </c>
      <c r="D3108" s="66" t="s">
        <v>5855</v>
      </c>
    </row>
    <row r="3109" spans="2:4" x14ac:dyDescent="0.3">
      <c r="B3109" s="44">
        <v>3101</v>
      </c>
      <c r="C3109" s="45" t="s">
        <v>3539</v>
      </c>
      <c r="D3109" s="66" t="s">
        <v>5855</v>
      </c>
    </row>
    <row r="3110" spans="2:4" x14ac:dyDescent="0.3">
      <c r="B3110" s="44">
        <v>3102</v>
      </c>
      <c r="C3110" s="45" t="s">
        <v>3921</v>
      </c>
      <c r="D3110" s="66" t="s">
        <v>5835</v>
      </c>
    </row>
    <row r="3111" spans="2:4" x14ac:dyDescent="0.3">
      <c r="B3111" s="44">
        <v>3103</v>
      </c>
      <c r="C3111" s="45" t="s">
        <v>3924</v>
      </c>
      <c r="D3111" s="66" t="s">
        <v>5835</v>
      </c>
    </row>
    <row r="3112" spans="2:4" x14ac:dyDescent="0.3">
      <c r="B3112" s="44">
        <v>3104</v>
      </c>
      <c r="C3112" s="45" t="s">
        <v>3962</v>
      </c>
      <c r="D3112" s="66" t="s">
        <v>5835</v>
      </c>
    </row>
    <row r="3113" spans="2:4" x14ac:dyDescent="0.3">
      <c r="B3113" s="44">
        <v>3105</v>
      </c>
      <c r="C3113" s="45" t="s">
        <v>3965</v>
      </c>
      <c r="D3113" s="66" t="s">
        <v>5835</v>
      </c>
    </row>
    <row r="3114" spans="2:4" x14ac:dyDescent="0.3">
      <c r="B3114" s="44">
        <v>3106</v>
      </c>
      <c r="C3114" s="45" t="s">
        <v>13107</v>
      </c>
      <c r="D3114" s="66" t="s">
        <v>5835</v>
      </c>
    </row>
    <row r="3115" spans="2:4" x14ac:dyDescent="0.3">
      <c r="B3115" s="44">
        <v>3107</v>
      </c>
      <c r="C3115" s="45" t="s">
        <v>3814</v>
      </c>
      <c r="D3115" s="66" t="s">
        <v>8241</v>
      </c>
    </row>
    <row r="3116" spans="2:4" x14ac:dyDescent="0.3">
      <c r="B3116" s="44">
        <v>3108</v>
      </c>
      <c r="C3116" s="45" t="s">
        <v>3844</v>
      </c>
      <c r="D3116" s="66" t="s">
        <v>8241</v>
      </c>
    </row>
    <row r="3117" spans="2:4" x14ac:dyDescent="0.3">
      <c r="B3117" s="44">
        <v>3109</v>
      </c>
      <c r="C3117" s="45" t="s">
        <v>13116</v>
      </c>
      <c r="D3117" s="66" t="s">
        <v>8226</v>
      </c>
    </row>
    <row r="3118" spans="2:4" x14ac:dyDescent="0.3">
      <c r="B3118" s="44">
        <v>3110</v>
      </c>
      <c r="C3118" s="45" t="s">
        <v>5353</v>
      </c>
      <c r="D3118" s="66" t="s">
        <v>13883</v>
      </c>
    </row>
    <row r="3119" spans="2:4" x14ac:dyDescent="0.3">
      <c r="B3119" s="44">
        <v>3111</v>
      </c>
      <c r="C3119" s="45" t="s">
        <v>3685</v>
      </c>
      <c r="D3119" s="66" t="s">
        <v>13883</v>
      </c>
    </row>
    <row r="3120" spans="2:4" x14ac:dyDescent="0.3">
      <c r="B3120" s="44">
        <v>3112</v>
      </c>
      <c r="C3120" s="45" t="s">
        <v>5366</v>
      </c>
      <c r="D3120" s="66" t="s">
        <v>13883</v>
      </c>
    </row>
    <row r="3121" spans="2:4" x14ac:dyDescent="0.3">
      <c r="B3121" s="44">
        <v>3113</v>
      </c>
      <c r="C3121" s="45" t="s">
        <v>3695</v>
      </c>
      <c r="D3121" s="66" t="s">
        <v>13883</v>
      </c>
    </row>
    <row r="3122" spans="2:4" x14ac:dyDescent="0.3">
      <c r="B3122" s="44">
        <v>3114</v>
      </c>
      <c r="C3122" s="45" t="s">
        <v>3696</v>
      </c>
      <c r="D3122" s="66" t="s">
        <v>13883</v>
      </c>
    </row>
    <row r="3123" spans="2:4" x14ac:dyDescent="0.3">
      <c r="B3123" s="44">
        <v>3115</v>
      </c>
      <c r="C3123" s="45" t="s">
        <v>2963</v>
      </c>
      <c r="D3123" s="66" t="s">
        <v>5824</v>
      </c>
    </row>
    <row r="3124" spans="2:4" x14ac:dyDescent="0.3">
      <c r="B3124" s="44">
        <v>3116</v>
      </c>
      <c r="C3124" s="45" t="s">
        <v>5384</v>
      </c>
      <c r="D3124" s="66" t="s">
        <v>5824</v>
      </c>
    </row>
    <row r="3125" spans="2:4" x14ac:dyDescent="0.3">
      <c r="B3125" s="44">
        <v>3117</v>
      </c>
      <c r="C3125" s="45" t="s">
        <v>2994</v>
      </c>
      <c r="D3125" s="66" t="s">
        <v>5824</v>
      </c>
    </row>
    <row r="3126" spans="2:4" x14ac:dyDescent="0.3">
      <c r="B3126" s="44">
        <v>3118</v>
      </c>
      <c r="C3126" s="45" t="s">
        <v>5407</v>
      </c>
      <c r="D3126" s="66" t="s">
        <v>5824</v>
      </c>
    </row>
    <row r="3127" spans="2:4" x14ac:dyDescent="0.3">
      <c r="B3127" s="44">
        <v>3119</v>
      </c>
      <c r="C3127" s="45" t="s">
        <v>5410</v>
      </c>
      <c r="D3127" s="66" t="s">
        <v>5824</v>
      </c>
    </row>
    <row r="3128" spans="2:4" x14ac:dyDescent="0.3">
      <c r="B3128" s="44">
        <v>3120</v>
      </c>
      <c r="C3128" s="45" t="s">
        <v>3012</v>
      </c>
      <c r="D3128" s="66" t="s">
        <v>5824</v>
      </c>
    </row>
    <row r="3129" spans="2:4" x14ac:dyDescent="0.3">
      <c r="B3129" s="44">
        <v>3121</v>
      </c>
      <c r="C3129" s="45" t="s">
        <v>3026</v>
      </c>
      <c r="D3129" s="66" t="s">
        <v>5824</v>
      </c>
    </row>
    <row r="3130" spans="2:4" x14ac:dyDescent="0.3">
      <c r="B3130" s="44">
        <v>3122</v>
      </c>
      <c r="C3130" s="45" t="s">
        <v>3061</v>
      </c>
      <c r="D3130" s="66" t="s">
        <v>5825</v>
      </c>
    </row>
    <row r="3131" spans="2:4" x14ac:dyDescent="0.3">
      <c r="B3131" s="44">
        <v>3123</v>
      </c>
      <c r="C3131" s="45" t="s">
        <v>5428</v>
      </c>
      <c r="D3131" s="66" t="s">
        <v>5825</v>
      </c>
    </row>
    <row r="3132" spans="2:4" x14ac:dyDescent="0.3">
      <c r="B3132" s="44">
        <v>3124</v>
      </c>
      <c r="C3132" s="45" t="s">
        <v>3109</v>
      </c>
      <c r="D3132" s="66" t="s">
        <v>5825</v>
      </c>
    </row>
    <row r="3133" spans="2:4" x14ac:dyDescent="0.3">
      <c r="B3133" s="44">
        <v>3125</v>
      </c>
      <c r="C3133" s="45" t="s">
        <v>3137</v>
      </c>
      <c r="D3133" s="66" t="s">
        <v>5826</v>
      </c>
    </row>
    <row r="3134" spans="2:4" x14ac:dyDescent="0.3">
      <c r="B3134" s="44">
        <v>3126</v>
      </c>
      <c r="C3134" s="45" t="s">
        <v>3138</v>
      </c>
      <c r="D3134" s="66" t="s">
        <v>5826</v>
      </c>
    </row>
    <row r="3135" spans="2:4" x14ac:dyDescent="0.3">
      <c r="B3135" s="44">
        <v>3127</v>
      </c>
      <c r="C3135" s="45" t="s">
        <v>3147</v>
      </c>
      <c r="D3135" s="66" t="s">
        <v>5826</v>
      </c>
    </row>
    <row r="3136" spans="2:4" x14ac:dyDescent="0.3">
      <c r="B3136" s="44">
        <v>3128</v>
      </c>
      <c r="C3136" s="45" t="s">
        <v>3159</v>
      </c>
      <c r="D3136" s="66" t="s">
        <v>5826</v>
      </c>
    </row>
    <row r="3137" spans="2:4" x14ac:dyDescent="0.3">
      <c r="B3137" s="44">
        <v>3129</v>
      </c>
      <c r="C3137" s="45" t="s">
        <v>3166</v>
      </c>
      <c r="D3137" s="66" t="s">
        <v>5826</v>
      </c>
    </row>
    <row r="3138" spans="2:4" x14ac:dyDescent="0.3">
      <c r="B3138" s="44">
        <v>3130</v>
      </c>
      <c r="C3138" s="45" t="s">
        <v>3209</v>
      </c>
      <c r="D3138" s="66" t="s">
        <v>5827</v>
      </c>
    </row>
    <row r="3139" spans="2:4" x14ac:dyDescent="0.3">
      <c r="B3139" s="44">
        <v>3131</v>
      </c>
      <c r="C3139" s="45" t="s">
        <v>5472</v>
      </c>
      <c r="D3139" s="66" t="s">
        <v>5827</v>
      </c>
    </row>
    <row r="3140" spans="2:4" x14ac:dyDescent="0.3">
      <c r="B3140" s="44">
        <v>3132</v>
      </c>
      <c r="C3140" s="45" t="s">
        <v>3249</v>
      </c>
      <c r="D3140" s="66" t="s">
        <v>5827</v>
      </c>
    </row>
    <row r="3141" spans="2:4" x14ac:dyDescent="0.3">
      <c r="B3141" s="44">
        <v>3133</v>
      </c>
      <c r="C3141" s="45" t="s">
        <v>5476</v>
      </c>
      <c r="D3141" s="66" t="s">
        <v>5827</v>
      </c>
    </row>
    <row r="3142" spans="2:4" x14ac:dyDescent="0.3">
      <c r="B3142" s="44">
        <v>3134</v>
      </c>
      <c r="C3142" s="45" t="s">
        <v>3268</v>
      </c>
      <c r="D3142" s="66" t="s">
        <v>5827</v>
      </c>
    </row>
    <row r="3143" spans="2:4" x14ac:dyDescent="0.3">
      <c r="B3143" s="44">
        <v>3135</v>
      </c>
      <c r="C3143" s="45" t="s">
        <v>3306</v>
      </c>
      <c r="D3143" s="66" t="s">
        <v>5827</v>
      </c>
    </row>
    <row r="3144" spans="2:4" x14ac:dyDescent="0.3">
      <c r="B3144" s="44">
        <v>3136</v>
      </c>
      <c r="C3144" s="45" t="s">
        <v>3314</v>
      </c>
      <c r="D3144" s="66" t="s">
        <v>5827</v>
      </c>
    </row>
    <row r="3145" spans="2:4" x14ac:dyDescent="0.3">
      <c r="B3145" s="44">
        <v>3137</v>
      </c>
      <c r="C3145" s="45" t="s">
        <v>3317</v>
      </c>
      <c r="D3145" s="66" t="s">
        <v>5827</v>
      </c>
    </row>
    <row r="3146" spans="2:4" x14ac:dyDescent="0.3">
      <c r="B3146" s="44">
        <v>3138</v>
      </c>
      <c r="C3146" s="45" t="s">
        <v>3318</v>
      </c>
      <c r="D3146" s="66" t="s">
        <v>5827</v>
      </c>
    </row>
    <row r="3147" spans="2:4" x14ac:dyDescent="0.3">
      <c r="B3147" s="44">
        <v>3139</v>
      </c>
      <c r="C3147" s="45" t="s">
        <v>3364</v>
      </c>
      <c r="D3147" s="66" t="s">
        <v>5827</v>
      </c>
    </row>
    <row r="3148" spans="2:4" x14ac:dyDescent="0.3">
      <c r="B3148" s="44">
        <v>3140</v>
      </c>
      <c r="C3148" s="45" t="s">
        <v>5489</v>
      </c>
      <c r="D3148" s="66" t="s">
        <v>5827</v>
      </c>
    </row>
    <row r="3149" spans="2:4" x14ac:dyDescent="0.3">
      <c r="B3149" s="44">
        <v>3141</v>
      </c>
      <c r="C3149" s="45" t="s">
        <v>4063</v>
      </c>
      <c r="D3149" s="66" t="s">
        <v>5836</v>
      </c>
    </row>
    <row r="3150" spans="2:4" x14ac:dyDescent="0.3">
      <c r="B3150" s="44">
        <v>3142</v>
      </c>
      <c r="C3150" s="45" t="s">
        <v>4081</v>
      </c>
      <c r="D3150" s="66" t="s">
        <v>5836</v>
      </c>
    </row>
    <row r="3151" spans="2:4" x14ac:dyDescent="0.3">
      <c r="B3151" s="44">
        <v>3143</v>
      </c>
      <c r="C3151" s="45" t="s">
        <v>5497</v>
      </c>
      <c r="D3151" s="66" t="s">
        <v>5836</v>
      </c>
    </row>
    <row r="3152" spans="2:4" x14ac:dyDescent="0.3">
      <c r="B3152" s="44">
        <v>3144</v>
      </c>
      <c r="C3152" s="45" t="s">
        <v>4093</v>
      </c>
      <c r="D3152" s="66" t="s">
        <v>5836</v>
      </c>
    </row>
    <row r="3153" spans="2:4" x14ac:dyDescent="0.3">
      <c r="B3153" s="44">
        <v>3145</v>
      </c>
      <c r="C3153" s="45" t="s">
        <v>5507</v>
      </c>
      <c r="D3153" s="66" t="s">
        <v>5836</v>
      </c>
    </row>
    <row r="3154" spans="2:4" x14ac:dyDescent="0.3">
      <c r="B3154" s="44">
        <v>3146</v>
      </c>
      <c r="C3154" s="45" t="s">
        <v>4130</v>
      </c>
      <c r="D3154" s="66" t="s">
        <v>5857</v>
      </c>
    </row>
    <row r="3155" spans="2:4" x14ac:dyDescent="0.3">
      <c r="B3155" s="44">
        <v>3147</v>
      </c>
      <c r="C3155" s="45" t="s">
        <v>5511</v>
      </c>
      <c r="D3155" s="66" t="s">
        <v>5857</v>
      </c>
    </row>
    <row r="3156" spans="2:4" x14ac:dyDescent="0.3">
      <c r="B3156" s="44">
        <v>3148</v>
      </c>
      <c r="C3156" s="45" t="s">
        <v>4141</v>
      </c>
      <c r="D3156" s="66" t="s">
        <v>5857</v>
      </c>
    </row>
    <row r="3157" spans="2:4" x14ac:dyDescent="0.3">
      <c r="B3157" s="44">
        <v>3149</v>
      </c>
      <c r="C3157" s="45" t="s">
        <v>5517</v>
      </c>
      <c r="D3157" s="66" t="s">
        <v>5857</v>
      </c>
    </row>
    <row r="3158" spans="2:4" x14ac:dyDescent="0.3">
      <c r="B3158" s="44">
        <v>3150</v>
      </c>
      <c r="C3158" s="45" t="s">
        <v>4166</v>
      </c>
      <c r="D3158" s="66" t="s">
        <v>5857</v>
      </c>
    </row>
    <row r="3159" spans="2:4" x14ac:dyDescent="0.3">
      <c r="B3159" s="44">
        <v>3151</v>
      </c>
      <c r="C3159" s="45" t="s">
        <v>4169</v>
      </c>
      <c r="D3159" s="66" t="s">
        <v>5857</v>
      </c>
    </row>
    <row r="3160" spans="2:4" x14ac:dyDescent="0.3">
      <c r="B3160" s="44">
        <v>3152</v>
      </c>
      <c r="C3160" s="45" t="s">
        <v>4179</v>
      </c>
      <c r="D3160" s="66" t="s">
        <v>5857</v>
      </c>
    </row>
    <row r="3161" spans="2:4" x14ac:dyDescent="0.3">
      <c r="B3161" s="44">
        <v>3153</v>
      </c>
      <c r="C3161" s="45" t="s">
        <v>4184</v>
      </c>
      <c r="D3161" s="66" t="s">
        <v>5857</v>
      </c>
    </row>
    <row r="3162" spans="2:4" x14ac:dyDescent="0.3">
      <c r="B3162" s="44">
        <v>3154</v>
      </c>
      <c r="C3162" s="45" t="s">
        <v>4240</v>
      </c>
      <c r="D3162" s="66" t="s">
        <v>5838</v>
      </c>
    </row>
    <row r="3163" spans="2:4" x14ac:dyDescent="0.3">
      <c r="B3163" s="44">
        <v>3155</v>
      </c>
      <c r="C3163" s="45" t="s">
        <v>4265</v>
      </c>
      <c r="D3163" s="66" t="s">
        <v>8217</v>
      </c>
    </row>
    <row r="3164" spans="2:4" x14ac:dyDescent="0.3">
      <c r="B3164" s="44">
        <v>3156</v>
      </c>
      <c r="C3164" s="45" t="s">
        <v>13775</v>
      </c>
      <c r="D3164" s="66" t="s">
        <v>8217</v>
      </c>
    </row>
    <row r="3165" spans="2:4" x14ac:dyDescent="0.3">
      <c r="B3165" s="44">
        <v>3157</v>
      </c>
      <c r="C3165" s="45" t="s">
        <v>4285</v>
      </c>
      <c r="D3165" s="66" t="s">
        <v>8217</v>
      </c>
    </row>
    <row r="3166" spans="2:4" x14ac:dyDescent="0.3">
      <c r="B3166" s="44">
        <v>3158</v>
      </c>
      <c r="C3166" s="45" t="s">
        <v>4315</v>
      </c>
      <c r="D3166" s="66" t="s">
        <v>8217</v>
      </c>
    </row>
    <row r="3167" spans="2:4" x14ac:dyDescent="0.3">
      <c r="B3167" s="44">
        <v>3159</v>
      </c>
      <c r="C3167" s="45" t="s">
        <v>4325</v>
      </c>
      <c r="D3167" s="66" t="s">
        <v>8217</v>
      </c>
    </row>
    <row r="3168" spans="2:4" x14ac:dyDescent="0.3">
      <c r="B3168" s="44">
        <v>3160</v>
      </c>
      <c r="C3168" s="45" t="s">
        <v>4335</v>
      </c>
      <c r="D3168" s="66" t="s">
        <v>8217</v>
      </c>
    </row>
    <row r="3169" spans="2:4" x14ac:dyDescent="0.3">
      <c r="B3169" s="44">
        <v>3161</v>
      </c>
      <c r="C3169" s="45" t="s">
        <v>4341</v>
      </c>
      <c r="D3169" s="66" t="s">
        <v>8217</v>
      </c>
    </row>
    <row r="3170" spans="2:4" x14ac:dyDescent="0.3">
      <c r="B3170" s="44">
        <v>3162</v>
      </c>
      <c r="C3170" s="45" t="s">
        <v>4348</v>
      </c>
      <c r="D3170" s="66" t="s">
        <v>8217</v>
      </c>
    </row>
    <row r="3171" spans="2:4" x14ac:dyDescent="0.3">
      <c r="B3171" s="44">
        <v>3163</v>
      </c>
      <c r="C3171" s="45" t="s">
        <v>4366</v>
      </c>
      <c r="D3171" s="66" t="s">
        <v>8217</v>
      </c>
    </row>
    <row r="3172" spans="2:4" x14ac:dyDescent="0.3">
      <c r="B3172" s="44">
        <v>3164</v>
      </c>
      <c r="C3172" s="45" t="s">
        <v>4370</v>
      </c>
      <c r="D3172" s="66" t="s">
        <v>8217</v>
      </c>
    </row>
    <row r="3173" spans="2:4" x14ac:dyDescent="0.3">
      <c r="B3173" s="44">
        <v>3165</v>
      </c>
      <c r="C3173" s="45" t="s">
        <v>4377</v>
      </c>
      <c r="D3173" s="66" t="s">
        <v>8217</v>
      </c>
    </row>
    <row r="3174" spans="2:4" x14ac:dyDescent="0.3">
      <c r="B3174" s="44">
        <v>3166</v>
      </c>
      <c r="C3174" s="45" t="s">
        <v>4446</v>
      </c>
      <c r="D3174" s="66" t="s">
        <v>5841</v>
      </c>
    </row>
    <row r="3175" spans="2:4" x14ac:dyDescent="0.3">
      <c r="B3175" s="44">
        <v>3167</v>
      </c>
      <c r="C3175" s="45" t="s">
        <v>4462</v>
      </c>
      <c r="D3175" s="66" t="s">
        <v>5841</v>
      </c>
    </row>
    <row r="3176" spans="2:4" x14ac:dyDescent="0.3">
      <c r="B3176" s="44">
        <v>3168</v>
      </c>
      <c r="C3176" s="45" t="s">
        <v>5573</v>
      </c>
      <c r="D3176" s="66" t="s">
        <v>5842</v>
      </c>
    </row>
    <row r="3177" spans="2:4" x14ac:dyDescent="0.3">
      <c r="B3177" s="44">
        <v>3169</v>
      </c>
      <c r="C3177" s="45" t="s">
        <v>4520</v>
      </c>
      <c r="D3177" s="66" t="s">
        <v>5842</v>
      </c>
    </row>
    <row r="3178" spans="2:4" x14ac:dyDescent="0.3">
      <c r="B3178" s="44">
        <v>3170</v>
      </c>
      <c r="C3178" s="45" t="s">
        <v>4526</v>
      </c>
      <c r="D3178" s="66" t="s">
        <v>5842</v>
      </c>
    </row>
    <row r="3179" spans="2:4" x14ac:dyDescent="0.3">
      <c r="B3179" s="44">
        <v>3171</v>
      </c>
      <c r="C3179" s="45" t="s">
        <v>4557</v>
      </c>
      <c r="D3179" s="66" t="s">
        <v>5844</v>
      </c>
    </row>
    <row r="3180" spans="2:4" x14ac:dyDescent="0.3">
      <c r="B3180" s="44">
        <v>3172</v>
      </c>
      <c r="C3180" s="45" t="s">
        <v>13164</v>
      </c>
      <c r="D3180" s="66" t="s">
        <v>5840</v>
      </c>
    </row>
    <row r="3181" spans="2:4" x14ac:dyDescent="0.3">
      <c r="B3181" s="44">
        <v>3173</v>
      </c>
      <c r="C3181" s="45" t="s">
        <v>4401</v>
      </c>
      <c r="D3181" s="66" t="s">
        <v>5840</v>
      </c>
    </row>
    <row r="3182" spans="2:4" x14ac:dyDescent="0.3">
      <c r="B3182" s="44">
        <v>3174</v>
      </c>
      <c r="C3182" s="45" t="s">
        <v>5699</v>
      </c>
      <c r="D3182" s="66" t="s">
        <v>5840</v>
      </c>
    </row>
    <row r="3183" spans="2:4" x14ac:dyDescent="0.3">
      <c r="B3183" s="44">
        <v>3175</v>
      </c>
      <c r="C3183" s="45" t="s">
        <v>4426</v>
      </c>
      <c r="D3183" s="66" t="s">
        <v>5840</v>
      </c>
    </row>
    <row r="3184" spans="2:4" x14ac:dyDescent="0.3">
      <c r="B3184" s="44">
        <v>3176</v>
      </c>
      <c r="C3184" s="45" t="s">
        <v>13796</v>
      </c>
      <c r="D3184" s="66" t="s">
        <v>5840</v>
      </c>
    </row>
    <row r="3185" spans="2:4" x14ac:dyDescent="0.3">
      <c r="B3185" s="44">
        <v>3177</v>
      </c>
      <c r="C3185" s="45" t="s">
        <v>4600</v>
      </c>
      <c r="D3185" s="66" t="s">
        <v>5845</v>
      </c>
    </row>
    <row r="3186" spans="2:4" x14ac:dyDescent="0.3">
      <c r="B3186" s="44">
        <v>3178</v>
      </c>
      <c r="C3186" s="45" t="s">
        <v>5719</v>
      </c>
      <c r="D3186" s="66" t="s">
        <v>5845</v>
      </c>
    </row>
    <row r="3187" spans="2:4" x14ac:dyDescent="0.3">
      <c r="B3187" s="44">
        <v>3179</v>
      </c>
      <c r="C3187" s="45" t="s">
        <v>5720</v>
      </c>
      <c r="D3187" s="66" t="s">
        <v>5845</v>
      </c>
    </row>
    <row r="3188" spans="2:4" x14ac:dyDescent="0.3">
      <c r="B3188" s="44">
        <v>3180</v>
      </c>
      <c r="C3188" s="45" t="s">
        <v>4641</v>
      </c>
      <c r="D3188" s="66" t="s">
        <v>5846</v>
      </c>
    </row>
    <row r="3189" spans="2:4" x14ac:dyDescent="0.3">
      <c r="B3189" s="44">
        <v>3181</v>
      </c>
      <c r="C3189" s="45" t="s">
        <v>4656</v>
      </c>
      <c r="D3189" s="66" t="s">
        <v>5846</v>
      </c>
    </row>
    <row r="3190" spans="2:4" x14ac:dyDescent="0.3">
      <c r="B3190" s="44">
        <v>3182</v>
      </c>
      <c r="C3190" s="45" t="s">
        <v>4668</v>
      </c>
      <c r="D3190" s="66" t="s">
        <v>5847</v>
      </c>
    </row>
    <row r="3191" spans="2:4" x14ac:dyDescent="0.3">
      <c r="B3191" s="44">
        <v>3183</v>
      </c>
      <c r="C3191" s="45" t="s">
        <v>4676</v>
      </c>
      <c r="D3191" s="66" t="s">
        <v>5847</v>
      </c>
    </row>
    <row r="3192" spans="2:4" x14ac:dyDescent="0.3">
      <c r="B3192" s="44">
        <v>3184</v>
      </c>
      <c r="C3192" s="45" t="s">
        <v>4687</v>
      </c>
      <c r="D3192" s="66" t="s">
        <v>5847</v>
      </c>
    </row>
    <row r="3193" spans="2:4" x14ac:dyDescent="0.3">
      <c r="B3193" s="44">
        <v>3185</v>
      </c>
      <c r="C3193" s="45" t="s">
        <v>13819</v>
      </c>
      <c r="D3193" s="66" t="s">
        <v>5847</v>
      </c>
    </row>
    <row r="3194" spans="2:4" x14ac:dyDescent="0.3">
      <c r="B3194" s="44">
        <v>3186</v>
      </c>
      <c r="C3194" s="45" t="s">
        <v>4712</v>
      </c>
      <c r="D3194" s="66" t="s">
        <v>5847</v>
      </c>
    </row>
    <row r="3195" spans="2:4" x14ac:dyDescent="0.3">
      <c r="B3195" s="44">
        <v>3187</v>
      </c>
      <c r="C3195" s="45" t="s">
        <v>5754</v>
      </c>
      <c r="D3195" s="66" t="s">
        <v>13801</v>
      </c>
    </row>
    <row r="3196" spans="2:4" x14ac:dyDescent="0.3">
      <c r="B3196" s="44">
        <v>3188</v>
      </c>
      <c r="C3196" s="45" t="s">
        <v>13548</v>
      </c>
      <c r="D3196" s="66" t="s">
        <v>13801</v>
      </c>
    </row>
    <row r="3197" spans="2:4" x14ac:dyDescent="0.3">
      <c r="B3197" s="44">
        <v>3189</v>
      </c>
      <c r="C3197" s="45" t="s">
        <v>4829</v>
      </c>
      <c r="D3197" s="66" t="s">
        <v>13801</v>
      </c>
    </row>
    <row r="3198" spans="2:4" x14ac:dyDescent="0.3">
      <c r="B3198" s="44">
        <v>3190</v>
      </c>
      <c r="C3198" s="45" t="s">
        <v>5778</v>
      </c>
      <c r="D3198" s="66" t="s">
        <v>13801</v>
      </c>
    </row>
    <row r="3199" spans="2:4" x14ac:dyDescent="0.3">
      <c r="B3199" s="44">
        <v>3191</v>
      </c>
      <c r="C3199" s="45" t="s">
        <v>4849</v>
      </c>
      <c r="D3199" s="66" t="s">
        <v>13801</v>
      </c>
    </row>
    <row r="3200" spans="2:4" x14ac:dyDescent="0.3">
      <c r="B3200" s="44">
        <v>3192</v>
      </c>
      <c r="C3200" s="45" t="s">
        <v>4850</v>
      </c>
      <c r="D3200" s="66" t="s">
        <v>13801</v>
      </c>
    </row>
    <row r="3201" spans="2:4" x14ac:dyDescent="0.3">
      <c r="B3201" s="44">
        <v>3193</v>
      </c>
      <c r="C3201" s="45" t="s">
        <v>5785</v>
      </c>
      <c r="D3201" s="66" t="s">
        <v>13801</v>
      </c>
    </row>
    <row r="3202" spans="2:4" x14ac:dyDescent="0.3">
      <c r="B3202" s="44">
        <v>3194</v>
      </c>
      <c r="C3202" s="45" t="s">
        <v>2238</v>
      </c>
      <c r="D3202" s="66" t="s">
        <v>5818</v>
      </c>
    </row>
    <row r="3203" spans="2:4" x14ac:dyDescent="0.3">
      <c r="B3203" s="44">
        <v>3195</v>
      </c>
      <c r="C3203" s="45" t="s">
        <v>2268</v>
      </c>
      <c r="D3203" s="66" t="s">
        <v>5818</v>
      </c>
    </row>
    <row r="3204" spans="2:4" x14ac:dyDescent="0.3">
      <c r="B3204" s="44">
        <v>3196</v>
      </c>
      <c r="C3204" s="45" t="s">
        <v>2292</v>
      </c>
      <c r="D3204" s="66" t="s">
        <v>5818</v>
      </c>
    </row>
    <row r="3205" spans="2:4" x14ac:dyDescent="0.3">
      <c r="B3205" s="44">
        <v>3197</v>
      </c>
      <c r="C3205" s="45" t="s">
        <v>2304</v>
      </c>
      <c r="D3205" s="66" t="s">
        <v>5818</v>
      </c>
    </row>
    <row r="3206" spans="2:4" x14ac:dyDescent="0.3">
      <c r="B3206" s="44">
        <v>3198</v>
      </c>
      <c r="C3206" s="45" t="s">
        <v>2306</v>
      </c>
      <c r="D3206" s="66" t="s">
        <v>5818</v>
      </c>
    </row>
    <row r="3207" spans="2:4" x14ac:dyDescent="0.3">
      <c r="B3207" s="44">
        <v>3199</v>
      </c>
      <c r="C3207" s="45" t="s">
        <v>2313</v>
      </c>
      <c r="D3207" s="66" t="s">
        <v>5818</v>
      </c>
    </row>
    <row r="3208" spans="2:4" x14ac:dyDescent="0.3">
      <c r="B3208" s="44">
        <v>3200</v>
      </c>
      <c r="C3208" s="45" t="s">
        <v>2347</v>
      </c>
      <c r="D3208" s="66" t="s">
        <v>5818</v>
      </c>
    </row>
    <row r="3209" spans="2:4" x14ac:dyDescent="0.3">
      <c r="B3209" s="44">
        <v>3201</v>
      </c>
      <c r="C3209" s="45" t="s">
        <v>13612</v>
      </c>
      <c r="D3209" s="66" t="s">
        <v>5818</v>
      </c>
    </row>
    <row r="3210" spans="2:4" x14ac:dyDescent="0.3">
      <c r="B3210" s="44">
        <v>3202</v>
      </c>
      <c r="C3210" s="45" t="s">
        <v>4966</v>
      </c>
      <c r="D3210" s="66" t="s">
        <v>5818</v>
      </c>
    </row>
    <row r="3211" spans="2:4" x14ac:dyDescent="0.3">
      <c r="B3211" s="44">
        <v>3203</v>
      </c>
      <c r="C3211" s="45" t="s">
        <v>4980</v>
      </c>
      <c r="D3211" s="66" t="s">
        <v>5850</v>
      </c>
    </row>
    <row r="3212" spans="2:4" x14ac:dyDescent="0.3">
      <c r="B3212" s="44">
        <v>3204</v>
      </c>
      <c r="C3212" s="45" t="s">
        <v>4986</v>
      </c>
      <c r="D3212" s="66" t="s">
        <v>5850</v>
      </c>
    </row>
    <row r="3213" spans="2:4" x14ac:dyDescent="0.3">
      <c r="B3213" s="44">
        <v>3205</v>
      </c>
      <c r="C3213" s="45" t="s">
        <v>4996</v>
      </c>
      <c r="D3213" s="66" t="s">
        <v>5850</v>
      </c>
    </row>
    <row r="3214" spans="2:4" x14ac:dyDescent="0.3">
      <c r="B3214" s="44">
        <v>3206</v>
      </c>
      <c r="C3214" s="45" t="s">
        <v>2483</v>
      </c>
      <c r="D3214" s="66" t="s">
        <v>5850</v>
      </c>
    </row>
    <row r="3215" spans="2:4" x14ac:dyDescent="0.3">
      <c r="B3215" s="44">
        <v>3207</v>
      </c>
      <c r="C3215" s="45" t="s">
        <v>5007</v>
      </c>
      <c r="D3215" s="66" t="s">
        <v>5850</v>
      </c>
    </row>
    <row r="3216" spans="2:4" x14ac:dyDescent="0.3">
      <c r="B3216" s="44">
        <v>3208</v>
      </c>
      <c r="C3216" s="45" t="s">
        <v>2515</v>
      </c>
      <c r="D3216" s="66" t="s">
        <v>13634</v>
      </c>
    </row>
    <row r="3217" spans="2:4" x14ac:dyDescent="0.3">
      <c r="B3217" s="44">
        <v>3209</v>
      </c>
      <c r="C3217" s="45" t="s">
        <v>2545</v>
      </c>
      <c r="D3217" s="66" t="s">
        <v>13634</v>
      </c>
    </row>
    <row r="3218" spans="2:4" x14ac:dyDescent="0.3">
      <c r="B3218" s="44">
        <v>3210</v>
      </c>
      <c r="C3218" s="45" t="s">
        <v>2560</v>
      </c>
      <c r="D3218" s="66" t="s">
        <v>13634</v>
      </c>
    </row>
    <row r="3219" spans="2:4" x14ac:dyDescent="0.3">
      <c r="B3219" s="44">
        <v>3211</v>
      </c>
      <c r="C3219" s="45" t="s">
        <v>2611</v>
      </c>
      <c r="D3219" s="66" t="s">
        <v>13634</v>
      </c>
    </row>
    <row r="3220" spans="2:4" x14ac:dyDescent="0.3">
      <c r="B3220" s="44">
        <v>3212</v>
      </c>
      <c r="C3220" s="45" t="s">
        <v>5075</v>
      </c>
      <c r="D3220" s="66" t="s">
        <v>13634</v>
      </c>
    </row>
    <row r="3221" spans="2:4" x14ac:dyDescent="0.3">
      <c r="B3221" s="44">
        <v>3213</v>
      </c>
      <c r="C3221" s="45" t="s">
        <v>2629</v>
      </c>
      <c r="D3221" s="66" t="s">
        <v>13634</v>
      </c>
    </row>
    <row r="3222" spans="2:4" x14ac:dyDescent="0.3">
      <c r="B3222" s="44">
        <v>3214</v>
      </c>
      <c r="C3222" s="45" t="s">
        <v>13076</v>
      </c>
      <c r="D3222" s="66" t="s">
        <v>13634</v>
      </c>
    </row>
    <row r="3223" spans="2:4" x14ac:dyDescent="0.3">
      <c r="B3223" s="44">
        <v>3215</v>
      </c>
      <c r="C3223" s="45" t="s">
        <v>5089</v>
      </c>
      <c r="D3223" s="66" t="s">
        <v>13634</v>
      </c>
    </row>
    <row r="3224" spans="2:4" x14ac:dyDescent="0.3">
      <c r="B3224" s="44">
        <v>3216</v>
      </c>
      <c r="C3224" s="45" t="s">
        <v>2659</v>
      </c>
      <c r="D3224" s="66" t="s">
        <v>13634</v>
      </c>
    </row>
    <row r="3225" spans="2:4" x14ac:dyDescent="0.3">
      <c r="B3225" s="44">
        <v>3217</v>
      </c>
      <c r="C3225" s="45" t="s">
        <v>5147</v>
      </c>
      <c r="D3225" s="66" t="s">
        <v>5851</v>
      </c>
    </row>
    <row r="3226" spans="2:4" x14ac:dyDescent="0.3">
      <c r="B3226" s="44">
        <v>3218</v>
      </c>
      <c r="C3226" s="45" t="s">
        <v>5151</v>
      </c>
      <c r="D3226" s="66" t="s">
        <v>5851</v>
      </c>
    </row>
    <row r="3227" spans="2:4" x14ac:dyDescent="0.3">
      <c r="B3227" s="44">
        <v>3219</v>
      </c>
      <c r="C3227" s="45" t="s">
        <v>5167</v>
      </c>
      <c r="D3227" s="66" t="s">
        <v>5851</v>
      </c>
    </row>
    <row r="3228" spans="2:4" x14ac:dyDescent="0.3">
      <c r="B3228" s="44">
        <v>3220</v>
      </c>
      <c r="C3228" s="45" t="s">
        <v>2774</v>
      </c>
      <c r="D3228" s="66" t="s">
        <v>5822</v>
      </c>
    </row>
    <row r="3229" spans="2:4" x14ac:dyDescent="0.3">
      <c r="B3229" s="44">
        <v>3221</v>
      </c>
      <c r="C3229" s="45" t="s">
        <v>13662</v>
      </c>
      <c r="D3229" s="66" t="s">
        <v>5822</v>
      </c>
    </row>
    <row r="3230" spans="2:4" x14ac:dyDescent="0.3">
      <c r="B3230" s="44">
        <v>3222</v>
      </c>
      <c r="C3230" s="45" t="s">
        <v>2827</v>
      </c>
      <c r="D3230" s="66" t="s">
        <v>5822</v>
      </c>
    </row>
    <row r="3231" spans="2:4" x14ac:dyDescent="0.3">
      <c r="B3231" s="44">
        <v>3223</v>
      </c>
      <c r="C3231" s="45" t="s">
        <v>2861</v>
      </c>
      <c r="D3231" s="66" t="s">
        <v>5822</v>
      </c>
    </row>
    <row r="3232" spans="2:4" x14ac:dyDescent="0.3">
      <c r="B3232" s="44">
        <v>3224</v>
      </c>
      <c r="C3232" s="45" t="s">
        <v>2871</v>
      </c>
      <c r="D3232" s="66" t="s">
        <v>5822</v>
      </c>
    </row>
    <row r="3233" spans="2:4" x14ac:dyDescent="0.3">
      <c r="B3233" s="44">
        <v>3225</v>
      </c>
      <c r="C3233" s="45" t="s">
        <v>13671</v>
      </c>
      <c r="D3233" s="66" t="s">
        <v>5822</v>
      </c>
    </row>
    <row r="3234" spans="2:4" x14ac:dyDescent="0.3">
      <c r="B3234" s="44">
        <v>3226</v>
      </c>
      <c r="C3234" s="45" t="s">
        <v>2937</v>
      </c>
      <c r="D3234" s="66" t="s">
        <v>13889</v>
      </c>
    </row>
    <row r="3235" spans="2:4" x14ac:dyDescent="0.3">
      <c r="B3235" s="44">
        <v>3227</v>
      </c>
      <c r="C3235" s="45" t="s">
        <v>5292</v>
      </c>
      <c r="D3235" s="66" t="s">
        <v>5854</v>
      </c>
    </row>
    <row r="3236" spans="2:4" x14ac:dyDescent="0.3">
      <c r="B3236" s="44">
        <v>3228</v>
      </c>
      <c r="C3236" s="45" t="s">
        <v>5294</v>
      </c>
      <c r="D3236" s="66" t="s">
        <v>5854</v>
      </c>
    </row>
    <row r="3237" spans="2:4" x14ac:dyDescent="0.3">
      <c r="B3237" s="44">
        <v>3229</v>
      </c>
      <c r="C3237" s="45" t="s">
        <v>3408</v>
      </c>
      <c r="D3237" s="66" t="s">
        <v>5854</v>
      </c>
    </row>
    <row r="3238" spans="2:4" x14ac:dyDescent="0.3">
      <c r="B3238" s="44">
        <v>3230</v>
      </c>
      <c r="C3238" s="45" t="s">
        <v>13088</v>
      </c>
      <c r="D3238" s="66" t="s">
        <v>5854</v>
      </c>
    </row>
    <row r="3239" spans="2:4" x14ac:dyDescent="0.3">
      <c r="B3239" s="44">
        <v>3231</v>
      </c>
      <c r="C3239" s="45" t="s">
        <v>3428</v>
      </c>
      <c r="D3239" s="66" t="s">
        <v>5854</v>
      </c>
    </row>
    <row r="3240" spans="2:4" x14ac:dyDescent="0.3">
      <c r="B3240" s="44">
        <v>3232</v>
      </c>
      <c r="C3240" s="45" t="s">
        <v>3432</v>
      </c>
      <c r="D3240" s="66" t="s">
        <v>5854</v>
      </c>
    </row>
    <row r="3241" spans="2:4" x14ac:dyDescent="0.3">
      <c r="B3241" s="44">
        <v>3233</v>
      </c>
      <c r="C3241" s="45" t="s">
        <v>3595</v>
      </c>
      <c r="D3241" s="66" t="s">
        <v>5830</v>
      </c>
    </row>
    <row r="3242" spans="2:4" x14ac:dyDescent="0.3">
      <c r="B3242" s="44">
        <v>3234</v>
      </c>
      <c r="C3242" s="45" t="s">
        <v>3616</v>
      </c>
      <c r="D3242" s="66" t="s">
        <v>5830</v>
      </c>
    </row>
    <row r="3243" spans="2:4" x14ac:dyDescent="0.3">
      <c r="B3243" s="44">
        <v>3235</v>
      </c>
      <c r="C3243" s="45" t="s">
        <v>3622</v>
      </c>
      <c r="D3243" s="66" t="s">
        <v>5830</v>
      </c>
    </row>
    <row r="3244" spans="2:4" x14ac:dyDescent="0.3">
      <c r="B3244" s="44">
        <v>3236</v>
      </c>
      <c r="C3244" s="45" t="s">
        <v>3633</v>
      </c>
      <c r="D3244" s="66" t="s">
        <v>5830</v>
      </c>
    </row>
    <row r="3245" spans="2:4" x14ac:dyDescent="0.3">
      <c r="B3245" s="44">
        <v>3237</v>
      </c>
      <c r="C3245" s="45" t="s">
        <v>3635</v>
      </c>
      <c r="D3245" s="66" t="s">
        <v>5830</v>
      </c>
    </row>
    <row r="3246" spans="2:4" x14ac:dyDescent="0.3">
      <c r="B3246" s="44">
        <v>3238</v>
      </c>
      <c r="C3246" s="45" t="s">
        <v>5348</v>
      </c>
      <c r="D3246" s="66" t="s">
        <v>5830</v>
      </c>
    </row>
    <row r="3247" spans="2:4" x14ac:dyDescent="0.3">
      <c r="B3247" s="44">
        <v>3239</v>
      </c>
      <c r="C3247" s="45" t="s">
        <v>3642</v>
      </c>
      <c r="D3247" s="66" t="s">
        <v>5830</v>
      </c>
    </row>
    <row r="3248" spans="2:4" x14ac:dyDescent="0.3">
      <c r="B3248" s="44">
        <v>3240</v>
      </c>
      <c r="C3248" s="45" t="s">
        <v>3649</v>
      </c>
      <c r="D3248" s="66" t="s">
        <v>5830</v>
      </c>
    </row>
    <row r="3249" spans="2:4" x14ac:dyDescent="0.3">
      <c r="B3249" s="44">
        <v>3241</v>
      </c>
      <c r="C3249" s="45" t="s">
        <v>3472</v>
      </c>
      <c r="D3249" s="66" t="s">
        <v>5855</v>
      </c>
    </row>
    <row r="3250" spans="2:4" x14ac:dyDescent="0.3">
      <c r="B3250" s="44">
        <v>3242</v>
      </c>
      <c r="C3250" s="45" t="s">
        <v>3491</v>
      </c>
      <c r="D3250" s="66" t="s">
        <v>5855</v>
      </c>
    </row>
    <row r="3251" spans="2:4" x14ac:dyDescent="0.3">
      <c r="B3251" s="44">
        <v>3243</v>
      </c>
      <c r="C3251" s="45" t="s">
        <v>3494</v>
      </c>
      <c r="D3251" s="66" t="s">
        <v>5855</v>
      </c>
    </row>
    <row r="3252" spans="2:4" x14ac:dyDescent="0.3">
      <c r="B3252" s="44">
        <v>3244</v>
      </c>
      <c r="C3252" s="45" t="s">
        <v>5318</v>
      </c>
      <c r="D3252" s="66" t="s">
        <v>5855</v>
      </c>
    </row>
    <row r="3253" spans="2:4" x14ac:dyDescent="0.3">
      <c r="B3253" s="44">
        <v>3245</v>
      </c>
      <c r="C3253" s="45" t="s">
        <v>3545</v>
      </c>
      <c r="D3253" s="66" t="s">
        <v>5855</v>
      </c>
    </row>
    <row r="3254" spans="2:4" x14ac:dyDescent="0.3">
      <c r="B3254" s="44">
        <v>3246</v>
      </c>
      <c r="C3254" s="45" t="s">
        <v>3552</v>
      </c>
      <c r="D3254" s="66" t="s">
        <v>5855</v>
      </c>
    </row>
    <row r="3255" spans="2:4" x14ac:dyDescent="0.3">
      <c r="B3255" s="44">
        <v>3247</v>
      </c>
      <c r="C3255" s="45" t="s">
        <v>3559</v>
      </c>
      <c r="D3255" s="66" t="s">
        <v>5855</v>
      </c>
    </row>
    <row r="3256" spans="2:4" x14ac:dyDescent="0.3">
      <c r="B3256" s="44">
        <v>3248</v>
      </c>
      <c r="C3256" s="45" t="s">
        <v>3652</v>
      </c>
      <c r="D3256" s="66" t="s">
        <v>5855</v>
      </c>
    </row>
    <row r="3257" spans="2:4" x14ac:dyDescent="0.3">
      <c r="B3257" s="44">
        <v>3249</v>
      </c>
      <c r="C3257" s="45" t="s">
        <v>5650</v>
      </c>
      <c r="D3257" s="66" t="s">
        <v>5835</v>
      </c>
    </row>
    <row r="3258" spans="2:4" x14ac:dyDescent="0.3">
      <c r="B3258" s="44">
        <v>3250</v>
      </c>
      <c r="C3258" s="45" t="s">
        <v>5657</v>
      </c>
      <c r="D3258" s="66" t="s">
        <v>5835</v>
      </c>
    </row>
    <row r="3259" spans="2:4" x14ac:dyDescent="0.3">
      <c r="B3259" s="44">
        <v>3251</v>
      </c>
      <c r="C3259" s="45" t="s">
        <v>3943</v>
      </c>
      <c r="D3259" s="66" t="s">
        <v>5835</v>
      </c>
    </row>
    <row r="3260" spans="2:4" x14ac:dyDescent="0.3">
      <c r="B3260" s="44">
        <v>3252</v>
      </c>
      <c r="C3260" s="45" t="s">
        <v>3968</v>
      </c>
      <c r="D3260" s="66" t="s">
        <v>5835</v>
      </c>
    </row>
    <row r="3261" spans="2:4" x14ac:dyDescent="0.3">
      <c r="B3261" s="44">
        <v>3253</v>
      </c>
      <c r="C3261" s="45" t="s">
        <v>4001</v>
      </c>
      <c r="D3261" s="66" t="s">
        <v>5835</v>
      </c>
    </row>
    <row r="3262" spans="2:4" x14ac:dyDescent="0.3">
      <c r="B3262" s="44">
        <v>3254</v>
      </c>
      <c r="C3262" s="45" t="s">
        <v>4009</v>
      </c>
      <c r="D3262" s="66" t="s">
        <v>5835</v>
      </c>
    </row>
    <row r="3263" spans="2:4" x14ac:dyDescent="0.3">
      <c r="B3263" s="44">
        <v>3255</v>
      </c>
      <c r="C3263" s="45" t="s">
        <v>4022</v>
      </c>
      <c r="D3263" s="66" t="s">
        <v>5835</v>
      </c>
    </row>
    <row r="3264" spans="2:4" x14ac:dyDescent="0.3">
      <c r="B3264" s="44">
        <v>3256</v>
      </c>
      <c r="C3264" s="45" t="s">
        <v>13718</v>
      </c>
      <c r="D3264" s="66" t="s">
        <v>8241</v>
      </c>
    </row>
    <row r="3265" spans="2:4" x14ac:dyDescent="0.3">
      <c r="B3265" s="44">
        <v>3257</v>
      </c>
      <c r="C3265" s="45" t="s">
        <v>3865</v>
      </c>
      <c r="D3265" s="66" t="s">
        <v>8241</v>
      </c>
    </row>
    <row r="3266" spans="2:4" x14ac:dyDescent="0.3">
      <c r="B3266" s="44">
        <v>3258</v>
      </c>
      <c r="C3266" s="45" t="s">
        <v>3743</v>
      </c>
      <c r="D3266" s="66" t="s">
        <v>8226</v>
      </c>
    </row>
    <row r="3267" spans="2:4" x14ac:dyDescent="0.3">
      <c r="B3267" s="44">
        <v>3259</v>
      </c>
      <c r="C3267" s="45" t="s">
        <v>3763</v>
      </c>
      <c r="D3267" s="66" t="s">
        <v>8226</v>
      </c>
    </row>
    <row r="3268" spans="2:4" x14ac:dyDescent="0.3">
      <c r="B3268" s="44">
        <v>3260</v>
      </c>
      <c r="C3268" s="45" t="s">
        <v>5602</v>
      </c>
      <c r="D3268" s="66" t="s">
        <v>8226</v>
      </c>
    </row>
    <row r="3269" spans="2:4" x14ac:dyDescent="0.3">
      <c r="B3269" s="44">
        <v>3261</v>
      </c>
      <c r="C3269" s="45" t="s">
        <v>3779</v>
      </c>
      <c r="D3269" s="66" t="s">
        <v>8226</v>
      </c>
    </row>
    <row r="3270" spans="2:4" x14ac:dyDescent="0.3">
      <c r="B3270" s="44">
        <v>3262</v>
      </c>
      <c r="C3270" s="45" t="s">
        <v>3664</v>
      </c>
      <c r="D3270" s="66" t="s">
        <v>13883</v>
      </c>
    </row>
    <row r="3271" spans="2:4" x14ac:dyDescent="0.3">
      <c r="B3271" s="44">
        <v>3263</v>
      </c>
      <c r="C3271" s="45" t="s">
        <v>3702</v>
      </c>
      <c r="D3271" s="66" t="s">
        <v>13883</v>
      </c>
    </row>
    <row r="3272" spans="2:4" x14ac:dyDescent="0.3">
      <c r="B3272" s="44">
        <v>3264</v>
      </c>
      <c r="C3272" s="45" t="s">
        <v>5395</v>
      </c>
      <c r="D3272" s="66" t="s">
        <v>5824</v>
      </c>
    </row>
    <row r="3273" spans="2:4" x14ac:dyDescent="0.3">
      <c r="B3273" s="44">
        <v>3265</v>
      </c>
      <c r="C3273" s="45" t="s">
        <v>13560</v>
      </c>
      <c r="D3273" s="66" t="s">
        <v>5824</v>
      </c>
    </row>
    <row r="3274" spans="2:4" x14ac:dyDescent="0.3">
      <c r="B3274" s="44">
        <v>3266</v>
      </c>
      <c r="C3274" s="45" t="s">
        <v>3003</v>
      </c>
      <c r="D3274" s="66" t="s">
        <v>5824</v>
      </c>
    </row>
    <row r="3275" spans="2:4" x14ac:dyDescent="0.3">
      <c r="B3275" s="44">
        <v>3267</v>
      </c>
      <c r="C3275" s="45" t="s">
        <v>5431</v>
      </c>
      <c r="D3275" s="66" t="s">
        <v>5825</v>
      </c>
    </row>
    <row r="3276" spans="2:4" x14ac:dyDescent="0.3">
      <c r="B3276" s="44">
        <v>3268</v>
      </c>
      <c r="C3276" s="45" t="s">
        <v>3148</v>
      </c>
      <c r="D3276" s="66" t="s">
        <v>5826</v>
      </c>
    </row>
    <row r="3277" spans="2:4" x14ac:dyDescent="0.3">
      <c r="B3277" s="44">
        <v>3269</v>
      </c>
      <c r="C3277" s="45" t="s">
        <v>3170</v>
      </c>
      <c r="D3277" s="66" t="s">
        <v>5826</v>
      </c>
    </row>
    <row r="3278" spans="2:4" x14ac:dyDescent="0.3">
      <c r="B3278" s="44">
        <v>3270</v>
      </c>
      <c r="C3278" s="45" t="s">
        <v>3196</v>
      </c>
      <c r="D3278" s="66" t="s">
        <v>5827</v>
      </c>
    </row>
    <row r="3279" spans="2:4" x14ac:dyDescent="0.3">
      <c r="B3279" s="44">
        <v>3271</v>
      </c>
      <c r="C3279" s="45" t="s">
        <v>3199</v>
      </c>
      <c r="D3279" s="66" t="s">
        <v>5827</v>
      </c>
    </row>
    <row r="3280" spans="2:4" x14ac:dyDescent="0.3">
      <c r="B3280" s="44">
        <v>3272</v>
      </c>
      <c r="C3280" s="45" t="s">
        <v>3352</v>
      </c>
      <c r="D3280" s="66" t="s">
        <v>5827</v>
      </c>
    </row>
    <row r="3281" spans="2:4" x14ac:dyDescent="0.3">
      <c r="B3281" s="44">
        <v>3273</v>
      </c>
      <c r="C3281" s="45" t="s">
        <v>3322</v>
      </c>
      <c r="D3281" s="66" t="s">
        <v>5827</v>
      </c>
    </row>
    <row r="3282" spans="2:4" x14ac:dyDescent="0.3">
      <c r="B3282" s="44">
        <v>3274</v>
      </c>
      <c r="C3282" s="45" t="s">
        <v>3323</v>
      </c>
      <c r="D3282" s="66" t="s">
        <v>5827</v>
      </c>
    </row>
    <row r="3283" spans="2:4" x14ac:dyDescent="0.3">
      <c r="B3283" s="44">
        <v>3275</v>
      </c>
      <c r="C3283" s="45" t="s">
        <v>3343</v>
      </c>
      <c r="D3283" s="66" t="s">
        <v>5827</v>
      </c>
    </row>
    <row r="3284" spans="2:4" x14ac:dyDescent="0.3">
      <c r="B3284" s="44">
        <v>3276</v>
      </c>
      <c r="C3284" s="45" t="s">
        <v>4062</v>
      </c>
      <c r="D3284" s="66" t="s">
        <v>5836</v>
      </c>
    </row>
    <row r="3285" spans="2:4" x14ac:dyDescent="0.3">
      <c r="B3285" s="44">
        <v>3277</v>
      </c>
      <c r="C3285" s="45" t="s">
        <v>4067</v>
      </c>
      <c r="D3285" s="66" t="s">
        <v>5836</v>
      </c>
    </row>
    <row r="3286" spans="2:4" x14ac:dyDescent="0.3">
      <c r="B3286" s="44">
        <v>3278</v>
      </c>
      <c r="C3286" s="45" t="s">
        <v>4121</v>
      </c>
      <c r="D3286" s="66" t="s">
        <v>5857</v>
      </c>
    </row>
    <row r="3287" spans="2:4" x14ac:dyDescent="0.3">
      <c r="B3287" s="44">
        <v>3279</v>
      </c>
      <c r="C3287" s="45" t="s">
        <v>4162</v>
      </c>
      <c r="D3287" s="66" t="s">
        <v>5857</v>
      </c>
    </row>
    <row r="3288" spans="2:4" x14ac:dyDescent="0.3">
      <c r="B3288" s="44">
        <v>3280</v>
      </c>
      <c r="C3288" s="45" t="s">
        <v>5523</v>
      </c>
      <c r="D3288" s="66" t="s">
        <v>5857</v>
      </c>
    </row>
    <row r="3289" spans="2:4" x14ac:dyDescent="0.3">
      <c r="B3289" s="44">
        <v>3281</v>
      </c>
      <c r="C3289" s="45" t="s">
        <v>4206</v>
      </c>
      <c r="D3289" s="66" t="s">
        <v>5838</v>
      </c>
    </row>
    <row r="3290" spans="2:4" x14ac:dyDescent="0.3">
      <c r="B3290" s="44">
        <v>3282</v>
      </c>
      <c r="C3290" s="45" t="s">
        <v>4267</v>
      </c>
      <c r="D3290" s="66" t="s">
        <v>8217</v>
      </c>
    </row>
    <row r="3291" spans="2:4" x14ac:dyDescent="0.3">
      <c r="B3291" s="44">
        <v>3283</v>
      </c>
      <c r="C3291" s="45" t="s">
        <v>4269</v>
      </c>
      <c r="D3291" s="66" t="s">
        <v>8217</v>
      </c>
    </row>
    <row r="3292" spans="2:4" x14ac:dyDescent="0.3">
      <c r="B3292" s="44">
        <v>3284</v>
      </c>
      <c r="C3292" s="45" t="s">
        <v>4275</v>
      </c>
      <c r="D3292" s="66" t="s">
        <v>8217</v>
      </c>
    </row>
    <row r="3293" spans="2:4" x14ac:dyDescent="0.3">
      <c r="B3293" s="44">
        <v>3285</v>
      </c>
      <c r="C3293" s="45" t="s">
        <v>4281</v>
      </c>
      <c r="D3293" s="66" t="s">
        <v>8217</v>
      </c>
    </row>
    <row r="3294" spans="2:4" x14ac:dyDescent="0.3">
      <c r="B3294" s="44">
        <v>3286</v>
      </c>
      <c r="C3294" s="45" t="s">
        <v>4296</v>
      </c>
      <c r="D3294" s="66" t="s">
        <v>8217</v>
      </c>
    </row>
    <row r="3295" spans="2:4" x14ac:dyDescent="0.3">
      <c r="B3295" s="44">
        <v>3287</v>
      </c>
      <c r="C3295" s="45" t="s">
        <v>4311</v>
      </c>
      <c r="D3295" s="66" t="s">
        <v>8217</v>
      </c>
    </row>
    <row r="3296" spans="2:4" x14ac:dyDescent="0.3">
      <c r="B3296" s="44">
        <v>3288</v>
      </c>
      <c r="C3296" s="45" t="s">
        <v>4324</v>
      </c>
      <c r="D3296" s="66" t="s">
        <v>8217</v>
      </c>
    </row>
    <row r="3297" spans="2:4" x14ac:dyDescent="0.3">
      <c r="B3297" s="44">
        <v>3289</v>
      </c>
      <c r="C3297" s="45" t="s">
        <v>5555</v>
      </c>
      <c r="D3297" s="66" t="s">
        <v>8217</v>
      </c>
    </row>
    <row r="3298" spans="2:4" x14ac:dyDescent="0.3">
      <c r="B3298" s="44">
        <v>3290</v>
      </c>
      <c r="C3298" s="45" t="s">
        <v>4469</v>
      </c>
      <c r="D3298" s="66" t="s">
        <v>5841</v>
      </c>
    </row>
    <row r="3299" spans="2:4" x14ac:dyDescent="0.3">
      <c r="B3299" s="44">
        <v>3291</v>
      </c>
      <c r="C3299" s="45" t="s">
        <v>5567</v>
      </c>
      <c r="D3299" s="66" t="s">
        <v>5841</v>
      </c>
    </row>
    <row r="3300" spans="2:4" x14ac:dyDescent="0.3">
      <c r="B3300" s="44">
        <v>3292</v>
      </c>
      <c r="C3300" s="45" t="s">
        <v>4502</v>
      </c>
      <c r="D3300" s="66" t="s">
        <v>5842</v>
      </c>
    </row>
    <row r="3301" spans="2:4" x14ac:dyDescent="0.3">
      <c r="B3301" s="44">
        <v>3293</v>
      </c>
      <c r="C3301" s="45" t="s">
        <v>4530</v>
      </c>
      <c r="D3301" s="66" t="s">
        <v>5842</v>
      </c>
    </row>
    <row r="3302" spans="2:4" x14ac:dyDescent="0.3">
      <c r="B3302" s="44">
        <v>3294</v>
      </c>
      <c r="C3302" s="45" t="s">
        <v>4531</v>
      </c>
      <c r="D3302" s="66" t="s">
        <v>5842</v>
      </c>
    </row>
    <row r="3303" spans="2:4" x14ac:dyDescent="0.3">
      <c r="B3303" s="44">
        <v>3295</v>
      </c>
      <c r="C3303" s="45" t="s">
        <v>4533</v>
      </c>
      <c r="D3303" s="66" t="s">
        <v>5842</v>
      </c>
    </row>
    <row r="3304" spans="2:4" x14ac:dyDescent="0.3">
      <c r="B3304" s="44">
        <v>3296</v>
      </c>
      <c r="C3304" s="45" t="s">
        <v>13787</v>
      </c>
      <c r="D3304" s="66" t="s">
        <v>5842</v>
      </c>
    </row>
    <row r="3305" spans="2:4" x14ac:dyDescent="0.3">
      <c r="B3305" s="44">
        <v>3297</v>
      </c>
      <c r="C3305" s="45" t="s">
        <v>8156</v>
      </c>
      <c r="D3305" s="66" t="s">
        <v>5840</v>
      </c>
    </row>
    <row r="3306" spans="2:4" x14ac:dyDescent="0.3">
      <c r="B3306" s="44">
        <v>3298</v>
      </c>
      <c r="C3306" s="45" t="s">
        <v>13165</v>
      </c>
      <c r="D3306" s="66" t="s">
        <v>5840</v>
      </c>
    </row>
    <row r="3307" spans="2:4" x14ac:dyDescent="0.3">
      <c r="B3307" s="44">
        <v>3299</v>
      </c>
      <c r="C3307" s="45" t="s">
        <v>4410</v>
      </c>
      <c r="D3307" s="66" t="s">
        <v>5840</v>
      </c>
    </row>
    <row r="3308" spans="2:4" x14ac:dyDescent="0.3">
      <c r="B3308" s="44">
        <v>3300</v>
      </c>
      <c r="C3308" s="45" t="s">
        <v>4414</v>
      </c>
      <c r="D3308" s="66" t="s">
        <v>5840</v>
      </c>
    </row>
    <row r="3309" spans="2:4" x14ac:dyDescent="0.3">
      <c r="B3309" s="44">
        <v>3301</v>
      </c>
      <c r="C3309" s="45" t="s">
        <v>4431</v>
      </c>
      <c r="D3309" s="66" t="s">
        <v>5840</v>
      </c>
    </row>
    <row r="3310" spans="2:4" x14ac:dyDescent="0.3">
      <c r="B3310" s="44">
        <v>3302</v>
      </c>
      <c r="C3310" s="45" t="s">
        <v>4579</v>
      </c>
      <c r="D3310" s="66" t="s">
        <v>5845</v>
      </c>
    </row>
    <row r="3311" spans="2:4" x14ac:dyDescent="0.3">
      <c r="B3311" s="44">
        <v>3303</v>
      </c>
      <c r="C3311" s="45" t="s">
        <v>4591</v>
      </c>
      <c r="D3311" s="66" t="s">
        <v>5845</v>
      </c>
    </row>
    <row r="3312" spans="2:4" x14ac:dyDescent="0.3">
      <c r="B3312" s="44">
        <v>3304</v>
      </c>
      <c r="C3312" s="45" t="s">
        <v>4632</v>
      </c>
      <c r="D3312" s="66" t="s">
        <v>5846</v>
      </c>
    </row>
    <row r="3313" spans="2:4" x14ac:dyDescent="0.3">
      <c r="B3313" s="44">
        <v>3305</v>
      </c>
      <c r="C3313" s="45" t="s">
        <v>4634</v>
      </c>
      <c r="D3313" s="66" t="s">
        <v>5846</v>
      </c>
    </row>
    <row r="3314" spans="2:4" x14ac:dyDescent="0.3">
      <c r="B3314" s="44">
        <v>3306</v>
      </c>
      <c r="C3314" s="45" t="s">
        <v>4642</v>
      </c>
      <c r="D3314" s="66" t="s">
        <v>5846</v>
      </c>
    </row>
    <row r="3315" spans="2:4" x14ac:dyDescent="0.3">
      <c r="B3315" s="44">
        <v>3307</v>
      </c>
      <c r="C3315" s="45" t="s">
        <v>4645</v>
      </c>
      <c r="D3315" s="66" t="s">
        <v>5846</v>
      </c>
    </row>
    <row r="3316" spans="2:4" x14ac:dyDescent="0.3">
      <c r="B3316" s="44">
        <v>3308</v>
      </c>
      <c r="C3316" s="45" t="s">
        <v>4669</v>
      </c>
      <c r="D3316" s="66" t="s">
        <v>5847</v>
      </c>
    </row>
    <row r="3317" spans="2:4" x14ac:dyDescent="0.3">
      <c r="B3317" s="44">
        <v>3309</v>
      </c>
      <c r="C3317" s="45" t="s">
        <v>13817</v>
      </c>
      <c r="D3317" s="66" t="s">
        <v>5847</v>
      </c>
    </row>
    <row r="3318" spans="2:4" x14ac:dyDescent="0.3">
      <c r="B3318" s="44">
        <v>3310</v>
      </c>
      <c r="C3318" s="45" t="s">
        <v>4681</v>
      </c>
      <c r="D3318" s="66" t="s">
        <v>5847</v>
      </c>
    </row>
    <row r="3319" spans="2:4" x14ac:dyDescent="0.3">
      <c r="B3319" s="44">
        <v>3311</v>
      </c>
      <c r="C3319" s="45" t="s">
        <v>4709</v>
      </c>
      <c r="D3319" s="66" t="s">
        <v>5847</v>
      </c>
    </row>
    <row r="3320" spans="2:4" x14ac:dyDescent="0.3">
      <c r="B3320" s="44">
        <v>3312</v>
      </c>
      <c r="C3320" s="45" t="s">
        <v>166</v>
      </c>
      <c r="D3320" s="66" t="s">
        <v>5847</v>
      </c>
    </row>
    <row r="3321" spans="2:4" x14ac:dyDescent="0.3">
      <c r="B3321" s="44">
        <v>3313</v>
      </c>
      <c r="C3321" s="45" t="s">
        <v>13823</v>
      </c>
      <c r="D3321" s="66" t="s">
        <v>5847</v>
      </c>
    </row>
    <row r="3322" spans="2:4" x14ac:dyDescent="0.3">
      <c r="B3322" s="44">
        <v>3314</v>
      </c>
      <c r="C3322" s="45" t="s">
        <v>4716</v>
      </c>
      <c r="D3322" s="66" t="s">
        <v>5847</v>
      </c>
    </row>
    <row r="3323" spans="2:4" x14ac:dyDescent="0.3">
      <c r="B3323" s="44">
        <v>3315</v>
      </c>
      <c r="C3323" s="45" t="s">
        <v>5753</v>
      </c>
      <c r="D3323" s="66" t="s">
        <v>5847</v>
      </c>
    </row>
    <row r="3324" spans="2:4" x14ac:dyDescent="0.3">
      <c r="B3324" s="44">
        <v>3316</v>
      </c>
      <c r="C3324" s="45" t="s">
        <v>4753</v>
      </c>
      <c r="D3324" s="66" t="s">
        <v>13801</v>
      </c>
    </row>
    <row r="3325" spans="2:4" x14ac:dyDescent="0.3">
      <c r="B3325" s="44">
        <v>3317</v>
      </c>
      <c r="C3325" s="45" t="s">
        <v>4754</v>
      </c>
      <c r="D3325" s="66" t="s">
        <v>13801</v>
      </c>
    </row>
    <row r="3326" spans="2:4" x14ac:dyDescent="0.3">
      <c r="B3326" s="44">
        <v>3318</v>
      </c>
      <c r="C3326" s="45" t="s">
        <v>13062</v>
      </c>
      <c r="D3326" s="66" t="s">
        <v>13884</v>
      </c>
    </row>
    <row r="3327" spans="2:4" x14ac:dyDescent="0.3">
      <c r="B3327" s="44">
        <v>3319</v>
      </c>
      <c r="C3327" s="45" t="s">
        <v>4821</v>
      </c>
      <c r="D3327" s="66" t="s">
        <v>13801</v>
      </c>
    </row>
    <row r="3328" spans="2:4" x14ac:dyDescent="0.3">
      <c r="B3328" s="44">
        <v>3320</v>
      </c>
      <c r="C3328" s="45" t="s">
        <v>4827</v>
      </c>
      <c r="D3328" s="66" t="s">
        <v>13801</v>
      </c>
    </row>
    <row r="3329" spans="2:4" x14ac:dyDescent="0.3">
      <c r="B3329" s="44">
        <v>3321</v>
      </c>
      <c r="C3329" s="45" t="s">
        <v>4824</v>
      </c>
      <c r="D3329" s="66" t="s">
        <v>13801</v>
      </c>
    </row>
    <row r="3330" spans="2:4" x14ac:dyDescent="0.3">
      <c r="B3330" s="44">
        <v>3322</v>
      </c>
      <c r="C3330" s="45" t="s">
        <v>4841</v>
      </c>
      <c r="D3330" s="66" t="s">
        <v>13801</v>
      </c>
    </row>
    <row r="3331" spans="2:4" x14ac:dyDescent="0.3">
      <c r="B3331" s="44">
        <v>3323</v>
      </c>
      <c r="C3331" s="45" t="s">
        <v>2242</v>
      </c>
      <c r="D3331" s="66" t="s">
        <v>5818</v>
      </c>
    </row>
    <row r="3332" spans="2:4" x14ac:dyDescent="0.3">
      <c r="B3332" s="44">
        <v>3324</v>
      </c>
      <c r="C3332" s="45" t="s">
        <v>2264</v>
      </c>
      <c r="D3332" s="66" t="s">
        <v>5818</v>
      </c>
    </row>
    <row r="3333" spans="2:4" x14ac:dyDescent="0.3">
      <c r="B3333" s="44">
        <v>3325</v>
      </c>
      <c r="C3333" s="45" t="s">
        <v>13606</v>
      </c>
      <c r="D3333" s="66" t="s">
        <v>5818</v>
      </c>
    </row>
    <row r="3334" spans="2:4" x14ac:dyDescent="0.3">
      <c r="B3334" s="44">
        <v>3326</v>
      </c>
      <c r="C3334" s="45" t="s">
        <v>4942</v>
      </c>
      <c r="D3334" s="66" t="s">
        <v>5818</v>
      </c>
    </row>
    <row r="3335" spans="2:4" x14ac:dyDescent="0.3">
      <c r="B3335" s="44">
        <v>3327</v>
      </c>
      <c r="C3335" s="45" t="s">
        <v>2339</v>
      </c>
      <c r="D3335" s="66" t="s">
        <v>5818</v>
      </c>
    </row>
    <row r="3336" spans="2:4" x14ac:dyDescent="0.3">
      <c r="B3336" s="44">
        <v>3328</v>
      </c>
      <c r="C3336" s="45" t="s">
        <v>13069</v>
      </c>
      <c r="D3336" s="66" t="s">
        <v>5818</v>
      </c>
    </row>
    <row r="3337" spans="2:4" x14ac:dyDescent="0.3">
      <c r="B3337" s="44">
        <v>3329</v>
      </c>
      <c r="C3337" s="45" t="s">
        <v>2377</v>
      </c>
      <c r="D3337" s="66" t="s">
        <v>5818</v>
      </c>
    </row>
    <row r="3338" spans="2:4" x14ac:dyDescent="0.3">
      <c r="B3338" s="44">
        <v>3330</v>
      </c>
      <c r="C3338" s="45" t="s">
        <v>2405</v>
      </c>
      <c r="D3338" s="66" t="s">
        <v>5818</v>
      </c>
    </row>
    <row r="3339" spans="2:4" x14ac:dyDescent="0.3">
      <c r="B3339" s="44">
        <v>3331</v>
      </c>
      <c r="C3339" s="45" t="s">
        <v>2431</v>
      </c>
      <c r="D3339" s="66" t="s">
        <v>5818</v>
      </c>
    </row>
    <row r="3340" spans="2:4" x14ac:dyDescent="0.3">
      <c r="B3340" s="44">
        <v>3332</v>
      </c>
      <c r="C3340" s="45" t="s">
        <v>4975</v>
      </c>
      <c r="D3340" s="66" t="s">
        <v>5850</v>
      </c>
    </row>
    <row r="3341" spans="2:4" x14ac:dyDescent="0.3">
      <c r="B3341" s="44">
        <v>3333</v>
      </c>
      <c r="C3341" s="45" t="s">
        <v>2458</v>
      </c>
      <c r="D3341" s="66" t="s">
        <v>5850</v>
      </c>
    </row>
    <row r="3342" spans="2:4" x14ac:dyDescent="0.3">
      <c r="B3342" s="44">
        <v>3334</v>
      </c>
      <c r="C3342" s="45" t="s">
        <v>5037</v>
      </c>
      <c r="D3342" s="66" t="s">
        <v>13634</v>
      </c>
    </row>
    <row r="3343" spans="2:4" x14ac:dyDescent="0.3">
      <c r="B3343" s="44">
        <v>3335</v>
      </c>
      <c r="C3343" s="45" t="s">
        <v>2527</v>
      </c>
      <c r="D3343" s="66" t="s">
        <v>13634</v>
      </c>
    </row>
    <row r="3344" spans="2:4" x14ac:dyDescent="0.3">
      <c r="B3344" s="44">
        <v>3336</v>
      </c>
      <c r="C3344" s="45" t="s">
        <v>2530</v>
      </c>
      <c r="D3344" s="66" t="s">
        <v>13634</v>
      </c>
    </row>
    <row r="3345" spans="2:4" x14ac:dyDescent="0.3">
      <c r="B3345" s="44">
        <v>3337</v>
      </c>
      <c r="C3345" s="45" t="s">
        <v>2532</v>
      </c>
      <c r="D3345" s="66" t="s">
        <v>13634</v>
      </c>
    </row>
    <row r="3346" spans="2:4" x14ac:dyDescent="0.3">
      <c r="B3346" s="44">
        <v>3338</v>
      </c>
      <c r="C3346" s="45" t="s">
        <v>2552</v>
      </c>
      <c r="D3346" s="66" t="s">
        <v>13634</v>
      </c>
    </row>
    <row r="3347" spans="2:4" x14ac:dyDescent="0.3">
      <c r="B3347" s="44">
        <v>3339</v>
      </c>
      <c r="C3347" s="45" t="s">
        <v>5045</v>
      </c>
      <c r="D3347" s="66" t="s">
        <v>13634</v>
      </c>
    </row>
    <row r="3348" spans="2:4" x14ac:dyDescent="0.3">
      <c r="B3348" s="44">
        <v>3340</v>
      </c>
      <c r="C3348" s="45" t="s">
        <v>2565</v>
      </c>
      <c r="D3348" s="66" t="s">
        <v>13634</v>
      </c>
    </row>
    <row r="3349" spans="2:4" x14ac:dyDescent="0.3">
      <c r="B3349" s="44">
        <v>3341</v>
      </c>
      <c r="C3349" s="45" t="s">
        <v>5064</v>
      </c>
      <c r="D3349" s="66" t="s">
        <v>13634</v>
      </c>
    </row>
    <row r="3350" spans="2:4" x14ac:dyDescent="0.3">
      <c r="B3350" s="44">
        <v>3342</v>
      </c>
      <c r="C3350" s="45" t="s">
        <v>2662</v>
      </c>
      <c r="D3350" s="66" t="s">
        <v>13634</v>
      </c>
    </row>
    <row r="3351" spans="2:4" x14ac:dyDescent="0.3">
      <c r="B3351" s="44">
        <v>3343</v>
      </c>
      <c r="C3351" s="45" t="s">
        <v>2674</v>
      </c>
      <c r="D3351" s="66" t="s">
        <v>5851</v>
      </c>
    </row>
    <row r="3352" spans="2:4" x14ac:dyDescent="0.3">
      <c r="B3352" s="44">
        <v>3344</v>
      </c>
      <c r="C3352" s="45" t="s">
        <v>5104</v>
      </c>
      <c r="D3352" s="66" t="s">
        <v>5851</v>
      </c>
    </row>
    <row r="3353" spans="2:4" x14ac:dyDescent="0.3">
      <c r="B3353" s="44">
        <v>3345</v>
      </c>
      <c r="C3353" s="45" t="s">
        <v>5113</v>
      </c>
      <c r="D3353" s="66" t="s">
        <v>5851</v>
      </c>
    </row>
    <row r="3354" spans="2:4" x14ac:dyDescent="0.3">
      <c r="B3354" s="44">
        <v>3346</v>
      </c>
      <c r="C3354" s="45" t="s">
        <v>13654</v>
      </c>
      <c r="D3354" s="66" t="s">
        <v>5851</v>
      </c>
    </row>
    <row r="3355" spans="2:4" x14ac:dyDescent="0.3">
      <c r="B3355" s="44">
        <v>3347</v>
      </c>
      <c r="C3355" s="45" t="s">
        <v>2706</v>
      </c>
      <c r="D3355" s="66" t="s">
        <v>5851</v>
      </c>
    </row>
    <row r="3356" spans="2:4" x14ac:dyDescent="0.3">
      <c r="B3356" s="44">
        <v>3348</v>
      </c>
      <c r="C3356" s="45" t="s">
        <v>5130</v>
      </c>
      <c r="D3356" s="66" t="s">
        <v>5851</v>
      </c>
    </row>
    <row r="3357" spans="2:4" x14ac:dyDescent="0.3">
      <c r="B3357" s="44">
        <v>3349</v>
      </c>
      <c r="C3357" s="45" t="s">
        <v>5145</v>
      </c>
      <c r="D3357" s="66" t="s">
        <v>5851</v>
      </c>
    </row>
    <row r="3358" spans="2:4" x14ac:dyDescent="0.3">
      <c r="B3358" s="44">
        <v>3350</v>
      </c>
      <c r="C3358" s="45" t="s">
        <v>2769</v>
      </c>
      <c r="D3358" s="66" t="s">
        <v>5822</v>
      </c>
    </row>
    <row r="3359" spans="2:4" x14ac:dyDescent="0.3">
      <c r="B3359" s="44">
        <v>3351</v>
      </c>
      <c r="C3359" s="45" t="s">
        <v>5209</v>
      </c>
      <c r="D3359" s="66" t="s">
        <v>5822</v>
      </c>
    </row>
    <row r="3360" spans="2:4" x14ac:dyDescent="0.3">
      <c r="B3360" s="44">
        <v>3352</v>
      </c>
      <c r="C3360" s="45" t="s">
        <v>2869</v>
      </c>
      <c r="D3360" s="66" t="s">
        <v>5822</v>
      </c>
    </row>
    <row r="3361" spans="2:4" x14ac:dyDescent="0.3">
      <c r="B3361" s="44">
        <v>3353</v>
      </c>
      <c r="C3361" s="45" t="s">
        <v>5249</v>
      </c>
      <c r="D3361" s="66" t="s">
        <v>5822</v>
      </c>
    </row>
    <row r="3362" spans="2:4" x14ac:dyDescent="0.3">
      <c r="B3362" s="44">
        <v>3354</v>
      </c>
      <c r="C3362" s="45" t="s">
        <v>2894</v>
      </c>
      <c r="D3362" s="66" t="s">
        <v>5822</v>
      </c>
    </row>
    <row r="3363" spans="2:4" x14ac:dyDescent="0.3">
      <c r="B3363" s="44">
        <v>3355</v>
      </c>
      <c r="C3363" s="45" t="s">
        <v>2900</v>
      </c>
      <c r="D3363" s="66" t="s">
        <v>13672</v>
      </c>
    </row>
    <row r="3364" spans="2:4" x14ac:dyDescent="0.3">
      <c r="B3364" s="44">
        <v>3356</v>
      </c>
      <c r="C3364" s="45" t="s">
        <v>2903</v>
      </c>
      <c r="D3364" s="66" t="s">
        <v>13672</v>
      </c>
    </row>
    <row r="3365" spans="2:4" x14ac:dyDescent="0.3">
      <c r="B3365" s="44">
        <v>3357</v>
      </c>
      <c r="C3365" s="45" t="s">
        <v>2945</v>
      </c>
      <c r="D3365" s="66" t="s">
        <v>13672</v>
      </c>
    </row>
    <row r="3366" spans="2:4" x14ac:dyDescent="0.3">
      <c r="B3366" s="44">
        <v>3358</v>
      </c>
      <c r="C3366" s="45" t="s">
        <v>3386</v>
      </c>
      <c r="D3366" s="66" t="s">
        <v>5854</v>
      </c>
    </row>
    <row r="3367" spans="2:4" x14ac:dyDescent="0.3">
      <c r="B3367" s="44">
        <v>3359</v>
      </c>
      <c r="C3367" s="45" t="s">
        <v>3394</v>
      </c>
      <c r="D3367" s="66" t="s">
        <v>5854</v>
      </c>
    </row>
    <row r="3368" spans="2:4" x14ac:dyDescent="0.3">
      <c r="B3368" s="44">
        <v>3360</v>
      </c>
      <c r="C3368" s="45" t="s">
        <v>3420</v>
      </c>
      <c r="D3368" s="66" t="s">
        <v>5854</v>
      </c>
    </row>
    <row r="3369" spans="2:4" x14ac:dyDescent="0.3">
      <c r="B3369" s="44">
        <v>3361</v>
      </c>
      <c r="C3369" s="45" t="s">
        <v>3426</v>
      </c>
      <c r="D3369" s="66" t="s">
        <v>5854</v>
      </c>
    </row>
    <row r="3370" spans="2:4" x14ac:dyDescent="0.3">
      <c r="B3370" s="44">
        <v>3362</v>
      </c>
      <c r="C3370" s="45" t="s">
        <v>3597</v>
      </c>
      <c r="D3370" s="66" t="s">
        <v>5830</v>
      </c>
    </row>
    <row r="3371" spans="2:4" x14ac:dyDescent="0.3">
      <c r="B3371" s="44">
        <v>3363</v>
      </c>
      <c r="C3371" s="45" t="s">
        <v>3619</v>
      </c>
      <c r="D3371" s="66" t="s">
        <v>5830</v>
      </c>
    </row>
    <row r="3372" spans="2:4" x14ac:dyDescent="0.3">
      <c r="B3372" s="44">
        <v>3364</v>
      </c>
      <c r="C3372" s="45" t="s">
        <v>3627</v>
      </c>
      <c r="D3372" s="66" t="s">
        <v>5830</v>
      </c>
    </row>
    <row r="3373" spans="2:4" x14ac:dyDescent="0.3">
      <c r="B3373" s="44">
        <v>3365</v>
      </c>
      <c r="C3373" s="45" t="s">
        <v>3656</v>
      </c>
      <c r="D3373" s="66" t="s">
        <v>5830</v>
      </c>
    </row>
    <row r="3374" spans="2:4" x14ac:dyDescent="0.3">
      <c r="B3374" s="44">
        <v>3366</v>
      </c>
      <c r="C3374" s="45" t="s">
        <v>3632</v>
      </c>
      <c r="D3374" s="66" t="s">
        <v>5830</v>
      </c>
    </row>
    <row r="3375" spans="2:4" x14ac:dyDescent="0.3">
      <c r="B3375" s="44">
        <v>3367</v>
      </c>
      <c r="C3375" s="45" t="s">
        <v>3654</v>
      </c>
      <c r="D3375" s="66" t="s">
        <v>5830</v>
      </c>
    </row>
    <row r="3376" spans="2:4" x14ac:dyDescent="0.3">
      <c r="B3376" s="44">
        <v>3368</v>
      </c>
      <c r="C3376" s="45" t="s">
        <v>3480</v>
      </c>
      <c r="D3376" s="66" t="s">
        <v>5855</v>
      </c>
    </row>
    <row r="3377" spans="2:4" x14ac:dyDescent="0.3">
      <c r="B3377" s="44">
        <v>3369</v>
      </c>
      <c r="C3377" s="45" t="s">
        <v>3501</v>
      </c>
      <c r="D3377" s="66" t="s">
        <v>5855</v>
      </c>
    </row>
    <row r="3378" spans="2:4" x14ac:dyDescent="0.3">
      <c r="B3378" s="44">
        <v>3370</v>
      </c>
      <c r="C3378" s="45" t="s">
        <v>3504</v>
      </c>
      <c r="D3378" s="66" t="s">
        <v>5855</v>
      </c>
    </row>
    <row r="3379" spans="2:4" x14ac:dyDescent="0.3">
      <c r="B3379" s="44">
        <v>3371</v>
      </c>
      <c r="C3379" s="45" t="s">
        <v>3508</v>
      </c>
      <c r="D3379" s="66" t="s">
        <v>5855</v>
      </c>
    </row>
    <row r="3380" spans="2:4" x14ac:dyDescent="0.3">
      <c r="B3380" s="44">
        <v>3372</v>
      </c>
      <c r="C3380" s="45" t="s">
        <v>3526</v>
      </c>
      <c r="D3380" s="66" t="s">
        <v>5855</v>
      </c>
    </row>
    <row r="3381" spans="2:4" x14ac:dyDescent="0.3">
      <c r="B3381" s="44">
        <v>3373</v>
      </c>
      <c r="C3381" s="45" t="s">
        <v>5326</v>
      </c>
      <c r="D3381" s="66" t="s">
        <v>5855</v>
      </c>
    </row>
    <row r="3382" spans="2:4" x14ac:dyDescent="0.3">
      <c r="B3382" s="44">
        <v>3374</v>
      </c>
      <c r="C3382" s="45" t="s">
        <v>3541</v>
      </c>
      <c r="D3382" s="66" t="s">
        <v>5855</v>
      </c>
    </row>
    <row r="3383" spans="2:4" x14ac:dyDescent="0.3">
      <c r="B3383" s="44">
        <v>3375</v>
      </c>
      <c r="C3383" s="45" t="s">
        <v>3555</v>
      </c>
      <c r="D3383" s="66" t="s">
        <v>5855</v>
      </c>
    </row>
    <row r="3384" spans="2:4" x14ac:dyDescent="0.3">
      <c r="B3384" s="44">
        <v>3376</v>
      </c>
      <c r="C3384" s="45" t="s">
        <v>3581</v>
      </c>
      <c r="D3384" s="66" t="s">
        <v>5855</v>
      </c>
    </row>
    <row r="3385" spans="2:4" x14ac:dyDescent="0.3">
      <c r="B3385" s="44">
        <v>3377</v>
      </c>
      <c r="C3385" s="45" t="s">
        <v>3937</v>
      </c>
      <c r="D3385" s="66" t="s">
        <v>5835</v>
      </c>
    </row>
    <row r="3386" spans="2:4" x14ac:dyDescent="0.3">
      <c r="B3386" s="44">
        <v>3378</v>
      </c>
      <c r="C3386" s="45" t="s">
        <v>13098</v>
      </c>
      <c r="D3386" s="66" t="s">
        <v>5835</v>
      </c>
    </row>
    <row r="3387" spans="2:4" x14ac:dyDescent="0.3">
      <c r="B3387" s="44">
        <v>3379</v>
      </c>
      <c r="C3387" s="45" t="s">
        <v>3978</v>
      </c>
      <c r="D3387" s="66" t="s">
        <v>5835</v>
      </c>
    </row>
    <row r="3388" spans="2:4" x14ac:dyDescent="0.3">
      <c r="B3388" s="44">
        <v>3380</v>
      </c>
      <c r="C3388" s="45" t="s">
        <v>3994</v>
      </c>
      <c r="D3388" s="66" t="s">
        <v>5835</v>
      </c>
    </row>
    <row r="3389" spans="2:4" x14ac:dyDescent="0.3">
      <c r="B3389" s="44">
        <v>3381</v>
      </c>
      <c r="C3389" s="45" t="s">
        <v>4027</v>
      </c>
      <c r="D3389" s="66" t="s">
        <v>5835</v>
      </c>
    </row>
    <row r="3390" spans="2:4" x14ac:dyDescent="0.3">
      <c r="B3390" s="44">
        <v>3382</v>
      </c>
      <c r="C3390" s="45" t="s">
        <v>4032</v>
      </c>
      <c r="D3390" s="66" t="s">
        <v>5835</v>
      </c>
    </row>
    <row r="3391" spans="2:4" x14ac:dyDescent="0.3">
      <c r="B3391" s="44">
        <v>3383</v>
      </c>
      <c r="C3391" s="45" t="s">
        <v>5684</v>
      </c>
      <c r="D3391" s="66" t="s">
        <v>5835</v>
      </c>
    </row>
    <row r="3392" spans="2:4" x14ac:dyDescent="0.3">
      <c r="B3392" s="44">
        <v>3384</v>
      </c>
      <c r="C3392" s="45" t="s">
        <v>4040</v>
      </c>
      <c r="D3392" s="66" t="s">
        <v>5835</v>
      </c>
    </row>
    <row r="3393" spans="2:4" x14ac:dyDescent="0.3">
      <c r="B3393" s="44">
        <v>3385</v>
      </c>
      <c r="C3393" s="45" t="s">
        <v>4045</v>
      </c>
      <c r="D3393" s="66" t="s">
        <v>5835</v>
      </c>
    </row>
    <row r="3394" spans="2:4" x14ac:dyDescent="0.3">
      <c r="B3394" s="44">
        <v>3386</v>
      </c>
      <c r="C3394" s="45" t="s">
        <v>4055</v>
      </c>
      <c r="D3394" s="66" t="s">
        <v>5835</v>
      </c>
    </row>
    <row r="3395" spans="2:4" x14ac:dyDescent="0.3">
      <c r="B3395" s="44">
        <v>3387</v>
      </c>
      <c r="C3395" s="45" t="s">
        <v>3809</v>
      </c>
      <c r="D3395" s="66" t="s">
        <v>8241</v>
      </c>
    </row>
    <row r="3396" spans="2:4" x14ac:dyDescent="0.3">
      <c r="B3396" s="44">
        <v>3388</v>
      </c>
      <c r="C3396" s="45" t="s">
        <v>3854</v>
      </c>
      <c r="D3396" s="66" t="s">
        <v>8241</v>
      </c>
    </row>
    <row r="3397" spans="2:4" x14ac:dyDescent="0.3">
      <c r="B3397" s="44">
        <v>3389</v>
      </c>
      <c r="C3397" s="45" t="s">
        <v>3898</v>
      </c>
      <c r="D3397" s="66" t="s">
        <v>13722</v>
      </c>
    </row>
    <row r="3398" spans="2:4" x14ac:dyDescent="0.3">
      <c r="B3398" s="44">
        <v>3390</v>
      </c>
      <c r="C3398" s="45" t="s">
        <v>13112</v>
      </c>
      <c r="D3398" s="66" t="s">
        <v>13722</v>
      </c>
    </row>
    <row r="3399" spans="2:4" x14ac:dyDescent="0.3">
      <c r="B3399" s="44">
        <v>3391</v>
      </c>
      <c r="C3399" s="45" t="s">
        <v>3734</v>
      </c>
      <c r="D3399" s="66" t="s">
        <v>8226</v>
      </c>
    </row>
    <row r="3400" spans="2:4" x14ac:dyDescent="0.3">
      <c r="B3400" s="44">
        <v>3392</v>
      </c>
      <c r="C3400" s="45" t="s">
        <v>5589</v>
      </c>
      <c r="D3400" s="66" t="s">
        <v>8226</v>
      </c>
    </row>
    <row r="3401" spans="2:4" x14ac:dyDescent="0.3">
      <c r="B3401" s="44">
        <v>3393</v>
      </c>
      <c r="C3401" s="45" t="s">
        <v>3767</v>
      </c>
      <c r="D3401" s="66" t="s">
        <v>8226</v>
      </c>
    </row>
    <row r="3402" spans="2:4" x14ac:dyDescent="0.3">
      <c r="B3402" s="44">
        <v>3394</v>
      </c>
      <c r="C3402" s="45" t="s">
        <v>13737</v>
      </c>
      <c r="D3402" s="66" t="s">
        <v>8226</v>
      </c>
    </row>
    <row r="3403" spans="2:4" x14ac:dyDescent="0.3">
      <c r="B3403" s="44">
        <v>3395</v>
      </c>
      <c r="C3403" s="45" t="s">
        <v>5598</v>
      </c>
      <c r="D3403" s="66" t="s">
        <v>8226</v>
      </c>
    </row>
    <row r="3404" spans="2:4" x14ac:dyDescent="0.3">
      <c r="B3404" s="44">
        <v>3396</v>
      </c>
      <c r="C3404" s="45" t="s">
        <v>3778</v>
      </c>
      <c r="D3404" s="66" t="s">
        <v>8226</v>
      </c>
    </row>
    <row r="3405" spans="2:4" x14ac:dyDescent="0.3">
      <c r="B3405" s="44">
        <v>3397</v>
      </c>
      <c r="C3405" s="45" t="s">
        <v>13119</v>
      </c>
      <c r="D3405" s="66" t="s">
        <v>8226</v>
      </c>
    </row>
    <row r="3406" spans="2:4" x14ac:dyDescent="0.3">
      <c r="B3406" s="44">
        <v>3398</v>
      </c>
      <c r="C3406" s="45" t="s">
        <v>3666</v>
      </c>
      <c r="D3406" s="66" t="s">
        <v>13883</v>
      </c>
    </row>
    <row r="3407" spans="2:4" x14ac:dyDescent="0.3">
      <c r="B3407" s="44">
        <v>3399</v>
      </c>
      <c r="C3407" s="45" t="s">
        <v>5358</v>
      </c>
      <c r="D3407" s="66" t="s">
        <v>13883</v>
      </c>
    </row>
    <row r="3408" spans="2:4" x14ac:dyDescent="0.3">
      <c r="B3408" s="44">
        <v>3400</v>
      </c>
      <c r="C3408" s="45" t="s">
        <v>3711</v>
      </c>
      <c r="D3408" s="66" t="s">
        <v>13883</v>
      </c>
    </row>
    <row r="3409" spans="2:4" x14ac:dyDescent="0.3">
      <c r="B3409" s="44">
        <v>3401</v>
      </c>
      <c r="C3409" s="45" t="s">
        <v>5377</v>
      </c>
      <c r="D3409" s="66" t="s">
        <v>5824</v>
      </c>
    </row>
    <row r="3410" spans="2:4" x14ac:dyDescent="0.3">
      <c r="B3410" s="44">
        <v>3402</v>
      </c>
      <c r="C3410" s="45" t="s">
        <v>5387</v>
      </c>
      <c r="D3410" s="66" t="s">
        <v>5824</v>
      </c>
    </row>
    <row r="3411" spans="2:4" x14ac:dyDescent="0.3">
      <c r="B3411" s="44">
        <v>3403</v>
      </c>
      <c r="C3411" s="45" t="s">
        <v>3004</v>
      </c>
      <c r="D3411" s="66" t="s">
        <v>5824</v>
      </c>
    </row>
    <row r="3412" spans="2:4" x14ac:dyDescent="0.3">
      <c r="B3412" s="44">
        <v>3404</v>
      </c>
      <c r="C3412" s="45" t="s">
        <v>5425</v>
      </c>
      <c r="D3412" s="66" t="s">
        <v>5825</v>
      </c>
    </row>
    <row r="3413" spans="2:4" x14ac:dyDescent="0.3">
      <c r="B3413" s="44">
        <v>3405</v>
      </c>
      <c r="C3413" s="45" t="s">
        <v>5427</v>
      </c>
      <c r="D3413" s="66" t="s">
        <v>5825</v>
      </c>
    </row>
    <row r="3414" spans="2:4" x14ac:dyDescent="0.3">
      <c r="B3414" s="44">
        <v>3406</v>
      </c>
      <c r="C3414" s="45" t="s">
        <v>5432</v>
      </c>
      <c r="D3414" s="66" t="s">
        <v>5825</v>
      </c>
    </row>
    <row r="3415" spans="2:4" x14ac:dyDescent="0.3">
      <c r="B3415" s="44">
        <v>3407</v>
      </c>
      <c r="C3415" s="45" t="s">
        <v>3132</v>
      </c>
      <c r="D3415" s="66" t="s">
        <v>5825</v>
      </c>
    </row>
    <row r="3416" spans="2:4" x14ac:dyDescent="0.3">
      <c r="B3416" s="44">
        <v>3408</v>
      </c>
      <c r="C3416" s="45" t="s">
        <v>3144</v>
      </c>
      <c r="D3416" s="66" t="s">
        <v>5826</v>
      </c>
    </row>
    <row r="3417" spans="2:4" x14ac:dyDescent="0.3">
      <c r="B3417" s="44">
        <v>3409</v>
      </c>
      <c r="C3417" s="45" t="s">
        <v>3179</v>
      </c>
      <c r="D3417" s="66" t="s">
        <v>5826</v>
      </c>
    </row>
    <row r="3418" spans="2:4" x14ac:dyDescent="0.3">
      <c r="B3418" s="44">
        <v>3410</v>
      </c>
      <c r="C3418" s="45" t="s">
        <v>3182</v>
      </c>
      <c r="D3418" s="66" t="s">
        <v>5827</v>
      </c>
    </row>
    <row r="3419" spans="2:4" x14ac:dyDescent="0.3">
      <c r="B3419" s="44">
        <v>3411</v>
      </c>
      <c r="C3419" s="45" t="s">
        <v>3193</v>
      </c>
      <c r="D3419" s="66" t="s">
        <v>5827</v>
      </c>
    </row>
    <row r="3420" spans="2:4" x14ac:dyDescent="0.3">
      <c r="B3420" s="44">
        <v>3412</v>
      </c>
      <c r="C3420" s="45" t="s">
        <v>3235</v>
      </c>
      <c r="D3420" s="66" t="s">
        <v>5827</v>
      </c>
    </row>
    <row r="3421" spans="2:4" x14ac:dyDescent="0.3">
      <c r="B3421" s="44">
        <v>3413</v>
      </c>
      <c r="C3421" s="45" t="s">
        <v>3262</v>
      </c>
      <c r="D3421" s="66" t="s">
        <v>5827</v>
      </c>
    </row>
    <row r="3422" spans="2:4" x14ac:dyDescent="0.3">
      <c r="B3422" s="44">
        <v>3414</v>
      </c>
      <c r="C3422" s="45" t="s">
        <v>3273</v>
      </c>
      <c r="D3422" s="66" t="s">
        <v>5827</v>
      </c>
    </row>
    <row r="3423" spans="2:4" x14ac:dyDescent="0.3">
      <c r="B3423" s="44">
        <v>3415</v>
      </c>
      <c r="C3423" s="45" t="s">
        <v>3365</v>
      </c>
      <c r="D3423" s="66" t="s">
        <v>5827</v>
      </c>
    </row>
    <row r="3424" spans="2:4" x14ac:dyDescent="0.3">
      <c r="B3424" s="44">
        <v>3416</v>
      </c>
      <c r="C3424" s="45" t="s">
        <v>3283</v>
      </c>
      <c r="D3424" s="66" t="s">
        <v>5827</v>
      </c>
    </row>
    <row r="3425" spans="2:4" x14ac:dyDescent="0.3">
      <c r="B3425" s="44">
        <v>3417</v>
      </c>
      <c r="C3425" s="45" t="s">
        <v>3308</v>
      </c>
      <c r="D3425" s="66" t="s">
        <v>5827</v>
      </c>
    </row>
    <row r="3426" spans="2:4" x14ac:dyDescent="0.3">
      <c r="B3426" s="44">
        <v>3418</v>
      </c>
      <c r="C3426" s="45" t="s">
        <v>4074</v>
      </c>
      <c r="D3426" s="66" t="s">
        <v>5836</v>
      </c>
    </row>
    <row r="3427" spans="2:4" x14ac:dyDescent="0.3">
      <c r="B3427" s="44">
        <v>3419</v>
      </c>
      <c r="C3427" s="45" t="s">
        <v>4079</v>
      </c>
      <c r="D3427" s="66" t="s">
        <v>5836</v>
      </c>
    </row>
    <row r="3428" spans="2:4" x14ac:dyDescent="0.3">
      <c r="B3428" s="44">
        <v>3420</v>
      </c>
      <c r="C3428" s="45" t="s">
        <v>4080</v>
      </c>
      <c r="D3428" s="66" t="s">
        <v>5836</v>
      </c>
    </row>
    <row r="3429" spans="2:4" x14ac:dyDescent="0.3">
      <c r="B3429" s="44">
        <v>3421</v>
      </c>
      <c r="C3429" s="45" t="s">
        <v>5496</v>
      </c>
      <c r="D3429" s="66" t="s">
        <v>5836</v>
      </c>
    </row>
    <row r="3430" spans="2:4" x14ac:dyDescent="0.3">
      <c r="B3430" s="44">
        <v>3422</v>
      </c>
      <c r="C3430" s="45" t="s">
        <v>4105</v>
      </c>
      <c r="D3430" s="66" t="s">
        <v>5836</v>
      </c>
    </row>
    <row r="3431" spans="2:4" x14ac:dyDescent="0.3">
      <c r="B3431" s="44">
        <v>3423</v>
      </c>
      <c r="C3431" s="45" t="s">
        <v>4111</v>
      </c>
      <c r="D3431" s="66" t="s">
        <v>5836</v>
      </c>
    </row>
    <row r="3432" spans="2:4" x14ac:dyDescent="0.3">
      <c r="B3432" s="44">
        <v>3424</v>
      </c>
      <c r="C3432" s="45" t="s">
        <v>5510</v>
      </c>
      <c r="D3432" s="66" t="s">
        <v>5857</v>
      </c>
    </row>
    <row r="3433" spans="2:4" x14ac:dyDescent="0.3">
      <c r="B3433" s="44">
        <v>3425</v>
      </c>
      <c r="C3433" s="45" t="s">
        <v>4164</v>
      </c>
      <c r="D3433" s="66" t="s">
        <v>5857</v>
      </c>
    </row>
    <row r="3434" spans="2:4" x14ac:dyDescent="0.3">
      <c r="B3434" s="44">
        <v>3426</v>
      </c>
      <c r="C3434" s="45" t="s">
        <v>4218</v>
      </c>
      <c r="D3434" s="66" t="s">
        <v>5838</v>
      </c>
    </row>
    <row r="3435" spans="2:4" x14ac:dyDescent="0.3">
      <c r="B3435" s="44">
        <v>3427</v>
      </c>
      <c r="C3435" s="45" t="s">
        <v>13152</v>
      </c>
      <c r="D3435" s="66" t="s">
        <v>5838</v>
      </c>
    </row>
    <row r="3436" spans="2:4" x14ac:dyDescent="0.3">
      <c r="B3436" s="44">
        <v>3428</v>
      </c>
      <c r="C3436" s="45" t="s">
        <v>4307</v>
      </c>
      <c r="D3436" s="66" t="s">
        <v>8217</v>
      </c>
    </row>
    <row r="3437" spans="2:4" x14ac:dyDescent="0.3">
      <c r="B3437" s="44">
        <v>3429</v>
      </c>
      <c r="C3437" s="45" t="s">
        <v>4313</v>
      </c>
      <c r="D3437" s="66" t="s">
        <v>8217</v>
      </c>
    </row>
    <row r="3438" spans="2:4" x14ac:dyDescent="0.3">
      <c r="B3438" s="44">
        <v>3430</v>
      </c>
      <c r="C3438" s="45" t="s">
        <v>4316</v>
      </c>
      <c r="D3438" s="66" t="s">
        <v>8217</v>
      </c>
    </row>
    <row r="3439" spans="2:4" x14ac:dyDescent="0.3">
      <c r="B3439" s="44">
        <v>3431</v>
      </c>
      <c r="C3439" s="45" t="s">
        <v>4342</v>
      </c>
      <c r="D3439" s="66" t="s">
        <v>8217</v>
      </c>
    </row>
    <row r="3440" spans="2:4" x14ac:dyDescent="0.3">
      <c r="B3440" s="44">
        <v>3432</v>
      </c>
      <c r="C3440" s="45" t="s">
        <v>4356</v>
      </c>
      <c r="D3440" s="66" t="s">
        <v>8217</v>
      </c>
    </row>
    <row r="3441" spans="2:4" x14ac:dyDescent="0.3">
      <c r="B3441" s="44">
        <v>3433</v>
      </c>
      <c r="C3441" s="45" t="s">
        <v>4359</v>
      </c>
      <c r="D3441" s="66" t="s">
        <v>8217</v>
      </c>
    </row>
    <row r="3442" spans="2:4" x14ac:dyDescent="0.3">
      <c r="B3442" s="44">
        <v>3434</v>
      </c>
      <c r="C3442" s="45" t="s">
        <v>5558</v>
      </c>
      <c r="D3442" s="66" t="s">
        <v>8217</v>
      </c>
    </row>
    <row r="3443" spans="2:4" x14ac:dyDescent="0.3">
      <c r="B3443" s="44">
        <v>3435</v>
      </c>
      <c r="C3443" s="45" t="s">
        <v>4470</v>
      </c>
      <c r="D3443" s="66" t="s">
        <v>5841</v>
      </c>
    </row>
    <row r="3444" spans="2:4" x14ac:dyDescent="0.3">
      <c r="B3444" s="44">
        <v>3436</v>
      </c>
      <c r="C3444" s="45" t="s">
        <v>4493</v>
      </c>
      <c r="D3444" s="66" t="s">
        <v>5842</v>
      </c>
    </row>
    <row r="3445" spans="2:4" x14ac:dyDescent="0.3">
      <c r="B3445" s="44">
        <v>3437</v>
      </c>
      <c r="C3445" s="45" t="s">
        <v>4494</v>
      </c>
      <c r="D3445" s="66" t="s">
        <v>5842</v>
      </c>
    </row>
    <row r="3446" spans="2:4" x14ac:dyDescent="0.3">
      <c r="B3446" s="44">
        <v>3438</v>
      </c>
      <c r="C3446" s="45" t="s">
        <v>4504</v>
      </c>
      <c r="D3446" s="66" t="s">
        <v>5842</v>
      </c>
    </row>
    <row r="3447" spans="2:4" x14ac:dyDescent="0.3">
      <c r="B3447" s="44">
        <v>3439</v>
      </c>
      <c r="C3447" s="45" t="s">
        <v>13170</v>
      </c>
      <c r="D3447" s="66" t="s">
        <v>5844</v>
      </c>
    </row>
    <row r="3448" spans="2:4" x14ac:dyDescent="0.3">
      <c r="B3448" s="44">
        <v>3440</v>
      </c>
      <c r="C3448" s="45" t="s">
        <v>4383</v>
      </c>
      <c r="D3448" s="66" t="s">
        <v>5840</v>
      </c>
    </row>
    <row r="3449" spans="2:4" x14ac:dyDescent="0.3">
      <c r="B3449" s="44">
        <v>3441</v>
      </c>
      <c r="C3449" s="45" t="s">
        <v>4387</v>
      </c>
      <c r="D3449" s="66" t="s">
        <v>5840</v>
      </c>
    </row>
    <row r="3450" spans="2:4" x14ac:dyDescent="0.3">
      <c r="B3450" s="44">
        <v>3442</v>
      </c>
      <c r="C3450" s="45" t="s">
        <v>4576</v>
      </c>
      <c r="D3450" s="66" t="s">
        <v>5845</v>
      </c>
    </row>
    <row r="3451" spans="2:4" x14ac:dyDescent="0.3">
      <c r="B3451" s="44">
        <v>3443</v>
      </c>
      <c r="C3451" s="45" t="s">
        <v>4578</v>
      </c>
      <c r="D3451" s="66" t="s">
        <v>5845</v>
      </c>
    </row>
    <row r="3452" spans="2:4" x14ac:dyDescent="0.3">
      <c r="B3452" s="44">
        <v>3444</v>
      </c>
      <c r="C3452" s="45" t="s">
        <v>4580</v>
      </c>
      <c r="D3452" s="66" t="s">
        <v>5845</v>
      </c>
    </row>
    <row r="3453" spans="2:4" x14ac:dyDescent="0.3">
      <c r="B3453" s="44">
        <v>3445</v>
      </c>
      <c r="C3453" s="45" t="s">
        <v>4599</v>
      </c>
      <c r="D3453" s="66" t="s">
        <v>5845</v>
      </c>
    </row>
    <row r="3454" spans="2:4" x14ac:dyDescent="0.3">
      <c r="B3454" s="44">
        <v>3446</v>
      </c>
      <c r="C3454" s="45" t="s">
        <v>4604</v>
      </c>
      <c r="D3454" s="66" t="s">
        <v>5845</v>
      </c>
    </row>
    <row r="3455" spans="2:4" x14ac:dyDescent="0.3">
      <c r="B3455" s="44">
        <v>3447</v>
      </c>
      <c r="C3455" s="45" t="s">
        <v>4611</v>
      </c>
      <c r="D3455" s="66" t="s">
        <v>5846</v>
      </c>
    </row>
    <row r="3456" spans="2:4" x14ac:dyDescent="0.3">
      <c r="B3456" s="44">
        <v>3448</v>
      </c>
      <c r="C3456" s="45" t="s">
        <v>4617</v>
      </c>
      <c r="D3456" s="66" t="s">
        <v>5846</v>
      </c>
    </row>
    <row r="3457" spans="2:4" x14ac:dyDescent="0.3">
      <c r="B3457" s="44">
        <v>3449</v>
      </c>
      <c r="C3457" s="45" t="s">
        <v>13815</v>
      </c>
      <c r="D3457" s="66" t="s">
        <v>5847</v>
      </c>
    </row>
    <row r="3458" spans="2:4" x14ac:dyDescent="0.3">
      <c r="B3458" s="44">
        <v>3450</v>
      </c>
      <c r="C3458" s="45" t="s">
        <v>4695</v>
      </c>
      <c r="D3458" s="66" t="s">
        <v>5847</v>
      </c>
    </row>
    <row r="3459" spans="2:4" x14ac:dyDescent="0.3">
      <c r="B3459" s="44">
        <v>3451</v>
      </c>
      <c r="C3459" s="45" t="s">
        <v>4700</v>
      </c>
      <c r="D3459" s="66" t="s">
        <v>5847</v>
      </c>
    </row>
    <row r="3460" spans="2:4" x14ac:dyDescent="0.3">
      <c r="B3460" s="44">
        <v>3452</v>
      </c>
      <c r="C3460" s="45" t="s">
        <v>13803</v>
      </c>
      <c r="D3460" s="66" t="s">
        <v>13801</v>
      </c>
    </row>
    <row r="3461" spans="2:4" x14ac:dyDescent="0.3">
      <c r="B3461" s="44">
        <v>3453</v>
      </c>
      <c r="C3461" s="45" t="s">
        <v>4787</v>
      </c>
      <c r="D3461" s="66" t="s">
        <v>13801</v>
      </c>
    </row>
    <row r="3462" spans="2:4" x14ac:dyDescent="0.3">
      <c r="B3462" s="44">
        <v>3454</v>
      </c>
      <c r="C3462" s="45" t="s">
        <v>5768</v>
      </c>
      <c r="D3462" s="66" t="s">
        <v>13801</v>
      </c>
    </row>
    <row r="3463" spans="2:4" x14ac:dyDescent="0.3">
      <c r="B3463" s="44">
        <v>3455</v>
      </c>
      <c r="C3463" s="45" t="s">
        <v>5775</v>
      </c>
      <c r="D3463" s="66" t="s">
        <v>13801</v>
      </c>
    </row>
    <row r="3464" spans="2:4" x14ac:dyDescent="0.3">
      <c r="B3464" s="44">
        <v>3456</v>
      </c>
      <c r="C3464" s="45" t="s">
        <v>4867</v>
      </c>
      <c r="D3464" s="66" t="s">
        <v>13801</v>
      </c>
    </row>
    <row r="3465" spans="2:4" x14ac:dyDescent="0.3">
      <c r="B3465" s="44">
        <v>3457</v>
      </c>
      <c r="C3465" s="45" t="s">
        <v>4870</v>
      </c>
      <c r="D3465" s="66" t="s">
        <v>13801</v>
      </c>
    </row>
    <row r="3466" spans="2:4" x14ac:dyDescent="0.3">
      <c r="B3466" s="44">
        <v>3458</v>
      </c>
      <c r="C3466" s="45" t="s">
        <v>2224</v>
      </c>
      <c r="D3466" s="66" t="s">
        <v>5818</v>
      </c>
    </row>
    <row r="3467" spans="2:4" x14ac:dyDescent="0.3">
      <c r="B3467" s="44">
        <v>3459</v>
      </c>
      <c r="C3467" s="45" t="s">
        <v>2235</v>
      </c>
      <c r="D3467" s="66" t="s">
        <v>5818</v>
      </c>
    </row>
    <row r="3468" spans="2:4" x14ac:dyDescent="0.3">
      <c r="B3468" s="44">
        <v>3460</v>
      </c>
      <c r="C3468" s="45" t="s">
        <v>2258</v>
      </c>
      <c r="D3468" s="66" t="s">
        <v>5818</v>
      </c>
    </row>
    <row r="3469" spans="2:4" x14ac:dyDescent="0.3">
      <c r="B3469" s="44">
        <v>3461</v>
      </c>
      <c r="C3469" s="45" t="s">
        <v>2323</v>
      </c>
      <c r="D3469" s="66" t="s">
        <v>5818</v>
      </c>
    </row>
    <row r="3470" spans="2:4" x14ac:dyDescent="0.3">
      <c r="B3470" s="44">
        <v>3462</v>
      </c>
      <c r="C3470" s="45" t="s">
        <v>2341</v>
      </c>
      <c r="D3470" s="66" t="s">
        <v>5818</v>
      </c>
    </row>
    <row r="3471" spans="2:4" x14ac:dyDescent="0.3">
      <c r="B3471" s="44">
        <v>3463</v>
      </c>
      <c r="C3471" s="45" t="s">
        <v>4952</v>
      </c>
      <c r="D3471" s="66" t="s">
        <v>5818</v>
      </c>
    </row>
    <row r="3472" spans="2:4" x14ac:dyDescent="0.3">
      <c r="B3472" s="44">
        <v>3464</v>
      </c>
      <c r="C3472" s="45" t="s">
        <v>2370</v>
      </c>
      <c r="D3472" s="66" t="s">
        <v>5818</v>
      </c>
    </row>
    <row r="3473" spans="2:4" x14ac:dyDescent="0.3">
      <c r="B3473" s="44">
        <v>3465</v>
      </c>
      <c r="C3473" s="45" t="s">
        <v>2375</v>
      </c>
      <c r="D3473" s="66" t="s">
        <v>5818</v>
      </c>
    </row>
    <row r="3474" spans="2:4" x14ac:dyDescent="0.3">
      <c r="B3474" s="44">
        <v>3466</v>
      </c>
      <c r="C3474" s="45" t="s">
        <v>2390</v>
      </c>
      <c r="D3474" s="66" t="s">
        <v>5818</v>
      </c>
    </row>
    <row r="3475" spans="2:4" x14ac:dyDescent="0.3">
      <c r="B3475" s="44">
        <v>3467</v>
      </c>
      <c r="C3475" s="45" t="s">
        <v>13071</v>
      </c>
      <c r="D3475" s="66" t="s">
        <v>5818</v>
      </c>
    </row>
    <row r="3476" spans="2:4" x14ac:dyDescent="0.3">
      <c r="B3476" s="44">
        <v>3468</v>
      </c>
      <c r="C3476" s="45" t="s">
        <v>4963</v>
      </c>
      <c r="D3476" s="66" t="s">
        <v>5818</v>
      </c>
    </row>
    <row r="3477" spans="2:4" x14ac:dyDescent="0.3">
      <c r="B3477" s="44">
        <v>3469</v>
      </c>
      <c r="C3477" s="45" t="s">
        <v>13621</v>
      </c>
      <c r="D3477" s="66" t="s">
        <v>5818</v>
      </c>
    </row>
    <row r="3478" spans="2:4" x14ac:dyDescent="0.3">
      <c r="B3478" s="44">
        <v>3470</v>
      </c>
      <c r="C3478" s="45" t="s">
        <v>5008</v>
      </c>
      <c r="D3478" s="66" t="s">
        <v>5850</v>
      </c>
    </row>
    <row r="3479" spans="2:4" x14ac:dyDescent="0.3">
      <c r="B3479" s="44">
        <v>3471</v>
      </c>
      <c r="C3479" s="45" t="s">
        <v>2490</v>
      </c>
      <c r="D3479" s="66" t="s">
        <v>5850</v>
      </c>
    </row>
    <row r="3480" spans="2:4" x14ac:dyDescent="0.3">
      <c r="B3480" s="44">
        <v>3472</v>
      </c>
      <c r="C3480" s="45" t="s">
        <v>5032</v>
      </c>
      <c r="D3480" s="66" t="s">
        <v>5850</v>
      </c>
    </row>
    <row r="3481" spans="2:4" x14ac:dyDescent="0.3">
      <c r="B3481" s="44">
        <v>3473</v>
      </c>
      <c r="C3481" s="45" t="s">
        <v>5036</v>
      </c>
      <c r="D3481" s="66" t="s">
        <v>13634</v>
      </c>
    </row>
    <row r="3482" spans="2:4" x14ac:dyDescent="0.3">
      <c r="B3482" s="44">
        <v>3474</v>
      </c>
      <c r="C3482" s="45" t="s">
        <v>2553</v>
      </c>
      <c r="D3482" s="66" t="s">
        <v>13634</v>
      </c>
    </row>
    <row r="3483" spans="2:4" x14ac:dyDescent="0.3">
      <c r="B3483" s="44">
        <v>3475</v>
      </c>
      <c r="C3483" s="45" t="s">
        <v>2575</v>
      </c>
      <c r="D3483" s="66" t="s">
        <v>13634</v>
      </c>
    </row>
    <row r="3484" spans="2:4" x14ac:dyDescent="0.3">
      <c r="B3484" s="44">
        <v>3476</v>
      </c>
      <c r="C3484" s="45" t="s">
        <v>2581</v>
      </c>
      <c r="D3484" s="66" t="s">
        <v>13634</v>
      </c>
    </row>
    <row r="3485" spans="2:4" x14ac:dyDescent="0.3">
      <c r="B3485" s="44">
        <v>3477</v>
      </c>
      <c r="C3485" s="45" t="s">
        <v>13639</v>
      </c>
      <c r="D3485" s="66" t="s">
        <v>13634</v>
      </c>
    </row>
    <row r="3486" spans="2:4" x14ac:dyDescent="0.3">
      <c r="B3486" s="44">
        <v>3478</v>
      </c>
      <c r="C3486" s="45" t="s">
        <v>2627</v>
      </c>
      <c r="D3486" s="66" t="s">
        <v>13634</v>
      </c>
    </row>
    <row r="3487" spans="2:4" x14ac:dyDescent="0.3">
      <c r="B3487" s="44">
        <v>3479</v>
      </c>
      <c r="C3487" s="45" t="s">
        <v>2638</v>
      </c>
      <c r="D3487" s="66" t="s">
        <v>13634</v>
      </c>
    </row>
    <row r="3488" spans="2:4" x14ac:dyDescent="0.3">
      <c r="B3488" s="44">
        <v>3480</v>
      </c>
      <c r="C3488" s="45" t="s">
        <v>2649</v>
      </c>
      <c r="D3488" s="66" t="s">
        <v>13634</v>
      </c>
    </row>
    <row r="3489" spans="2:4" x14ac:dyDescent="0.3">
      <c r="B3489" s="44">
        <v>3481</v>
      </c>
      <c r="C3489" s="45" t="s">
        <v>5139</v>
      </c>
      <c r="D3489" s="66" t="s">
        <v>5851</v>
      </c>
    </row>
    <row r="3490" spans="2:4" x14ac:dyDescent="0.3">
      <c r="B3490" s="44">
        <v>3482</v>
      </c>
      <c r="C3490" s="45" t="s">
        <v>2759</v>
      </c>
      <c r="D3490" s="66" t="s">
        <v>5851</v>
      </c>
    </row>
    <row r="3491" spans="2:4" x14ac:dyDescent="0.3">
      <c r="B3491" s="44">
        <v>3483</v>
      </c>
      <c r="C3491" s="45" t="s">
        <v>13661</v>
      </c>
      <c r="D3491" s="66" t="s">
        <v>5822</v>
      </c>
    </row>
    <row r="3492" spans="2:4" x14ac:dyDescent="0.3">
      <c r="B3492" s="44">
        <v>3484</v>
      </c>
      <c r="C3492" s="45" t="s">
        <v>2787</v>
      </c>
      <c r="D3492" s="66" t="s">
        <v>5822</v>
      </c>
    </row>
    <row r="3493" spans="2:4" x14ac:dyDescent="0.3">
      <c r="B3493" s="44">
        <v>3485</v>
      </c>
      <c r="C3493" s="45" t="s">
        <v>5205</v>
      </c>
      <c r="D3493" s="66" t="s">
        <v>5822</v>
      </c>
    </row>
    <row r="3494" spans="2:4" x14ac:dyDescent="0.3">
      <c r="B3494" s="44">
        <v>3486</v>
      </c>
      <c r="C3494" s="45" t="s">
        <v>2830</v>
      </c>
      <c r="D3494" s="66" t="s">
        <v>5822</v>
      </c>
    </row>
    <row r="3495" spans="2:4" x14ac:dyDescent="0.3">
      <c r="B3495" s="44">
        <v>3487</v>
      </c>
      <c r="C3495" s="45" t="s">
        <v>2912</v>
      </c>
      <c r="D3495" s="66" t="s">
        <v>13672</v>
      </c>
    </row>
    <row r="3496" spans="2:4" x14ac:dyDescent="0.3">
      <c r="B3496" s="44">
        <v>3488</v>
      </c>
      <c r="C3496" s="45" t="s">
        <v>3391</v>
      </c>
      <c r="D3496" s="66" t="s">
        <v>5854</v>
      </c>
    </row>
    <row r="3497" spans="2:4" x14ac:dyDescent="0.3">
      <c r="B3497" s="44">
        <v>3489</v>
      </c>
      <c r="C3497" s="45" t="s">
        <v>3400</v>
      </c>
      <c r="D3497" s="66" t="s">
        <v>5854</v>
      </c>
    </row>
    <row r="3498" spans="2:4" x14ac:dyDescent="0.3">
      <c r="B3498" s="44">
        <v>3490</v>
      </c>
      <c r="C3498" s="45" t="s">
        <v>3412</v>
      </c>
      <c r="D3498" s="66" t="s">
        <v>5854</v>
      </c>
    </row>
    <row r="3499" spans="2:4" x14ac:dyDescent="0.3">
      <c r="B3499" s="44">
        <v>3491</v>
      </c>
      <c r="C3499" s="45" t="s">
        <v>5297</v>
      </c>
      <c r="D3499" s="66" t="s">
        <v>5854</v>
      </c>
    </row>
    <row r="3500" spans="2:4" x14ac:dyDescent="0.3">
      <c r="B3500" s="44">
        <v>3492</v>
      </c>
      <c r="C3500" s="45" t="s">
        <v>3429</v>
      </c>
      <c r="D3500" s="66" t="s">
        <v>5854</v>
      </c>
    </row>
    <row r="3501" spans="2:4" x14ac:dyDescent="0.3">
      <c r="B3501" s="44">
        <v>3493</v>
      </c>
      <c r="C3501" s="45" t="s">
        <v>3461</v>
      </c>
      <c r="D3501" s="66" t="s">
        <v>5854</v>
      </c>
    </row>
    <row r="3502" spans="2:4" x14ac:dyDescent="0.3">
      <c r="B3502" s="44">
        <v>3494</v>
      </c>
      <c r="C3502" s="45" t="s">
        <v>5337</v>
      </c>
      <c r="D3502" s="66" t="s">
        <v>5830</v>
      </c>
    </row>
    <row r="3503" spans="2:4" x14ac:dyDescent="0.3">
      <c r="B3503" s="44">
        <v>3495</v>
      </c>
      <c r="C3503" s="45" t="s">
        <v>3509</v>
      </c>
      <c r="D3503" s="66" t="s">
        <v>5855</v>
      </c>
    </row>
    <row r="3504" spans="2:4" x14ac:dyDescent="0.3">
      <c r="B3504" s="44">
        <v>3496</v>
      </c>
      <c r="C3504" s="45" t="s">
        <v>3517</v>
      </c>
      <c r="D3504" s="66" t="s">
        <v>5855</v>
      </c>
    </row>
    <row r="3505" spans="2:4" x14ac:dyDescent="0.3">
      <c r="B3505" s="44">
        <v>3497</v>
      </c>
      <c r="C3505" s="45" t="s">
        <v>13555</v>
      </c>
      <c r="D3505" s="66" t="s">
        <v>5855</v>
      </c>
    </row>
    <row r="3506" spans="2:4" x14ac:dyDescent="0.3">
      <c r="B3506" s="44">
        <v>3498</v>
      </c>
      <c r="C3506" s="45" t="s">
        <v>5332</v>
      </c>
      <c r="D3506" s="66" t="s">
        <v>5855</v>
      </c>
    </row>
    <row r="3507" spans="2:4" x14ac:dyDescent="0.3">
      <c r="B3507" s="44">
        <v>3499</v>
      </c>
      <c r="C3507" s="45" t="s">
        <v>13709</v>
      </c>
      <c r="D3507" s="66" t="s">
        <v>5855</v>
      </c>
    </row>
    <row r="3508" spans="2:4" x14ac:dyDescent="0.3">
      <c r="B3508" s="44">
        <v>3500</v>
      </c>
      <c r="C3508" s="45" t="s">
        <v>3923</v>
      </c>
      <c r="D3508" s="66" t="s">
        <v>5835</v>
      </c>
    </row>
    <row r="3509" spans="2:4" x14ac:dyDescent="0.3">
      <c r="B3509" s="44">
        <v>3501</v>
      </c>
      <c r="C3509" s="45" t="s">
        <v>3929</v>
      </c>
      <c r="D3509" s="66" t="s">
        <v>5835</v>
      </c>
    </row>
    <row r="3510" spans="2:4" x14ac:dyDescent="0.3">
      <c r="B3510" s="44">
        <v>3502</v>
      </c>
      <c r="C3510" s="45" t="s">
        <v>3944</v>
      </c>
      <c r="D3510" s="66" t="s">
        <v>5835</v>
      </c>
    </row>
    <row r="3511" spans="2:4" x14ac:dyDescent="0.3">
      <c r="B3511" s="44">
        <v>3503</v>
      </c>
      <c r="C3511" s="45" t="s">
        <v>5661</v>
      </c>
      <c r="D3511" s="66" t="s">
        <v>5835</v>
      </c>
    </row>
    <row r="3512" spans="2:4" x14ac:dyDescent="0.3">
      <c r="B3512" s="44">
        <v>3504</v>
      </c>
      <c r="C3512" s="45" t="s">
        <v>3982</v>
      </c>
      <c r="D3512" s="66" t="s">
        <v>5835</v>
      </c>
    </row>
    <row r="3513" spans="2:4" x14ac:dyDescent="0.3">
      <c r="B3513" s="44">
        <v>3505</v>
      </c>
      <c r="C3513" s="45" t="s">
        <v>5671</v>
      </c>
      <c r="D3513" s="66" t="s">
        <v>5835</v>
      </c>
    </row>
    <row r="3514" spans="2:4" x14ac:dyDescent="0.3">
      <c r="B3514" s="44">
        <v>3506</v>
      </c>
      <c r="C3514" s="45" t="s">
        <v>13715</v>
      </c>
      <c r="D3514" s="66" t="s">
        <v>5835</v>
      </c>
    </row>
    <row r="3515" spans="2:4" x14ac:dyDescent="0.3">
      <c r="B3515" s="44">
        <v>3507</v>
      </c>
      <c r="C3515" s="45" t="s">
        <v>4034</v>
      </c>
      <c r="D3515" s="66" t="s">
        <v>5835</v>
      </c>
    </row>
    <row r="3516" spans="2:4" x14ac:dyDescent="0.3">
      <c r="B3516" s="44">
        <v>3508</v>
      </c>
      <c r="C3516" s="45" t="s">
        <v>3813</v>
      </c>
      <c r="D3516" s="66" t="s">
        <v>8241</v>
      </c>
    </row>
    <row r="3517" spans="2:4" x14ac:dyDescent="0.3">
      <c r="B3517" s="44">
        <v>3509</v>
      </c>
      <c r="C3517" s="45" t="s">
        <v>3840</v>
      </c>
      <c r="D3517" s="66" t="s">
        <v>8241</v>
      </c>
    </row>
    <row r="3518" spans="2:4" x14ac:dyDescent="0.3">
      <c r="B3518" s="44">
        <v>3510</v>
      </c>
      <c r="C3518" s="45" t="s">
        <v>3866</v>
      </c>
      <c r="D3518" s="66" t="s">
        <v>8241</v>
      </c>
    </row>
    <row r="3519" spans="2:4" x14ac:dyDescent="0.3">
      <c r="B3519" s="44">
        <v>3511</v>
      </c>
      <c r="C3519" s="45" t="s">
        <v>3733</v>
      </c>
      <c r="D3519" s="66" t="s">
        <v>8226</v>
      </c>
    </row>
    <row r="3520" spans="2:4" x14ac:dyDescent="0.3">
      <c r="B3520" s="44">
        <v>3512</v>
      </c>
      <c r="C3520" s="45" t="s">
        <v>13115</v>
      </c>
      <c r="D3520" s="66" t="s">
        <v>8226</v>
      </c>
    </row>
    <row r="3521" spans="2:4" x14ac:dyDescent="0.3">
      <c r="B3521" s="44">
        <v>3513</v>
      </c>
      <c r="C3521" s="45" t="s">
        <v>5586</v>
      </c>
      <c r="D3521" s="66" t="s">
        <v>8226</v>
      </c>
    </row>
    <row r="3522" spans="2:4" x14ac:dyDescent="0.3">
      <c r="B3522" s="44">
        <v>3514</v>
      </c>
      <c r="C3522" s="45" t="s">
        <v>3754</v>
      </c>
      <c r="D3522" s="66" t="s">
        <v>8226</v>
      </c>
    </row>
    <row r="3523" spans="2:4" x14ac:dyDescent="0.3">
      <c r="B3523" s="44">
        <v>3515</v>
      </c>
      <c r="C3523" s="45" t="s">
        <v>3785</v>
      </c>
      <c r="D3523" s="66" t="s">
        <v>8226</v>
      </c>
    </row>
    <row r="3524" spans="2:4" x14ac:dyDescent="0.3">
      <c r="B3524" s="44">
        <v>3516</v>
      </c>
      <c r="C3524" s="45" t="s">
        <v>3663</v>
      </c>
      <c r="D3524" s="66" t="s">
        <v>13883</v>
      </c>
    </row>
    <row r="3525" spans="2:4" x14ac:dyDescent="0.3">
      <c r="B3525" s="44">
        <v>3517</v>
      </c>
      <c r="C3525" s="45" t="s">
        <v>3709</v>
      </c>
      <c r="D3525" s="66" t="s">
        <v>13883</v>
      </c>
    </row>
    <row r="3526" spans="2:4" x14ac:dyDescent="0.3">
      <c r="B3526" s="44">
        <v>3518</v>
      </c>
      <c r="C3526" s="45" t="s">
        <v>5369</v>
      </c>
      <c r="D3526" s="66" t="s">
        <v>13883</v>
      </c>
    </row>
    <row r="3527" spans="2:4" x14ac:dyDescent="0.3">
      <c r="B3527" s="44">
        <v>3519</v>
      </c>
      <c r="C3527" s="45" t="s">
        <v>3723</v>
      </c>
      <c r="D3527" s="66" t="s">
        <v>5832</v>
      </c>
    </row>
    <row r="3528" spans="2:4" x14ac:dyDescent="0.3">
      <c r="B3528" s="44">
        <v>3520</v>
      </c>
      <c r="C3528" s="45" t="s">
        <v>3725</v>
      </c>
      <c r="D3528" s="66" t="s">
        <v>5832</v>
      </c>
    </row>
    <row r="3529" spans="2:4" x14ac:dyDescent="0.3">
      <c r="B3529" s="44">
        <v>3521</v>
      </c>
      <c r="C3529" s="45" t="s">
        <v>5385</v>
      </c>
      <c r="D3529" s="66" t="s">
        <v>5824</v>
      </c>
    </row>
    <row r="3530" spans="2:4" x14ac:dyDescent="0.3">
      <c r="B3530" s="44">
        <v>3522</v>
      </c>
      <c r="C3530" s="45" t="s">
        <v>3013</v>
      </c>
      <c r="D3530" s="66" t="s">
        <v>5824</v>
      </c>
    </row>
    <row r="3531" spans="2:4" x14ac:dyDescent="0.3">
      <c r="B3531" s="44">
        <v>3523</v>
      </c>
      <c r="C3531" s="45" t="s">
        <v>5418</v>
      </c>
      <c r="D3531" s="66" t="s">
        <v>5824</v>
      </c>
    </row>
    <row r="3532" spans="2:4" x14ac:dyDescent="0.3">
      <c r="B3532" s="44">
        <v>3524</v>
      </c>
      <c r="C3532" s="45" t="s">
        <v>3021</v>
      </c>
      <c r="D3532" s="66" t="s">
        <v>5824</v>
      </c>
    </row>
    <row r="3533" spans="2:4" x14ac:dyDescent="0.3">
      <c r="B3533" s="44">
        <v>3525</v>
      </c>
      <c r="C3533" s="45" t="s">
        <v>3029</v>
      </c>
      <c r="D3533" s="66" t="s">
        <v>5824</v>
      </c>
    </row>
    <row r="3534" spans="2:4" x14ac:dyDescent="0.3">
      <c r="B3534" s="44">
        <v>3526</v>
      </c>
      <c r="C3534" s="45" t="s">
        <v>3051</v>
      </c>
      <c r="D3534" s="66" t="s">
        <v>5825</v>
      </c>
    </row>
    <row r="3535" spans="2:4" x14ac:dyDescent="0.3">
      <c r="B3535" s="44">
        <v>3527</v>
      </c>
      <c r="C3535" s="45" t="s">
        <v>3069</v>
      </c>
      <c r="D3535" s="66" t="s">
        <v>5825</v>
      </c>
    </row>
    <row r="3536" spans="2:4" x14ac:dyDescent="0.3">
      <c r="B3536" s="44">
        <v>3528</v>
      </c>
      <c r="C3536" s="45" t="s">
        <v>3079</v>
      </c>
      <c r="D3536" s="66" t="s">
        <v>5825</v>
      </c>
    </row>
    <row r="3537" spans="2:4" x14ac:dyDescent="0.3">
      <c r="B3537" s="44">
        <v>3529</v>
      </c>
      <c r="C3537" s="45" t="s">
        <v>3088</v>
      </c>
      <c r="D3537" s="66" t="s">
        <v>5825</v>
      </c>
    </row>
    <row r="3538" spans="2:4" x14ac:dyDescent="0.3">
      <c r="B3538" s="44">
        <v>3530</v>
      </c>
      <c r="C3538" s="45" t="s">
        <v>3107</v>
      </c>
      <c r="D3538" s="66" t="s">
        <v>5825</v>
      </c>
    </row>
    <row r="3539" spans="2:4" x14ac:dyDescent="0.3">
      <c r="B3539" s="44">
        <v>3531</v>
      </c>
      <c r="C3539" s="45" t="s">
        <v>3124</v>
      </c>
      <c r="D3539" s="66" t="s">
        <v>5825</v>
      </c>
    </row>
    <row r="3540" spans="2:4" x14ac:dyDescent="0.3">
      <c r="B3540" s="44">
        <v>3532</v>
      </c>
      <c r="C3540" s="45" t="s">
        <v>3131</v>
      </c>
      <c r="D3540" s="66" t="s">
        <v>5825</v>
      </c>
    </row>
    <row r="3541" spans="2:4" x14ac:dyDescent="0.3">
      <c r="B3541" s="44">
        <v>3533</v>
      </c>
      <c r="C3541" s="45" t="s">
        <v>3135</v>
      </c>
      <c r="D3541" s="66" t="s">
        <v>5826</v>
      </c>
    </row>
    <row r="3542" spans="2:4" x14ac:dyDescent="0.3">
      <c r="B3542" s="44">
        <v>3534</v>
      </c>
      <c r="C3542" s="45" t="s">
        <v>13751</v>
      </c>
      <c r="D3542" s="66" t="s">
        <v>5826</v>
      </c>
    </row>
    <row r="3543" spans="2:4" x14ac:dyDescent="0.3">
      <c r="B3543" s="44">
        <v>3535</v>
      </c>
      <c r="C3543" s="45" t="s">
        <v>3168</v>
      </c>
      <c r="D3543" s="66" t="s">
        <v>5826</v>
      </c>
    </row>
    <row r="3544" spans="2:4" x14ac:dyDescent="0.3">
      <c r="B3544" s="44">
        <v>3536</v>
      </c>
      <c r="C3544" s="45" t="s">
        <v>3183</v>
      </c>
      <c r="D3544" s="66" t="s">
        <v>5827</v>
      </c>
    </row>
    <row r="3545" spans="2:4" x14ac:dyDescent="0.3">
      <c r="B3545" s="44">
        <v>3537</v>
      </c>
      <c r="C3545" s="45" t="s">
        <v>3205</v>
      </c>
      <c r="D3545" s="66" t="s">
        <v>5827</v>
      </c>
    </row>
    <row r="3546" spans="2:4" x14ac:dyDescent="0.3">
      <c r="B3546" s="44">
        <v>3538</v>
      </c>
      <c r="C3546" s="45" t="s">
        <v>3210</v>
      </c>
      <c r="D3546" s="66" t="s">
        <v>5827</v>
      </c>
    </row>
    <row r="3547" spans="2:4" x14ac:dyDescent="0.3">
      <c r="B3547" s="44">
        <v>3539</v>
      </c>
      <c r="C3547" s="45" t="s">
        <v>3215</v>
      </c>
      <c r="D3547" s="66" t="s">
        <v>5827</v>
      </c>
    </row>
    <row r="3548" spans="2:4" x14ac:dyDescent="0.3">
      <c r="B3548" s="44">
        <v>3540</v>
      </c>
      <c r="C3548" s="45" t="s">
        <v>5464</v>
      </c>
      <c r="D3548" s="66" t="s">
        <v>5827</v>
      </c>
    </row>
    <row r="3549" spans="2:4" x14ac:dyDescent="0.3">
      <c r="B3549" s="44">
        <v>3541</v>
      </c>
      <c r="C3549" s="45" t="s">
        <v>3222</v>
      </c>
      <c r="D3549" s="66" t="s">
        <v>5827</v>
      </c>
    </row>
    <row r="3550" spans="2:4" x14ac:dyDescent="0.3">
      <c r="B3550" s="44">
        <v>3542</v>
      </c>
      <c r="C3550" s="45" t="s">
        <v>3233</v>
      </c>
      <c r="D3550" s="66" t="s">
        <v>5827</v>
      </c>
    </row>
    <row r="3551" spans="2:4" x14ac:dyDescent="0.3">
      <c r="B3551" s="44">
        <v>3543</v>
      </c>
      <c r="C3551" s="45" t="s">
        <v>3239</v>
      </c>
      <c r="D3551" s="66" t="s">
        <v>5827</v>
      </c>
    </row>
    <row r="3552" spans="2:4" x14ac:dyDescent="0.3">
      <c r="B3552" s="44">
        <v>3544</v>
      </c>
      <c r="C3552" s="45" t="s">
        <v>5474</v>
      </c>
      <c r="D3552" s="66" t="s">
        <v>5827</v>
      </c>
    </row>
    <row r="3553" spans="2:4" x14ac:dyDescent="0.3">
      <c r="B3553" s="44">
        <v>3545</v>
      </c>
      <c r="C3553" s="45" t="s">
        <v>3256</v>
      </c>
      <c r="D3553" s="66" t="s">
        <v>5827</v>
      </c>
    </row>
    <row r="3554" spans="2:4" x14ac:dyDescent="0.3">
      <c r="B3554" s="44">
        <v>3546</v>
      </c>
      <c r="C3554" s="45" t="s">
        <v>3259</v>
      </c>
      <c r="D3554" s="66" t="s">
        <v>5827</v>
      </c>
    </row>
    <row r="3555" spans="2:4" x14ac:dyDescent="0.3">
      <c r="B3555" s="44">
        <v>3547</v>
      </c>
      <c r="C3555" s="45" t="s">
        <v>3270</v>
      </c>
      <c r="D3555" s="66" t="s">
        <v>5827</v>
      </c>
    </row>
    <row r="3556" spans="2:4" x14ac:dyDescent="0.3">
      <c r="B3556" s="44">
        <v>3548</v>
      </c>
      <c r="C3556" s="45" t="s">
        <v>13138</v>
      </c>
      <c r="D3556" s="66" t="s">
        <v>5827</v>
      </c>
    </row>
    <row r="3557" spans="2:4" x14ac:dyDescent="0.3">
      <c r="B3557" s="44">
        <v>3549</v>
      </c>
      <c r="C3557" s="45" t="s">
        <v>3293</v>
      </c>
      <c r="D3557" s="66" t="s">
        <v>5827</v>
      </c>
    </row>
    <row r="3558" spans="2:4" x14ac:dyDescent="0.3">
      <c r="B3558" s="44">
        <v>3550</v>
      </c>
      <c r="C3558" s="45" t="s">
        <v>3315</v>
      </c>
      <c r="D3558" s="66" t="s">
        <v>5827</v>
      </c>
    </row>
    <row r="3559" spans="2:4" x14ac:dyDescent="0.3">
      <c r="B3559" s="44">
        <v>3551</v>
      </c>
      <c r="C3559" s="45" t="s">
        <v>3319</v>
      </c>
      <c r="D3559" s="66" t="s">
        <v>5827</v>
      </c>
    </row>
    <row r="3560" spans="2:4" x14ac:dyDescent="0.3">
      <c r="B3560" s="44">
        <v>3552</v>
      </c>
      <c r="C3560" s="45" t="s">
        <v>3358</v>
      </c>
      <c r="D3560" s="66" t="s">
        <v>5827</v>
      </c>
    </row>
    <row r="3561" spans="2:4" x14ac:dyDescent="0.3">
      <c r="B3561" s="44">
        <v>3553</v>
      </c>
      <c r="C3561" s="45" t="s">
        <v>5501</v>
      </c>
      <c r="D3561" s="66" t="s">
        <v>5836</v>
      </c>
    </row>
    <row r="3562" spans="2:4" x14ac:dyDescent="0.3">
      <c r="B3562" s="44">
        <v>3554</v>
      </c>
      <c r="C3562" s="45" t="s">
        <v>4140</v>
      </c>
      <c r="D3562" s="66" t="s">
        <v>5857</v>
      </c>
    </row>
    <row r="3563" spans="2:4" x14ac:dyDescent="0.3">
      <c r="B3563" s="44">
        <v>3555</v>
      </c>
      <c r="C3563" s="45" t="s">
        <v>4156</v>
      </c>
      <c r="D3563" s="66" t="s">
        <v>5857</v>
      </c>
    </row>
    <row r="3564" spans="2:4" x14ac:dyDescent="0.3">
      <c r="B3564" s="44">
        <v>3556</v>
      </c>
      <c r="C3564" s="45" t="s">
        <v>4177</v>
      </c>
      <c r="D3564" s="66" t="s">
        <v>5857</v>
      </c>
    </row>
    <row r="3565" spans="2:4" x14ac:dyDescent="0.3">
      <c r="B3565" s="44">
        <v>3557</v>
      </c>
      <c r="C3565" s="45" t="s">
        <v>4189</v>
      </c>
      <c r="D3565" s="66" t="s">
        <v>5857</v>
      </c>
    </row>
    <row r="3566" spans="2:4" x14ac:dyDescent="0.3">
      <c r="B3566" s="44">
        <v>3558</v>
      </c>
      <c r="C3566" s="45" t="s">
        <v>4208</v>
      </c>
      <c r="D3566" s="66" t="s">
        <v>5838</v>
      </c>
    </row>
    <row r="3567" spans="2:4" x14ac:dyDescent="0.3">
      <c r="B3567" s="44">
        <v>3559</v>
      </c>
      <c r="C3567" s="45" t="s">
        <v>4234</v>
      </c>
      <c r="D3567" s="66" t="s">
        <v>5838</v>
      </c>
    </row>
    <row r="3568" spans="2:4" x14ac:dyDescent="0.3">
      <c r="B3568" s="44">
        <v>3560</v>
      </c>
      <c r="C3568" s="45" t="s">
        <v>4247</v>
      </c>
      <c r="D3568" s="66" t="s">
        <v>5838</v>
      </c>
    </row>
    <row r="3569" spans="2:4" x14ac:dyDescent="0.3">
      <c r="B3569" s="44">
        <v>3561</v>
      </c>
      <c r="C3569" s="45" t="s">
        <v>4274</v>
      </c>
      <c r="D3569" s="66" t="s">
        <v>8217</v>
      </c>
    </row>
    <row r="3570" spans="2:4" x14ac:dyDescent="0.3">
      <c r="B3570" s="44">
        <v>3562</v>
      </c>
      <c r="C3570" s="45" t="s">
        <v>4290</v>
      </c>
      <c r="D3570" s="66" t="s">
        <v>8217</v>
      </c>
    </row>
    <row r="3571" spans="2:4" x14ac:dyDescent="0.3">
      <c r="B3571" s="44">
        <v>3563</v>
      </c>
      <c r="C3571" s="45" t="s">
        <v>4299</v>
      </c>
      <c r="D3571" s="66" t="s">
        <v>8217</v>
      </c>
    </row>
    <row r="3572" spans="2:4" x14ac:dyDescent="0.3">
      <c r="B3572" s="44">
        <v>3564</v>
      </c>
      <c r="C3572" s="45" t="s">
        <v>4302</v>
      </c>
      <c r="D3572" s="66" t="s">
        <v>8217</v>
      </c>
    </row>
    <row r="3573" spans="2:4" x14ac:dyDescent="0.3">
      <c r="B3573" s="44">
        <v>3565</v>
      </c>
      <c r="C3573" s="45" t="s">
        <v>4358</v>
      </c>
      <c r="D3573" s="66" t="s">
        <v>8217</v>
      </c>
    </row>
    <row r="3574" spans="2:4" x14ac:dyDescent="0.3">
      <c r="B3574" s="44">
        <v>3566</v>
      </c>
      <c r="C3574" s="45" t="s">
        <v>5560</v>
      </c>
      <c r="D3574" s="66" t="s">
        <v>8217</v>
      </c>
    </row>
    <row r="3575" spans="2:4" x14ac:dyDescent="0.3">
      <c r="B3575" s="44">
        <v>3567</v>
      </c>
      <c r="C3575" s="45" t="s">
        <v>4459</v>
      </c>
      <c r="D3575" s="66" t="s">
        <v>5841</v>
      </c>
    </row>
    <row r="3576" spans="2:4" x14ac:dyDescent="0.3">
      <c r="B3576" s="44">
        <v>3568</v>
      </c>
      <c r="C3576" s="45" t="s">
        <v>4458</v>
      </c>
      <c r="D3576" s="66" t="s">
        <v>5841</v>
      </c>
    </row>
    <row r="3577" spans="2:4" x14ac:dyDescent="0.3">
      <c r="B3577" s="44">
        <v>3569</v>
      </c>
      <c r="C3577" s="45" t="s">
        <v>4460</v>
      </c>
      <c r="D3577" s="66" t="s">
        <v>5841</v>
      </c>
    </row>
    <row r="3578" spans="2:4" x14ac:dyDescent="0.3">
      <c r="B3578" s="44">
        <v>3570</v>
      </c>
      <c r="C3578" s="45" t="s">
        <v>4491</v>
      </c>
      <c r="D3578" s="66" t="s">
        <v>5842</v>
      </c>
    </row>
    <row r="3579" spans="2:4" x14ac:dyDescent="0.3">
      <c r="B3579" s="44">
        <v>3571</v>
      </c>
      <c r="C3579" s="45" t="s">
        <v>4495</v>
      </c>
      <c r="D3579" s="66" t="s">
        <v>5842</v>
      </c>
    </row>
    <row r="3580" spans="2:4" x14ac:dyDescent="0.3">
      <c r="B3580" s="44">
        <v>3572</v>
      </c>
      <c r="C3580" s="45" t="s">
        <v>4508</v>
      </c>
      <c r="D3580" s="66" t="s">
        <v>5842</v>
      </c>
    </row>
    <row r="3581" spans="2:4" x14ac:dyDescent="0.3">
      <c r="B3581" s="44">
        <v>3573</v>
      </c>
      <c r="C3581" s="45" t="s">
        <v>13784</v>
      </c>
      <c r="D3581" s="66" t="s">
        <v>5842</v>
      </c>
    </row>
    <row r="3582" spans="2:4" x14ac:dyDescent="0.3">
      <c r="B3582" s="44">
        <v>3574</v>
      </c>
      <c r="C3582" s="45" t="s">
        <v>5576</v>
      </c>
      <c r="D3582" s="66" t="s">
        <v>5842</v>
      </c>
    </row>
    <row r="3583" spans="2:4" x14ac:dyDescent="0.3">
      <c r="B3583" s="44">
        <v>3575</v>
      </c>
      <c r="C3583" s="45" t="s">
        <v>5690</v>
      </c>
      <c r="D3583" s="66" t="s">
        <v>5840</v>
      </c>
    </row>
    <row r="3584" spans="2:4" x14ac:dyDescent="0.3">
      <c r="B3584" s="44">
        <v>3576</v>
      </c>
      <c r="C3584" s="45" t="s">
        <v>4432</v>
      </c>
      <c r="D3584" s="66" t="s">
        <v>5840</v>
      </c>
    </row>
    <row r="3585" spans="2:4" x14ac:dyDescent="0.3">
      <c r="B3585" s="44">
        <v>3577</v>
      </c>
      <c r="C3585" s="45" t="s">
        <v>4633</v>
      </c>
      <c r="D3585" s="66" t="s">
        <v>5846</v>
      </c>
    </row>
    <row r="3586" spans="2:4" x14ac:dyDescent="0.3">
      <c r="B3586" s="44">
        <v>3578</v>
      </c>
      <c r="C3586" s="45" t="s">
        <v>13833</v>
      </c>
      <c r="D3586" s="66" t="s">
        <v>5846</v>
      </c>
    </row>
    <row r="3587" spans="2:4" x14ac:dyDescent="0.3">
      <c r="B3587" s="44">
        <v>3579</v>
      </c>
      <c r="C3587" s="45" t="s">
        <v>5733</v>
      </c>
      <c r="D3587" s="66" t="s">
        <v>5846</v>
      </c>
    </row>
    <row r="3588" spans="2:4" x14ac:dyDescent="0.3">
      <c r="B3588" s="44">
        <v>3580</v>
      </c>
      <c r="C3588" s="45" t="s">
        <v>5734</v>
      </c>
      <c r="D3588" s="66" t="s">
        <v>5846</v>
      </c>
    </row>
    <row r="3589" spans="2:4" x14ac:dyDescent="0.3">
      <c r="B3589" s="44">
        <v>3581</v>
      </c>
      <c r="C3589" s="45" t="s">
        <v>5736</v>
      </c>
      <c r="D3589" s="66" t="s">
        <v>5847</v>
      </c>
    </row>
    <row r="3590" spans="2:4" x14ac:dyDescent="0.3">
      <c r="B3590" s="44">
        <v>3582</v>
      </c>
      <c r="C3590" s="45" t="s">
        <v>13816</v>
      </c>
      <c r="D3590" s="66" t="s">
        <v>5847</v>
      </c>
    </row>
    <row r="3591" spans="2:4" x14ac:dyDescent="0.3">
      <c r="B3591" s="44">
        <v>3583</v>
      </c>
      <c r="C3591" s="45" t="s">
        <v>4684</v>
      </c>
      <c r="D3591" s="66" t="s">
        <v>5847</v>
      </c>
    </row>
    <row r="3592" spans="2:4" x14ac:dyDescent="0.3">
      <c r="B3592" s="44">
        <v>3584</v>
      </c>
      <c r="C3592" s="45" t="s">
        <v>13818</v>
      </c>
      <c r="D3592" s="66" t="s">
        <v>5847</v>
      </c>
    </row>
    <row r="3593" spans="2:4" x14ac:dyDescent="0.3">
      <c r="B3593" s="44">
        <v>3585</v>
      </c>
      <c r="C3593" s="45" t="s">
        <v>4692</v>
      </c>
      <c r="D3593" s="66" t="s">
        <v>5847</v>
      </c>
    </row>
    <row r="3594" spans="2:4" x14ac:dyDescent="0.3">
      <c r="B3594" s="44">
        <v>3586</v>
      </c>
      <c r="C3594" s="45" t="s">
        <v>13821</v>
      </c>
      <c r="D3594" s="66" t="s">
        <v>5847</v>
      </c>
    </row>
    <row r="3595" spans="2:4" x14ac:dyDescent="0.3">
      <c r="B3595" s="44">
        <v>3587</v>
      </c>
      <c r="C3595" s="45" t="s">
        <v>4738</v>
      </c>
      <c r="D3595" s="66" t="s">
        <v>5847</v>
      </c>
    </row>
    <row r="3596" spans="2:4" x14ac:dyDescent="0.3">
      <c r="B3596" s="44">
        <v>3588</v>
      </c>
      <c r="C3596" s="45" t="s">
        <v>4769</v>
      </c>
      <c r="D3596" s="66" t="s">
        <v>13801</v>
      </c>
    </row>
    <row r="3597" spans="2:4" x14ac:dyDescent="0.3">
      <c r="B3597" s="44">
        <v>3589</v>
      </c>
      <c r="C3597" s="45" t="s">
        <v>4793</v>
      </c>
      <c r="D3597" s="66" t="s">
        <v>13801</v>
      </c>
    </row>
    <row r="3598" spans="2:4" x14ac:dyDescent="0.3">
      <c r="B3598" s="44">
        <v>3590</v>
      </c>
      <c r="C3598" s="45" t="s">
        <v>4798</v>
      </c>
      <c r="D3598" s="66" t="s">
        <v>13801</v>
      </c>
    </row>
    <row r="3599" spans="2:4" x14ac:dyDescent="0.3">
      <c r="B3599" s="44">
        <v>3591</v>
      </c>
      <c r="C3599" s="45" t="s">
        <v>13808</v>
      </c>
      <c r="D3599" s="66" t="s">
        <v>13801</v>
      </c>
    </row>
    <row r="3600" spans="2:4" x14ac:dyDescent="0.3">
      <c r="B3600" s="44">
        <v>3592</v>
      </c>
      <c r="C3600" s="45" t="s">
        <v>4830</v>
      </c>
      <c r="D3600" s="66" t="s">
        <v>13801</v>
      </c>
    </row>
    <row r="3601" spans="2:4" x14ac:dyDescent="0.3">
      <c r="B3601" s="44">
        <v>3593</v>
      </c>
      <c r="C3601" s="45" t="s">
        <v>2251</v>
      </c>
      <c r="D3601" s="66" t="s">
        <v>5818</v>
      </c>
    </row>
    <row r="3602" spans="2:4" x14ac:dyDescent="0.3">
      <c r="B3602" s="44">
        <v>3594</v>
      </c>
      <c r="C3602" s="45" t="s">
        <v>2282</v>
      </c>
      <c r="D3602" s="66" t="s">
        <v>5818</v>
      </c>
    </row>
    <row r="3603" spans="2:4" x14ac:dyDescent="0.3">
      <c r="B3603" s="44">
        <v>3595</v>
      </c>
      <c r="C3603" s="45" t="s">
        <v>2275</v>
      </c>
      <c r="D3603" s="66" t="s">
        <v>5818</v>
      </c>
    </row>
    <row r="3604" spans="2:4" x14ac:dyDescent="0.3">
      <c r="B3604" s="44">
        <v>3596</v>
      </c>
      <c r="C3604" s="45" t="s">
        <v>4933</v>
      </c>
      <c r="D3604" s="66" t="s">
        <v>5818</v>
      </c>
    </row>
    <row r="3605" spans="2:4" x14ac:dyDescent="0.3">
      <c r="B3605" s="44">
        <v>3597</v>
      </c>
      <c r="C3605" s="45" t="s">
        <v>2338</v>
      </c>
      <c r="D3605" s="66" t="s">
        <v>5818</v>
      </c>
    </row>
    <row r="3606" spans="2:4" x14ac:dyDescent="0.3">
      <c r="B3606" s="44">
        <v>3598</v>
      </c>
      <c r="C3606" s="45" t="s">
        <v>4951</v>
      </c>
      <c r="D3606" s="66" t="s">
        <v>5818</v>
      </c>
    </row>
    <row r="3607" spans="2:4" x14ac:dyDescent="0.3">
      <c r="B3607" s="44">
        <v>3599</v>
      </c>
      <c r="C3607" s="45" t="s">
        <v>2395</v>
      </c>
      <c r="D3607" s="66" t="s">
        <v>5818</v>
      </c>
    </row>
    <row r="3608" spans="2:4" x14ac:dyDescent="0.3">
      <c r="B3608" s="44">
        <v>3600</v>
      </c>
      <c r="C3608" s="45" t="s">
        <v>2423</v>
      </c>
      <c r="D3608" s="66" t="s">
        <v>5818</v>
      </c>
    </row>
    <row r="3609" spans="2:4" x14ac:dyDescent="0.3">
      <c r="B3609" s="44">
        <v>3601</v>
      </c>
      <c r="C3609" s="45" t="s">
        <v>4991</v>
      </c>
      <c r="D3609" s="66" t="s">
        <v>5850</v>
      </c>
    </row>
    <row r="3610" spans="2:4" x14ac:dyDescent="0.3">
      <c r="B3610" s="44">
        <v>3602</v>
      </c>
      <c r="C3610" s="45" t="s">
        <v>4993</v>
      </c>
      <c r="D3610" s="66" t="s">
        <v>5850</v>
      </c>
    </row>
    <row r="3611" spans="2:4" x14ac:dyDescent="0.3">
      <c r="B3611" s="44">
        <v>3603</v>
      </c>
      <c r="C3611" s="45" t="s">
        <v>4995</v>
      </c>
      <c r="D3611" s="66" t="s">
        <v>5850</v>
      </c>
    </row>
    <row r="3612" spans="2:4" x14ac:dyDescent="0.3">
      <c r="B3612" s="44">
        <v>3604</v>
      </c>
      <c r="C3612" s="45" t="s">
        <v>4999</v>
      </c>
      <c r="D3612" s="66" t="s">
        <v>5850</v>
      </c>
    </row>
    <row r="3613" spans="2:4" x14ac:dyDescent="0.3">
      <c r="B3613" s="44">
        <v>3605</v>
      </c>
      <c r="C3613" s="45" t="s">
        <v>2499</v>
      </c>
      <c r="D3613" s="66" t="s">
        <v>5850</v>
      </c>
    </row>
    <row r="3614" spans="2:4" x14ac:dyDescent="0.3">
      <c r="B3614" s="44">
        <v>3606</v>
      </c>
      <c r="C3614" s="45" t="s">
        <v>5042</v>
      </c>
      <c r="D3614" s="66" t="s">
        <v>13634</v>
      </c>
    </row>
    <row r="3615" spans="2:4" x14ac:dyDescent="0.3">
      <c r="B3615" s="44">
        <v>3607</v>
      </c>
      <c r="C3615" s="45" t="s">
        <v>5062</v>
      </c>
      <c r="D3615" s="66" t="s">
        <v>13634</v>
      </c>
    </row>
    <row r="3616" spans="2:4" x14ac:dyDescent="0.3">
      <c r="B3616" s="44">
        <v>3608</v>
      </c>
      <c r="C3616" s="45" t="s">
        <v>2618</v>
      </c>
      <c r="D3616" s="66" t="s">
        <v>13634</v>
      </c>
    </row>
    <row r="3617" spans="2:4" x14ac:dyDescent="0.3">
      <c r="B3617" s="44">
        <v>3609</v>
      </c>
      <c r="C3617" s="45" t="s">
        <v>5102</v>
      </c>
      <c r="D3617" s="66" t="s">
        <v>5851</v>
      </c>
    </row>
    <row r="3618" spans="2:4" x14ac:dyDescent="0.3">
      <c r="B3618" s="44">
        <v>3610</v>
      </c>
      <c r="C3618" s="45" t="s">
        <v>5137</v>
      </c>
      <c r="D3618" s="66" t="s">
        <v>5851</v>
      </c>
    </row>
    <row r="3619" spans="2:4" x14ac:dyDescent="0.3">
      <c r="B3619" s="44">
        <v>3611</v>
      </c>
      <c r="C3619" s="45" t="s">
        <v>13657</v>
      </c>
      <c r="D3619" s="66" t="s">
        <v>5851</v>
      </c>
    </row>
    <row r="3620" spans="2:4" x14ac:dyDescent="0.3">
      <c r="B3620" s="44">
        <v>3612</v>
      </c>
      <c r="C3620" s="45" t="s">
        <v>13080</v>
      </c>
      <c r="D3620" s="66" t="s">
        <v>5851</v>
      </c>
    </row>
    <row r="3621" spans="2:4" x14ac:dyDescent="0.3">
      <c r="B3621" s="44">
        <v>3613</v>
      </c>
      <c r="C3621" s="45" t="s">
        <v>5153</v>
      </c>
      <c r="D3621" s="66" t="s">
        <v>5851</v>
      </c>
    </row>
    <row r="3622" spans="2:4" x14ac:dyDescent="0.3">
      <c r="B3622" s="44">
        <v>3614</v>
      </c>
      <c r="C3622" s="45" t="s">
        <v>5158</v>
      </c>
      <c r="D3622" s="66" t="s">
        <v>5851</v>
      </c>
    </row>
    <row r="3623" spans="2:4" x14ac:dyDescent="0.3">
      <c r="B3623" s="44">
        <v>3615</v>
      </c>
      <c r="C3623" s="45" t="s">
        <v>5176</v>
      </c>
      <c r="D3623" s="66" t="s">
        <v>5851</v>
      </c>
    </row>
    <row r="3624" spans="2:4" x14ac:dyDescent="0.3">
      <c r="B3624" s="44">
        <v>3616</v>
      </c>
      <c r="C3624" s="45" t="s">
        <v>5197</v>
      </c>
      <c r="D3624" s="66" t="s">
        <v>5822</v>
      </c>
    </row>
    <row r="3625" spans="2:4" x14ac:dyDescent="0.3">
      <c r="B3625" s="44">
        <v>3617</v>
      </c>
      <c r="C3625" s="45" t="s">
        <v>5212</v>
      </c>
      <c r="D3625" s="66" t="s">
        <v>5822</v>
      </c>
    </row>
    <row r="3626" spans="2:4" x14ac:dyDescent="0.3">
      <c r="B3626" s="44">
        <v>3618</v>
      </c>
      <c r="C3626" s="45" t="s">
        <v>2855</v>
      </c>
      <c r="D3626" s="66" t="s">
        <v>5822</v>
      </c>
    </row>
    <row r="3627" spans="2:4" x14ac:dyDescent="0.3">
      <c r="B3627" s="44">
        <v>3619</v>
      </c>
      <c r="C3627" s="45" t="s">
        <v>2862</v>
      </c>
      <c r="D3627" s="66" t="s">
        <v>5822</v>
      </c>
    </row>
    <row r="3628" spans="2:4" x14ac:dyDescent="0.3">
      <c r="B3628" s="44">
        <v>3620</v>
      </c>
      <c r="C3628" s="45" t="s">
        <v>5258</v>
      </c>
      <c r="D3628" s="66" t="s">
        <v>5822</v>
      </c>
    </row>
    <row r="3629" spans="2:4" x14ac:dyDescent="0.3">
      <c r="B3629" s="44">
        <v>3621</v>
      </c>
      <c r="C3629" s="45" t="s">
        <v>3381</v>
      </c>
      <c r="D3629" s="66" t="s">
        <v>5854</v>
      </c>
    </row>
    <row r="3630" spans="2:4" x14ac:dyDescent="0.3">
      <c r="B3630" s="44">
        <v>3622</v>
      </c>
      <c r="C3630" s="45" t="s">
        <v>3421</v>
      </c>
      <c r="D3630" s="66" t="s">
        <v>5854</v>
      </c>
    </row>
    <row r="3631" spans="2:4" x14ac:dyDescent="0.3">
      <c r="B3631" s="44">
        <v>3623</v>
      </c>
      <c r="C3631" s="45" t="s">
        <v>3437</v>
      </c>
      <c r="D3631" s="66" t="s">
        <v>5854</v>
      </c>
    </row>
    <row r="3632" spans="2:4" x14ac:dyDescent="0.3">
      <c r="B3632" s="44">
        <v>3624</v>
      </c>
      <c r="C3632" s="45" t="s">
        <v>3607</v>
      </c>
      <c r="D3632" s="66" t="s">
        <v>5830</v>
      </c>
    </row>
    <row r="3633" spans="2:4" x14ac:dyDescent="0.3">
      <c r="B3633" s="44">
        <v>3625</v>
      </c>
      <c r="C3633" s="45" t="s">
        <v>3630</v>
      </c>
      <c r="D3633" s="66" t="s">
        <v>5830</v>
      </c>
    </row>
    <row r="3634" spans="2:4" x14ac:dyDescent="0.3">
      <c r="B3634" s="44">
        <v>3626</v>
      </c>
      <c r="C3634" s="45" t="s">
        <v>3639</v>
      </c>
      <c r="D3634" s="66" t="s">
        <v>5830</v>
      </c>
    </row>
    <row r="3635" spans="2:4" x14ac:dyDescent="0.3">
      <c r="B3635" s="44">
        <v>3627</v>
      </c>
      <c r="C3635" s="45" t="s">
        <v>3646</v>
      </c>
      <c r="D3635" s="66" t="s">
        <v>5830</v>
      </c>
    </row>
    <row r="3636" spans="2:4" x14ac:dyDescent="0.3">
      <c r="B3636" s="44">
        <v>3628</v>
      </c>
      <c r="C3636" s="45" t="s">
        <v>3653</v>
      </c>
      <c r="D3636" s="66" t="s">
        <v>5830</v>
      </c>
    </row>
    <row r="3637" spans="2:4" x14ac:dyDescent="0.3">
      <c r="B3637" s="44">
        <v>3629</v>
      </c>
      <c r="C3637" s="45" t="s">
        <v>3464</v>
      </c>
      <c r="D3637" s="66" t="s">
        <v>5855</v>
      </c>
    </row>
    <row r="3638" spans="2:4" x14ac:dyDescent="0.3">
      <c r="B3638" s="44">
        <v>3630</v>
      </c>
      <c r="C3638" s="45" t="s">
        <v>3483</v>
      </c>
      <c r="D3638" s="66" t="s">
        <v>5855</v>
      </c>
    </row>
    <row r="3639" spans="2:4" x14ac:dyDescent="0.3">
      <c r="B3639" s="44">
        <v>3631</v>
      </c>
      <c r="C3639" s="45" t="s">
        <v>13705</v>
      </c>
      <c r="D3639" s="66" t="s">
        <v>5855</v>
      </c>
    </row>
    <row r="3640" spans="2:4" x14ac:dyDescent="0.3">
      <c r="B3640" s="44">
        <v>3632</v>
      </c>
      <c r="C3640" s="45" t="s">
        <v>13890</v>
      </c>
      <c r="D3640" s="66" t="s">
        <v>5855</v>
      </c>
    </row>
    <row r="3641" spans="2:4" x14ac:dyDescent="0.3">
      <c r="B3641" s="44">
        <v>3633</v>
      </c>
      <c r="C3641" s="45" t="s">
        <v>3553</v>
      </c>
      <c r="D3641" s="66" t="s">
        <v>5855</v>
      </c>
    </row>
    <row r="3642" spans="2:4" x14ac:dyDescent="0.3">
      <c r="B3642" s="44">
        <v>3634</v>
      </c>
      <c r="C3642" s="45" t="s">
        <v>5329</v>
      </c>
      <c r="D3642" s="66" t="s">
        <v>5855</v>
      </c>
    </row>
    <row r="3643" spans="2:4" x14ac:dyDescent="0.3">
      <c r="B3643" s="44">
        <v>3635</v>
      </c>
      <c r="C3643" s="45" t="s">
        <v>3583</v>
      </c>
      <c r="D3643" s="66" t="s">
        <v>5855</v>
      </c>
    </row>
    <row r="3644" spans="2:4" x14ac:dyDescent="0.3">
      <c r="B3644" s="44">
        <v>3636</v>
      </c>
      <c r="C3644" s="45" t="s">
        <v>3585</v>
      </c>
      <c r="D3644" s="66" t="s">
        <v>5855</v>
      </c>
    </row>
    <row r="3645" spans="2:4" x14ac:dyDescent="0.3">
      <c r="B3645" s="44">
        <v>3637</v>
      </c>
      <c r="C3645" s="45" t="s">
        <v>3908</v>
      </c>
      <c r="D3645" s="66" t="s">
        <v>5835</v>
      </c>
    </row>
    <row r="3646" spans="2:4" x14ac:dyDescent="0.3">
      <c r="B3646" s="44">
        <v>3638</v>
      </c>
      <c r="C3646" s="45" t="s">
        <v>3939</v>
      </c>
      <c r="D3646" s="66" t="s">
        <v>5835</v>
      </c>
    </row>
    <row r="3647" spans="2:4" x14ac:dyDescent="0.3">
      <c r="B3647" s="44">
        <v>3639</v>
      </c>
      <c r="C3647" s="45" t="s">
        <v>13711</v>
      </c>
      <c r="D3647" s="66" t="s">
        <v>13712</v>
      </c>
    </row>
    <row r="3648" spans="2:4" x14ac:dyDescent="0.3">
      <c r="B3648" s="44">
        <v>3640</v>
      </c>
      <c r="C3648" s="45" t="s">
        <v>13099</v>
      </c>
      <c r="D3648" s="66" t="s">
        <v>5835</v>
      </c>
    </row>
    <row r="3649" spans="2:4" x14ac:dyDescent="0.3">
      <c r="B3649" s="44">
        <v>3641</v>
      </c>
      <c r="C3649" s="45" t="s">
        <v>3953</v>
      </c>
      <c r="D3649" s="66" t="s">
        <v>5835</v>
      </c>
    </row>
    <row r="3650" spans="2:4" x14ac:dyDescent="0.3">
      <c r="B3650" s="44">
        <v>3642</v>
      </c>
      <c r="C3650" s="45" t="s">
        <v>3964</v>
      </c>
      <c r="D3650" s="66" t="s">
        <v>5835</v>
      </c>
    </row>
    <row r="3651" spans="2:4" x14ac:dyDescent="0.3">
      <c r="B3651" s="44">
        <v>3643</v>
      </c>
      <c r="C3651" s="45" t="s">
        <v>3974</v>
      </c>
      <c r="D3651" s="66" t="s">
        <v>5835</v>
      </c>
    </row>
    <row r="3652" spans="2:4" x14ac:dyDescent="0.3">
      <c r="B3652" s="44">
        <v>3644</v>
      </c>
      <c r="C3652" s="45" t="s">
        <v>5666</v>
      </c>
      <c r="D3652" s="66" t="s">
        <v>5835</v>
      </c>
    </row>
    <row r="3653" spans="2:4" x14ac:dyDescent="0.3">
      <c r="B3653" s="44">
        <v>3645</v>
      </c>
      <c r="C3653" s="45" t="s">
        <v>3991</v>
      </c>
      <c r="D3653" s="66" t="s">
        <v>5835</v>
      </c>
    </row>
    <row r="3654" spans="2:4" x14ac:dyDescent="0.3">
      <c r="B3654" s="44">
        <v>3646</v>
      </c>
      <c r="C3654" s="45" t="s">
        <v>4003</v>
      </c>
      <c r="D3654" s="66" t="s">
        <v>5835</v>
      </c>
    </row>
    <row r="3655" spans="2:4" x14ac:dyDescent="0.3">
      <c r="B3655" s="44">
        <v>3647</v>
      </c>
      <c r="C3655" s="45" t="s">
        <v>13103</v>
      </c>
      <c r="D3655" s="66" t="s">
        <v>5835</v>
      </c>
    </row>
    <row r="3656" spans="2:4" x14ac:dyDescent="0.3">
      <c r="B3656" s="44">
        <v>3648</v>
      </c>
      <c r="C3656" s="45" t="s">
        <v>4024</v>
      </c>
      <c r="D3656" s="66" t="s">
        <v>5835</v>
      </c>
    </row>
    <row r="3657" spans="2:4" x14ac:dyDescent="0.3">
      <c r="B3657" s="44">
        <v>3649</v>
      </c>
      <c r="C3657" s="45" t="s">
        <v>5679</v>
      </c>
      <c r="D3657" s="66" t="s">
        <v>5835</v>
      </c>
    </row>
    <row r="3658" spans="2:4" x14ac:dyDescent="0.3">
      <c r="B3658" s="44">
        <v>3650</v>
      </c>
      <c r="C3658" s="45" t="s">
        <v>4030</v>
      </c>
      <c r="D3658" s="66" t="s">
        <v>5835</v>
      </c>
    </row>
    <row r="3659" spans="2:4" x14ac:dyDescent="0.3">
      <c r="B3659" s="44">
        <v>3651</v>
      </c>
      <c r="C3659" s="45" t="s">
        <v>4039</v>
      </c>
      <c r="D3659" s="66" t="s">
        <v>5835</v>
      </c>
    </row>
    <row r="3660" spans="2:4" x14ac:dyDescent="0.3">
      <c r="B3660" s="44">
        <v>3652</v>
      </c>
      <c r="C3660" s="45" t="s">
        <v>4052</v>
      </c>
      <c r="D3660" s="66" t="s">
        <v>5835</v>
      </c>
    </row>
    <row r="3661" spans="2:4" x14ac:dyDescent="0.3">
      <c r="B3661" s="44">
        <v>3653</v>
      </c>
      <c r="C3661" s="45" t="s">
        <v>3805</v>
      </c>
      <c r="D3661" s="66" t="s">
        <v>8241</v>
      </c>
    </row>
    <row r="3662" spans="2:4" x14ac:dyDescent="0.3">
      <c r="B3662" s="44">
        <v>3654</v>
      </c>
      <c r="C3662" s="45" t="s">
        <v>3808</v>
      </c>
      <c r="D3662" s="66" t="s">
        <v>8241</v>
      </c>
    </row>
    <row r="3663" spans="2:4" x14ac:dyDescent="0.3">
      <c r="B3663" s="44">
        <v>3655</v>
      </c>
      <c r="C3663" s="45" t="s">
        <v>3847</v>
      </c>
      <c r="D3663" s="66" t="s">
        <v>8241</v>
      </c>
    </row>
    <row r="3664" spans="2:4" x14ac:dyDescent="0.3">
      <c r="B3664" s="44">
        <v>3656</v>
      </c>
      <c r="C3664" s="45" t="s">
        <v>13720</v>
      </c>
      <c r="D3664" s="66" t="s">
        <v>8241</v>
      </c>
    </row>
    <row r="3665" spans="2:4" x14ac:dyDescent="0.3">
      <c r="B3665" s="44">
        <v>3657</v>
      </c>
      <c r="C3665" s="45" t="s">
        <v>3872</v>
      </c>
      <c r="D3665" s="66" t="s">
        <v>8241</v>
      </c>
    </row>
    <row r="3666" spans="2:4" x14ac:dyDescent="0.3">
      <c r="B3666" s="44">
        <v>3658</v>
      </c>
      <c r="C3666" s="45" t="s">
        <v>5640</v>
      </c>
      <c r="D3666" s="66" t="s">
        <v>8241</v>
      </c>
    </row>
    <row r="3667" spans="2:4" x14ac:dyDescent="0.3">
      <c r="B3667" s="44">
        <v>3659</v>
      </c>
      <c r="C3667" s="45" t="s">
        <v>3729</v>
      </c>
      <c r="D3667" s="66" t="s">
        <v>8226</v>
      </c>
    </row>
    <row r="3668" spans="2:4" x14ac:dyDescent="0.3">
      <c r="B3668" s="44">
        <v>3660</v>
      </c>
      <c r="C3668" s="45" t="s">
        <v>3747</v>
      </c>
      <c r="D3668" s="66" t="s">
        <v>8226</v>
      </c>
    </row>
    <row r="3669" spans="2:4" x14ac:dyDescent="0.3">
      <c r="B3669" s="44">
        <v>3661</v>
      </c>
      <c r="C3669" s="45" t="s">
        <v>5592</v>
      </c>
      <c r="D3669" s="66" t="s">
        <v>8226</v>
      </c>
    </row>
    <row r="3670" spans="2:4" x14ac:dyDescent="0.3">
      <c r="B3670" s="44">
        <v>3662</v>
      </c>
      <c r="C3670" s="45" t="s">
        <v>3773</v>
      </c>
      <c r="D3670" s="66" t="s">
        <v>8226</v>
      </c>
    </row>
    <row r="3671" spans="2:4" x14ac:dyDescent="0.3">
      <c r="B3671" s="44">
        <v>3663</v>
      </c>
      <c r="C3671" s="45" t="s">
        <v>5604</v>
      </c>
      <c r="D3671" s="66" t="s">
        <v>8226</v>
      </c>
    </row>
    <row r="3672" spans="2:4" x14ac:dyDescent="0.3">
      <c r="B3672" s="44">
        <v>3664</v>
      </c>
      <c r="C3672" s="45" t="s">
        <v>13740</v>
      </c>
      <c r="D3672" s="66" t="s">
        <v>5824</v>
      </c>
    </row>
    <row r="3673" spans="2:4" x14ac:dyDescent="0.3">
      <c r="B3673" s="44">
        <v>3665</v>
      </c>
      <c r="C3673" s="45" t="s">
        <v>3091</v>
      </c>
      <c r="D3673" s="66" t="s">
        <v>5825</v>
      </c>
    </row>
    <row r="3674" spans="2:4" x14ac:dyDescent="0.3">
      <c r="B3674" s="44">
        <v>3666</v>
      </c>
      <c r="C3674" s="45" t="s">
        <v>5447</v>
      </c>
      <c r="D3674" s="66" t="s">
        <v>5826</v>
      </c>
    </row>
    <row r="3675" spans="2:4" x14ac:dyDescent="0.3">
      <c r="B3675" s="44">
        <v>3667</v>
      </c>
      <c r="C3675" s="45" t="s">
        <v>3143</v>
      </c>
      <c r="D3675" s="66" t="s">
        <v>5826</v>
      </c>
    </row>
    <row r="3676" spans="2:4" x14ac:dyDescent="0.3">
      <c r="B3676" s="44">
        <v>3668</v>
      </c>
      <c r="C3676" s="45" t="s">
        <v>13891</v>
      </c>
      <c r="D3676" s="66" t="s">
        <v>5826</v>
      </c>
    </row>
    <row r="3677" spans="2:4" x14ac:dyDescent="0.3">
      <c r="B3677" s="44">
        <v>3669</v>
      </c>
      <c r="C3677" s="45" t="s">
        <v>3165</v>
      </c>
      <c r="D3677" s="66" t="s">
        <v>5826</v>
      </c>
    </row>
    <row r="3678" spans="2:4" x14ac:dyDescent="0.3">
      <c r="B3678" s="44">
        <v>3670</v>
      </c>
      <c r="C3678" s="45" t="s">
        <v>3191</v>
      </c>
      <c r="D3678" s="66" t="s">
        <v>5827</v>
      </c>
    </row>
    <row r="3679" spans="2:4" x14ac:dyDescent="0.3">
      <c r="B3679" s="44">
        <v>3671</v>
      </c>
      <c r="C3679" s="45" t="s">
        <v>13130</v>
      </c>
      <c r="D3679" s="66" t="s">
        <v>5827</v>
      </c>
    </row>
    <row r="3680" spans="2:4" x14ac:dyDescent="0.3">
      <c r="B3680" s="44">
        <v>3672</v>
      </c>
      <c r="C3680" s="45" t="s">
        <v>3310</v>
      </c>
      <c r="D3680" s="66" t="s">
        <v>5827</v>
      </c>
    </row>
    <row r="3681" spans="2:4" x14ac:dyDescent="0.3">
      <c r="B3681" s="44">
        <v>3673</v>
      </c>
      <c r="C3681" s="45" t="s">
        <v>5491</v>
      </c>
      <c r="D3681" s="66" t="s">
        <v>5827</v>
      </c>
    </row>
    <row r="3682" spans="2:4" x14ac:dyDescent="0.3">
      <c r="B3682" s="44">
        <v>3674</v>
      </c>
      <c r="C3682" s="45" t="s">
        <v>4071</v>
      </c>
      <c r="D3682" s="66" t="s">
        <v>5836</v>
      </c>
    </row>
    <row r="3683" spans="2:4" x14ac:dyDescent="0.3">
      <c r="B3683" s="44">
        <v>3675</v>
      </c>
      <c r="C3683" s="45" t="s">
        <v>4077</v>
      </c>
      <c r="D3683" s="66" t="s">
        <v>5836</v>
      </c>
    </row>
    <row r="3684" spans="2:4" x14ac:dyDescent="0.3">
      <c r="B3684" s="44">
        <v>3676</v>
      </c>
      <c r="C3684" s="45" t="s">
        <v>4096</v>
      </c>
      <c r="D3684" s="66" t="s">
        <v>5836</v>
      </c>
    </row>
    <row r="3685" spans="2:4" x14ac:dyDescent="0.3">
      <c r="B3685" s="44">
        <v>3677</v>
      </c>
      <c r="C3685" s="45" t="s">
        <v>4125</v>
      </c>
      <c r="D3685" s="66" t="s">
        <v>5857</v>
      </c>
    </row>
    <row r="3686" spans="2:4" x14ac:dyDescent="0.3">
      <c r="B3686" s="44">
        <v>3678</v>
      </c>
      <c r="C3686" s="45" t="s">
        <v>4160</v>
      </c>
      <c r="D3686" s="66" t="s">
        <v>5857</v>
      </c>
    </row>
    <row r="3687" spans="2:4" x14ac:dyDescent="0.3">
      <c r="B3687" s="44">
        <v>3679</v>
      </c>
      <c r="C3687" s="45" t="s">
        <v>4174</v>
      </c>
      <c r="D3687" s="66" t="s">
        <v>5857</v>
      </c>
    </row>
    <row r="3688" spans="2:4" x14ac:dyDescent="0.3">
      <c r="B3688" s="44">
        <v>3680</v>
      </c>
      <c r="C3688" s="45" t="s">
        <v>4253</v>
      </c>
      <c r="D3688" s="66" t="s">
        <v>5838</v>
      </c>
    </row>
    <row r="3689" spans="2:4" x14ac:dyDescent="0.3">
      <c r="B3689" s="44">
        <v>3681</v>
      </c>
      <c r="C3689" s="45" t="s">
        <v>5547</v>
      </c>
      <c r="D3689" s="66" t="s">
        <v>8217</v>
      </c>
    </row>
    <row r="3690" spans="2:4" x14ac:dyDescent="0.3">
      <c r="B3690" s="44">
        <v>3682</v>
      </c>
      <c r="C3690" s="45" t="s">
        <v>4329</v>
      </c>
      <c r="D3690" s="66" t="s">
        <v>8217</v>
      </c>
    </row>
    <row r="3691" spans="2:4" x14ac:dyDescent="0.3">
      <c r="B3691" s="44">
        <v>3683</v>
      </c>
      <c r="C3691" s="45" t="s">
        <v>4346</v>
      </c>
      <c r="D3691" s="66" t="s">
        <v>8217</v>
      </c>
    </row>
    <row r="3692" spans="2:4" x14ac:dyDescent="0.3">
      <c r="B3692" s="44">
        <v>3684</v>
      </c>
      <c r="C3692" s="45" t="s">
        <v>4349</v>
      </c>
      <c r="D3692" s="66" t="s">
        <v>8217</v>
      </c>
    </row>
    <row r="3693" spans="2:4" x14ac:dyDescent="0.3">
      <c r="B3693" s="44">
        <v>3685</v>
      </c>
      <c r="C3693" s="45" t="s">
        <v>4354</v>
      </c>
      <c r="D3693" s="66" t="s">
        <v>8217</v>
      </c>
    </row>
    <row r="3694" spans="2:4" x14ac:dyDescent="0.3">
      <c r="B3694" s="44">
        <v>3686</v>
      </c>
      <c r="C3694" s="45" t="s">
        <v>4363</v>
      </c>
      <c r="D3694" s="66" t="s">
        <v>8217</v>
      </c>
    </row>
    <row r="3695" spans="2:4" x14ac:dyDescent="0.3">
      <c r="B3695" s="44">
        <v>3687</v>
      </c>
      <c r="C3695" s="45" t="s">
        <v>5559</v>
      </c>
      <c r="D3695" s="66" t="s">
        <v>8217</v>
      </c>
    </row>
    <row r="3696" spans="2:4" x14ac:dyDescent="0.3">
      <c r="B3696" s="44">
        <v>3688</v>
      </c>
      <c r="C3696" s="45" t="s">
        <v>4444</v>
      </c>
      <c r="D3696" s="66" t="s">
        <v>5841</v>
      </c>
    </row>
    <row r="3697" spans="2:4" x14ac:dyDescent="0.3">
      <c r="B3697" s="44">
        <v>3689</v>
      </c>
      <c r="C3697" s="45" t="s">
        <v>5564</v>
      </c>
      <c r="D3697" s="66" t="s">
        <v>5841</v>
      </c>
    </row>
    <row r="3698" spans="2:4" x14ac:dyDescent="0.3">
      <c r="B3698" s="44">
        <v>3690</v>
      </c>
      <c r="C3698" s="45" t="s">
        <v>4551</v>
      </c>
      <c r="D3698" s="66" t="s">
        <v>5844</v>
      </c>
    </row>
    <row r="3699" spans="2:4" x14ac:dyDescent="0.3">
      <c r="B3699" s="44">
        <v>3691</v>
      </c>
      <c r="C3699" s="45" t="s">
        <v>4540</v>
      </c>
      <c r="D3699" s="66" t="s">
        <v>5861</v>
      </c>
    </row>
    <row r="3700" spans="2:4" x14ac:dyDescent="0.3">
      <c r="B3700" s="44">
        <v>3692</v>
      </c>
      <c r="C3700" s="45" t="s">
        <v>4395</v>
      </c>
      <c r="D3700" s="66" t="s">
        <v>5840</v>
      </c>
    </row>
    <row r="3701" spans="2:4" x14ac:dyDescent="0.3">
      <c r="B3701" s="44">
        <v>3693</v>
      </c>
      <c r="C3701" s="45" t="s">
        <v>4397</v>
      </c>
      <c r="D3701" s="66" t="s">
        <v>5840</v>
      </c>
    </row>
    <row r="3702" spans="2:4" x14ac:dyDescent="0.3">
      <c r="B3702" s="44">
        <v>3694</v>
      </c>
      <c r="C3702" s="45" t="s">
        <v>4402</v>
      </c>
      <c r="D3702" s="66" t="s">
        <v>5840</v>
      </c>
    </row>
    <row r="3703" spans="2:4" x14ac:dyDescent="0.3">
      <c r="B3703" s="44">
        <v>3695</v>
      </c>
      <c r="C3703" s="45" t="s">
        <v>4577</v>
      </c>
      <c r="D3703" s="66" t="s">
        <v>5845</v>
      </c>
    </row>
    <row r="3704" spans="2:4" x14ac:dyDescent="0.3">
      <c r="B3704" s="44">
        <v>3696</v>
      </c>
      <c r="C3704" s="45" t="s">
        <v>4612</v>
      </c>
      <c r="D3704" s="66" t="s">
        <v>5846</v>
      </c>
    </row>
    <row r="3705" spans="2:4" x14ac:dyDescent="0.3">
      <c r="B3705" s="44">
        <v>3697</v>
      </c>
      <c r="C3705" s="45" t="s">
        <v>13546</v>
      </c>
      <c r="D3705" s="66" t="s">
        <v>5846</v>
      </c>
    </row>
    <row r="3706" spans="2:4" x14ac:dyDescent="0.3">
      <c r="B3706" s="44">
        <v>3698</v>
      </c>
      <c r="C3706" s="45" t="s">
        <v>4628</v>
      </c>
      <c r="D3706" s="66" t="s">
        <v>5846</v>
      </c>
    </row>
    <row r="3707" spans="2:4" x14ac:dyDescent="0.3">
      <c r="B3707" s="44">
        <v>3699</v>
      </c>
      <c r="C3707" s="45" t="s">
        <v>5737</v>
      </c>
      <c r="D3707" s="66" t="s">
        <v>5847</v>
      </c>
    </row>
    <row r="3708" spans="2:4" x14ac:dyDescent="0.3">
      <c r="B3708" s="44">
        <v>3700</v>
      </c>
      <c r="C3708" s="45" t="s">
        <v>4715</v>
      </c>
      <c r="D3708" s="66" t="s">
        <v>5847</v>
      </c>
    </row>
    <row r="3709" spans="2:4" x14ac:dyDescent="0.3">
      <c r="B3709" s="44">
        <v>3701</v>
      </c>
      <c r="C3709" s="45" t="s">
        <v>4726</v>
      </c>
      <c r="D3709" s="66" t="s">
        <v>5847</v>
      </c>
    </row>
    <row r="3710" spans="2:4" x14ac:dyDescent="0.3">
      <c r="B3710" s="44">
        <v>3702</v>
      </c>
      <c r="C3710" s="45" t="s">
        <v>4755</v>
      </c>
      <c r="D3710" s="66" t="s">
        <v>13801</v>
      </c>
    </row>
    <row r="3711" spans="2:4" x14ac:dyDescent="0.3">
      <c r="B3711" s="44">
        <v>3703</v>
      </c>
      <c r="C3711" s="45" t="s">
        <v>4764</v>
      </c>
      <c r="D3711" s="66" t="s">
        <v>13801</v>
      </c>
    </row>
    <row r="3712" spans="2:4" x14ac:dyDescent="0.3">
      <c r="B3712" s="44">
        <v>3704</v>
      </c>
      <c r="C3712" s="45" t="s">
        <v>5765</v>
      </c>
      <c r="D3712" s="66" t="s">
        <v>13801</v>
      </c>
    </row>
    <row r="3713" spans="2:4" x14ac:dyDescent="0.3">
      <c r="B3713" s="44">
        <v>3705</v>
      </c>
      <c r="C3713" s="45" t="s">
        <v>5769</v>
      </c>
      <c r="D3713" s="66" t="s">
        <v>13801</v>
      </c>
    </row>
    <row r="3714" spans="2:4" x14ac:dyDescent="0.3">
      <c r="B3714" s="44">
        <v>3706</v>
      </c>
      <c r="C3714" s="45" t="s">
        <v>5771</v>
      </c>
      <c r="D3714" s="66" t="s">
        <v>13801</v>
      </c>
    </row>
    <row r="3715" spans="2:4" x14ac:dyDescent="0.3">
      <c r="B3715" s="44">
        <v>3707</v>
      </c>
      <c r="C3715" s="45" t="s">
        <v>4807</v>
      </c>
      <c r="D3715" s="66" t="s">
        <v>13801</v>
      </c>
    </row>
    <row r="3716" spans="2:4" x14ac:dyDescent="0.3">
      <c r="B3716" s="44">
        <v>3708</v>
      </c>
      <c r="C3716" s="45" t="s">
        <v>4862</v>
      </c>
      <c r="D3716" s="66" t="s">
        <v>13801</v>
      </c>
    </row>
    <row r="3717" spans="2:4" x14ac:dyDescent="0.3">
      <c r="B3717" s="44">
        <v>3709</v>
      </c>
      <c r="C3717" s="45" t="s">
        <v>4865</v>
      </c>
      <c r="D3717" s="66" t="s">
        <v>13801</v>
      </c>
    </row>
    <row r="3718" spans="2:4" x14ac:dyDescent="0.3">
      <c r="B3718" s="44">
        <v>3710</v>
      </c>
      <c r="C3718" s="45" t="s">
        <v>4920</v>
      </c>
      <c r="D3718" s="66" t="s">
        <v>5818</v>
      </c>
    </row>
    <row r="3719" spans="2:4" x14ac:dyDescent="0.3">
      <c r="B3719" s="44">
        <v>3711</v>
      </c>
      <c r="C3719" s="45" t="s">
        <v>2291</v>
      </c>
      <c r="D3719" s="66" t="s">
        <v>5818</v>
      </c>
    </row>
    <row r="3720" spans="2:4" x14ac:dyDescent="0.3">
      <c r="B3720" s="44">
        <v>3712</v>
      </c>
      <c r="C3720" s="45" t="s">
        <v>2296</v>
      </c>
      <c r="D3720" s="66" t="s">
        <v>5818</v>
      </c>
    </row>
    <row r="3721" spans="2:4" x14ac:dyDescent="0.3">
      <c r="B3721" s="44">
        <v>3713</v>
      </c>
      <c r="C3721" s="45" t="s">
        <v>13611</v>
      </c>
      <c r="D3721" s="66" t="s">
        <v>5818</v>
      </c>
    </row>
    <row r="3722" spans="2:4" x14ac:dyDescent="0.3">
      <c r="B3722" s="44">
        <v>3714</v>
      </c>
      <c r="C3722" s="45" t="s">
        <v>4947</v>
      </c>
      <c r="D3722" s="66" t="s">
        <v>5818</v>
      </c>
    </row>
    <row r="3723" spans="2:4" x14ac:dyDescent="0.3">
      <c r="B3723" s="44">
        <v>3715</v>
      </c>
      <c r="C3723" s="45" t="s">
        <v>2439</v>
      </c>
      <c r="D3723" s="66" t="s">
        <v>5818</v>
      </c>
    </row>
    <row r="3724" spans="2:4" x14ac:dyDescent="0.3">
      <c r="B3724" s="44">
        <v>3716</v>
      </c>
      <c r="C3724" s="45" t="s">
        <v>4972</v>
      </c>
      <c r="D3724" s="66" t="s">
        <v>5850</v>
      </c>
    </row>
    <row r="3725" spans="2:4" x14ac:dyDescent="0.3">
      <c r="B3725" s="44">
        <v>3717</v>
      </c>
      <c r="C3725" s="45" t="s">
        <v>5003</v>
      </c>
      <c r="D3725" s="66" t="s">
        <v>5850</v>
      </c>
    </row>
    <row r="3726" spans="2:4" x14ac:dyDescent="0.3">
      <c r="B3726" s="44">
        <v>3718</v>
      </c>
      <c r="C3726" s="45" t="s">
        <v>2567</v>
      </c>
      <c r="D3726" s="66" t="s">
        <v>13634</v>
      </c>
    </row>
    <row r="3727" spans="2:4" x14ac:dyDescent="0.3">
      <c r="B3727" s="44">
        <v>3719</v>
      </c>
      <c r="C3727" s="45" t="s">
        <v>5058</v>
      </c>
      <c r="D3727" s="66" t="s">
        <v>13634</v>
      </c>
    </row>
    <row r="3728" spans="2:4" x14ac:dyDescent="0.3">
      <c r="B3728" s="44">
        <v>3720</v>
      </c>
      <c r="C3728" s="45" t="s">
        <v>2610</v>
      </c>
      <c r="D3728" s="66" t="s">
        <v>13634</v>
      </c>
    </row>
    <row r="3729" spans="2:4" x14ac:dyDescent="0.3">
      <c r="B3729" s="44">
        <v>3721</v>
      </c>
      <c r="C3729" s="45" t="s">
        <v>2634</v>
      </c>
      <c r="D3729" s="66" t="s">
        <v>13634</v>
      </c>
    </row>
    <row r="3730" spans="2:4" x14ac:dyDescent="0.3">
      <c r="B3730" s="44">
        <v>3722</v>
      </c>
      <c r="C3730" s="45" t="s">
        <v>2646</v>
      </c>
      <c r="D3730" s="66" t="s">
        <v>13634</v>
      </c>
    </row>
    <row r="3731" spans="2:4" x14ac:dyDescent="0.3">
      <c r="B3731" s="44">
        <v>3723</v>
      </c>
      <c r="C3731" s="45" t="s">
        <v>5138</v>
      </c>
      <c r="D3731" s="66" t="s">
        <v>5851</v>
      </c>
    </row>
    <row r="3732" spans="2:4" x14ac:dyDescent="0.3">
      <c r="B3732" s="44">
        <v>3724</v>
      </c>
      <c r="C3732" s="45" t="s">
        <v>5148</v>
      </c>
      <c r="D3732" s="66" t="s">
        <v>5851</v>
      </c>
    </row>
    <row r="3733" spans="2:4" x14ac:dyDescent="0.3">
      <c r="B3733" s="44">
        <v>3725</v>
      </c>
      <c r="C3733" s="45" t="s">
        <v>5166</v>
      </c>
      <c r="D3733" s="66" t="s">
        <v>5851</v>
      </c>
    </row>
    <row r="3734" spans="2:4" x14ac:dyDescent="0.3">
      <c r="B3734" s="44">
        <v>3726</v>
      </c>
      <c r="C3734" s="45" t="s">
        <v>5168</v>
      </c>
      <c r="D3734" s="66" t="s">
        <v>5851</v>
      </c>
    </row>
    <row r="3735" spans="2:4" x14ac:dyDescent="0.3">
      <c r="B3735" s="44">
        <v>3727</v>
      </c>
      <c r="C3735" s="45" t="s">
        <v>5170</v>
      </c>
      <c r="D3735" s="66" t="s">
        <v>5851</v>
      </c>
    </row>
    <row r="3736" spans="2:4" x14ac:dyDescent="0.3">
      <c r="B3736" s="44">
        <v>3728</v>
      </c>
      <c r="C3736" s="45" t="s">
        <v>5173</v>
      </c>
      <c r="D3736" s="66" t="s">
        <v>5851</v>
      </c>
    </row>
    <row r="3737" spans="2:4" x14ac:dyDescent="0.3">
      <c r="B3737" s="44">
        <v>3729</v>
      </c>
      <c r="C3737" s="45" t="s">
        <v>2801</v>
      </c>
      <c r="D3737" s="66" t="s">
        <v>5822</v>
      </c>
    </row>
    <row r="3738" spans="2:4" x14ac:dyDescent="0.3">
      <c r="B3738" s="44">
        <v>3730</v>
      </c>
      <c r="C3738" s="45" t="s">
        <v>5215</v>
      </c>
      <c r="D3738" s="66" t="s">
        <v>5822</v>
      </c>
    </row>
    <row r="3739" spans="2:4" x14ac:dyDescent="0.3">
      <c r="B3739" s="44">
        <v>3731</v>
      </c>
      <c r="C3739" s="45" t="s">
        <v>13083</v>
      </c>
      <c r="D3739" s="66" t="s">
        <v>5822</v>
      </c>
    </row>
    <row r="3740" spans="2:4" x14ac:dyDescent="0.3">
      <c r="B3740" s="44">
        <v>3732</v>
      </c>
      <c r="C3740" s="45" t="s">
        <v>5226</v>
      </c>
      <c r="D3740" s="66" t="s">
        <v>5822</v>
      </c>
    </row>
    <row r="3741" spans="2:4" x14ac:dyDescent="0.3">
      <c r="B3741" s="44">
        <v>3733</v>
      </c>
      <c r="C3741" s="45" t="s">
        <v>13670</v>
      </c>
      <c r="D3741" s="66" t="s">
        <v>5822</v>
      </c>
    </row>
    <row r="3742" spans="2:4" x14ac:dyDescent="0.3">
      <c r="B3742" s="44">
        <v>3734</v>
      </c>
      <c r="C3742" s="45" t="s">
        <v>5266</v>
      </c>
      <c r="D3742" s="66" t="s">
        <v>13672</v>
      </c>
    </row>
    <row r="3743" spans="2:4" x14ac:dyDescent="0.3">
      <c r="B3743" s="44">
        <v>3735</v>
      </c>
      <c r="C3743" s="45" t="s">
        <v>2928</v>
      </c>
      <c r="D3743" s="66" t="s">
        <v>13672</v>
      </c>
    </row>
    <row r="3744" spans="2:4" x14ac:dyDescent="0.3">
      <c r="B3744" s="44">
        <v>3736</v>
      </c>
      <c r="C3744" s="45" t="s">
        <v>3425</v>
      </c>
      <c r="D3744" s="66" t="s">
        <v>5854</v>
      </c>
    </row>
    <row r="3745" spans="2:4" x14ac:dyDescent="0.3">
      <c r="B3745" s="44">
        <v>3737</v>
      </c>
      <c r="C3745" s="45" t="s">
        <v>3600</v>
      </c>
      <c r="D3745" s="66" t="s">
        <v>5830</v>
      </c>
    </row>
    <row r="3746" spans="2:4" x14ac:dyDescent="0.3">
      <c r="B3746" s="44">
        <v>3738</v>
      </c>
      <c r="C3746" s="45" t="s">
        <v>13092</v>
      </c>
      <c r="D3746" s="66" t="s">
        <v>5830</v>
      </c>
    </row>
    <row r="3747" spans="2:4" x14ac:dyDescent="0.3">
      <c r="B3747" s="44">
        <v>3739</v>
      </c>
      <c r="C3747" s="45" t="s">
        <v>3617</v>
      </c>
      <c r="D3747" s="66" t="s">
        <v>5830</v>
      </c>
    </row>
    <row r="3748" spans="2:4" x14ac:dyDescent="0.3">
      <c r="B3748" s="44">
        <v>3740</v>
      </c>
      <c r="C3748" s="45" t="s">
        <v>3471</v>
      </c>
      <c r="D3748" s="66" t="s">
        <v>5855</v>
      </c>
    </row>
    <row r="3749" spans="2:4" x14ac:dyDescent="0.3">
      <c r="B3749" s="44">
        <v>3741</v>
      </c>
      <c r="C3749" s="45" t="s">
        <v>3476</v>
      </c>
      <c r="D3749" s="66" t="s">
        <v>5855</v>
      </c>
    </row>
    <row r="3750" spans="2:4" x14ac:dyDescent="0.3">
      <c r="B3750" s="44">
        <v>3742</v>
      </c>
      <c r="C3750" s="45" t="s">
        <v>3498</v>
      </c>
      <c r="D3750" s="66" t="s">
        <v>5855</v>
      </c>
    </row>
    <row r="3751" spans="2:4" x14ac:dyDescent="0.3">
      <c r="B3751" s="44">
        <v>3743</v>
      </c>
      <c r="C3751" s="45" t="s">
        <v>3510</v>
      </c>
      <c r="D3751" s="66" t="s">
        <v>5855</v>
      </c>
    </row>
    <row r="3752" spans="2:4" x14ac:dyDescent="0.3">
      <c r="B3752" s="44">
        <v>3744</v>
      </c>
      <c r="C3752" s="45" t="s">
        <v>3528</v>
      </c>
      <c r="D3752" s="66" t="s">
        <v>5855</v>
      </c>
    </row>
    <row r="3753" spans="2:4" x14ac:dyDescent="0.3">
      <c r="B3753" s="44">
        <v>3745</v>
      </c>
      <c r="C3753" s="45" t="s">
        <v>3538</v>
      </c>
      <c r="D3753" s="66" t="s">
        <v>5855</v>
      </c>
    </row>
    <row r="3754" spans="2:4" x14ac:dyDescent="0.3">
      <c r="B3754" s="44">
        <v>3746</v>
      </c>
      <c r="C3754" s="45" t="s">
        <v>3544</v>
      </c>
      <c r="D3754" s="66" t="s">
        <v>5855</v>
      </c>
    </row>
    <row r="3755" spans="2:4" x14ac:dyDescent="0.3">
      <c r="B3755" s="44">
        <v>3747</v>
      </c>
      <c r="C3755" s="45" t="s">
        <v>3557</v>
      </c>
      <c r="D3755" s="66" t="s">
        <v>5855</v>
      </c>
    </row>
    <row r="3756" spans="2:4" x14ac:dyDescent="0.3">
      <c r="B3756" s="44">
        <v>3748</v>
      </c>
      <c r="C3756" s="45" t="s">
        <v>3570</v>
      </c>
      <c r="D3756" s="66" t="s">
        <v>5855</v>
      </c>
    </row>
    <row r="3757" spans="2:4" x14ac:dyDescent="0.3">
      <c r="B3757" s="44">
        <v>3749</v>
      </c>
      <c r="C3757" s="45" t="s">
        <v>3578</v>
      </c>
      <c r="D3757" s="66" t="s">
        <v>5855</v>
      </c>
    </row>
    <row r="3758" spans="2:4" x14ac:dyDescent="0.3">
      <c r="B3758" s="44">
        <v>3750</v>
      </c>
      <c r="C3758" s="45" t="s">
        <v>3907</v>
      </c>
      <c r="D3758" s="66" t="s">
        <v>5835</v>
      </c>
    </row>
    <row r="3759" spans="2:4" x14ac:dyDescent="0.3">
      <c r="B3759" s="44">
        <v>3751</v>
      </c>
      <c r="C3759" s="45" t="s">
        <v>13096</v>
      </c>
      <c r="D3759" s="66" t="s">
        <v>5835</v>
      </c>
    </row>
    <row r="3760" spans="2:4" x14ac:dyDescent="0.3">
      <c r="B3760" s="44">
        <v>3752</v>
      </c>
      <c r="C3760" s="45" t="s">
        <v>3926</v>
      </c>
      <c r="D3760" s="66" t="s">
        <v>5835</v>
      </c>
    </row>
    <row r="3761" spans="2:4" x14ac:dyDescent="0.3">
      <c r="B3761" s="44">
        <v>3753</v>
      </c>
      <c r="C3761" s="45" t="s">
        <v>3927</v>
      </c>
      <c r="D3761" s="66" t="s">
        <v>5835</v>
      </c>
    </row>
    <row r="3762" spans="2:4" x14ac:dyDescent="0.3">
      <c r="B3762" s="44">
        <v>3754</v>
      </c>
      <c r="C3762" s="45" t="s">
        <v>3954</v>
      </c>
      <c r="D3762" s="66" t="s">
        <v>5835</v>
      </c>
    </row>
    <row r="3763" spans="2:4" x14ac:dyDescent="0.3">
      <c r="B3763" s="44">
        <v>3755</v>
      </c>
      <c r="C3763" s="45" t="s">
        <v>3971</v>
      </c>
      <c r="D3763" s="66" t="s">
        <v>5835</v>
      </c>
    </row>
    <row r="3764" spans="2:4" x14ac:dyDescent="0.3">
      <c r="B3764" s="44">
        <v>3756</v>
      </c>
      <c r="C3764" s="45" t="s">
        <v>5675</v>
      </c>
      <c r="D3764" s="66" t="s">
        <v>5835</v>
      </c>
    </row>
    <row r="3765" spans="2:4" x14ac:dyDescent="0.3">
      <c r="B3765" s="44">
        <v>3757</v>
      </c>
      <c r="C3765" s="45" t="s">
        <v>4018</v>
      </c>
      <c r="D3765" s="66" t="s">
        <v>5835</v>
      </c>
    </row>
    <row r="3766" spans="2:4" x14ac:dyDescent="0.3">
      <c r="B3766" s="44">
        <v>3758</v>
      </c>
      <c r="C3766" s="45" t="s">
        <v>13717</v>
      </c>
      <c r="D3766" s="66" t="s">
        <v>5835</v>
      </c>
    </row>
    <row r="3767" spans="2:4" x14ac:dyDescent="0.3">
      <c r="B3767" s="44">
        <v>3759</v>
      </c>
      <c r="C3767" s="45" t="s">
        <v>3812</v>
      </c>
      <c r="D3767" s="66" t="s">
        <v>8241</v>
      </c>
    </row>
    <row r="3768" spans="2:4" x14ac:dyDescent="0.3">
      <c r="B3768" s="44">
        <v>3760</v>
      </c>
      <c r="C3768" s="45" t="s">
        <v>3852</v>
      </c>
      <c r="D3768" s="66" t="s">
        <v>8241</v>
      </c>
    </row>
    <row r="3769" spans="2:4" x14ac:dyDescent="0.3">
      <c r="B3769" s="44">
        <v>3761</v>
      </c>
      <c r="C3769" s="45" t="s">
        <v>3863</v>
      </c>
      <c r="D3769" s="66" t="s">
        <v>8241</v>
      </c>
    </row>
    <row r="3770" spans="2:4" x14ac:dyDescent="0.3">
      <c r="B3770" s="44">
        <v>3762</v>
      </c>
      <c r="C3770" s="45" t="s">
        <v>3867</v>
      </c>
      <c r="D3770" s="66" t="s">
        <v>8241</v>
      </c>
    </row>
    <row r="3771" spans="2:4" x14ac:dyDescent="0.3">
      <c r="B3771" s="44">
        <v>3763</v>
      </c>
      <c r="C3771" s="45" t="s">
        <v>3878</v>
      </c>
      <c r="D3771" s="66" t="s">
        <v>8241</v>
      </c>
    </row>
    <row r="3772" spans="2:4" x14ac:dyDescent="0.3">
      <c r="B3772" s="44">
        <v>3764</v>
      </c>
      <c r="C3772" s="45" t="s">
        <v>3732</v>
      </c>
      <c r="D3772" s="66" t="s">
        <v>8226</v>
      </c>
    </row>
    <row r="3773" spans="2:4" x14ac:dyDescent="0.3">
      <c r="B3773" s="44">
        <v>3765</v>
      </c>
      <c r="C3773" s="45" t="s">
        <v>13114</v>
      </c>
      <c r="D3773" s="66" t="s">
        <v>8226</v>
      </c>
    </row>
    <row r="3774" spans="2:4" x14ac:dyDescent="0.3">
      <c r="B3774" s="44">
        <v>3766</v>
      </c>
      <c r="C3774" s="45" t="s">
        <v>3755</v>
      </c>
      <c r="D3774" s="66" t="s">
        <v>8226</v>
      </c>
    </row>
    <row r="3775" spans="2:4" x14ac:dyDescent="0.3">
      <c r="B3775" s="44">
        <v>3767</v>
      </c>
      <c r="C3775" s="45" t="s">
        <v>3691</v>
      </c>
      <c r="D3775" s="66" t="s">
        <v>13883</v>
      </c>
    </row>
    <row r="3776" spans="2:4" x14ac:dyDescent="0.3">
      <c r="B3776" s="44">
        <v>3768</v>
      </c>
      <c r="C3776" s="45" t="s">
        <v>5411</v>
      </c>
      <c r="D3776" s="66" t="s">
        <v>5824</v>
      </c>
    </row>
    <row r="3777" spans="2:4" x14ac:dyDescent="0.3">
      <c r="B3777" s="44">
        <v>3769</v>
      </c>
      <c r="C3777" s="45" t="s">
        <v>3055</v>
      </c>
      <c r="D3777" s="66" t="s">
        <v>5825</v>
      </c>
    </row>
    <row r="3778" spans="2:4" x14ac:dyDescent="0.3">
      <c r="B3778" s="44">
        <v>3770</v>
      </c>
      <c r="C3778" s="45" t="s">
        <v>3063</v>
      </c>
      <c r="D3778" s="66" t="s">
        <v>5825</v>
      </c>
    </row>
    <row r="3779" spans="2:4" x14ac:dyDescent="0.3">
      <c r="B3779" s="44">
        <v>3771</v>
      </c>
      <c r="C3779" s="45" t="s">
        <v>3082</v>
      </c>
      <c r="D3779" s="66" t="s">
        <v>5825</v>
      </c>
    </row>
    <row r="3780" spans="2:4" x14ac:dyDescent="0.3">
      <c r="B3780" s="44">
        <v>3772</v>
      </c>
      <c r="C3780" s="45" t="s">
        <v>3096</v>
      </c>
      <c r="D3780" s="66" t="s">
        <v>5825</v>
      </c>
    </row>
    <row r="3781" spans="2:4" x14ac:dyDescent="0.3">
      <c r="B3781" s="44">
        <v>3773</v>
      </c>
      <c r="C3781" s="45" t="s">
        <v>5459</v>
      </c>
      <c r="D3781" s="66" t="s">
        <v>5827</v>
      </c>
    </row>
    <row r="3782" spans="2:4" x14ac:dyDescent="0.3">
      <c r="B3782" s="44">
        <v>3774</v>
      </c>
      <c r="C3782" s="45" t="s">
        <v>3353</v>
      </c>
      <c r="D3782" s="66" t="s">
        <v>5827</v>
      </c>
    </row>
    <row r="3783" spans="2:4" x14ac:dyDescent="0.3">
      <c r="B3783" s="44">
        <v>3775</v>
      </c>
      <c r="C3783" s="45" t="s">
        <v>13132</v>
      </c>
      <c r="D3783" s="66" t="s">
        <v>5827</v>
      </c>
    </row>
    <row r="3784" spans="2:4" x14ac:dyDescent="0.3">
      <c r="B3784" s="44">
        <v>3776</v>
      </c>
      <c r="C3784" s="45" t="s">
        <v>5469</v>
      </c>
      <c r="D3784" s="66" t="s">
        <v>5827</v>
      </c>
    </row>
    <row r="3785" spans="2:4" x14ac:dyDescent="0.3">
      <c r="B3785" s="44">
        <v>3777</v>
      </c>
      <c r="C3785" s="45" t="s">
        <v>3238</v>
      </c>
      <c r="D3785" s="66" t="s">
        <v>5827</v>
      </c>
    </row>
    <row r="3786" spans="2:4" x14ac:dyDescent="0.3">
      <c r="B3786" s="44">
        <v>3778</v>
      </c>
      <c r="C3786" s="45" t="s">
        <v>3242</v>
      </c>
      <c r="D3786" s="66" t="s">
        <v>5827</v>
      </c>
    </row>
    <row r="3787" spans="2:4" x14ac:dyDescent="0.3">
      <c r="B3787" s="44">
        <v>3779</v>
      </c>
      <c r="C3787" s="45" t="s">
        <v>5473</v>
      </c>
      <c r="D3787" s="66" t="s">
        <v>5827</v>
      </c>
    </row>
    <row r="3788" spans="2:4" x14ac:dyDescent="0.3">
      <c r="B3788" s="44">
        <v>3780</v>
      </c>
      <c r="C3788" s="45" t="s">
        <v>3267</v>
      </c>
      <c r="D3788" s="66" t="s">
        <v>5827</v>
      </c>
    </row>
    <row r="3789" spans="2:4" x14ac:dyDescent="0.3">
      <c r="B3789" s="44">
        <v>3781</v>
      </c>
      <c r="C3789" s="45" t="s">
        <v>3288</v>
      </c>
      <c r="D3789" s="66" t="s">
        <v>5827</v>
      </c>
    </row>
    <row r="3790" spans="2:4" x14ac:dyDescent="0.3">
      <c r="B3790" s="44">
        <v>3782</v>
      </c>
      <c r="C3790" s="45" t="s">
        <v>3295</v>
      </c>
      <c r="D3790" s="66" t="s">
        <v>5827</v>
      </c>
    </row>
    <row r="3791" spans="2:4" x14ac:dyDescent="0.3">
      <c r="B3791" s="44">
        <v>3783</v>
      </c>
      <c r="C3791" s="45" t="s">
        <v>3307</v>
      </c>
      <c r="D3791" s="66" t="s">
        <v>5827</v>
      </c>
    </row>
    <row r="3792" spans="2:4" x14ac:dyDescent="0.3">
      <c r="B3792" s="44">
        <v>3784</v>
      </c>
      <c r="C3792" s="45" t="s">
        <v>3311</v>
      </c>
      <c r="D3792" s="66" t="s">
        <v>5827</v>
      </c>
    </row>
    <row r="3793" spans="2:4" x14ac:dyDescent="0.3">
      <c r="B3793" s="44">
        <v>3785</v>
      </c>
      <c r="C3793" s="45" t="s">
        <v>13142</v>
      </c>
      <c r="D3793" s="66" t="s">
        <v>5827</v>
      </c>
    </row>
    <row r="3794" spans="2:4" x14ac:dyDescent="0.3">
      <c r="B3794" s="44">
        <v>3786</v>
      </c>
      <c r="C3794" s="45" t="s">
        <v>4083</v>
      </c>
      <c r="D3794" s="66" t="s">
        <v>5836</v>
      </c>
    </row>
    <row r="3795" spans="2:4" x14ac:dyDescent="0.3">
      <c r="B3795" s="44">
        <v>3787</v>
      </c>
      <c r="C3795" s="45" t="s">
        <v>5498</v>
      </c>
      <c r="D3795" s="66" t="s">
        <v>5836</v>
      </c>
    </row>
    <row r="3796" spans="2:4" x14ac:dyDescent="0.3">
      <c r="B3796" s="44">
        <v>3788</v>
      </c>
      <c r="C3796" s="45" t="s">
        <v>4094</v>
      </c>
      <c r="D3796" s="66" t="s">
        <v>5836</v>
      </c>
    </row>
    <row r="3797" spans="2:4" x14ac:dyDescent="0.3">
      <c r="B3797" s="44">
        <v>3789</v>
      </c>
      <c r="C3797" s="45" t="s">
        <v>5512</v>
      </c>
      <c r="D3797" s="66" t="s">
        <v>5857</v>
      </c>
    </row>
    <row r="3798" spans="2:4" x14ac:dyDescent="0.3">
      <c r="B3798" s="44">
        <v>3790</v>
      </c>
      <c r="C3798" s="45" t="s">
        <v>4224</v>
      </c>
      <c r="D3798" s="66" t="s">
        <v>5838</v>
      </c>
    </row>
    <row r="3799" spans="2:4" x14ac:dyDescent="0.3">
      <c r="B3799" s="44">
        <v>3791</v>
      </c>
      <c r="C3799" s="45" t="s">
        <v>4235</v>
      </c>
      <c r="D3799" s="66" t="s">
        <v>5838</v>
      </c>
    </row>
    <row r="3800" spans="2:4" x14ac:dyDescent="0.3">
      <c r="B3800" s="44">
        <v>3792</v>
      </c>
      <c r="C3800" s="45" t="s">
        <v>4264</v>
      </c>
      <c r="D3800" s="66" t="s">
        <v>8217</v>
      </c>
    </row>
    <row r="3801" spans="2:4" x14ac:dyDescent="0.3">
      <c r="B3801" s="44">
        <v>3793</v>
      </c>
      <c r="C3801" s="45" t="s">
        <v>4276</v>
      </c>
      <c r="D3801" s="66" t="s">
        <v>8217</v>
      </c>
    </row>
    <row r="3802" spans="2:4" x14ac:dyDescent="0.3">
      <c r="B3802" s="44">
        <v>3794</v>
      </c>
      <c r="C3802" s="45" t="s">
        <v>4278</v>
      </c>
      <c r="D3802" s="66" t="s">
        <v>8217</v>
      </c>
    </row>
    <row r="3803" spans="2:4" x14ac:dyDescent="0.3">
      <c r="B3803" s="44">
        <v>3795</v>
      </c>
      <c r="C3803" s="45" t="s">
        <v>13778</v>
      </c>
      <c r="D3803" s="66" t="s">
        <v>8217</v>
      </c>
    </row>
    <row r="3804" spans="2:4" x14ac:dyDescent="0.3">
      <c r="B3804" s="44">
        <v>3796</v>
      </c>
      <c r="C3804" s="45" t="s">
        <v>4337</v>
      </c>
      <c r="D3804" s="66" t="s">
        <v>8217</v>
      </c>
    </row>
    <row r="3805" spans="2:4" x14ac:dyDescent="0.3">
      <c r="B3805" s="44">
        <v>3797</v>
      </c>
      <c r="C3805" s="45" t="s">
        <v>4353</v>
      </c>
      <c r="D3805" s="66" t="s">
        <v>8217</v>
      </c>
    </row>
    <row r="3806" spans="2:4" x14ac:dyDescent="0.3">
      <c r="B3806" s="44">
        <v>3798</v>
      </c>
      <c r="C3806" s="45" t="s">
        <v>4355</v>
      </c>
      <c r="D3806" s="66" t="s">
        <v>8217</v>
      </c>
    </row>
    <row r="3807" spans="2:4" x14ac:dyDescent="0.3">
      <c r="B3807" s="44">
        <v>3799</v>
      </c>
      <c r="C3807" s="45" t="s">
        <v>4454</v>
      </c>
      <c r="D3807" s="66" t="s">
        <v>5841</v>
      </c>
    </row>
    <row r="3808" spans="2:4" x14ac:dyDescent="0.3">
      <c r="B3808" s="44">
        <v>3800</v>
      </c>
      <c r="C3808" s="45" t="s">
        <v>4465</v>
      </c>
      <c r="D3808" s="66" t="s">
        <v>5841</v>
      </c>
    </row>
    <row r="3809" spans="2:4" x14ac:dyDescent="0.3">
      <c r="B3809" s="44">
        <v>3801</v>
      </c>
      <c r="C3809" s="45" t="s">
        <v>4471</v>
      </c>
      <c r="D3809" s="66" t="s">
        <v>5841</v>
      </c>
    </row>
    <row r="3810" spans="2:4" x14ac:dyDescent="0.3">
      <c r="B3810" s="44">
        <v>3802</v>
      </c>
      <c r="C3810" s="45" t="s">
        <v>4472</v>
      </c>
      <c r="D3810" s="66" t="s">
        <v>5841</v>
      </c>
    </row>
    <row r="3811" spans="2:4" x14ac:dyDescent="0.3">
      <c r="B3811" s="44">
        <v>3803</v>
      </c>
      <c r="C3811" s="45" t="s">
        <v>5574</v>
      </c>
      <c r="D3811" s="66" t="s">
        <v>5842</v>
      </c>
    </row>
    <row r="3812" spans="2:4" x14ac:dyDescent="0.3">
      <c r="B3812" s="44">
        <v>3804</v>
      </c>
      <c r="C3812" s="45" t="s">
        <v>4561</v>
      </c>
      <c r="D3812" s="66" t="s">
        <v>5844</v>
      </c>
    </row>
    <row r="3813" spans="2:4" x14ac:dyDescent="0.3">
      <c r="B3813" s="44">
        <v>3805</v>
      </c>
      <c r="C3813" s="45" t="s">
        <v>4408</v>
      </c>
      <c r="D3813" s="66" t="s">
        <v>5840</v>
      </c>
    </row>
    <row r="3814" spans="2:4" x14ac:dyDescent="0.3">
      <c r="B3814" s="44">
        <v>3806</v>
      </c>
      <c r="C3814" s="45" t="s">
        <v>4418</v>
      </c>
      <c r="D3814" s="66" t="s">
        <v>5840</v>
      </c>
    </row>
    <row r="3815" spans="2:4" x14ac:dyDescent="0.3">
      <c r="B3815" s="44">
        <v>3807</v>
      </c>
      <c r="C3815" s="45" t="s">
        <v>4636</v>
      </c>
      <c r="D3815" s="66" t="s">
        <v>5846</v>
      </c>
    </row>
    <row r="3816" spans="2:4" x14ac:dyDescent="0.3">
      <c r="B3816" s="44">
        <v>3808</v>
      </c>
      <c r="C3816" s="45" t="s">
        <v>13834</v>
      </c>
      <c r="D3816" s="66" t="s">
        <v>5846</v>
      </c>
    </row>
    <row r="3817" spans="2:4" x14ac:dyDescent="0.3">
      <c r="B3817" s="44">
        <v>3809</v>
      </c>
      <c r="C3817" s="45" t="s">
        <v>4666</v>
      </c>
      <c r="D3817" s="66" t="s">
        <v>5847</v>
      </c>
    </row>
    <row r="3818" spans="2:4" x14ac:dyDescent="0.3">
      <c r="B3818" s="44">
        <v>3810</v>
      </c>
      <c r="C3818" s="45" t="s">
        <v>4694</v>
      </c>
      <c r="D3818" s="66" t="s">
        <v>5847</v>
      </c>
    </row>
    <row r="3819" spans="2:4" x14ac:dyDescent="0.3">
      <c r="B3819" s="44">
        <v>3811</v>
      </c>
      <c r="C3819" s="45" t="s">
        <v>4724</v>
      </c>
      <c r="D3819" s="66" t="s">
        <v>5847</v>
      </c>
    </row>
    <row r="3820" spans="2:4" x14ac:dyDescent="0.3">
      <c r="B3820" s="44">
        <v>3812</v>
      </c>
      <c r="C3820" s="45" t="s">
        <v>4734</v>
      </c>
      <c r="D3820" s="66" t="s">
        <v>5847</v>
      </c>
    </row>
    <row r="3821" spans="2:4" x14ac:dyDescent="0.3">
      <c r="B3821" s="44">
        <v>3813</v>
      </c>
      <c r="C3821" s="45" t="s">
        <v>4739</v>
      </c>
      <c r="D3821" s="66" t="s">
        <v>5847</v>
      </c>
    </row>
    <row r="3822" spans="2:4" x14ac:dyDescent="0.3">
      <c r="B3822" s="44">
        <v>3814</v>
      </c>
      <c r="C3822" s="45" t="s">
        <v>4771</v>
      </c>
      <c r="D3822" s="66" t="s">
        <v>13801</v>
      </c>
    </row>
    <row r="3823" spans="2:4" x14ac:dyDescent="0.3">
      <c r="B3823" s="44">
        <v>3815</v>
      </c>
      <c r="C3823" s="45" t="s">
        <v>5779</v>
      </c>
      <c r="D3823" s="66" t="s">
        <v>13801</v>
      </c>
    </row>
    <row r="3824" spans="2:4" x14ac:dyDescent="0.3">
      <c r="B3824" s="44">
        <v>3816</v>
      </c>
      <c r="C3824" s="45" t="s">
        <v>2225</v>
      </c>
      <c r="D3824" s="66" t="s">
        <v>5818</v>
      </c>
    </row>
    <row r="3825" spans="2:4" x14ac:dyDescent="0.3">
      <c r="B3825" s="44">
        <v>3817</v>
      </c>
      <c r="C3825" s="45" t="s">
        <v>2273</v>
      </c>
      <c r="D3825" s="66" t="s">
        <v>5818</v>
      </c>
    </row>
    <row r="3826" spans="2:4" x14ac:dyDescent="0.3">
      <c r="B3826" s="44">
        <v>3818</v>
      </c>
      <c r="C3826" s="45" t="s">
        <v>2322</v>
      </c>
      <c r="D3826" s="66" t="s">
        <v>5818</v>
      </c>
    </row>
    <row r="3827" spans="2:4" x14ac:dyDescent="0.3">
      <c r="B3827" s="44">
        <v>3819</v>
      </c>
      <c r="C3827" s="45" t="s">
        <v>2328</v>
      </c>
      <c r="D3827" s="66" t="s">
        <v>5818</v>
      </c>
    </row>
    <row r="3828" spans="2:4" x14ac:dyDescent="0.3">
      <c r="B3828" s="44">
        <v>3820</v>
      </c>
      <c r="C3828" s="45" t="s">
        <v>4950</v>
      </c>
      <c r="D3828" s="66" t="s">
        <v>5818</v>
      </c>
    </row>
    <row r="3829" spans="2:4" x14ac:dyDescent="0.3">
      <c r="B3829" s="44">
        <v>3821</v>
      </c>
      <c r="C3829" s="45" t="s">
        <v>2361</v>
      </c>
      <c r="D3829" s="66" t="s">
        <v>5818</v>
      </c>
    </row>
    <row r="3830" spans="2:4" x14ac:dyDescent="0.3">
      <c r="B3830" s="44">
        <v>3822</v>
      </c>
      <c r="C3830" s="45" t="s">
        <v>4954</v>
      </c>
      <c r="D3830" s="66" t="s">
        <v>5818</v>
      </c>
    </row>
    <row r="3831" spans="2:4" x14ac:dyDescent="0.3">
      <c r="B3831" s="44">
        <v>3823</v>
      </c>
      <c r="C3831" s="45" t="s">
        <v>2411</v>
      </c>
      <c r="D3831" s="66" t="s">
        <v>5818</v>
      </c>
    </row>
    <row r="3832" spans="2:4" x14ac:dyDescent="0.3">
      <c r="B3832" s="44">
        <v>3824</v>
      </c>
      <c r="C3832" s="45" t="s">
        <v>4984</v>
      </c>
      <c r="D3832" s="66" t="s">
        <v>5850</v>
      </c>
    </row>
    <row r="3833" spans="2:4" x14ac:dyDescent="0.3">
      <c r="B3833" s="44">
        <v>3825</v>
      </c>
      <c r="C3833" s="45" t="s">
        <v>4992</v>
      </c>
      <c r="D3833" s="66" t="s">
        <v>5850</v>
      </c>
    </row>
    <row r="3834" spans="2:4" x14ac:dyDescent="0.3">
      <c r="B3834" s="44">
        <v>3826</v>
      </c>
      <c r="C3834" s="45" t="s">
        <v>4998</v>
      </c>
      <c r="D3834" s="66" t="s">
        <v>5850</v>
      </c>
    </row>
    <row r="3835" spans="2:4" x14ac:dyDescent="0.3">
      <c r="B3835" s="44">
        <v>3827</v>
      </c>
      <c r="C3835" s="45" t="s">
        <v>5000</v>
      </c>
      <c r="D3835" s="66" t="s">
        <v>5850</v>
      </c>
    </row>
    <row r="3836" spans="2:4" x14ac:dyDescent="0.3">
      <c r="B3836" s="44">
        <v>3828</v>
      </c>
      <c r="C3836" s="45" t="s">
        <v>5013</v>
      </c>
      <c r="D3836" s="66" t="s">
        <v>5850</v>
      </c>
    </row>
    <row r="3837" spans="2:4" x14ac:dyDescent="0.3">
      <c r="B3837" s="44">
        <v>3829</v>
      </c>
      <c r="C3837" s="45" t="s">
        <v>5020</v>
      </c>
      <c r="D3837" s="66" t="s">
        <v>5850</v>
      </c>
    </row>
    <row r="3838" spans="2:4" x14ac:dyDescent="0.3">
      <c r="B3838" s="44">
        <v>3830</v>
      </c>
      <c r="C3838" s="45" t="s">
        <v>2556</v>
      </c>
      <c r="D3838" s="66" t="s">
        <v>13634</v>
      </c>
    </row>
    <row r="3839" spans="2:4" x14ac:dyDescent="0.3">
      <c r="B3839" s="44">
        <v>3831</v>
      </c>
      <c r="C3839" s="45" t="s">
        <v>2557</v>
      </c>
      <c r="D3839" s="66" t="s">
        <v>13634</v>
      </c>
    </row>
    <row r="3840" spans="2:4" x14ac:dyDescent="0.3">
      <c r="B3840" s="44">
        <v>3832</v>
      </c>
      <c r="C3840" s="45" t="s">
        <v>2561</v>
      </c>
      <c r="D3840" s="66" t="s">
        <v>13634</v>
      </c>
    </row>
    <row r="3841" spans="2:4" x14ac:dyDescent="0.3">
      <c r="B3841" s="44">
        <v>3833</v>
      </c>
      <c r="C3841" s="45" t="s">
        <v>2571</v>
      </c>
      <c r="D3841" s="66" t="s">
        <v>13634</v>
      </c>
    </row>
    <row r="3842" spans="2:4" x14ac:dyDescent="0.3">
      <c r="B3842" s="44">
        <v>3834</v>
      </c>
      <c r="C3842" s="45" t="s">
        <v>5052</v>
      </c>
      <c r="D3842" s="66" t="s">
        <v>13634</v>
      </c>
    </row>
    <row r="3843" spans="2:4" x14ac:dyDescent="0.3">
      <c r="B3843" s="44">
        <v>3835</v>
      </c>
      <c r="C3843" s="45" t="s">
        <v>5090</v>
      </c>
      <c r="D3843" s="66" t="s">
        <v>13634</v>
      </c>
    </row>
    <row r="3844" spans="2:4" x14ac:dyDescent="0.3">
      <c r="B3844" s="44">
        <v>3836</v>
      </c>
      <c r="C3844" s="45" t="s">
        <v>2664</v>
      </c>
      <c r="D3844" s="66" t="s">
        <v>13634</v>
      </c>
    </row>
    <row r="3845" spans="2:4" x14ac:dyDescent="0.3">
      <c r="B3845" s="44">
        <v>3837</v>
      </c>
      <c r="C3845" s="45" t="s">
        <v>2672</v>
      </c>
      <c r="D3845" s="66" t="s">
        <v>5851</v>
      </c>
    </row>
    <row r="3846" spans="2:4" x14ac:dyDescent="0.3">
      <c r="B3846" s="44">
        <v>3838</v>
      </c>
      <c r="C3846" s="45" t="s">
        <v>5108</v>
      </c>
      <c r="D3846" s="66" t="s">
        <v>5851</v>
      </c>
    </row>
    <row r="3847" spans="2:4" x14ac:dyDescent="0.3">
      <c r="B3847" s="44">
        <v>3839</v>
      </c>
      <c r="C3847" s="45" t="s">
        <v>5154</v>
      </c>
      <c r="D3847" s="66" t="s">
        <v>5851</v>
      </c>
    </row>
    <row r="3848" spans="2:4" x14ac:dyDescent="0.3">
      <c r="B3848" s="44">
        <v>3840</v>
      </c>
      <c r="C3848" s="45" t="s">
        <v>2737</v>
      </c>
      <c r="D3848" s="66" t="s">
        <v>5851</v>
      </c>
    </row>
    <row r="3849" spans="2:4" x14ac:dyDescent="0.3">
      <c r="B3849" s="44">
        <v>3841</v>
      </c>
      <c r="C3849" s="45" t="s">
        <v>5190</v>
      </c>
      <c r="D3849" s="66" t="s">
        <v>5822</v>
      </c>
    </row>
    <row r="3850" spans="2:4" x14ac:dyDescent="0.3">
      <c r="B3850" s="44">
        <v>3842</v>
      </c>
      <c r="C3850" s="45" t="s">
        <v>2814</v>
      </c>
      <c r="D3850" s="66" t="s">
        <v>5822</v>
      </c>
    </row>
    <row r="3851" spans="2:4" x14ac:dyDescent="0.3">
      <c r="B3851" s="44">
        <v>3843</v>
      </c>
      <c r="C3851" s="45" t="s">
        <v>5207</v>
      </c>
      <c r="D3851" s="66" t="s">
        <v>5822</v>
      </c>
    </row>
    <row r="3852" spans="2:4" x14ac:dyDescent="0.3">
      <c r="B3852" s="44">
        <v>3844</v>
      </c>
      <c r="C3852" s="45" t="s">
        <v>5208</v>
      </c>
      <c r="D3852" s="66" t="s">
        <v>5822</v>
      </c>
    </row>
    <row r="3853" spans="2:4" x14ac:dyDescent="0.3">
      <c r="B3853" s="44">
        <v>3845</v>
      </c>
      <c r="C3853" s="45" t="s">
        <v>2844</v>
      </c>
      <c r="D3853" s="66" t="s">
        <v>5822</v>
      </c>
    </row>
    <row r="3854" spans="2:4" x14ac:dyDescent="0.3">
      <c r="B3854" s="44">
        <v>3846</v>
      </c>
      <c r="C3854" s="45" t="s">
        <v>5239</v>
      </c>
      <c r="D3854" s="66" t="s">
        <v>5822</v>
      </c>
    </row>
    <row r="3855" spans="2:4" x14ac:dyDescent="0.3">
      <c r="B3855" s="44">
        <v>3847</v>
      </c>
      <c r="C3855" s="45" t="s">
        <v>13669</v>
      </c>
      <c r="D3855" s="66" t="s">
        <v>5822</v>
      </c>
    </row>
    <row r="3856" spans="2:4" x14ac:dyDescent="0.3">
      <c r="B3856" s="44">
        <v>3848</v>
      </c>
      <c r="C3856" s="45" t="s">
        <v>3382</v>
      </c>
      <c r="D3856" s="66" t="s">
        <v>5854</v>
      </c>
    </row>
    <row r="3857" spans="2:4" x14ac:dyDescent="0.3">
      <c r="B3857" s="44">
        <v>3849</v>
      </c>
      <c r="C3857" s="45" t="s">
        <v>5291</v>
      </c>
      <c r="D3857" s="66" t="s">
        <v>5854</v>
      </c>
    </row>
    <row r="3858" spans="2:4" x14ac:dyDescent="0.3">
      <c r="B3858" s="44">
        <v>3850</v>
      </c>
      <c r="C3858" s="45" t="s">
        <v>5300</v>
      </c>
      <c r="D3858" s="66" t="s">
        <v>5854</v>
      </c>
    </row>
    <row r="3859" spans="2:4" x14ac:dyDescent="0.3">
      <c r="B3859" s="44">
        <v>3851</v>
      </c>
      <c r="C3859" s="45" t="s">
        <v>3434</v>
      </c>
      <c r="D3859" s="66" t="s">
        <v>5854</v>
      </c>
    </row>
    <row r="3860" spans="2:4" x14ac:dyDescent="0.3">
      <c r="B3860" s="44">
        <v>3852</v>
      </c>
      <c r="C3860" s="45" t="s">
        <v>5308</v>
      </c>
      <c r="D3860" s="66" t="s">
        <v>5854</v>
      </c>
    </row>
    <row r="3861" spans="2:4" x14ac:dyDescent="0.3">
      <c r="B3861" s="44">
        <v>3853</v>
      </c>
      <c r="C3861" s="45" t="s">
        <v>3596</v>
      </c>
      <c r="D3861" s="66" t="s">
        <v>5830</v>
      </c>
    </row>
    <row r="3862" spans="2:4" x14ac:dyDescent="0.3">
      <c r="B3862" s="44">
        <v>3854</v>
      </c>
      <c r="C3862" s="45" t="s">
        <v>3612</v>
      </c>
      <c r="D3862" s="66" t="s">
        <v>5830</v>
      </c>
    </row>
    <row r="3863" spans="2:4" x14ac:dyDescent="0.3">
      <c r="B3863" s="44">
        <v>3855</v>
      </c>
      <c r="C3863" s="45" t="s">
        <v>3626</v>
      </c>
      <c r="D3863" s="66" t="s">
        <v>5830</v>
      </c>
    </row>
    <row r="3864" spans="2:4" x14ac:dyDescent="0.3">
      <c r="B3864" s="44">
        <v>3856</v>
      </c>
      <c r="C3864" s="45" t="s">
        <v>3637</v>
      </c>
      <c r="D3864" s="66" t="s">
        <v>5830</v>
      </c>
    </row>
    <row r="3865" spans="2:4" x14ac:dyDescent="0.3">
      <c r="B3865" s="44">
        <v>3857</v>
      </c>
      <c r="C3865" s="45" t="s">
        <v>3468</v>
      </c>
      <c r="D3865" s="66" t="s">
        <v>5855</v>
      </c>
    </row>
    <row r="3866" spans="2:4" x14ac:dyDescent="0.3">
      <c r="B3866" s="44">
        <v>3858</v>
      </c>
      <c r="C3866" s="45" t="s">
        <v>3475</v>
      </c>
      <c r="D3866" s="66" t="s">
        <v>5855</v>
      </c>
    </row>
    <row r="3867" spans="2:4" x14ac:dyDescent="0.3">
      <c r="B3867" s="44">
        <v>3859</v>
      </c>
      <c r="C3867" s="45" t="s">
        <v>5323</v>
      </c>
      <c r="D3867" s="66" t="s">
        <v>5855</v>
      </c>
    </row>
    <row r="3868" spans="2:4" x14ac:dyDescent="0.3">
      <c r="B3868" s="44">
        <v>3860</v>
      </c>
      <c r="C3868" s="45" t="s">
        <v>3922</v>
      </c>
      <c r="D3868" s="66" t="s">
        <v>5835</v>
      </c>
    </row>
    <row r="3869" spans="2:4" x14ac:dyDescent="0.3">
      <c r="B3869" s="44">
        <v>3861</v>
      </c>
      <c r="C3869" s="45" t="s">
        <v>3925</v>
      </c>
      <c r="D3869" s="66" t="s">
        <v>5835</v>
      </c>
    </row>
    <row r="3870" spans="2:4" x14ac:dyDescent="0.3">
      <c r="B3870" s="44">
        <v>3862</v>
      </c>
      <c r="C3870" s="45" t="s">
        <v>3940</v>
      </c>
      <c r="D3870" s="66" t="s">
        <v>5835</v>
      </c>
    </row>
    <row r="3871" spans="2:4" x14ac:dyDescent="0.3">
      <c r="B3871" s="44">
        <v>3863</v>
      </c>
      <c r="C3871" s="45" t="s">
        <v>3970</v>
      </c>
      <c r="D3871" s="66" t="s">
        <v>5835</v>
      </c>
    </row>
    <row r="3872" spans="2:4" x14ac:dyDescent="0.3">
      <c r="B3872" s="44">
        <v>3864</v>
      </c>
      <c r="C3872" s="45" t="s">
        <v>5665</v>
      </c>
      <c r="D3872" s="66" t="s">
        <v>5835</v>
      </c>
    </row>
    <row r="3873" spans="2:4" x14ac:dyDescent="0.3">
      <c r="B3873" s="44">
        <v>3865</v>
      </c>
      <c r="C3873" s="45" t="s">
        <v>5667</v>
      </c>
      <c r="D3873" s="66" t="s">
        <v>5835</v>
      </c>
    </row>
    <row r="3874" spans="2:4" x14ac:dyDescent="0.3">
      <c r="B3874" s="44">
        <v>3866</v>
      </c>
      <c r="C3874" s="45" t="s">
        <v>13714</v>
      </c>
      <c r="D3874" s="66" t="s">
        <v>5835</v>
      </c>
    </row>
    <row r="3875" spans="2:4" x14ac:dyDescent="0.3">
      <c r="B3875" s="44">
        <v>3867</v>
      </c>
      <c r="C3875" s="45" t="s">
        <v>4036</v>
      </c>
      <c r="D3875" s="66" t="s">
        <v>5835</v>
      </c>
    </row>
    <row r="3876" spans="2:4" x14ac:dyDescent="0.3">
      <c r="B3876" s="44">
        <v>3868</v>
      </c>
      <c r="C3876" s="45" t="s">
        <v>5685</v>
      </c>
      <c r="D3876" s="66" t="s">
        <v>5835</v>
      </c>
    </row>
    <row r="3877" spans="2:4" x14ac:dyDescent="0.3">
      <c r="B3877" s="44">
        <v>3869</v>
      </c>
      <c r="C3877" s="45" t="s">
        <v>3810</v>
      </c>
      <c r="D3877" s="66" t="s">
        <v>8241</v>
      </c>
    </row>
    <row r="3878" spans="2:4" x14ac:dyDescent="0.3">
      <c r="B3878" s="44">
        <v>3870</v>
      </c>
      <c r="C3878" s="45" t="s">
        <v>3819</v>
      </c>
      <c r="D3878" s="66" t="s">
        <v>8241</v>
      </c>
    </row>
    <row r="3879" spans="2:4" x14ac:dyDescent="0.3">
      <c r="B3879" s="44">
        <v>3871</v>
      </c>
      <c r="C3879" s="45" t="s">
        <v>5619</v>
      </c>
      <c r="D3879" s="66" t="s">
        <v>8241</v>
      </c>
    </row>
    <row r="3880" spans="2:4" x14ac:dyDescent="0.3">
      <c r="B3880" s="44">
        <v>3872</v>
      </c>
      <c r="C3880" s="45" t="s">
        <v>3851</v>
      </c>
      <c r="D3880" s="66" t="s">
        <v>8241</v>
      </c>
    </row>
    <row r="3881" spans="2:4" x14ac:dyDescent="0.3">
      <c r="B3881" s="44">
        <v>3873</v>
      </c>
      <c r="C3881" s="45" t="s">
        <v>3876</v>
      </c>
      <c r="D3881" s="66" t="s">
        <v>8241</v>
      </c>
    </row>
    <row r="3882" spans="2:4" x14ac:dyDescent="0.3">
      <c r="B3882" s="44">
        <v>3874</v>
      </c>
      <c r="C3882" s="45" t="s">
        <v>5584</v>
      </c>
      <c r="D3882" s="66" t="s">
        <v>8226</v>
      </c>
    </row>
    <row r="3883" spans="2:4" x14ac:dyDescent="0.3">
      <c r="B3883" s="44">
        <v>3875</v>
      </c>
      <c r="C3883" s="45" t="s">
        <v>5357</v>
      </c>
      <c r="D3883" s="66" t="s">
        <v>13883</v>
      </c>
    </row>
    <row r="3884" spans="2:4" x14ac:dyDescent="0.3">
      <c r="B3884" s="44">
        <v>3876</v>
      </c>
      <c r="C3884" s="45" t="s">
        <v>5363</v>
      </c>
      <c r="D3884" s="66" t="s">
        <v>13883</v>
      </c>
    </row>
    <row r="3885" spans="2:4" x14ac:dyDescent="0.3">
      <c r="B3885" s="44">
        <v>3877</v>
      </c>
      <c r="C3885" s="45" t="s">
        <v>5375</v>
      </c>
      <c r="D3885" s="66" t="s">
        <v>5824</v>
      </c>
    </row>
    <row r="3886" spans="2:4" x14ac:dyDescent="0.3">
      <c r="B3886" s="44">
        <v>3878</v>
      </c>
      <c r="C3886" s="45" t="s">
        <v>2970</v>
      </c>
      <c r="D3886" s="66" t="s">
        <v>5824</v>
      </c>
    </row>
    <row r="3887" spans="2:4" x14ac:dyDescent="0.3">
      <c r="B3887" s="44">
        <v>3879</v>
      </c>
      <c r="C3887" s="45" t="s">
        <v>2977</v>
      </c>
      <c r="D3887" s="66" t="s">
        <v>5824</v>
      </c>
    </row>
    <row r="3888" spans="2:4" x14ac:dyDescent="0.3">
      <c r="B3888" s="44">
        <v>3880</v>
      </c>
      <c r="C3888" s="45" t="s">
        <v>5393</v>
      </c>
      <c r="D3888" s="66" t="s">
        <v>5824</v>
      </c>
    </row>
    <row r="3889" spans="2:4" x14ac:dyDescent="0.3">
      <c r="B3889" s="44">
        <v>3881</v>
      </c>
      <c r="C3889" s="45" t="s">
        <v>3066</v>
      </c>
      <c r="D3889" s="66" t="s">
        <v>5825</v>
      </c>
    </row>
    <row r="3890" spans="2:4" x14ac:dyDescent="0.3">
      <c r="B3890" s="44">
        <v>3882</v>
      </c>
      <c r="C3890" s="45" t="s">
        <v>3101</v>
      </c>
      <c r="D3890" s="66" t="s">
        <v>5825</v>
      </c>
    </row>
    <row r="3891" spans="2:4" x14ac:dyDescent="0.3">
      <c r="B3891" s="44">
        <v>3883</v>
      </c>
      <c r="C3891" s="45" t="s">
        <v>3129</v>
      </c>
      <c r="D3891" s="66" t="s">
        <v>5825</v>
      </c>
    </row>
    <row r="3892" spans="2:4" x14ac:dyDescent="0.3">
      <c r="B3892" s="44">
        <v>3884</v>
      </c>
      <c r="C3892" s="45" t="s">
        <v>3153</v>
      </c>
      <c r="D3892" s="66" t="s">
        <v>5826</v>
      </c>
    </row>
    <row r="3893" spans="2:4" x14ac:dyDescent="0.3">
      <c r="B3893" s="44">
        <v>3885</v>
      </c>
      <c r="C3893" s="45" t="s">
        <v>3160</v>
      </c>
      <c r="D3893" s="66" t="s">
        <v>5826</v>
      </c>
    </row>
    <row r="3894" spans="2:4" x14ac:dyDescent="0.3">
      <c r="B3894" s="44">
        <v>3886</v>
      </c>
      <c r="C3894" s="45" t="s">
        <v>3184</v>
      </c>
      <c r="D3894" s="66" t="s">
        <v>5827</v>
      </c>
    </row>
    <row r="3895" spans="2:4" x14ac:dyDescent="0.3">
      <c r="B3895" s="44">
        <v>3887</v>
      </c>
      <c r="C3895" s="45" t="s">
        <v>3187</v>
      </c>
      <c r="D3895" s="66" t="s">
        <v>5827</v>
      </c>
    </row>
    <row r="3896" spans="2:4" x14ac:dyDescent="0.3">
      <c r="B3896" s="44">
        <v>3888</v>
      </c>
      <c r="C3896" s="45" t="s">
        <v>3194</v>
      </c>
      <c r="D3896" s="66" t="s">
        <v>5827</v>
      </c>
    </row>
    <row r="3897" spans="2:4" x14ac:dyDescent="0.3">
      <c r="B3897" s="44">
        <v>3889</v>
      </c>
      <c r="C3897" s="45" t="s">
        <v>3219</v>
      </c>
      <c r="D3897" s="66" t="s">
        <v>5827</v>
      </c>
    </row>
    <row r="3898" spans="2:4" x14ac:dyDescent="0.3">
      <c r="B3898" s="44">
        <v>3890</v>
      </c>
      <c r="C3898" s="45" t="s">
        <v>3355</v>
      </c>
      <c r="D3898" s="66" t="s">
        <v>5827</v>
      </c>
    </row>
    <row r="3899" spans="2:4" x14ac:dyDescent="0.3">
      <c r="B3899" s="44">
        <v>3891</v>
      </c>
      <c r="C3899" s="45" t="s">
        <v>3234</v>
      </c>
      <c r="D3899" s="66" t="s">
        <v>5827</v>
      </c>
    </row>
    <row r="3900" spans="2:4" x14ac:dyDescent="0.3">
      <c r="B3900" s="44">
        <v>3892</v>
      </c>
      <c r="C3900" s="45" t="s">
        <v>3359</v>
      </c>
      <c r="D3900" s="66" t="s">
        <v>5827</v>
      </c>
    </row>
    <row r="3901" spans="2:4" x14ac:dyDescent="0.3">
      <c r="B3901" s="44">
        <v>3893</v>
      </c>
      <c r="C3901" s="45" t="s">
        <v>3260</v>
      </c>
      <c r="D3901" s="66" t="s">
        <v>5827</v>
      </c>
    </row>
    <row r="3902" spans="2:4" x14ac:dyDescent="0.3">
      <c r="B3902" s="44">
        <v>3894</v>
      </c>
      <c r="C3902" s="45" t="s">
        <v>5478</v>
      </c>
      <c r="D3902" s="66" t="s">
        <v>5827</v>
      </c>
    </row>
    <row r="3903" spans="2:4" x14ac:dyDescent="0.3">
      <c r="B3903" s="44">
        <v>3895</v>
      </c>
      <c r="C3903" s="45" t="s">
        <v>13136</v>
      </c>
      <c r="D3903" s="66" t="s">
        <v>5827</v>
      </c>
    </row>
    <row r="3904" spans="2:4" x14ac:dyDescent="0.3">
      <c r="B3904" s="44">
        <v>3896</v>
      </c>
      <c r="C3904" s="45" t="s">
        <v>3291</v>
      </c>
      <c r="D3904" s="66" t="s">
        <v>5827</v>
      </c>
    </row>
    <row r="3905" spans="2:4" x14ac:dyDescent="0.3">
      <c r="B3905" s="44">
        <v>3897</v>
      </c>
      <c r="C3905" s="45" t="s">
        <v>3298</v>
      </c>
      <c r="D3905" s="66" t="s">
        <v>5827</v>
      </c>
    </row>
    <row r="3906" spans="2:4" x14ac:dyDescent="0.3">
      <c r="B3906" s="44">
        <v>3898</v>
      </c>
      <c r="C3906" s="45" t="s">
        <v>3299</v>
      </c>
      <c r="D3906" s="66" t="s">
        <v>5827</v>
      </c>
    </row>
    <row r="3907" spans="2:4" x14ac:dyDescent="0.3">
      <c r="B3907" s="44">
        <v>3899</v>
      </c>
      <c r="C3907" s="45" t="s">
        <v>13140</v>
      </c>
      <c r="D3907" s="66" t="s">
        <v>5827</v>
      </c>
    </row>
    <row r="3908" spans="2:4" x14ac:dyDescent="0.3">
      <c r="B3908" s="44">
        <v>3900</v>
      </c>
      <c r="C3908" s="45" t="s">
        <v>3334</v>
      </c>
      <c r="D3908" s="66" t="s">
        <v>5827</v>
      </c>
    </row>
    <row r="3909" spans="2:4" x14ac:dyDescent="0.3">
      <c r="B3909" s="44">
        <v>3901</v>
      </c>
      <c r="C3909" s="45" t="s">
        <v>4070</v>
      </c>
      <c r="D3909" s="66" t="s">
        <v>5836</v>
      </c>
    </row>
    <row r="3910" spans="2:4" x14ac:dyDescent="0.3">
      <c r="B3910" s="44">
        <v>3902</v>
      </c>
      <c r="C3910" s="45" t="s">
        <v>4112</v>
      </c>
      <c r="D3910" s="66" t="s">
        <v>5836</v>
      </c>
    </row>
    <row r="3911" spans="2:4" x14ac:dyDescent="0.3">
      <c r="B3911" s="44">
        <v>3903</v>
      </c>
      <c r="C3911" s="45" t="s">
        <v>4100</v>
      </c>
      <c r="D3911" s="66" t="s">
        <v>5836</v>
      </c>
    </row>
    <row r="3912" spans="2:4" x14ac:dyDescent="0.3">
      <c r="B3912" s="44">
        <v>3904</v>
      </c>
      <c r="C3912" s="45" t="s">
        <v>4101</v>
      </c>
      <c r="D3912" s="66" t="s">
        <v>5836</v>
      </c>
    </row>
    <row r="3913" spans="2:4" x14ac:dyDescent="0.3">
      <c r="B3913" s="44">
        <v>3905</v>
      </c>
      <c r="C3913" s="45" t="s">
        <v>4133</v>
      </c>
      <c r="D3913" s="66" t="s">
        <v>5857</v>
      </c>
    </row>
    <row r="3914" spans="2:4" x14ac:dyDescent="0.3">
      <c r="B3914" s="44">
        <v>3906</v>
      </c>
      <c r="C3914" s="45" t="s">
        <v>4136</v>
      </c>
      <c r="D3914" s="66" t="s">
        <v>5857</v>
      </c>
    </row>
    <row r="3915" spans="2:4" x14ac:dyDescent="0.3">
      <c r="B3915" s="44">
        <v>3907</v>
      </c>
      <c r="C3915" s="45" t="s">
        <v>4145</v>
      </c>
      <c r="D3915" s="66" t="s">
        <v>5857</v>
      </c>
    </row>
    <row r="3916" spans="2:4" x14ac:dyDescent="0.3">
      <c r="B3916" s="44">
        <v>3908</v>
      </c>
      <c r="C3916" s="45" t="s">
        <v>4191</v>
      </c>
      <c r="D3916" s="66" t="s">
        <v>5857</v>
      </c>
    </row>
    <row r="3917" spans="2:4" x14ac:dyDescent="0.3">
      <c r="B3917" s="44">
        <v>3909</v>
      </c>
      <c r="C3917" s="45" t="s">
        <v>4207</v>
      </c>
      <c r="D3917" s="66" t="s">
        <v>5838</v>
      </c>
    </row>
    <row r="3918" spans="2:4" x14ac:dyDescent="0.3">
      <c r="B3918" s="44">
        <v>3910</v>
      </c>
      <c r="C3918" s="45" t="s">
        <v>4227</v>
      </c>
      <c r="D3918" s="66" t="s">
        <v>5838</v>
      </c>
    </row>
    <row r="3919" spans="2:4" x14ac:dyDescent="0.3">
      <c r="B3919" s="44">
        <v>3911</v>
      </c>
      <c r="C3919" s="45" t="s">
        <v>4228</v>
      </c>
      <c r="D3919" s="66" t="s">
        <v>5838</v>
      </c>
    </row>
    <row r="3920" spans="2:4" x14ac:dyDescent="0.3">
      <c r="B3920" s="44">
        <v>3912</v>
      </c>
      <c r="C3920" s="45" t="s">
        <v>4283</v>
      </c>
      <c r="D3920" s="66" t="s">
        <v>8217</v>
      </c>
    </row>
    <row r="3921" spans="2:4" x14ac:dyDescent="0.3">
      <c r="B3921" s="44">
        <v>3913</v>
      </c>
      <c r="C3921" s="45" t="s">
        <v>4336</v>
      </c>
      <c r="D3921" s="66" t="s">
        <v>8217</v>
      </c>
    </row>
    <row r="3922" spans="2:4" x14ac:dyDescent="0.3">
      <c r="B3922" s="44">
        <v>3914</v>
      </c>
      <c r="C3922" s="45" t="s">
        <v>4343</v>
      </c>
      <c r="D3922" s="66" t="s">
        <v>8217</v>
      </c>
    </row>
    <row r="3923" spans="2:4" x14ac:dyDescent="0.3">
      <c r="B3923" s="44">
        <v>3915</v>
      </c>
      <c r="C3923" s="45" t="s">
        <v>5554</v>
      </c>
      <c r="D3923" s="66" t="s">
        <v>8217</v>
      </c>
    </row>
    <row r="3924" spans="2:4" x14ac:dyDescent="0.3">
      <c r="B3924" s="44">
        <v>3916</v>
      </c>
      <c r="C3924" s="45" t="s">
        <v>5557</v>
      </c>
      <c r="D3924" s="66" t="s">
        <v>8217</v>
      </c>
    </row>
    <row r="3925" spans="2:4" x14ac:dyDescent="0.3">
      <c r="B3925" s="44">
        <v>3917</v>
      </c>
      <c r="C3925" s="45" t="s">
        <v>4368</v>
      </c>
      <c r="D3925" s="66" t="s">
        <v>8217</v>
      </c>
    </row>
    <row r="3926" spans="2:4" x14ac:dyDescent="0.3">
      <c r="B3926" s="44">
        <v>3918</v>
      </c>
      <c r="C3926" s="45" t="s">
        <v>4473</v>
      </c>
      <c r="D3926" s="66" t="s">
        <v>5841</v>
      </c>
    </row>
    <row r="3927" spans="2:4" x14ac:dyDescent="0.3">
      <c r="B3927" s="44">
        <v>3919</v>
      </c>
      <c r="C3927" s="45" t="s">
        <v>13785</v>
      </c>
      <c r="D3927" s="66" t="s">
        <v>5842</v>
      </c>
    </row>
    <row r="3928" spans="2:4" x14ac:dyDescent="0.3">
      <c r="B3928" s="44">
        <v>3920</v>
      </c>
      <c r="C3928" s="45" t="s">
        <v>4528</v>
      </c>
      <c r="D3928" s="66" t="s">
        <v>5842</v>
      </c>
    </row>
    <row r="3929" spans="2:4" x14ac:dyDescent="0.3">
      <c r="B3929" s="44">
        <v>3921</v>
      </c>
      <c r="C3929" s="45" t="s">
        <v>4529</v>
      </c>
      <c r="D3929" s="66" t="s">
        <v>5842</v>
      </c>
    </row>
    <row r="3930" spans="2:4" x14ac:dyDescent="0.3">
      <c r="B3930" s="44">
        <v>3922</v>
      </c>
      <c r="C3930" s="45" t="s">
        <v>5579</v>
      </c>
      <c r="D3930" s="66" t="s">
        <v>5842</v>
      </c>
    </row>
    <row r="3931" spans="2:4" x14ac:dyDescent="0.3">
      <c r="B3931" s="44">
        <v>3923</v>
      </c>
      <c r="C3931" s="45" t="s">
        <v>4537</v>
      </c>
      <c r="D3931" s="66" t="s">
        <v>5842</v>
      </c>
    </row>
    <row r="3932" spans="2:4" x14ac:dyDescent="0.3">
      <c r="B3932" s="44">
        <v>3924</v>
      </c>
      <c r="C3932" s="45" t="s">
        <v>5710</v>
      </c>
      <c r="D3932" s="66" t="s">
        <v>5844</v>
      </c>
    </row>
    <row r="3933" spans="2:4" x14ac:dyDescent="0.3">
      <c r="B3933" s="44">
        <v>3925</v>
      </c>
      <c r="C3933" s="45" t="s">
        <v>4391</v>
      </c>
      <c r="D3933" s="66" t="s">
        <v>5840</v>
      </c>
    </row>
    <row r="3934" spans="2:4" x14ac:dyDescent="0.3">
      <c r="B3934" s="44">
        <v>3926</v>
      </c>
      <c r="C3934" s="45" t="s">
        <v>4393</v>
      </c>
      <c r="D3934" s="66" t="s">
        <v>5840</v>
      </c>
    </row>
    <row r="3935" spans="2:4" x14ac:dyDescent="0.3">
      <c r="B3935" s="44">
        <v>3927</v>
      </c>
      <c r="C3935" s="45" t="s">
        <v>1343</v>
      </c>
      <c r="D3935" s="66" t="s">
        <v>5840</v>
      </c>
    </row>
    <row r="3936" spans="2:4" x14ac:dyDescent="0.3">
      <c r="B3936" s="44">
        <v>3928</v>
      </c>
      <c r="C3936" s="45" t="s">
        <v>4400</v>
      </c>
      <c r="D3936" s="66" t="s">
        <v>5840</v>
      </c>
    </row>
    <row r="3937" spans="2:4" x14ac:dyDescent="0.3">
      <c r="B3937" s="44">
        <v>3929</v>
      </c>
      <c r="C3937" s="45" t="s">
        <v>4403</v>
      </c>
      <c r="D3937" s="66" t="s">
        <v>5840</v>
      </c>
    </row>
    <row r="3938" spans="2:4" x14ac:dyDescent="0.3">
      <c r="B3938" s="44">
        <v>3930</v>
      </c>
      <c r="C3938" s="45" t="s">
        <v>4404</v>
      </c>
      <c r="D3938" s="66" t="s">
        <v>5840</v>
      </c>
    </row>
    <row r="3939" spans="2:4" x14ac:dyDescent="0.3">
      <c r="B3939" s="44">
        <v>3931</v>
      </c>
      <c r="C3939" s="45" t="s">
        <v>5694</v>
      </c>
      <c r="D3939" s="66" t="s">
        <v>5840</v>
      </c>
    </row>
    <row r="3940" spans="2:4" x14ac:dyDescent="0.3">
      <c r="B3940" s="44">
        <v>3932</v>
      </c>
      <c r="C3940" s="45" t="s">
        <v>4596</v>
      </c>
      <c r="D3940" s="66" t="s">
        <v>5845</v>
      </c>
    </row>
    <row r="3941" spans="2:4" x14ac:dyDescent="0.3">
      <c r="B3941" s="44">
        <v>3933</v>
      </c>
      <c r="C3941" s="45" t="s">
        <v>5722</v>
      </c>
      <c r="D3941" s="66" t="s">
        <v>5846</v>
      </c>
    </row>
    <row r="3942" spans="2:4" x14ac:dyDescent="0.3">
      <c r="B3942" s="44">
        <v>3934</v>
      </c>
      <c r="C3942" s="45" t="s">
        <v>4663</v>
      </c>
      <c r="D3942" s="66" t="s">
        <v>5847</v>
      </c>
    </row>
    <row r="3943" spans="2:4" x14ac:dyDescent="0.3">
      <c r="B3943" s="44">
        <v>3935</v>
      </c>
      <c r="C3943" s="45" t="s">
        <v>4691</v>
      </c>
      <c r="D3943" s="66" t="s">
        <v>5847</v>
      </c>
    </row>
    <row r="3944" spans="2:4" x14ac:dyDescent="0.3">
      <c r="B3944" s="44">
        <v>3936</v>
      </c>
      <c r="C3944" s="45" t="s">
        <v>4720</v>
      </c>
      <c r="D3944" s="66" t="s">
        <v>5847</v>
      </c>
    </row>
    <row r="3945" spans="2:4" x14ac:dyDescent="0.3">
      <c r="B3945" s="44">
        <v>3937</v>
      </c>
      <c r="C3945" s="45" t="s">
        <v>4839</v>
      </c>
      <c r="D3945" s="66" t="s">
        <v>13801</v>
      </c>
    </row>
    <row r="3946" spans="2:4" x14ac:dyDescent="0.3">
      <c r="B3946" s="44">
        <v>3938</v>
      </c>
      <c r="C3946" s="45" t="s">
        <v>5782</v>
      </c>
      <c r="D3946" s="66" t="s">
        <v>13801</v>
      </c>
    </row>
    <row r="3947" spans="2:4" x14ac:dyDescent="0.3">
      <c r="B3947" s="44">
        <v>3939</v>
      </c>
      <c r="C3947" s="45" t="s">
        <v>4868</v>
      </c>
      <c r="D3947" s="66" t="s">
        <v>13801</v>
      </c>
    </row>
    <row r="3948" spans="2:4" x14ac:dyDescent="0.3">
      <c r="B3948" s="44">
        <v>3940</v>
      </c>
      <c r="C3948" s="45" t="s">
        <v>2228</v>
      </c>
      <c r="D3948" s="66" t="s">
        <v>5818</v>
      </c>
    </row>
    <row r="3949" spans="2:4" x14ac:dyDescent="0.3">
      <c r="B3949" s="44">
        <v>3941</v>
      </c>
      <c r="C3949" s="45" t="s">
        <v>2232</v>
      </c>
      <c r="D3949" s="66" t="s">
        <v>5818</v>
      </c>
    </row>
    <row r="3950" spans="2:4" x14ac:dyDescent="0.3">
      <c r="B3950" s="44">
        <v>3942</v>
      </c>
      <c r="C3950" s="45" t="s">
        <v>2252</v>
      </c>
      <c r="D3950" s="66" t="s">
        <v>5818</v>
      </c>
    </row>
    <row r="3951" spans="2:4" x14ac:dyDescent="0.3">
      <c r="B3951" s="44">
        <v>3943</v>
      </c>
      <c r="C3951" s="45" t="s">
        <v>2263</v>
      </c>
      <c r="D3951" s="66" t="s">
        <v>5818</v>
      </c>
    </row>
    <row r="3952" spans="2:4" x14ac:dyDescent="0.3">
      <c r="B3952" s="44">
        <v>3944</v>
      </c>
      <c r="C3952" s="45" t="s">
        <v>13065</v>
      </c>
      <c r="D3952" s="66" t="s">
        <v>5818</v>
      </c>
    </row>
    <row r="3953" spans="2:4" x14ac:dyDescent="0.3">
      <c r="B3953" s="44">
        <v>3945</v>
      </c>
      <c r="C3953" s="45" t="s">
        <v>2340</v>
      </c>
      <c r="D3953" s="66" t="s">
        <v>5818</v>
      </c>
    </row>
    <row r="3954" spans="2:4" x14ac:dyDescent="0.3">
      <c r="B3954" s="44">
        <v>3946</v>
      </c>
      <c r="C3954" s="45" t="s">
        <v>2394</v>
      </c>
      <c r="D3954" s="66" t="s">
        <v>5818</v>
      </c>
    </row>
    <row r="3955" spans="2:4" x14ac:dyDescent="0.3">
      <c r="B3955" s="44">
        <v>3947</v>
      </c>
      <c r="C3955" s="45" t="s">
        <v>2393</v>
      </c>
      <c r="D3955" s="66" t="s">
        <v>5818</v>
      </c>
    </row>
    <row r="3956" spans="2:4" x14ac:dyDescent="0.3">
      <c r="B3956" s="44">
        <v>3948</v>
      </c>
      <c r="C3956" s="45" t="s">
        <v>2430</v>
      </c>
      <c r="D3956" s="66" t="s">
        <v>5818</v>
      </c>
    </row>
    <row r="3957" spans="2:4" x14ac:dyDescent="0.3">
      <c r="B3957" s="44">
        <v>3949</v>
      </c>
      <c r="C3957" s="45" t="s">
        <v>2437</v>
      </c>
      <c r="D3957" s="66" t="s">
        <v>5818</v>
      </c>
    </row>
    <row r="3958" spans="2:4" x14ac:dyDescent="0.3">
      <c r="B3958" s="44">
        <v>3950</v>
      </c>
      <c r="C3958" s="45" t="s">
        <v>4973</v>
      </c>
      <c r="D3958" s="66" t="s">
        <v>5850</v>
      </c>
    </row>
    <row r="3959" spans="2:4" x14ac:dyDescent="0.3">
      <c r="B3959" s="44">
        <v>3951</v>
      </c>
      <c r="C3959" s="45" t="s">
        <v>4981</v>
      </c>
      <c r="D3959" s="66" t="s">
        <v>5850</v>
      </c>
    </row>
    <row r="3960" spans="2:4" x14ac:dyDescent="0.3">
      <c r="B3960" s="44">
        <v>3952</v>
      </c>
      <c r="C3960" s="45" t="s">
        <v>4994</v>
      </c>
      <c r="D3960" s="66" t="s">
        <v>5850</v>
      </c>
    </row>
    <row r="3961" spans="2:4" x14ac:dyDescent="0.3">
      <c r="B3961" s="44">
        <v>3953</v>
      </c>
      <c r="C3961" s="45" t="s">
        <v>2528</v>
      </c>
      <c r="D3961" s="66" t="s">
        <v>13634</v>
      </c>
    </row>
    <row r="3962" spans="2:4" x14ac:dyDescent="0.3">
      <c r="B3962" s="44">
        <v>3954</v>
      </c>
      <c r="C3962" s="45" t="s">
        <v>2537</v>
      </c>
      <c r="D3962" s="66" t="s">
        <v>13634</v>
      </c>
    </row>
    <row r="3963" spans="2:4" x14ac:dyDescent="0.3">
      <c r="B3963" s="44">
        <v>3955</v>
      </c>
      <c r="C3963" s="45" t="s">
        <v>5040</v>
      </c>
      <c r="D3963" s="66" t="s">
        <v>13634</v>
      </c>
    </row>
    <row r="3964" spans="2:4" x14ac:dyDescent="0.3">
      <c r="B3964" s="44">
        <v>3956</v>
      </c>
      <c r="C3964" s="45" t="s">
        <v>13550</v>
      </c>
      <c r="D3964" s="66" t="s">
        <v>13634</v>
      </c>
    </row>
    <row r="3965" spans="2:4" x14ac:dyDescent="0.3">
      <c r="B3965" s="44">
        <v>3957</v>
      </c>
      <c r="C3965" s="45" t="s">
        <v>2650</v>
      </c>
      <c r="D3965" s="66" t="s">
        <v>13634</v>
      </c>
    </row>
    <row r="3966" spans="2:4" x14ac:dyDescent="0.3">
      <c r="B3966" s="44">
        <v>3958</v>
      </c>
      <c r="C3966" s="45" t="s">
        <v>5172</v>
      </c>
      <c r="D3966" s="66" t="s">
        <v>5851</v>
      </c>
    </row>
    <row r="3967" spans="2:4" x14ac:dyDescent="0.3">
      <c r="B3967" s="44">
        <v>3959</v>
      </c>
      <c r="C3967" s="45" t="s">
        <v>2749</v>
      </c>
      <c r="D3967" s="66" t="s">
        <v>5851</v>
      </c>
    </row>
    <row r="3968" spans="2:4" x14ac:dyDescent="0.3">
      <c r="B3968" s="44">
        <v>3960</v>
      </c>
      <c r="C3968" s="45" t="s">
        <v>2836</v>
      </c>
      <c r="D3968" s="66" t="s">
        <v>5822</v>
      </c>
    </row>
    <row r="3969" spans="2:4" x14ac:dyDescent="0.3">
      <c r="B3969" s="44">
        <v>3961</v>
      </c>
      <c r="C3969" s="45" t="s">
        <v>2880</v>
      </c>
      <c r="D3969" s="66" t="s">
        <v>5822</v>
      </c>
    </row>
    <row r="3970" spans="2:4" x14ac:dyDescent="0.3">
      <c r="B3970" s="44">
        <v>3962</v>
      </c>
      <c r="C3970" s="45" t="s">
        <v>2891</v>
      </c>
      <c r="D3970" s="66" t="s">
        <v>5822</v>
      </c>
    </row>
    <row r="3971" spans="2:4" x14ac:dyDescent="0.3">
      <c r="B3971" s="44">
        <v>3963</v>
      </c>
      <c r="C3971" s="45" t="s">
        <v>2907</v>
      </c>
      <c r="D3971" s="66" t="s">
        <v>13672</v>
      </c>
    </row>
    <row r="3972" spans="2:4" x14ac:dyDescent="0.3">
      <c r="B3972" s="44">
        <v>3964</v>
      </c>
      <c r="C3972" s="45" t="s">
        <v>5286</v>
      </c>
      <c r="D3972" s="66" t="s">
        <v>5854</v>
      </c>
    </row>
    <row r="3973" spans="2:4" x14ac:dyDescent="0.3">
      <c r="B3973" s="44">
        <v>3965</v>
      </c>
      <c r="C3973" s="45" t="s">
        <v>3620</v>
      </c>
      <c r="D3973" s="66" t="s">
        <v>5830</v>
      </c>
    </row>
    <row r="3974" spans="2:4" x14ac:dyDescent="0.3">
      <c r="B3974" s="44">
        <v>3966</v>
      </c>
      <c r="C3974" s="45" t="s">
        <v>3621</v>
      </c>
      <c r="D3974" s="66" t="s">
        <v>5830</v>
      </c>
    </row>
    <row r="3975" spans="2:4" x14ac:dyDescent="0.3">
      <c r="B3975" s="44">
        <v>3967</v>
      </c>
      <c r="C3975" s="45" t="s">
        <v>5316</v>
      </c>
      <c r="D3975" s="66" t="s">
        <v>5855</v>
      </c>
    </row>
    <row r="3976" spans="2:4" x14ac:dyDescent="0.3">
      <c r="B3976" s="44">
        <v>3968</v>
      </c>
      <c r="C3976" s="45" t="s">
        <v>3560</v>
      </c>
      <c r="D3976" s="66" t="s">
        <v>5855</v>
      </c>
    </row>
    <row r="3977" spans="2:4" x14ac:dyDescent="0.3">
      <c r="B3977" s="44">
        <v>3969</v>
      </c>
      <c r="C3977" s="45" t="s">
        <v>3963</v>
      </c>
      <c r="D3977" s="66" t="s">
        <v>5835</v>
      </c>
    </row>
    <row r="3978" spans="2:4" x14ac:dyDescent="0.3">
      <c r="B3978" s="44">
        <v>3970</v>
      </c>
      <c r="C3978" s="45" t="s">
        <v>3985</v>
      </c>
      <c r="D3978" s="66" t="s">
        <v>5835</v>
      </c>
    </row>
    <row r="3979" spans="2:4" x14ac:dyDescent="0.3">
      <c r="B3979" s="44">
        <v>3971</v>
      </c>
      <c r="C3979" s="45" t="s">
        <v>4002</v>
      </c>
      <c r="D3979" s="66" t="s">
        <v>5835</v>
      </c>
    </row>
    <row r="3980" spans="2:4" x14ac:dyDescent="0.3">
      <c r="B3980" s="44">
        <v>3972</v>
      </c>
      <c r="C3980" s="45" t="s">
        <v>4044</v>
      </c>
      <c r="D3980" s="66" t="s">
        <v>5835</v>
      </c>
    </row>
    <row r="3981" spans="2:4" x14ac:dyDescent="0.3">
      <c r="B3981" s="44">
        <v>3973</v>
      </c>
      <c r="C3981" s="45" t="s">
        <v>3799</v>
      </c>
      <c r="D3981" s="66" t="s">
        <v>8241</v>
      </c>
    </row>
    <row r="3982" spans="2:4" x14ac:dyDescent="0.3">
      <c r="B3982" s="44">
        <v>3974</v>
      </c>
      <c r="C3982" s="45" t="s">
        <v>3861</v>
      </c>
      <c r="D3982" s="66" t="s">
        <v>8241</v>
      </c>
    </row>
    <row r="3983" spans="2:4" x14ac:dyDescent="0.3">
      <c r="B3983" s="44">
        <v>3975</v>
      </c>
      <c r="C3983" s="45" t="s">
        <v>3869</v>
      </c>
      <c r="D3983" s="66" t="s">
        <v>8241</v>
      </c>
    </row>
    <row r="3984" spans="2:4" x14ac:dyDescent="0.3">
      <c r="B3984" s="44">
        <v>3976</v>
      </c>
      <c r="C3984" s="45" t="s">
        <v>3877</v>
      </c>
      <c r="D3984" s="66" t="s">
        <v>8241</v>
      </c>
    </row>
    <row r="3985" spans="2:4" x14ac:dyDescent="0.3">
      <c r="B3985" s="44">
        <v>3977</v>
      </c>
      <c r="C3985" s="45" t="s">
        <v>534</v>
      </c>
      <c r="D3985" s="66" t="s">
        <v>8226</v>
      </c>
    </row>
    <row r="3986" spans="2:4" x14ac:dyDescent="0.3">
      <c r="B3986" s="44">
        <v>3978</v>
      </c>
      <c r="C3986" s="45" t="s">
        <v>13734</v>
      </c>
      <c r="D3986" s="66" t="s">
        <v>8226</v>
      </c>
    </row>
    <row r="3987" spans="2:4" x14ac:dyDescent="0.3">
      <c r="B3987" s="44">
        <v>3979</v>
      </c>
      <c r="C3987" s="45" t="s">
        <v>3752</v>
      </c>
      <c r="D3987" s="66" t="s">
        <v>8226</v>
      </c>
    </row>
    <row r="3988" spans="2:4" x14ac:dyDescent="0.3">
      <c r="B3988" s="44">
        <v>3980</v>
      </c>
      <c r="C3988" s="45" t="s">
        <v>5593</v>
      </c>
      <c r="D3988" s="66" t="s">
        <v>8226</v>
      </c>
    </row>
    <row r="3989" spans="2:4" x14ac:dyDescent="0.3">
      <c r="B3989" s="44">
        <v>3981</v>
      </c>
      <c r="C3989" s="45" t="s">
        <v>5601</v>
      </c>
      <c r="D3989" s="66" t="s">
        <v>8226</v>
      </c>
    </row>
    <row r="3990" spans="2:4" x14ac:dyDescent="0.3">
      <c r="B3990" s="44">
        <v>3982</v>
      </c>
      <c r="C3990" s="45" t="s">
        <v>3786</v>
      </c>
      <c r="D3990" s="66" t="s">
        <v>8226</v>
      </c>
    </row>
    <row r="3991" spans="2:4" x14ac:dyDescent="0.3">
      <c r="B3991" s="44">
        <v>3983</v>
      </c>
      <c r="C3991" s="45" t="s">
        <v>5607</v>
      </c>
      <c r="D3991" s="66" t="s">
        <v>8226</v>
      </c>
    </row>
    <row r="3992" spans="2:4" x14ac:dyDescent="0.3">
      <c r="B3992" s="44">
        <v>3984</v>
      </c>
      <c r="C3992" s="45" t="s">
        <v>3704</v>
      </c>
      <c r="D3992" s="66" t="s">
        <v>13883</v>
      </c>
    </row>
    <row r="3993" spans="2:4" x14ac:dyDescent="0.3">
      <c r="B3993" s="44">
        <v>3985</v>
      </c>
      <c r="C3993" s="45" t="s">
        <v>3720</v>
      </c>
      <c r="D3993" s="66" t="s">
        <v>5832</v>
      </c>
    </row>
    <row r="3994" spans="2:4" x14ac:dyDescent="0.3">
      <c r="B3994" s="44">
        <v>3986</v>
      </c>
      <c r="C3994" s="45" t="s">
        <v>2969</v>
      </c>
      <c r="D3994" s="66" t="s">
        <v>5824</v>
      </c>
    </row>
    <row r="3995" spans="2:4" x14ac:dyDescent="0.3">
      <c r="B3995" s="44">
        <v>3987</v>
      </c>
      <c r="C3995" s="45" t="s">
        <v>5400</v>
      </c>
      <c r="D3995" s="66" t="s">
        <v>5824</v>
      </c>
    </row>
    <row r="3996" spans="2:4" x14ac:dyDescent="0.3">
      <c r="B3996" s="44">
        <v>3988</v>
      </c>
      <c r="C3996" s="45" t="s">
        <v>5408</v>
      </c>
      <c r="D3996" s="66" t="s">
        <v>5824</v>
      </c>
    </row>
    <row r="3997" spans="2:4" x14ac:dyDescent="0.3">
      <c r="B3997" s="44">
        <v>3989</v>
      </c>
      <c r="C3997" s="45" t="s">
        <v>3025</v>
      </c>
      <c r="D3997" s="66" t="s">
        <v>5824</v>
      </c>
    </row>
    <row r="3998" spans="2:4" x14ac:dyDescent="0.3">
      <c r="B3998" s="44">
        <v>3990</v>
      </c>
      <c r="C3998" s="45" t="s">
        <v>3046</v>
      </c>
      <c r="D3998" s="66" t="s">
        <v>5825</v>
      </c>
    </row>
    <row r="3999" spans="2:4" x14ac:dyDescent="0.3">
      <c r="B3999" s="44">
        <v>3991</v>
      </c>
      <c r="C3999" s="45" t="s">
        <v>13747</v>
      </c>
      <c r="D3999" s="66" t="s">
        <v>5825</v>
      </c>
    </row>
    <row r="4000" spans="2:4" x14ac:dyDescent="0.3">
      <c r="B4000" s="44">
        <v>3992</v>
      </c>
      <c r="C4000" s="45" t="s">
        <v>5445</v>
      </c>
      <c r="D4000" s="66" t="s">
        <v>5825</v>
      </c>
    </row>
    <row r="4001" spans="2:4" x14ac:dyDescent="0.3">
      <c r="B4001" s="44">
        <v>3993</v>
      </c>
      <c r="C4001" s="45" t="s">
        <v>3176</v>
      </c>
      <c r="D4001" s="66" t="s">
        <v>5826</v>
      </c>
    </row>
    <row r="4002" spans="2:4" x14ac:dyDescent="0.3">
      <c r="B4002" s="44">
        <v>3994</v>
      </c>
      <c r="C4002" s="45" t="s">
        <v>3218</v>
      </c>
      <c r="D4002" s="66" t="s">
        <v>5827</v>
      </c>
    </row>
    <row r="4003" spans="2:4" x14ac:dyDescent="0.3">
      <c r="B4003" s="44">
        <v>3995</v>
      </c>
      <c r="C4003" s="45" t="s">
        <v>13892</v>
      </c>
      <c r="D4003" s="66" t="s">
        <v>5827</v>
      </c>
    </row>
    <row r="4004" spans="2:4" x14ac:dyDescent="0.3">
      <c r="B4004" s="44">
        <v>3996</v>
      </c>
      <c r="C4004" s="45" t="s">
        <v>3263</v>
      </c>
      <c r="D4004" s="66" t="s">
        <v>5827</v>
      </c>
    </row>
    <row r="4005" spans="2:4" x14ac:dyDescent="0.3">
      <c r="B4005" s="44">
        <v>3997</v>
      </c>
      <c r="C4005" s="45" t="s">
        <v>3297</v>
      </c>
      <c r="D4005" s="66" t="s">
        <v>5827</v>
      </c>
    </row>
    <row r="4006" spans="2:4" x14ac:dyDescent="0.3">
      <c r="B4006" s="44">
        <v>3998</v>
      </c>
      <c r="C4006" s="45" t="s">
        <v>13141</v>
      </c>
      <c r="D4006" s="66" t="s">
        <v>5827</v>
      </c>
    </row>
    <row r="4007" spans="2:4" x14ac:dyDescent="0.3">
      <c r="B4007" s="44">
        <v>3999</v>
      </c>
      <c r="C4007" s="45" t="s">
        <v>4082</v>
      </c>
      <c r="D4007" s="66" t="s">
        <v>5836</v>
      </c>
    </row>
    <row r="4008" spans="2:4" x14ac:dyDescent="0.3">
      <c r="B4008" s="44">
        <v>4000</v>
      </c>
      <c r="C4008" s="45" t="s">
        <v>5508</v>
      </c>
      <c r="D4008" s="66" t="s">
        <v>5857</v>
      </c>
    </row>
    <row r="4009" spans="2:4" x14ac:dyDescent="0.3">
      <c r="B4009" s="44">
        <v>4001</v>
      </c>
      <c r="C4009" s="45" t="s">
        <v>5515</v>
      </c>
      <c r="D4009" s="66" t="s">
        <v>5857</v>
      </c>
    </row>
    <row r="4010" spans="2:4" x14ac:dyDescent="0.3">
      <c r="B4010" s="44">
        <v>4002</v>
      </c>
      <c r="C4010" s="45" t="s">
        <v>4154</v>
      </c>
      <c r="D4010" s="66" t="s">
        <v>5857</v>
      </c>
    </row>
    <row r="4011" spans="2:4" x14ac:dyDescent="0.3">
      <c r="B4011" s="44">
        <v>4003</v>
      </c>
      <c r="C4011" s="45" t="s">
        <v>4187</v>
      </c>
      <c r="D4011" s="66" t="s">
        <v>5857</v>
      </c>
    </row>
    <row r="4012" spans="2:4" x14ac:dyDescent="0.3">
      <c r="B4012" s="44">
        <v>4004</v>
      </c>
      <c r="C4012" s="45" t="s">
        <v>4215</v>
      </c>
      <c r="D4012" s="66" t="s">
        <v>5838</v>
      </c>
    </row>
    <row r="4013" spans="2:4" x14ac:dyDescent="0.3">
      <c r="B4013" s="44">
        <v>4005</v>
      </c>
      <c r="C4013" s="45" t="s">
        <v>4225</v>
      </c>
      <c r="D4013" s="66" t="s">
        <v>5838</v>
      </c>
    </row>
    <row r="4014" spans="2:4" x14ac:dyDescent="0.3">
      <c r="B4014" s="44">
        <v>4006</v>
      </c>
      <c r="C4014" s="45" t="s">
        <v>13769</v>
      </c>
      <c r="D4014" s="66" t="s">
        <v>5838</v>
      </c>
    </row>
    <row r="4015" spans="2:4" x14ac:dyDescent="0.3">
      <c r="B4015" s="44">
        <v>4007</v>
      </c>
      <c r="C4015" s="45" t="s">
        <v>5532</v>
      </c>
      <c r="D4015" s="66" t="s">
        <v>5838</v>
      </c>
    </row>
    <row r="4016" spans="2:4" x14ac:dyDescent="0.3">
      <c r="B4016" s="44">
        <v>4008</v>
      </c>
      <c r="C4016" s="45" t="s">
        <v>4257</v>
      </c>
      <c r="D4016" s="66" t="s">
        <v>5838</v>
      </c>
    </row>
    <row r="4017" spans="2:4" x14ac:dyDescent="0.3">
      <c r="B4017" s="44">
        <v>4009</v>
      </c>
      <c r="C4017" s="45" t="s">
        <v>4304</v>
      </c>
      <c r="D4017" s="66" t="s">
        <v>8217</v>
      </c>
    </row>
    <row r="4018" spans="2:4" x14ac:dyDescent="0.3">
      <c r="B4018" s="44">
        <v>4010</v>
      </c>
      <c r="C4018" s="45" t="s">
        <v>4306</v>
      </c>
      <c r="D4018" s="66" t="s">
        <v>8217</v>
      </c>
    </row>
    <row r="4019" spans="2:4" x14ac:dyDescent="0.3">
      <c r="B4019" s="44">
        <v>4011</v>
      </c>
      <c r="C4019" s="45" t="s">
        <v>13155</v>
      </c>
      <c r="D4019" s="66" t="s">
        <v>8217</v>
      </c>
    </row>
    <row r="4020" spans="2:4" x14ac:dyDescent="0.3">
      <c r="B4020" s="44">
        <v>4012</v>
      </c>
      <c r="C4020" s="45" t="s">
        <v>4328</v>
      </c>
      <c r="D4020" s="66" t="s">
        <v>8217</v>
      </c>
    </row>
    <row r="4021" spans="2:4" x14ac:dyDescent="0.3">
      <c r="B4021" s="44">
        <v>4013</v>
      </c>
      <c r="C4021" s="45" t="s">
        <v>4334</v>
      </c>
      <c r="D4021" s="66" t="s">
        <v>8217</v>
      </c>
    </row>
    <row r="4022" spans="2:4" x14ac:dyDescent="0.3">
      <c r="B4022" s="44">
        <v>4014</v>
      </c>
      <c r="C4022" s="45" t="s">
        <v>4351</v>
      </c>
      <c r="D4022" s="66" t="s">
        <v>8217</v>
      </c>
    </row>
    <row r="4023" spans="2:4" x14ac:dyDescent="0.3">
      <c r="B4023" s="44">
        <v>4015</v>
      </c>
      <c r="C4023" s="45" t="s">
        <v>4373</v>
      </c>
      <c r="D4023" s="66" t="s">
        <v>8217</v>
      </c>
    </row>
    <row r="4024" spans="2:4" x14ac:dyDescent="0.3">
      <c r="B4024" s="44">
        <v>4016</v>
      </c>
      <c r="C4024" s="45" t="s">
        <v>4466</v>
      </c>
      <c r="D4024" s="66" t="s">
        <v>5841</v>
      </c>
    </row>
    <row r="4025" spans="2:4" x14ac:dyDescent="0.3">
      <c r="B4025" s="44">
        <v>4017</v>
      </c>
      <c r="C4025" s="45" t="s">
        <v>4486</v>
      </c>
      <c r="D4025" s="66" t="s">
        <v>5841</v>
      </c>
    </row>
    <row r="4026" spans="2:4" x14ac:dyDescent="0.3">
      <c r="B4026" s="44">
        <v>4018</v>
      </c>
      <c r="C4026" s="45" t="s">
        <v>4523</v>
      </c>
      <c r="D4026" s="66" t="s">
        <v>5842</v>
      </c>
    </row>
    <row r="4027" spans="2:4" x14ac:dyDescent="0.3">
      <c r="B4027" s="44">
        <v>4019</v>
      </c>
      <c r="C4027" s="45" t="s">
        <v>13786</v>
      </c>
      <c r="D4027" s="66" t="s">
        <v>5842</v>
      </c>
    </row>
    <row r="4028" spans="2:4" x14ac:dyDescent="0.3">
      <c r="B4028" s="44">
        <v>4020</v>
      </c>
      <c r="C4028" s="45" t="s">
        <v>5711</v>
      </c>
      <c r="D4028" s="66" t="s">
        <v>5844</v>
      </c>
    </row>
    <row r="4029" spans="2:4" x14ac:dyDescent="0.3">
      <c r="B4029" s="44">
        <v>4021</v>
      </c>
      <c r="C4029" s="45" t="s">
        <v>4388</v>
      </c>
      <c r="D4029" s="66" t="s">
        <v>5840</v>
      </c>
    </row>
    <row r="4030" spans="2:4" x14ac:dyDescent="0.3">
      <c r="B4030" s="44">
        <v>4022</v>
      </c>
      <c r="C4030" s="45" t="s">
        <v>4394</v>
      </c>
      <c r="D4030" s="66" t="s">
        <v>5840</v>
      </c>
    </row>
    <row r="4031" spans="2:4" x14ac:dyDescent="0.3">
      <c r="B4031" s="44">
        <v>4023</v>
      </c>
      <c r="C4031" s="45" t="s">
        <v>5693</v>
      </c>
      <c r="D4031" s="66" t="s">
        <v>5840</v>
      </c>
    </row>
    <row r="4032" spans="2:4" x14ac:dyDescent="0.3">
      <c r="B4032" s="44">
        <v>4024</v>
      </c>
      <c r="C4032" s="45" t="s">
        <v>4574</v>
      </c>
      <c r="D4032" s="66" t="s">
        <v>5845</v>
      </c>
    </row>
    <row r="4033" spans="2:4" x14ac:dyDescent="0.3">
      <c r="B4033" s="44">
        <v>4025</v>
      </c>
      <c r="C4033" s="45" t="s">
        <v>4622</v>
      </c>
      <c r="D4033" s="66" t="s">
        <v>5846</v>
      </c>
    </row>
    <row r="4034" spans="2:4" x14ac:dyDescent="0.3">
      <c r="B4034" s="44">
        <v>4026</v>
      </c>
      <c r="C4034" s="45" t="s">
        <v>5726</v>
      </c>
      <c r="D4034" s="66" t="s">
        <v>5846</v>
      </c>
    </row>
    <row r="4035" spans="2:4" x14ac:dyDescent="0.3">
      <c r="B4035" s="44">
        <v>4027</v>
      </c>
      <c r="C4035" s="45" t="s">
        <v>4637</v>
      </c>
      <c r="D4035" s="66" t="s">
        <v>5846</v>
      </c>
    </row>
    <row r="4036" spans="2:4" x14ac:dyDescent="0.3">
      <c r="B4036" s="44">
        <v>4028</v>
      </c>
      <c r="C4036" s="45" t="s">
        <v>4652</v>
      </c>
      <c r="D4036" s="66" t="s">
        <v>5846</v>
      </c>
    </row>
    <row r="4037" spans="2:4" x14ac:dyDescent="0.3">
      <c r="B4037" s="44">
        <v>4029</v>
      </c>
      <c r="C4037" s="45" t="s">
        <v>4682</v>
      </c>
      <c r="D4037" s="66" t="s">
        <v>5847</v>
      </c>
    </row>
    <row r="4038" spans="2:4" x14ac:dyDescent="0.3">
      <c r="B4038" s="44">
        <v>4030</v>
      </c>
      <c r="C4038" s="45" t="s">
        <v>4721</v>
      </c>
      <c r="D4038" s="66" t="s">
        <v>5847</v>
      </c>
    </row>
    <row r="4039" spans="2:4" x14ac:dyDescent="0.3">
      <c r="B4039" s="44">
        <v>4031</v>
      </c>
      <c r="C4039" s="45" t="s">
        <v>4809</v>
      </c>
      <c r="D4039" s="66" t="s">
        <v>13801</v>
      </c>
    </row>
    <row r="4040" spans="2:4" x14ac:dyDescent="0.3">
      <c r="B4040" s="44">
        <v>4032</v>
      </c>
      <c r="C4040" s="45" t="s">
        <v>2240</v>
      </c>
      <c r="D4040" s="66" t="s">
        <v>5818</v>
      </c>
    </row>
    <row r="4041" spans="2:4" x14ac:dyDescent="0.3">
      <c r="B4041" s="44">
        <v>4033</v>
      </c>
      <c r="C4041" s="45" t="s">
        <v>4921</v>
      </c>
      <c r="D4041" s="66" t="s">
        <v>5818</v>
      </c>
    </row>
    <row r="4042" spans="2:4" x14ac:dyDescent="0.3">
      <c r="B4042" s="44">
        <v>4034</v>
      </c>
      <c r="C4042" s="45" t="s">
        <v>2360</v>
      </c>
      <c r="D4042" s="66" t="s">
        <v>5818</v>
      </c>
    </row>
    <row r="4043" spans="2:4" x14ac:dyDescent="0.3">
      <c r="B4043" s="44">
        <v>4035</v>
      </c>
      <c r="C4043" s="45" t="s">
        <v>4978</v>
      </c>
      <c r="D4043" s="66" t="s">
        <v>5850</v>
      </c>
    </row>
    <row r="4044" spans="2:4" x14ac:dyDescent="0.3">
      <c r="B4044" s="44">
        <v>4036</v>
      </c>
      <c r="C4044" s="45" t="s">
        <v>5024</v>
      </c>
      <c r="D4044" s="66" t="s">
        <v>5850</v>
      </c>
    </row>
    <row r="4045" spans="2:4" x14ac:dyDescent="0.3">
      <c r="B4045" s="44">
        <v>4037</v>
      </c>
      <c r="C4045" s="45" t="s">
        <v>2514</v>
      </c>
      <c r="D4045" s="66" t="s">
        <v>13634</v>
      </c>
    </row>
    <row r="4046" spans="2:4" x14ac:dyDescent="0.3">
      <c r="B4046" s="44">
        <v>4038</v>
      </c>
      <c r="C4046" s="45" t="s">
        <v>2534</v>
      </c>
      <c r="D4046" s="66" t="s">
        <v>13634</v>
      </c>
    </row>
    <row r="4047" spans="2:4" x14ac:dyDescent="0.3">
      <c r="B4047" s="44">
        <v>4039</v>
      </c>
      <c r="C4047" s="45" t="s">
        <v>2555</v>
      </c>
      <c r="D4047" s="66" t="s">
        <v>13634</v>
      </c>
    </row>
    <row r="4048" spans="2:4" x14ac:dyDescent="0.3">
      <c r="B4048" s="44">
        <v>4040</v>
      </c>
      <c r="C4048" s="45" t="s">
        <v>2570</v>
      </c>
      <c r="D4048" s="66" t="s">
        <v>13634</v>
      </c>
    </row>
    <row r="4049" spans="2:4" x14ac:dyDescent="0.3">
      <c r="B4049" s="44">
        <v>4041</v>
      </c>
      <c r="C4049" s="45" t="s">
        <v>5053</v>
      </c>
      <c r="D4049" s="66" t="s">
        <v>13634</v>
      </c>
    </row>
    <row r="4050" spans="2:4" x14ac:dyDescent="0.3">
      <c r="B4050" s="44">
        <v>4042</v>
      </c>
      <c r="C4050" s="45" t="s">
        <v>2599</v>
      </c>
      <c r="D4050" s="66" t="s">
        <v>13634</v>
      </c>
    </row>
    <row r="4051" spans="2:4" x14ac:dyDescent="0.3">
      <c r="B4051" s="44">
        <v>4043</v>
      </c>
      <c r="C4051" s="45" t="s">
        <v>5071</v>
      </c>
      <c r="D4051" s="66" t="s">
        <v>13634</v>
      </c>
    </row>
    <row r="4052" spans="2:4" x14ac:dyDescent="0.3">
      <c r="B4052" s="44">
        <v>4044</v>
      </c>
      <c r="C4052" s="45" t="s">
        <v>2645</v>
      </c>
      <c r="D4052" s="66" t="s">
        <v>13634</v>
      </c>
    </row>
    <row r="4053" spans="2:4" x14ac:dyDescent="0.3">
      <c r="B4053" s="44">
        <v>4045</v>
      </c>
      <c r="C4053" s="45" t="s">
        <v>13650</v>
      </c>
      <c r="D4053" s="66" t="s">
        <v>5851</v>
      </c>
    </row>
    <row r="4054" spans="2:4" x14ac:dyDescent="0.3">
      <c r="B4054" s="44">
        <v>4046</v>
      </c>
      <c r="C4054" s="45" t="s">
        <v>5099</v>
      </c>
      <c r="D4054" s="66" t="s">
        <v>5851</v>
      </c>
    </row>
    <row r="4055" spans="2:4" x14ac:dyDescent="0.3">
      <c r="B4055" s="44">
        <v>4047</v>
      </c>
      <c r="C4055" s="45" t="s">
        <v>2684</v>
      </c>
      <c r="D4055" s="66" t="s">
        <v>5851</v>
      </c>
    </row>
    <row r="4056" spans="2:4" x14ac:dyDescent="0.3">
      <c r="B4056" s="44">
        <v>4048</v>
      </c>
      <c r="C4056" s="45" t="s">
        <v>5111</v>
      </c>
      <c r="D4056" s="66" t="s">
        <v>5851</v>
      </c>
    </row>
    <row r="4057" spans="2:4" x14ac:dyDescent="0.3">
      <c r="B4057" s="44">
        <v>4049</v>
      </c>
      <c r="C4057" s="45" t="s">
        <v>13656</v>
      </c>
      <c r="D4057" s="66" t="s">
        <v>5851</v>
      </c>
    </row>
    <row r="4058" spans="2:4" x14ac:dyDescent="0.3">
      <c r="B4058" s="44">
        <v>4050</v>
      </c>
      <c r="C4058" s="45" t="s">
        <v>5127</v>
      </c>
      <c r="D4058" s="66" t="s">
        <v>5851</v>
      </c>
    </row>
    <row r="4059" spans="2:4" x14ac:dyDescent="0.3">
      <c r="B4059" s="44">
        <v>4051</v>
      </c>
      <c r="C4059" s="45" t="s">
        <v>5140</v>
      </c>
      <c r="D4059" s="66" t="s">
        <v>5851</v>
      </c>
    </row>
    <row r="4060" spans="2:4" x14ac:dyDescent="0.3">
      <c r="B4060" s="44">
        <v>4052</v>
      </c>
      <c r="C4060" s="45" t="s">
        <v>5169</v>
      </c>
      <c r="D4060" s="66" t="s">
        <v>5851</v>
      </c>
    </row>
    <row r="4061" spans="2:4" x14ac:dyDescent="0.3">
      <c r="B4061" s="44">
        <v>4053</v>
      </c>
      <c r="C4061" s="45" t="s">
        <v>5178</v>
      </c>
      <c r="D4061" s="66" t="s">
        <v>5822</v>
      </c>
    </row>
    <row r="4062" spans="2:4" x14ac:dyDescent="0.3">
      <c r="B4062" s="44">
        <v>4054</v>
      </c>
      <c r="C4062" s="45" t="s">
        <v>5193</v>
      </c>
      <c r="D4062" s="66" t="s">
        <v>5822</v>
      </c>
    </row>
    <row r="4063" spans="2:4" x14ac:dyDescent="0.3">
      <c r="B4063" s="44">
        <v>4055</v>
      </c>
      <c r="C4063" s="45" t="s">
        <v>2784</v>
      </c>
      <c r="D4063" s="66" t="s">
        <v>5822</v>
      </c>
    </row>
    <row r="4064" spans="2:4" x14ac:dyDescent="0.3">
      <c r="B4064" s="44">
        <v>4056</v>
      </c>
      <c r="C4064" s="45" t="s">
        <v>2802</v>
      </c>
      <c r="D4064" s="66" t="s">
        <v>5822</v>
      </c>
    </row>
    <row r="4065" spans="2:4" x14ac:dyDescent="0.3">
      <c r="B4065" s="44">
        <v>4057</v>
      </c>
      <c r="C4065" s="45" t="s">
        <v>2838</v>
      </c>
      <c r="D4065" s="66" t="s">
        <v>13893</v>
      </c>
    </row>
    <row r="4066" spans="2:4" x14ac:dyDescent="0.3">
      <c r="B4066" s="44">
        <v>4058</v>
      </c>
      <c r="C4066" s="45" t="s">
        <v>5224</v>
      </c>
      <c r="D4066" s="66" t="s">
        <v>5822</v>
      </c>
    </row>
    <row r="4067" spans="2:4" x14ac:dyDescent="0.3">
      <c r="B4067" s="44">
        <v>4059</v>
      </c>
      <c r="C4067" s="45" t="s">
        <v>5227</v>
      </c>
      <c r="D4067" s="66" t="s">
        <v>5822</v>
      </c>
    </row>
    <row r="4068" spans="2:4" x14ac:dyDescent="0.3">
      <c r="B4068" s="44">
        <v>4060</v>
      </c>
      <c r="C4068" s="45" t="s">
        <v>5237</v>
      </c>
      <c r="D4068" s="66" t="s">
        <v>5822</v>
      </c>
    </row>
    <row r="4069" spans="2:4" x14ac:dyDescent="0.3">
      <c r="B4069" s="44">
        <v>4061</v>
      </c>
      <c r="C4069" s="45" t="s">
        <v>5253</v>
      </c>
      <c r="D4069" s="66" t="s">
        <v>5822</v>
      </c>
    </row>
    <row r="4070" spans="2:4" x14ac:dyDescent="0.3">
      <c r="B4070" s="44">
        <v>4062</v>
      </c>
      <c r="C4070" s="45" t="s">
        <v>3379</v>
      </c>
      <c r="D4070" s="66" t="s">
        <v>5854</v>
      </c>
    </row>
    <row r="4071" spans="2:4" x14ac:dyDescent="0.3">
      <c r="B4071" s="44">
        <v>4063</v>
      </c>
      <c r="C4071" s="45" t="s">
        <v>3388</v>
      </c>
      <c r="D4071" s="66" t="s">
        <v>5854</v>
      </c>
    </row>
    <row r="4072" spans="2:4" x14ac:dyDescent="0.3">
      <c r="B4072" s="44">
        <v>4064</v>
      </c>
      <c r="C4072" s="45" t="s">
        <v>13087</v>
      </c>
      <c r="D4072" s="66" t="s">
        <v>5854</v>
      </c>
    </row>
    <row r="4073" spans="2:4" x14ac:dyDescent="0.3">
      <c r="B4073" s="44">
        <v>4065</v>
      </c>
      <c r="C4073" s="45" t="s">
        <v>5305</v>
      </c>
      <c r="D4073" s="66" t="s">
        <v>5854</v>
      </c>
    </row>
    <row r="4074" spans="2:4" x14ac:dyDescent="0.3">
      <c r="B4074" s="44">
        <v>4066</v>
      </c>
      <c r="C4074" s="45" t="s">
        <v>3455</v>
      </c>
      <c r="D4074" s="66" t="s">
        <v>5854</v>
      </c>
    </row>
    <row r="4075" spans="2:4" x14ac:dyDescent="0.3">
      <c r="B4075" s="44">
        <v>4067</v>
      </c>
      <c r="C4075" s="45" t="s">
        <v>3606</v>
      </c>
      <c r="D4075" s="66" t="s">
        <v>5830</v>
      </c>
    </row>
    <row r="4076" spans="2:4" x14ac:dyDescent="0.3">
      <c r="B4076" s="44">
        <v>4068</v>
      </c>
      <c r="C4076" s="45" t="s">
        <v>3643</v>
      </c>
      <c r="D4076" s="66" t="s">
        <v>5830</v>
      </c>
    </row>
    <row r="4077" spans="2:4" x14ac:dyDescent="0.3">
      <c r="B4077" s="44">
        <v>4069</v>
      </c>
      <c r="C4077" s="45" t="s">
        <v>5315</v>
      </c>
      <c r="D4077" s="66" t="s">
        <v>5855</v>
      </c>
    </row>
    <row r="4078" spans="2:4" x14ac:dyDescent="0.3">
      <c r="B4078" s="44">
        <v>4070</v>
      </c>
      <c r="C4078" s="45" t="s">
        <v>5319</v>
      </c>
      <c r="D4078" s="66" t="s">
        <v>5855</v>
      </c>
    </row>
    <row r="4079" spans="2:4" x14ac:dyDescent="0.3">
      <c r="B4079" s="44">
        <v>4071</v>
      </c>
      <c r="C4079" s="45" t="s">
        <v>3919</v>
      </c>
      <c r="D4079" s="66" t="s">
        <v>5835</v>
      </c>
    </row>
    <row r="4080" spans="2:4" x14ac:dyDescent="0.3">
      <c r="B4080" s="44">
        <v>4072</v>
      </c>
      <c r="C4080" s="45" t="s">
        <v>5652</v>
      </c>
      <c r="D4080" s="66" t="s">
        <v>5835</v>
      </c>
    </row>
    <row r="4081" spans="2:4" x14ac:dyDescent="0.3">
      <c r="B4081" s="44">
        <v>4073</v>
      </c>
      <c r="C4081" s="45" t="s">
        <v>3956</v>
      </c>
      <c r="D4081" s="66" t="s">
        <v>5835</v>
      </c>
    </row>
    <row r="4082" spans="2:4" x14ac:dyDescent="0.3">
      <c r="B4082" s="44">
        <v>4074</v>
      </c>
      <c r="C4082" s="45" t="s">
        <v>5677</v>
      </c>
      <c r="D4082" s="66" t="s">
        <v>5835</v>
      </c>
    </row>
    <row r="4083" spans="2:4" x14ac:dyDescent="0.3">
      <c r="B4083" s="44">
        <v>4075</v>
      </c>
      <c r="C4083" s="45" t="s">
        <v>4026</v>
      </c>
      <c r="D4083" s="66" t="s">
        <v>5835</v>
      </c>
    </row>
    <row r="4084" spans="2:4" x14ac:dyDescent="0.3">
      <c r="B4084" s="44">
        <v>4076</v>
      </c>
      <c r="C4084" s="45" t="s">
        <v>5680</v>
      </c>
      <c r="D4084" s="66" t="s">
        <v>5835</v>
      </c>
    </row>
    <row r="4085" spans="2:4" x14ac:dyDescent="0.3">
      <c r="B4085" s="44">
        <v>4077</v>
      </c>
      <c r="C4085" s="45" t="s">
        <v>3835</v>
      </c>
      <c r="D4085" s="66" t="s">
        <v>8241</v>
      </c>
    </row>
    <row r="4086" spans="2:4" x14ac:dyDescent="0.3">
      <c r="B4086" s="44">
        <v>4078</v>
      </c>
      <c r="C4086" s="45" t="s">
        <v>3841</v>
      </c>
      <c r="D4086" s="66" t="s">
        <v>8241</v>
      </c>
    </row>
    <row r="4087" spans="2:4" x14ac:dyDescent="0.3">
      <c r="B4087" s="44">
        <v>4079</v>
      </c>
      <c r="C4087" s="45" t="s">
        <v>3848</v>
      </c>
      <c r="D4087" s="66" t="s">
        <v>8241</v>
      </c>
    </row>
    <row r="4088" spans="2:4" x14ac:dyDescent="0.3">
      <c r="B4088" s="44">
        <v>4080</v>
      </c>
      <c r="C4088" s="45" t="s">
        <v>3864</v>
      </c>
      <c r="D4088" s="66" t="s">
        <v>8241</v>
      </c>
    </row>
    <row r="4089" spans="2:4" x14ac:dyDescent="0.3">
      <c r="B4089" s="44">
        <v>4081</v>
      </c>
      <c r="C4089" s="45" t="s">
        <v>13721</v>
      </c>
      <c r="D4089" s="66" t="s">
        <v>13722</v>
      </c>
    </row>
    <row r="4090" spans="2:4" x14ac:dyDescent="0.3">
      <c r="B4090" s="44">
        <v>4082</v>
      </c>
      <c r="C4090" s="45" t="s">
        <v>13728</v>
      </c>
      <c r="D4090" s="66" t="s">
        <v>13722</v>
      </c>
    </row>
    <row r="4091" spans="2:4" x14ac:dyDescent="0.3">
      <c r="B4091" s="44">
        <v>4083</v>
      </c>
      <c r="C4091" s="45" t="s">
        <v>3680</v>
      </c>
      <c r="D4091" s="66" t="s">
        <v>13883</v>
      </c>
    </row>
    <row r="4092" spans="2:4" x14ac:dyDescent="0.3">
      <c r="B4092" s="44">
        <v>4084</v>
      </c>
      <c r="C4092" s="45" t="s">
        <v>13120</v>
      </c>
      <c r="D4092" s="66" t="s">
        <v>13883</v>
      </c>
    </row>
    <row r="4093" spans="2:4" x14ac:dyDescent="0.3">
      <c r="B4093" s="44">
        <v>4085</v>
      </c>
      <c r="C4093" s="45" t="s">
        <v>5382</v>
      </c>
      <c r="D4093" s="66" t="s">
        <v>5824</v>
      </c>
    </row>
    <row r="4094" spans="2:4" x14ac:dyDescent="0.3">
      <c r="B4094" s="44">
        <v>4086</v>
      </c>
      <c r="C4094" s="45" t="s">
        <v>2974</v>
      </c>
      <c r="D4094" s="66" t="s">
        <v>5824</v>
      </c>
    </row>
    <row r="4095" spans="2:4" x14ac:dyDescent="0.3">
      <c r="B4095" s="44">
        <v>4087</v>
      </c>
      <c r="C4095" s="45" t="s">
        <v>5389</v>
      </c>
      <c r="D4095" s="66" t="s">
        <v>5824</v>
      </c>
    </row>
    <row r="4096" spans="2:4" x14ac:dyDescent="0.3">
      <c r="B4096" s="44">
        <v>4088</v>
      </c>
      <c r="C4096" s="45" t="s">
        <v>2982</v>
      </c>
      <c r="D4096" s="66" t="s">
        <v>5824</v>
      </c>
    </row>
    <row r="4097" spans="2:4" x14ac:dyDescent="0.3">
      <c r="B4097" s="44">
        <v>4089</v>
      </c>
      <c r="C4097" s="45" t="s">
        <v>5406</v>
      </c>
      <c r="D4097" s="66" t="s">
        <v>5824</v>
      </c>
    </row>
    <row r="4098" spans="2:4" x14ac:dyDescent="0.3">
      <c r="B4098" s="44">
        <v>4090</v>
      </c>
      <c r="C4098" s="45" t="s">
        <v>5413</v>
      </c>
      <c r="D4098" s="66" t="s">
        <v>5824</v>
      </c>
    </row>
    <row r="4099" spans="2:4" x14ac:dyDescent="0.3">
      <c r="B4099" s="44">
        <v>4091</v>
      </c>
      <c r="C4099" s="45" t="s">
        <v>5433</v>
      </c>
      <c r="D4099" s="66" t="s">
        <v>5825</v>
      </c>
    </row>
    <row r="4100" spans="2:4" x14ac:dyDescent="0.3">
      <c r="B4100" s="44">
        <v>4092</v>
      </c>
      <c r="C4100" s="45" t="s">
        <v>3106</v>
      </c>
      <c r="D4100" s="66" t="s">
        <v>5825</v>
      </c>
    </row>
    <row r="4101" spans="2:4" x14ac:dyDescent="0.3">
      <c r="B4101" s="44">
        <v>4093</v>
      </c>
      <c r="C4101" s="45" t="s">
        <v>3142</v>
      </c>
      <c r="D4101" s="66" t="s">
        <v>5826</v>
      </c>
    </row>
    <row r="4102" spans="2:4" x14ac:dyDescent="0.3">
      <c r="B4102" s="44">
        <v>4094</v>
      </c>
      <c r="C4102" s="45" t="s">
        <v>13753</v>
      </c>
      <c r="D4102" s="66" t="s">
        <v>5826</v>
      </c>
    </row>
    <row r="4103" spans="2:4" x14ac:dyDescent="0.3">
      <c r="B4103" s="44">
        <v>4095</v>
      </c>
      <c r="C4103" s="45" t="s">
        <v>3203</v>
      </c>
      <c r="D4103" s="66" t="s">
        <v>5827</v>
      </c>
    </row>
    <row r="4104" spans="2:4" x14ac:dyDescent="0.3">
      <c r="B4104" s="44">
        <v>4096</v>
      </c>
      <c r="C4104" s="45" t="s">
        <v>5463</v>
      </c>
      <c r="D4104" s="66" t="s">
        <v>5827</v>
      </c>
    </row>
    <row r="4105" spans="2:4" x14ac:dyDescent="0.3">
      <c r="B4105" s="44">
        <v>4097</v>
      </c>
      <c r="C4105" s="45" t="s">
        <v>3245</v>
      </c>
      <c r="D4105" s="66" t="s">
        <v>5827</v>
      </c>
    </row>
    <row r="4106" spans="2:4" x14ac:dyDescent="0.3">
      <c r="B4106" s="44">
        <v>4098</v>
      </c>
      <c r="C4106" s="45" t="s">
        <v>3264</v>
      </c>
      <c r="D4106" s="66" t="s">
        <v>5827</v>
      </c>
    </row>
    <row r="4107" spans="2:4" x14ac:dyDescent="0.3">
      <c r="B4107" s="44">
        <v>4099</v>
      </c>
      <c r="C4107" s="45" t="s">
        <v>3281</v>
      </c>
      <c r="D4107" s="66" t="s">
        <v>5827</v>
      </c>
    </row>
    <row r="4108" spans="2:4" x14ac:dyDescent="0.3">
      <c r="B4108" s="44">
        <v>4100</v>
      </c>
      <c r="C4108" s="45" t="s">
        <v>5482</v>
      </c>
      <c r="D4108" s="66" t="s">
        <v>5827</v>
      </c>
    </row>
    <row r="4109" spans="2:4" x14ac:dyDescent="0.3">
      <c r="B4109" s="44">
        <v>4101</v>
      </c>
      <c r="C4109" s="45" t="s">
        <v>3333</v>
      </c>
      <c r="D4109" s="66" t="s">
        <v>5827</v>
      </c>
    </row>
    <row r="4110" spans="2:4" x14ac:dyDescent="0.3">
      <c r="B4110" s="44">
        <v>4102</v>
      </c>
      <c r="C4110" s="45" t="s">
        <v>5494</v>
      </c>
      <c r="D4110" s="66" t="s">
        <v>5836</v>
      </c>
    </row>
    <row r="4111" spans="2:4" x14ac:dyDescent="0.3">
      <c r="B4111" s="44">
        <v>4103</v>
      </c>
      <c r="C4111" s="45" t="s">
        <v>13144</v>
      </c>
      <c r="D4111" s="66" t="s">
        <v>5857</v>
      </c>
    </row>
    <row r="4112" spans="2:4" x14ac:dyDescent="0.3">
      <c r="B4112" s="44">
        <v>4104</v>
      </c>
      <c r="C4112" s="45" t="s">
        <v>4138</v>
      </c>
      <c r="D4112" s="66" t="s">
        <v>5857</v>
      </c>
    </row>
    <row r="4113" spans="2:4" x14ac:dyDescent="0.3">
      <c r="B4113" s="44">
        <v>4105</v>
      </c>
      <c r="C4113" s="45" t="s">
        <v>4171</v>
      </c>
      <c r="D4113" s="66" t="s">
        <v>5857</v>
      </c>
    </row>
    <row r="4114" spans="2:4" x14ac:dyDescent="0.3">
      <c r="B4114" s="44">
        <v>4106</v>
      </c>
      <c r="C4114" s="45" t="s">
        <v>4173</v>
      </c>
      <c r="D4114" s="66" t="s">
        <v>5857</v>
      </c>
    </row>
    <row r="4115" spans="2:4" x14ac:dyDescent="0.3">
      <c r="B4115" s="44">
        <v>4107</v>
      </c>
      <c r="C4115" s="45" t="s">
        <v>4175</v>
      </c>
      <c r="D4115" s="66" t="s">
        <v>5857</v>
      </c>
    </row>
    <row r="4116" spans="2:4" x14ac:dyDescent="0.3">
      <c r="B4116" s="44">
        <v>4108</v>
      </c>
      <c r="C4116" s="45" t="s">
        <v>5524</v>
      </c>
      <c r="D4116" s="66" t="s">
        <v>5838</v>
      </c>
    </row>
    <row r="4117" spans="2:4" x14ac:dyDescent="0.3">
      <c r="B4117" s="44">
        <v>4109</v>
      </c>
      <c r="C4117" s="45" t="s">
        <v>4223</v>
      </c>
      <c r="D4117" s="66" t="s">
        <v>5838</v>
      </c>
    </row>
    <row r="4118" spans="2:4" x14ac:dyDescent="0.3">
      <c r="B4118" s="44">
        <v>4110</v>
      </c>
      <c r="C4118" s="45" t="s">
        <v>4238</v>
      </c>
      <c r="D4118" s="66" t="s">
        <v>5838</v>
      </c>
    </row>
    <row r="4119" spans="2:4" x14ac:dyDescent="0.3">
      <c r="B4119" s="44">
        <v>4111</v>
      </c>
      <c r="C4119" s="45" t="s">
        <v>5534</v>
      </c>
      <c r="D4119" s="66" t="s">
        <v>5838</v>
      </c>
    </row>
    <row r="4120" spans="2:4" x14ac:dyDescent="0.3">
      <c r="B4120" s="44">
        <v>4112</v>
      </c>
      <c r="C4120" s="45" t="s">
        <v>4375</v>
      </c>
      <c r="D4120" s="66" t="s">
        <v>8217</v>
      </c>
    </row>
    <row r="4121" spans="2:4" x14ac:dyDescent="0.3">
      <c r="B4121" s="44">
        <v>4113</v>
      </c>
      <c r="C4121" s="45" t="s">
        <v>4445</v>
      </c>
      <c r="D4121" s="66" t="s">
        <v>5841</v>
      </c>
    </row>
    <row r="4122" spans="2:4" x14ac:dyDescent="0.3">
      <c r="B4122" s="44">
        <v>4114</v>
      </c>
      <c r="C4122" s="45" t="s">
        <v>4476</v>
      </c>
      <c r="D4122" s="66" t="s">
        <v>5841</v>
      </c>
    </row>
    <row r="4123" spans="2:4" x14ac:dyDescent="0.3">
      <c r="B4123" s="44">
        <v>4115</v>
      </c>
      <c r="C4123" s="45" t="s">
        <v>4488</v>
      </c>
      <c r="D4123" s="66" t="s">
        <v>5841</v>
      </c>
    </row>
    <row r="4124" spans="2:4" x14ac:dyDescent="0.3">
      <c r="B4124" s="44">
        <v>4116</v>
      </c>
      <c r="C4124" s="45" t="s">
        <v>13783</v>
      </c>
      <c r="D4124" s="66" t="s">
        <v>5842</v>
      </c>
    </row>
    <row r="4125" spans="2:4" x14ac:dyDescent="0.3">
      <c r="B4125" s="44">
        <v>4117</v>
      </c>
      <c r="C4125" s="45" t="s">
        <v>4559</v>
      </c>
      <c r="D4125" s="66" t="s">
        <v>5844</v>
      </c>
    </row>
    <row r="4126" spans="2:4" x14ac:dyDescent="0.3">
      <c r="B4126" s="44">
        <v>4118</v>
      </c>
      <c r="C4126" s="45" t="s">
        <v>5712</v>
      </c>
      <c r="D4126" s="66" t="s">
        <v>5844</v>
      </c>
    </row>
    <row r="4127" spans="2:4" x14ac:dyDescent="0.3">
      <c r="B4127" s="44">
        <v>4119</v>
      </c>
      <c r="C4127" s="45" t="s">
        <v>4390</v>
      </c>
      <c r="D4127" s="66" t="s">
        <v>5840</v>
      </c>
    </row>
    <row r="4128" spans="2:4" x14ac:dyDescent="0.3">
      <c r="B4128" s="44">
        <v>4120</v>
      </c>
      <c r="C4128" s="45" t="s">
        <v>4399</v>
      </c>
      <c r="D4128" s="66" t="s">
        <v>5840</v>
      </c>
    </row>
    <row r="4129" spans="2:4" x14ac:dyDescent="0.3">
      <c r="B4129" s="44">
        <v>4121</v>
      </c>
      <c r="C4129" s="45" t="s">
        <v>4409</v>
      </c>
      <c r="D4129" s="66" t="s">
        <v>5840</v>
      </c>
    </row>
    <row r="4130" spans="2:4" x14ac:dyDescent="0.3">
      <c r="B4130" s="44">
        <v>4122</v>
      </c>
      <c r="C4130" s="45" t="s">
        <v>4412</v>
      </c>
      <c r="D4130" s="66" t="s">
        <v>5840</v>
      </c>
    </row>
    <row r="4131" spans="2:4" x14ac:dyDescent="0.3">
      <c r="B4131" s="44">
        <v>4123</v>
      </c>
      <c r="C4131" s="45" t="s">
        <v>13167</v>
      </c>
      <c r="D4131" s="66" t="s">
        <v>5840</v>
      </c>
    </row>
    <row r="4132" spans="2:4" x14ac:dyDescent="0.3">
      <c r="B4132" s="44">
        <v>4124</v>
      </c>
      <c r="C4132" s="45" t="s">
        <v>5715</v>
      </c>
      <c r="D4132" s="66" t="s">
        <v>5845</v>
      </c>
    </row>
    <row r="4133" spans="2:4" x14ac:dyDescent="0.3">
      <c r="B4133" s="44">
        <v>4125</v>
      </c>
      <c r="C4133" s="45" t="s">
        <v>4646</v>
      </c>
      <c r="D4133" s="66" t="s">
        <v>5846</v>
      </c>
    </row>
    <row r="4134" spans="2:4" x14ac:dyDescent="0.3">
      <c r="B4134" s="44">
        <v>4126</v>
      </c>
      <c r="C4134" s="45" t="s">
        <v>4651</v>
      </c>
      <c r="D4134" s="66" t="s">
        <v>5846</v>
      </c>
    </row>
    <row r="4135" spans="2:4" x14ac:dyDescent="0.3">
      <c r="B4135" s="44">
        <v>4127</v>
      </c>
      <c r="C4135" s="45" t="s">
        <v>4664</v>
      </c>
      <c r="D4135" s="66" t="s">
        <v>5847</v>
      </c>
    </row>
    <row r="4136" spans="2:4" x14ac:dyDescent="0.3">
      <c r="B4136" s="44">
        <v>4128</v>
      </c>
      <c r="C4136" s="45" t="s">
        <v>4683</v>
      </c>
      <c r="D4136" s="66" t="s">
        <v>5847</v>
      </c>
    </row>
    <row r="4137" spans="2:4" x14ac:dyDescent="0.3">
      <c r="B4137" s="44">
        <v>4129</v>
      </c>
      <c r="C4137" s="45" t="s">
        <v>4698</v>
      </c>
      <c r="D4137" s="66" t="s">
        <v>5847</v>
      </c>
    </row>
    <row r="4138" spans="2:4" x14ac:dyDescent="0.3">
      <c r="B4138" s="44">
        <v>4130</v>
      </c>
      <c r="C4138" s="45" t="s">
        <v>5749</v>
      </c>
      <c r="D4138" s="66" t="s">
        <v>5847</v>
      </c>
    </row>
    <row r="4139" spans="2:4" x14ac:dyDescent="0.3">
      <c r="B4139" s="44">
        <v>4131</v>
      </c>
      <c r="C4139" s="45" t="s">
        <v>4732</v>
      </c>
      <c r="D4139" s="66" t="s">
        <v>5847</v>
      </c>
    </row>
    <row r="4140" spans="2:4" x14ac:dyDescent="0.3">
      <c r="B4140" s="44">
        <v>4132</v>
      </c>
      <c r="C4140" s="45" t="s">
        <v>4762</v>
      </c>
      <c r="D4140" s="66" t="s">
        <v>13801</v>
      </c>
    </row>
    <row r="4141" spans="2:4" x14ac:dyDescent="0.3">
      <c r="B4141" s="44">
        <v>4133</v>
      </c>
      <c r="C4141" s="45" t="s">
        <v>4780</v>
      </c>
      <c r="D4141" s="66" t="s">
        <v>13801</v>
      </c>
    </row>
    <row r="4142" spans="2:4" x14ac:dyDescent="0.3">
      <c r="B4142" s="44">
        <v>4134</v>
      </c>
      <c r="C4142" s="45" t="s">
        <v>4799</v>
      </c>
      <c r="D4142" s="66" t="s">
        <v>13801</v>
      </c>
    </row>
    <row r="4143" spans="2:4" x14ac:dyDescent="0.3">
      <c r="B4143" s="44">
        <v>4135</v>
      </c>
      <c r="C4143" s="45" t="s">
        <v>4855</v>
      </c>
      <c r="D4143" s="66" t="s">
        <v>13801</v>
      </c>
    </row>
    <row r="4144" spans="2:4" x14ac:dyDescent="0.3">
      <c r="B4144" s="44">
        <v>4136</v>
      </c>
      <c r="C4144" s="45" t="s">
        <v>2271</v>
      </c>
      <c r="D4144" s="66" t="s">
        <v>5818</v>
      </c>
    </row>
    <row r="4145" spans="2:4" x14ac:dyDescent="0.3">
      <c r="B4145" s="44">
        <v>4137</v>
      </c>
      <c r="C4145" s="45" t="s">
        <v>13894</v>
      </c>
      <c r="D4145" s="66" t="s">
        <v>5818</v>
      </c>
    </row>
    <row r="4146" spans="2:4" x14ac:dyDescent="0.3">
      <c r="B4146" s="44">
        <v>4138</v>
      </c>
      <c r="C4146" s="45" t="s">
        <v>4930</v>
      </c>
      <c r="D4146" s="66" t="s">
        <v>5818</v>
      </c>
    </row>
    <row r="4147" spans="2:4" x14ac:dyDescent="0.3">
      <c r="B4147" s="44">
        <v>4139</v>
      </c>
      <c r="C4147" s="45" t="s">
        <v>2300</v>
      </c>
      <c r="D4147" s="66" t="s">
        <v>5818</v>
      </c>
    </row>
    <row r="4148" spans="2:4" x14ac:dyDescent="0.3">
      <c r="B4148" s="44">
        <v>4140</v>
      </c>
      <c r="C4148" s="45" t="s">
        <v>4946</v>
      </c>
      <c r="D4148" s="66" t="s">
        <v>5818</v>
      </c>
    </row>
    <row r="4149" spans="2:4" x14ac:dyDescent="0.3">
      <c r="B4149" s="44">
        <v>4141</v>
      </c>
      <c r="C4149" s="45" t="s">
        <v>2388</v>
      </c>
      <c r="D4149" s="66" t="s">
        <v>5818</v>
      </c>
    </row>
    <row r="4150" spans="2:4" x14ac:dyDescent="0.3">
      <c r="B4150" s="44">
        <v>4142</v>
      </c>
      <c r="C4150" s="45" t="s">
        <v>2432</v>
      </c>
      <c r="D4150" s="66" t="s">
        <v>5818</v>
      </c>
    </row>
    <row r="4151" spans="2:4" x14ac:dyDescent="0.3">
      <c r="B4151" s="44">
        <v>4143</v>
      </c>
      <c r="C4151" s="45" t="s">
        <v>5021</v>
      </c>
      <c r="D4151" s="66" t="s">
        <v>5850</v>
      </c>
    </row>
    <row r="4152" spans="2:4" x14ac:dyDescent="0.3">
      <c r="B4152" s="44">
        <v>4144</v>
      </c>
      <c r="C4152" s="45" t="s">
        <v>5034</v>
      </c>
      <c r="D4152" s="66" t="s">
        <v>13634</v>
      </c>
    </row>
    <row r="4153" spans="2:4" x14ac:dyDescent="0.3">
      <c r="B4153" s="44">
        <v>4145</v>
      </c>
      <c r="C4153" s="45" t="s">
        <v>13641</v>
      </c>
      <c r="D4153" s="66" t="s">
        <v>13634</v>
      </c>
    </row>
    <row r="4154" spans="2:4" x14ac:dyDescent="0.3">
      <c r="B4154" s="44">
        <v>4146</v>
      </c>
      <c r="C4154" s="45" t="s">
        <v>5079</v>
      </c>
      <c r="D4154" s="66" t="s">
        <v>13634</v>
      </c>
    </row>
    <row r="4155" spans="2:4" x14ac:dyDescent="0.3">
      <c r="B4155" s="44">
        <v>4147</v>
      </c>
      <c r="C4155" s="45" t="s">
        <v>13647</v>
      </c>
      <c r="D4155" s="66" t="s">
        <v>13634</v>
      </c>
    </row>
    <row r="4156" spans="2:4" x14ac:dyDescent="0.3">
      <c r="B4156" s="44">
        <v>4148</v>
      </c>
      <c r="C4156" s="45" t="s">
        <v>2702</v>
      </c>
      <c r="D4156" s="66" t="s">
        <v>5851</v>
      </c>
    </row>
    <row r="4157" spans="2:4" x14ac:dyDescent="0.3">
      <c r="B4157" s="44">
        <v>4149</v>
      </c>
      <c r="C4157" s="45" t="s">
        <v>5144</v>
      </c>
      <c r="D4157" s="66" t="s">
        <v>5851</v>
      </c>
    </row>
    <row r="4158" spans="2:4" x14ac:dyDescent="0.3">
      <c r="B4158" s="44">
        <v>4150</v>
      </c>
      <c r="C4158" s="45" t="s">
        <v>2821</v>
      </c>
      <c r="D4158" s="66" t="s">
        <v>5822</v>
      </c>
    </row>
    <row r="4159" spans="2:4" x14ac:dyDescent="0.3">
      <c r="B4159" s="44">
        <v>4151</v>
      </c>
      <c r="C4159" s="45" t="s">
        <v>2835</v>
      </c>
      <c r="D4159" s="66" t="s">
        <v>5822</v>
      </c>
    </row>
    <row r="4160" spans="2:4" x14ac:dyDescent="0.3">
      <c r="B4160" s="44">
        <v>4152</v>
      </c>
      <c r="C4160" s="45" t="s">
        <v>2842</v>
      </c>
      <c r="D4160" s="66" t="s">
        <v>5822</v>
      </c>
    </row>
    <row r="4161" spans="2:4" x14ac:dyDescent="0.3">
      <c r="B4161" s="44">
        <v>4153</v>
      </c>
      <c r="C4161" s="45" t="s">
        <v>5238</v>
      </c>
      <c r="D4161" s="66" t="s">
        <v>5822</v>
      </c>
    </row>
    <row r="4162" spans="2:4" x14ac:dyDescent="0.3">
      <c r="B4162" s="44">
        <v>4154</v>
      </c>
      <c r="C4162" s="45" t="s">
        <v>5245</v>
      </c>
      <c r="D4162" s="66" t="s">
        <v>5822</v>
      </c>
    </row>
    <row r="4163" spans="2:4" x14ac:dyDescent="0.3">
      <c r="B4163" s="44">
        <v>4155</v>
      </c>
      <c r="C4163" s="45" t="s">
        <v>5255</v>
      </c>
      <c r="D4163" s="66" t="s">
        <v>5822</v>
      </c>
    </row>
    <row r="4164" spans="2:4" x14ac:dyDescent="0.3">
      <c r="B4164" s="44">
        <v>4156</v>
      </c>
      <c r="C4164" s="45" t="s">
        <v>5282</v>
      </c>
      <c r="D4164" s="66" t="s">
        <v>13672</v>
      </c>
    </row>
    <row r="4165" spans="2:4" x14ac:dyDescent="0.3">
      <c r="B4165" s="44">
        <v>4157</v>
      </c>
      <c r="C4165" s="45" t="s">
        <v>5293</v>
      </c>
      <c r="D4165" s="66" t="s">
        <v>5854</v>
      </c>
    </row>
    <row r="4166" spans="2:4" x14ac:dyDescent="0.3">
      <c r="B4166" s="44">
        <v>4158</v>
      </c>
      <c r="C4166" s="45" t="s">
        <v>5303</v>
      </c>
      <c r="D4166" s="66" t="s">
        <v>5854</v>
      </c>
    </row>
    <row r="4167" spans="2:4" x14ac:dyDescent="0.3">
      <c r="B4167" s="44">
        <v>4159</v>
      </c>
      <c r="C4167" s="45" t="s">
        <v>5311</v>
      </c>
      <c r="D4167" s="66" t="s">
        <v>5855</v>
      </c>
    </row>
    <row r="4168" spans="2:4" x14ac:dyDescent="0.3">
      <c r="B4168" s="44">
        <v>4160</v>
      </c>
      <c r="C4168" s="45" t="s">
        <v>5312</v>
      </c>
      <c r="D4168" s="66" t="s">
        <v>5855</v>
      </c>
    </row>
    <row r="4169" spans="2:4" x14ac:dyDescent="0.3">
      <c r="B4169" s="44">
        <v>4161</v>
      </c>
      <c r="C4169" s="45" t="s">
        <v>3503</v>
      </c>
      <c r="D4169" s="66" t="s">
        <v>5855</v>
      </c>
    </row>
    <row r="4170" spans="2:4" x14ac:dyDescent="0.3">
      <c r="B4170" s="44">
        <v>4162</v>
      </c>
      <c r="C4170" s="45" t="s">
        <v>3525</v>
      </c>
      <c r="D4170" s="66" t="s">
        <v>5855</v>
      </c>
    </row>
    <row r="4171" spans="2:4" x14ac:dyDescent="0.3">
      <c r="B4171" s="44">
        <v>4163</v>
      </c>
      <c r="C4171" s="45" t="s">
        <v>3565</v>
      </c>
      <c r="D4171" s="66" t="s">
        <v>5855</v>
      </c>
    </row>
    <row r="4172" spans="2:4" x14ac:dyDescent="0.3">
      <c r="B4172" s="44">
        <v>4164</v>
      </c>
      <c r="C4172" s="45" t="s">
        <v>3577</v>
      </c>
      <c r="D4172" s="66" t="s">
        <v>5855</v>
      </c>
    </row>
    <row r="4173" spans="2:4" x14ac:dyDescent="0.3">
      <c r="B4173" s="44">
        <v>4165</v>
      </c>
      <c r="C4173" s="45" t="s">
        <v>5647</v>
      </c>
      <c r="D4173" s="66" t="s">
        <v>5835</v>
      </c>
    </row>
    <row r="4174" spans="2:4" x14ac:dyDescent="0.3">
      <c r="B4174" s="44">
        <v>4166</v>
      </c>
      <c r="C4174" s="45" t="s">
        <v>3950</v>
      </c>
      <c r="D4174" s="66" t="s">
        <v>5835</v>
      </c>
    </row>
    <row r="4175" spans="2:4" x14ac:dyDescent="0.3">
      <c r="B4175" s="44">
        <v>4167</v>
      </c>
      <c r="C4175" s="45" t="s">
        <v>3951</v>
      </c>
      <c r="D4175" s="66" t="s">
        <v>5835</v>
      </c>
    </row>
    <row r="4176" spans="2:4" x14ac:dyDescent="0.3">
      <c r="B4176" s="44">
        <v>4168</v>
      </c>
      <c r="C4176" s="45" t="s">
        <v>5662</v>
      </c>
      <c r="D4176" s="66" t="s">
        <v>5835</v>
      </c>
    </row>
    <row r="4177" spans="2:4" x14ac:dyDescent="0.3">
      <c r="B4177" s="44">
        <v>4169</v>
      </c>
      <c r="C4177" s="45" t="s">
        <v>4050</v>
      </c>
      <c r="D4177" s="66" t="s">
        <v>5835</v>
      </c>
    </row>
    <row r="4178" spans="2:4" x14ac:dyDescent="0.3">
      <c r="B4178" s="44">
        <v>4170</v>
      </c>
      <c r="C4178" s="45" t="s">
        <v>3807</v>
      </c>
      <c r="D4178" s="66" t="s">
        <v>8241</v>
      </c>
    </row>
    <row r="4179" spans="2:4" x14ac:dyDescent="0.3">
      <c r="B4179" s="44">
        <v>4171</v>
      </c>
      <c r="C4179" s="45" t="s">
        <v>5624</v>
      </c>
      <c r="D4179" s="66" t="s">
        <v>8241</v>
      </c>
    </row>
    <row r="4180" spans="2:4" x14ac:dyDescent="0.3">
      <c r="B4180" s="44">
        <v>4172</v>
      </c>
      <c r="C4180" s="45" t="s">
        <v>3856</v>
      </c>
      <c r="D4180" s="66" t="s">
        <v>8241</v>
      </c>
    </row>
    <row r="4181" spans="2:4" x14ac:dyDescent="0.3">
      <c r="B4181" s="44">
        <v>4173</v>
      </c>
      <c r="C4181" s="45" t="s">
        <v>3860</v>
      </c>
      <c r="D4181" s="66" t="s">
        <v>8241</v>
      </c>
    </row>
    <row r="4182" spans="2:4" x14ac:dyDescent="0.3">
      <c r="B4182" s="44">
        <v>4174</v>
      </c>
      <c r="C4182" s="45" t="s">
        <v>3880</v>
      </c>
      <c r="D4182" s="66" t="s">
        <v>8241</v>
      </c>
    </row>
    <row r="4183" spans="2:4" x14ac:dyDescent="0.3">
      <c r="B4183" s="44">
        <v>4175</v>
      </c>
      <c r="C4183" s="45" t="s">
        <v>3888</v>
      </c>
      <c r="D4183" s="66" t="s">
        <v>8241</v>
      </c>
    </row>
    <row r="4184" spans="2:4" x14ac:dyDescent="0.3">
      <c r="B4184" s="44">
        <v>4176</v>
      </c>
      <c r="C4184" s="45" t="s">
        <v>3731</v>
      </c>
      <c r="D4184" s="66" t="s">
        <v>8226</v>
      </c>
    </row>
    <row r="4185" spans="2:4" x14ac:dyDescent="0.3">
      <c r="B4185" s="44">
        <v>4177</v>
      </c>
      <c r="C4185" s="45" t="s">
        <v>3741</v>
      </c>
      <c r="D4185" s="66" t="s">
        <v>8226</v>
      </c>
    </row>
    <row r="4186" spans="2:4" x14ac:dyDescent="0.3">
      <c r="B4186" s="44">
        <v>4178</v>
      </c>
      <c r="C4186" s="45" t="s">
        <v>3777</v>
      </c>
      <c r="D4186" s="66" t="s">
        <v>8226</v>
      </c>
    </row>
    <row r="4187" spans="2:4" x14ac:dyDescent="0.3">
      <c r="B4187" s="44">
        <v>4179</v>
      </c>
      <c r="C4187" s="45" t="s">
        <v>13680</v>
      </c>
      <c r="D4187" s="66" t="s">
        <v>13883</v>
      </c>
    </row>
    <row r="4188" spans="2:4" x14ac:dyDescent="0.3">
      <c r="B4188" s="44">
        <v>4180</v>
      </c>
      <c r="C4188" s="45" t="s">
        <v>3698</v>
      </c>
      <c r="D4188" s="66" t="s">
        <v>13883</v>
      </c>
    </row>
    <row r="4189" spans="2:4" x14ac:dyDescent="0.3">
      <c r="B4189" s="44">
        <v>4181</v>
      </c>
      <c r="C4189" s="45" t="s">
        <v>5386</v>
      </c>
      <c r="D4189" s="66" t="s">
        <v>5824</v>
      </c>
    </row>
    <row r="4190" spans="2:4" x14ac:dyDescent="0.3">
      <c r="B4190" s="44">
        <v>4182</v>
      </c>
      <c r="C4190" s="45" t="s">
        <v>5390</v>
      </c>
      <c r="D4190" s="66" t="s">
        <v>5824</v>
      </c>
    </row>
    <row r="4191" spans="2:4" x14ac:dyDescent="0.3">
      <c r="B4191" s="44">
        <v>4183</v>
      </c>
      <c r="C4191" s="45" t="s">
        <v>2990</v>
      </c>
      <c r="D4191" s="66" t="s">
        <v>5824</v>
      </c>
    </row>
    <row r="4192" spans="2:4" x14ac:dyDescent="0.3">
      <c r="B4192" s="44">
        <v>4184</v>
      </c>
      <c r="C4192" s="45" t="s">
        <v>3054</v>
      </c>
      <c r="D4192" s="66" t="s">
        <v>5825</v>
      </c>
    </row>
    <row r="4193" spans="2:4" x14ac:dyDescent="0.3">
      <c r="B4193" s="44">
        <v>4185</v>
      </c>
      <c r="C4193" s="45" t="s">
        <v>5437</v>
      </c>
      <c r="D4193" s="66" t="s">
        <v>5825</v>
      </c>
    </row>
    <row r="4194" spans="2:4" x14ac:dyDescent="0.3">
      <c r="B4194" s="44">
        <v>4186</v>
      </c>
      <c r="C4194" s="45" t="s">
        <v>3105</v>
      </c>
      <c r="D4194" s="66" t="s">
        <v>5825</v>
      </c>
    </row>
    <row r="4195" spans="2:4" x14ac:dyDescent="0.3">
      <c r="B4195" s="44">
        <v>4187</v>
      </c>
      <c r="C4195" s="45" t="s">
        <v>3122</v>
      </c>
      <c r="D4195" s="66" t="s">
        <v>5825</v>
      </c>
    </row>
    <row r="4196" spans="2:4" x14ac:dyDescent="0.3">
      <c r="B4196" s="44">
        <v>4188</v>
      </c>
      <c r="C4196" s="45" t="s">
        <v>3134</v>
      </c>
      <c r="D4196" s="66" t="s">
        <v>5826</v>
      </c>
    </row>
    <row r="4197" spans="2:4" x14ac:dyDescent="0.3">
      <c r="B4197" s="44">
        <v>4189</v>
      </c>
      <c r="C4197" s="45" t="s">
        <v>3139</v>
      </c>
      <c r="D4197" s="66" t="s">
        <v>5826</v>
      </c>
    </row>
    <row r="4198" spans="2:4" x14ac:dyDescent="0.3">
      <c r="B4198" s="44">
        <v>4190</v>
      </c>
      <c r="C4198" s="45" t="s">
        <v>3178</v>
      </c>
      <c r="D4198" s="66" t="s">
        <v>5826</v>
      </c>
    </row>
    <row r="4199" spans="2:4" x14ac:dyDescent="0.3">
      <c r="B4199" s="44">
        <v>4191</v>
      </c>
      <c r="C4199" s="45" t="s">
        <v>3197</v>
      </c>
      <c r="D4199" s="66" t="s">
        <v>5827</v>
      </c>
    </row>
    <row r="4200" spans="2:4" x14ac:dyDescent="0.3">
      <c r="B4200" s="44">
        <v>4192</v>
      </c>
      <c r="C4200" s="45" t="s">
        <v>3202</v>
      </c>
      <c r="D4200" s="66" t="s">
        <v>5827</v>
      </c>
    </row>
    <row r="4201" spans="2:4" x14ac:dyDescent="0.3">
      <c r="B4201" s="44">
        <v>4193</v>
      </c>
      <c r="C4201" s="45" t="s">
        <v>3228</v>
      </c>
      <c r="D4201" s="66" t="s">
        <v>5827</v>
      </c>
    </row>
    <row r="4202" spans="2:4" x14ac:dyDescent="0.3">
      <c r="B4202" s="44">
        <v>4194</v>
      </c>
      <c r="C4202" s="45" t="s">
        <v>3272</v>
      </c>
      <c r="D4202" s="66" t="s">
        <v>5827</v>
      </c>
    </row>
    <row r="4203" spans="2:4" x14ac:dyDescent="0.3">
      <c r="B4203" s="44">
        <v>4195</v>
      </c>
      <c r="C4203" s="45" t="s">
        <v>3316</v>
      </c>
      <c r="D4203" s="66" t="s">
        <v>5827</v>
      </c>
    </row>
    <row r="4204" spans="2:4" x14ac:dyDescent="0.3">
      <c r="B4204" s="44">
        <v>4196</v>
      </c>
      <c r="C4204" s="45" t="s">
        <v>3325</v>
      </c>
      <c r="D4204" s="66" t="s">
        <v>5827</v>
      </c>
    </row>
    <row r="4205" spans="2:4" x14ac:dyDescent="0.3">
      <c r="B4205" s="44">
        <v>4197</v>
      </c>
      <c r="C4205" s="45" t="s">
        <v>3336</v>
      </c>
      <c r="D4205" s="66" t="s">
        <v>5827</v>
      </c>
    </row>
    <row r="4206" spans="2:4" x14ac:dyDescent="0.3">
      <c r="B4206" s="44">
        <v>4198</v>
      </c>
      <c r="C4206" s="45" t="s">
        <v>3337</v>
      </c>
      <c r="D4206" s="66" t="s">
        <v>5827</v>
      </c>
    </row>
    <row r="4207" spans="2:4" x14ac:dyDescent="0.3">
      <c r="B4207" s="44">
        <v>4199</v>
      </c>
      <c r="C4207" s="45" t="s">
        <v>4148</v>
      </c>
      <c r="D4207" s="66" t="s">
        <v>5857</v>
      </c>
    </row>
    <row r="4208" spans="2:4" x14ac:dyDescent="0.3">
      <c r="B4208" s="44">
        <v>4200</v>
      </c>
      <c r="C4208" s="45" t="s">
        <v>4219</v>
      </c>
      <c r="D4208" s="66" t="s">
        <v>5838</v>
      </c>
    </row>
    <row r="4209" spans="2:4" x14ac:dyDescent="0.3">
      <c r="B4209" s="44">
        <v>4201</v>
      </c>
      <c r="C4209" s="45" t="s">
        <v>4262</v>
      </c>
      <c r="D4209" s="66" t="s">
        <v>8217</v>
      </c>
    </row>
    <row r="4210" spans="2:4" x14ac:dyDescent="0.3">
      <c r="B4210" s="44">
        <v>4202</v>
      </c>
      <c r="C4210" s="45" t="s">
        <v>4270</v>
      </c>
      <c r="D4210" s="66" t="s">
        <v>8217</v>
      </c>
    </row>
    <row r="4211" spans="2:4" x14ac:dyDescent="0.3">
      <c r="B4211" s="44">
        <v>4203</v>
      </c>
      <c r="C4211" s="45" t="s">
        <v>4272</v>
      </c>
      <c r="D4211" s="66" t="s">
        <v>8217</v>
      </c>
    </row>
    <row r="4212" spans="2:4" x14ac:dyDescent="0.3">
      <c r="B4212" s="44">
        <v>4204</v>
      </c>
      <c r="C4212" s="45" t="s">
        <v>4289</v>
      </c>
      <c r="D4212" s="66" t="s">
        <v>8217</v>
      </c>
    </row>
    <row r="4213" spans="2:4" x14ac:dyDescent="0.3">
      <c r="B4213" s="44">
        <v>4205</v>
      </c>
      <c r="C4213" s="45" t="s">
        <v>4295</v>
      </c>
      <c r="D4213" s="66" t="s">
        <v>8217</v>
      </c>
    </row>
    <row r="4214" spans="2:4" x14ac:dyDescent="0.3">
      <c r="B4214" s="44">
        <v>4206</v>
      </c>
      <c r="C4214" s="45" t="s">
        <v>13158</v>
      </c>
      <c r="D4214" s="66" t="s">
        <v>8217</v>
      </c>
    </row>
    <row r="4215" spans="2:4" x14ac:dyDescent="0.3">
      <c r="B4215" s="44">
        <v>4207</v>
      </c>
      <c r="C4215" s="45" t="s">
        <v>4374</v>
      </c>
      <c r="D4215" s="66" t="s">
        <v>8217</v>
      </c>
    </row>
    <row r="4216" spans="2:4" x14ac:dyDescent="0.3">
      <c r="B4216" s="44">
        <v>4208</v>
      </c>
      <c r="C4216" s="45" t="s">
        <v>4480</v>
      </c>
      <c r="D4216" s="66" t="s">
        <v>5841</v>
      </c>
    </row>
    <row r="4217" spans="2:4" x14ac:dyDescent="0.3">
      <c r="B4217" s="44">
        <v>4209</v>
      </c>
      <c r="C4217" s="45" t="s">
        <v>5707</v>
      </c>
      <c r="D4217" s="66" t="s">
        <v>5844</v>
      </c>
    </row>
    <row r="4218" spans="2:4" x14ac:dyDescent="0.3">
      <c r="B4218" s="44">
        <v>4210</v>
      </c>
      <c r="C4218" s="45" t="s">
        <v>4546</v>
      </c>
      <c r="D4218" s="66" t="s">
        <v>5861</v>
      </c>
    </row>
    <row r="4219" spans="2:4" x14ac:dyDescent="0.3">
      <c r="B4219" s="44">
        <v>4211</v>
      </c>
      <c r="C4219" s="45" t="s">
        <v>4396</v>
      </c>
      <c r="D4219" s="66" t="s">
        <v>5840</v>
      </c>
    </row>
    <row r="4220" spans="2:4" x14ac:dyDescent="0.3">
      <c r="B4220" s="44">
        <v>4212</v>
      </c>
      <c r="C4220" s="45" t="s">
        <v>13791</v>
      </c>
      <c r="D4220" s="66" t="s">
        <v>5840</v>
      </c>
    </row>
    <row r="4221" spans="2:4" x14ac:dyDescent="0.3">
      <c r="B4221" s="44">
        <v>4213</v>
      </c>
      <c r="C4221" s="45" t="s">
        <v>4420</v>
      </c>
      <c r="D4221" s="66" t="s">
        <v>5840</v>
      </c>
    </row>
    <row r="4222" spans="2:4" x14ac:dyDescent="0.3">
      <c r="B4222" s="44">
        <v>4214</v>
      </c>
      <c r="C4222" s="45" t="s">
        <v>5717</v>
      </c>
      <c r="D4222" s="66" t="s">
        <v>5845</v>
      </c>
    </row>
    <row r="4223" spans="2:4" x14ac:dyDescent="0.3">
      <c r="B4223" s="44">
        <v>4215</v>
      </c>
      <c r="C4223" s="45" t="s">
        <v>13547</v>
      </c>
      <c r="D4223" s="66" t="s">
        <v>5846</v>
      </c>
    </row>
    <row r="4224" spans="2:4" x14ac:dyDescent="0.3">
      <c r="B4224" s="44">
        <v>4216</v>
      </c>
      <c r="C4224" s="45" t="s">
        <v>4672</v>
      </c>
      <c r="D4224" s="66" t="s">
        <v>5847</v>
      </c>
    </row>
    <row r="4225" spans="2:4" x14ac:dyDescent="0.3">
      <c r="B4225" s="44">
        <v>4217</v>
      </c>
      <c r="C4225" s="45" t="s">
        <v>4805</v>
      </c>
      <c r="D4225" s="66" t="s">
        <v>13801</v>
      </c>
    </row>
    <row r="4226" spans="2:4" x14ac:dyDescent="0.3">
      <c r="B4226" s="44">
        <v>4218</v>
      </c>
      <c r="C4226" s="45" t="s">
        <v>4835</v>
      </c>
      <c r="D4226" s="66" t="s">
        <v>13801</v>
      </c>
    </row>
    <row r="4227" spans="2:4" x14ac:dyDescent="0.3">
      <c r="B4227" s="44">
        <v>4219</v>
      </c>
      <c r="C4227" s="45" t="s">
        <v>4838</v>
      </c>
      <c r="D4227" s="66" t="s">
        <v>13801</v>
      </c>
    </row>
    <row r="4228" spans="2:4" x14ac:dyDescent="0.3">
      <c r="B4228" s="44">
        <v>4220</v>
      </c>
      <c r="C4228" s="45" t="s">
        <v>4851</v>
      </c>
      <c r="D4228" s="66" t="s">
        <v>13801</v>
      </c>
    </row>
    <row r="4229" spans="2:4" x14ac:dyDescent="0.3">
      <c r="B4229" s="44">
        <v>4221</v>
      </c>
      <c r="C4229" s="45" t="s">
        <v>4858</v>
      </c>
      <c r="D4229" s="66" t="s">
        <v>13801</v>
      </c>
    </row>
    <row r="4230" spans="2:4" x14ac:dyDescent="0.3">
      <c r="B4230" s="44">
        <v>4222</v>
      </c>
      <c r="C4230" s="45" t="s">
        <v>2274</v>
      </c>
      <c r="D4230" s="66" t="s">
        <v>5818</v>
      </c>
    </row>
    <row r="4231" spans="2:4" x14ac:dyDescent="0.3">
      <c r="B4231" s="44">
        <v>4223</v>
      </c>
      <c r="C4231" s="45" t="s">
        <v>13067</v>
      </c>
      <c r="D4231" s="66" t="s">
        <v>5818</v>
      </c>
    </row>
    <row r="4232" spans="2:4" x14ac:dyDescent="0.3">
      <c r="B4232" s="44">
        <v>4224</v>
      </c>
      <c r="C4232" s="45" t="s">
        <v>2346</v>
      </c>
      <c r="D4232" s="66" t="s">
        <v>5818</v>
      </c>
    </row>
    <row r="4233" spans="2:4" x14ac:dyDescent="0.3">
      <c r="B4233" s="44">
        <v>4225</v>
      </c>
      <c r="C4233" s="45" t="s">
        <v>2349</v>
      </c>
      <c r="D4233" s="66" t="s">
        <v>5818</v>
      </c>
    </row>
    <row r="4234" spans="2:4" x14ac:dyDescent="0.3">
      <c r="B4234" s="44">
        <v>4226</v>
      </c>
      <c r="C4234" s="45" t="s">
        <v>2358</v>
      </c>
      <c r="D4234" s="66" t="s">
        <v>5818</v>
      </c>
    </row>
    <row r="4235" spans="2:4" x14ac:dyDescent="0.3">
      <c r="B4235" s="44">
        <v>4227</v>
      </c>
      <c r="C4235" s="45" t="s">
        <v>2401</v>
      </c>
      <c r="D4235" s="66" t="s">
        <v>5818</v>
      </c>
    </row>
    <row r="4236" spans="2:4" x14ac:dyDescent="0.3">
      <c r="B4236" s="44">
        <v>4228</v>
      </c>
      <c r="C4236" s="45" t="s">
        <v>2413</v>
      </c>
      <c r="D4236" s="66" t="s">
        <v>5818</v>
      </c>
    </row>
    <row r="4237" spans="2:4" x14ac:dyDescent="0.3">
      <c r="B4237" s="44">
        <v>4229</v>
      </c>
      <c r="C4237" s="45" t="s">
        <v>4982</v>
      </c>
      <c r="D4237" s="66" t="s">
        <v>5850</v>
      </c>
    </row>
    <row r="4238" spans="2:4" x14ac:dyDescent="0.3">
      <c r="B4238" s="44">
        <v>4230</v>
      </c>
      <c r="C4238" s="45" t="s">
        <v>5009</v>
      </c>
      <c r="D4238" s="66" t="s">
        <v>5850</v>
      </c>
    </row>
    <row r="4239" spans="2:4" x14ac:dyDescent="0.3">
      <c r="B4239" s="44">
        <v>4231</v>
      </c>
      <c r="C4239" s="45" t="s">
        <v>2602</v>
      </c>
      <c r="D4239" s="66" t="s">
        <v>13634</v>
      </c>
    </row>
    <row r="4240" spans="2:4" x14ac:dyDescent="0.3">
      <c r="B4240" s="44">
        <v>4232</v>
      </c>
      <c r="C4240" s="45" t="s">
        <v>2605</v>
      </c>
      <c r="D4240" s="66" t="s">
        <v>13634</v>
      </c>
    </row>
    <row r="4241" spans="2:4" x14ac:dyDescent="0.3">
      <c r="B4241" s="44">
        <v>4233</v>
      </c>
      <c r="C4241" s="45" t="s">
        <v>5155</v>
      </c>
      <c r="D4241" s="66" t="s">
        <v>5851</v>
      </c>
    </row>
    <row r="4242" spans="2:4" x14ac:dyDescent="0.3">
      <c r="B4242" s="44">
        <v>4234</v>
      </c>
      <c r="C4242" s="45" t="s">
        <v>5156</v>
      </c>
      <c r="D4242" s="66" t="s">
        <v>5851</v>
      </c>
    </row>
    <row r="4243" spans="2:4" x14ac:dyDescent="0.3">
      <c r="B4243" s="44">
        <v>4235</v>
      </c>
      <c r="C4243" s="45" t="s">
        <v>5204</v>
      </c>
      <c r="D4243" s="66" t="s">
        <v>5822</v>
      </c>
    </row>
    <row r="4244" spans="2:4" x14ac:dyDescent="0.3">
      <c r="B4244" s="44">
        <v>4236</v>
      </c>
      <c r="C4244" s="45" t="s">
        <v>2803</v>
      </c>
      <c r="D4244" s="66" t="s">
        <v>5822</v>
      </c>
    </row>
    <row r="4245" spans="2:4" x14ac:dyDescent="0.3">
      <c r="B4245" s="44">
        <v>4237</v>
      </c>
      <c r="C4245" s="45" t="s">
        <v>5218</v>
      </c>
      <c r="D4245" s="66" t="s">
        <v>5822</v>
      </c>
    </row>
    <row r="4246" spans="2:4" x14ac:dyDescent="0.3">
      <c r="B4246" s="44">
        <v>4238</v>
      </c>
      <c r="C4246" s="45" t="s">
        <v>5219</v>
      </c>
      <c r="D4246" s="66" t="s">
        <v>5822</v>
      </c>
    </row>
    <row r="4247" spans="2:4" x14ac:dyDescent="0.3">
      <c r="B4247" s="44">
        <v>4239</v>
      </c>
      <c r="C4247" s="45" t="s">
        <v>5259</v>
      </c>
      <c r="D4247" s="66" t="s">
        <v>13672</v>
      </c>
    </row>
    <row r="4248" spans="2:4" x14ac:dyDescent="0.3">
      <c r="B4248" s="44">
        <v>4240</v>
      </c>
      <c r="C4248" s="45" t="s">
        <v>5263</v>
      </c>
      <c r="D4248" s="66" t="s">
        <v>13672</v>
      </c>
    </row>
    <row r="4249" spans="2:4" x14ac:dyDescent="0.3">
      <c r="B4249" s="44">
        <v>4241</v>
      </c>
      <c r="C4249" s="45" t="s">
        <v>2913</v>
      </c>
      <c r="D4249" s="66" t="s">
        <v>13672</v>
      </c>
    </row>
    <row r="4250" spans="2:4" x14ac:dyDescent="0.3">
      <c r="B4250" s="44">
        <v>4242</v>
      </c>
      <c r="C4250" s="45" t="s">
        <v>3398</v>
      </c>
      <c r="D4250" s="66" t="s">
        <v>5854</v>
      </c>
    </row>
    <row r="4251" spans="2:4" x14ac:dyDescent="0.3">
      <c r="B4251" s="44">
        <v>4243</v>
      </c>
      <c r="C4251" s="45" t="s">
        <v>5299</v>
      </c>
      <c r="D4251" s="66" t="s">
        <v>5854</v>
      </c>
    </row>
    <row r="4252" spans="2:4" x14ac:dyDescent="0.3">
      <c r="B4252" s="44">
        <v>4244</v>
      </c>
      <c r="C4252" s="45" t="s">
        <v>5302</v>
      </c>
      <c r="D4252" s="66" t="s">
        <v>5854</v>
      </c>
    </row>
    <row r="4253" spans="2:4" x14ac:dyDescent="0.3">
      <c r="B4253" s="44">
        <v>4245</v>
      </c>
      <c r="C4253" s="45" t="s">
        <v>13692</v>
      </c>
      <c r="D4253" s="66" t="s">
        <v>5830</v>
      </c>
    </row>
    <row r="4254" spans="2:4" x14ac:dyDescent="0.3">
      <c r="B4254" s="44">
        <v>4246</v>
      </c>
      <c r="C4254" s="45" t="s">
        <v>5350</v>
      </c>
      <c r="D4254" s="66" t="s">
        <v>5830</v>
      </c>
    </row>
    <row r="4255" spans="2:4" x14ac:dyDescent="0.3">
      <c r="B4255" s="44">
        <v>4247</v>
      </c>
      <c r="C4255" s="45" t="s">
        <v>3648</v>
      </c>
      <c r="D4255" s="66" t="s">
        <v>5830</v>
      </c>
    </row>
    <row r="4256" spans="2:4" x14ac:dyDescent="0.3">
      <c r="B4256" s="44">
        <v>4248</v>
      </c>
      <c r="C4256" s="45" t="s">
        <v>3651</v>
      </c>
      <c r="D4256" s="66" t="s">
        <v>5830</v>
      </c>
    </row>
    <row r="4257" spans="2:4" x14ac:dyDescent="0.3">
      <c r="B4257" s="44">
        <v>4249</v>
      </c>
      <c r="C4257" s="45" t="s">
        <v>3587</v>
      </c>
      <c r="D4257" s="66" t="s">
        <v>5855</v>
      </c>
    </row>
    <row r="4258" spans="2:4" x14ac:dyDescent="0.3">
      <c r="B4258" s="44">
        <v>4250</v>
      </c>
      <c r="C4258" s="45" t="s">
        <v>5656</v>
      </c>
      <c r="D4258" s="66" t="s">
        <v>5835</v>
      </c>
    </row>
    <row r="4259" spans="2:4" x14ac:dyDescent="0.3">
      <c r="B4259" s="44">
        <v>4251</v>
      </c>
      <c r="C4259" s="45" t="s">
        <v>3975</v>
      </c>
      <c r="D4259" s="66" t="s">
        <v>5835</v>
      </c>
    </row>
    <row r="4260" spans="2:4" x14ac:dyDescent="0.3">
      <c r="B4260" s="44">
        <v>4252</v>
      </c>
      <c r="C4260" s="45" t="s">
        <v>5670</v>
      </c>
      <c r="D4260" s="66" t="s">
        <v>5835</v>
      </c>
    </row>
    <row r="4261" spans="2:4" x14ac:dyDescent="0.3">
      <c r="B4261" s="44">
        <v>4253</v>
      </c>
      <c r="C4261" s="45" t="s">
        <v>3886</v>
      </c>
      <c r="D4261" s="66" t="s">
        <v>8241</v>
      </c>
    </row>
    <row r="4262" spans="2:4" x14ac:dyDescent="0.3">
      <c r="B4262" s="44">
        <v>4254</v>
      </c>
      <c r="C4262" s="45" t="s">
        <v>3890</v>
      </c>
      <c r="D4262" s="66" t="s">
        <v>8241</v>
      </c>
    </row>
    <row r="4263" spans="2:4" x14ac:dyDescent="0.3">
      <c r="B4263" s="44">
        <v>4255</v>
      </c>
      <c r="C4263" s="45" t="s">
        <v>3894</v>
      </c>
      <c r="D4263" s="66" t="s">
        <v>13722</v>
      </c>
    </row>
    <row r="4264" spans="2:4" x14ac:dyDescent="0.3">
      <c r="B4264" s="44">
        <v>4256</v>
      </c>
      <c r="C4264" s="45" t="s">
        <v>13727</v>
      </c>
      <c r="D4264" s="66" t="s">
        <v>13722</v>
      </c>
    </row>
    <row r="4265" spans="2:4" x14ac:dyDescent="0.3">
      <c r="B4265" s="44">
        <v>4257</v>
      </c>
      <c r="C4265" s="45" t="s">
        <v>3693</v>
      </c>
      <c r="D4265" s="66" t="s">
        <v>13883</v>
      </c>
    </row>
    <row r="4266" spans="2:4" x14ac:dyDescent="0.3">
      <c r="B4266" s="44">
        <v>4258</v>
      </c>
      <c r="C4266" s="45" t="s">
        <v>5380</v>
      </c>
      <c r="D4266" s="66" t="s">
        <v>5824</v>
      </c>
    </row>
    <row r="4267" spans="2:4" x14ac:dyDescent="0.3">
      <c r="B4267" s="44">
        <v>4259</v>
      </c>
      <c r="C4267" s="45" t="s">
        <v>5422</v>
      </c>
      <c r="D4267" s="66" t="s">
        <v>5824</v>
      </c>
    </row>
    <row r="4268" spans="2:4" x14ac:dyDescent="0.3">
      <c r="B4268" s="44">
        <v>4260</v>
      </c>
      <c r="C4268" s="45" t="s">
        <v>3095</v>
      </c>
      <c r="D4268" s="66" t="s">
        <v>5825</v>
      </c>
    </row>
    <row r="4269" spans="2:4" x14ac:dyDescent="0.3">
      <c r="B4269" s="44">
        <v>4261</v>
      </c>
      <c r="C4269" s="45" t="s">
        <v>3156</v>
      </c>
      <c r="D4269" s="66" t="s">
        <v>5826</v>
      </c>
    </row>
    <row r="4270" spans="2:4" x14ac:dyDescent="0.3">
      <c r="B4270" s="44">
        <v>4262</v>
      </c>
      <c r="C4270" s="45" t="s">
        <v>3173</v>
      </c>
      <c r="D4270" s="66" t="s">
        <v>5826</v>
      </c>
    </row>
    <row r="4271" spans="2:4" x14ac:dyDescent="0.3">
      <c r="B4271" s="44">
        <v>4263</v>
      </c>
      <c r="C4271" s="45" t="s">
        <v>3181</v>
      </c>
      <c r="D4271" s="66" t="s">
        <v>5827</v>
      </c>
    </row>
    <row r="4272" spans="2:4" x14ac:dyDescent="0.3">
      <c r="B4272" s="44">
        <v>4264</v>
      </c>
      <c r="C4272" s="45" t="s">
        <v>3204</v>
      </c>
      <c r="D4272" s="66" t="s">
        <v>5827</v>
      </c>
    </row>
    <row r="4273" spans="2:4" x14ac:dyDescent="0.3">
      <c r="B4273" s="44">
        <v>4265</v>
      </c>
      <c r="C4273" s="45" t="s">
        <v>3227</v>
      </c>
      <c r="D4273" s="66" t="s">
        <v>5827</v>
      </c>
    </row>
    <row r="4274" spans="2:4" x14ac:dyDescent="0.3">
      <c r="B4274" s="44">
        <v>4266</v>
      </c>
      <c r="C4274" s="45" t="s">
        <v>3237</v>
      </c>
      <c r="D4274" s="66" t="s">
        <v>5827</v>
      </c>
    </row>
    <row r="4275" spans="2:4" x14ac:dyDescent="0.3">
      <c r="B4275" s="44">
        <v>4267</v>
      </c>
      <c r="C4275" s="45" t="s">
        <v>3241</v>
      </c>
      <c r="D4275" s="66" t="s">
        <v>5827</v>
      </c>
    </row>
    <row r="4276" spans="2:4" x14ac:dyDescent="0.3">
      <c r="B4276" s="44">
        <v>4268</v>
      </c>
      <c r="C4276" s="45" t="s">
        <v>3255</v>
      </c>
      <c r="D4276" s="66" t="s">
        <v>5827</v>
      </c>
    </row>
    <row r="4277" spans="2:4" x14ac:dyDescent="0.3">
      <c r="B4277" s="44">
        <v>4269</v>
      </c>
      <c r="C4277" s="45" t="s">
        <v>13763</v>
      </c>
      <c r="D4277" s="66" t="s">
        <v>5827</v>
      </c>
    </row>
    <row r="4278" spans="2:4" x14ac:dyDescent="0.3">
      <c r="B4278" s="44">
        <v>4270</v>
      </c>
      <c r="C4278" s="45" t="s">
        <v>3285</v>
      </c>
      <c r="D4278" s="66" t="s">
        <v>5827</v>
      </c>
    </row>
    <row r="4279" spans="2:4" x14ac:dyDescent="0.3">
      <c r="B4279" s="44">
        <v>4271</v>
      </c>
      <c r="C4279" s="45" t="s">
        <v>3332</v>
      </c>
      <c r="D4279" s="66" t="s">
        <v>5827</v>
      </c>
    </row>
    <row r="4280" spans="2:4" x14ac:dyDescent="0.3">
      <c r="B4280" s="44">
        <v>4272</v>
      </c>
      <c r="C4280" s="45" t="s">
        <v>4076</v>
      </c>
      <c r="D4280" s="66" t="s">
        <v>5836</v>
      </c>
    </row>
    <row r="4281" spans="2:4" x14ac:dyDescent="0.3">
      <c r="B4281" s="44">
        <v>4273</v>
      </c>
      <c r="C4281" s="45" t="s">
        <v>4108</v>
      </c>
      <c r="D4281" s="66" t="s">
        <v>5836</v>
      </c>
    </row>
    <row r="4282" spans="2:4" x14ac:dyDescent="0.3">
      <c r="B4282" s="44">
        <v>4274</v>
      </c>
      <c r="C4282" s="45" t="s">
        <v>4134</v>
      </c>
      <c r="D4282" s="66" t="s">
        <v>5857</v>
      </c>
    </row>
    <row r="4283" spans="2:4" x14ac:dyDescent="0.3">
      <c r="B4283" s="44">
        <v>4275</v>
      </c>
      <c r="C4283" s="45" t="s">
        <v>4155</v>
      </c>
      <c r="D4283" s="66" t="s">
        <v>5857</v>
      </c>
    </row>
    <row r="4284" spans="2:4" x14ac:dyDescent="0.3">
      <c r="B4284" s="44">
        <v>4276</v>
      </c>
      <c r="C4284" s="45" t="s">
        <v>4181</v>
      </c>
      <c r="D4284" s="66" t="s">
        <v>5857</v>
      </c>
    </row>
    <row r="4285" spans="2:4" x14ac:dyDescent="0.3">
      <c r="B4285" s="44">
        <v>4277</v>
      </c>
      <c r="C4285" s="45" t="s">
        <v>4182</v>
      </c>
      <c r="D4285" s="66" t="s">
        <v>5857</v>
      </c>
    </row>
    <row r="4286" spans="2:4" x14ac:dyDescent="0.3">
      <c r="B4286" s="44">
        <v>4278</v>
      </c>
      <c r="C4286" s="45" t="s">
        <v>4190</v>
      </c>
      <c r="D4286" s="66" t="s">
        <v>5857</v>
      </c>
    </row>
    <row r="4287" spans="2:4" x14ac:dyDescent="0.3">
      <c r="B4287" s="44">
        <v>4279</v>
      </c>
      <c r="C4287" s="45" t="s">
        <v>4237</v>
      </c>
      <c r="D4287" s="66" t="s">
        <v>5838</v>
      </c>
    </row>
    <row r="4288" spans="2:4" x14ac:dyDescent="0.3">
      <c r="B4288" s="44">
        <v>4280</v>
      </c>
      <c r="C4288" s="45" t="s">
        <v>4273</v>
      </c>
      <c r="D4288" s="66" t="s">
        <v>8217</v>
      </c>
    </row>
    <row r="4289" spans="2:4" x14ac:dyDescent="0.3">
      <c r="B4289" s="44">
        <v>4281</v>
      </c>
      <c r="C4289" s="45" t="s">
        <v>5545</v>
      </c>
      <c r="D4289" s="66" t="s">
        <v>8217</v>
      </c>
    </row>
    <row r="4290" spans="2:4" x14ac:dyDescent="0.3">
      <c r="B4290" s="44">
        <v>4282</v>
      </c>
      <c r="C4290" s="45" t="s">
        <v>4332</v>
      </c>
      <c r="D4290" s="66" t="s">
        <v>8217</v>
      </c>
    </row>
    <row r="4291" spans="2:4" x14ac:dyDescent="0.3">
      <c r="B4291" s="44">
        <v>4283</v>
      </c>
      <c r="C4291" s="45" t="s">
        <v>4378</v>
      </c>
      <c r="D4291" s="66" t="s">
        <v>8217</v>
      </c>
    </row>
    <row r="4292" spans="2:4" x14ac:dyDescent="0.3">
      <c r="B4292" s="44">
        <v>4284</v>
      </c>
      <c r="C4292" s="45" t="s">
        <v>4485</v>
      </c>
      <c r="D4292" s="66" t="s">
        <v>5841</v>
      </c>
    </row>
    <row r="4293" spans="2:4" x14ac:dyDescent="0.3">
      <c r="B4293" s="44">
        <v>4285</v>
      </c>
      <c r="C4293" s="45" t="s">
        <v>4515</v>
      </c>
      <c r="D4293" s="66" t="s">
        <v>5842</v>
      </c>
    </row>
    <row r="4294" spans="2:4" x14ac:dyDescent="0.3">
      <c r="B4294" s="44">
        <v>4286</v>
      </c>
      <c r="C4294" s="45" t="s">
        <v>13798</v>
      </c>
      <c r="D4294" s="66" t="s">
        <v>5844</v>
      </c>
    </row>
    <row r="4295" spans="2:4" x14ac:dyDescent="0.3">
      <c r="B4295" s="44">
        <v>4287</v>
      </c>
      <c r="C4295" s="45" t="s">
        <v>13793</v>
      </c>
      <c r="D4295" s="66" t="s">
        <v>5840</v>
      </c>
    </row>
    <row r="4296" spans="2:4" x14ac:dyDescent="0.3">
      <c r="B4296" s="44">
        <v>4288</v>
      </c>
      <c r="C4296" s="45" t="s">
        <v>13797</v>
      </c>
      <c r="D4296" s="66" t="s">
        <v>5840</v>
      </c>
    </row>
    <row r="4297" spans="2:4" x14ac:dyDescent="0.3">
      <c r="B4297" s="44">
        <v>4289</v>
      </c>
      <c r="C4297" s="45" t="s">
        <v>5718</v>
      </c>
      <c r="D4297" s="66" t="s">
        <v>5845</v>
      </c>
    </row>
    <row r="4298" spans="2:4" x14ac:dyDescent="0.3">
      <c r="B4298" s="44">
        <v>4290</v>
      </c>
      <c r="C4298" s="45" t="s">
        <v>4626</v>
      </c>
      <c r="D4298" s="66" t="s">
        <v>5846</v>
      </c>
    </row>
    <row r="4299" spans="2:4" x14ac:dyDescent="0.3">
      <c r="B4299" s="44">
        <v>4291</v>
      </c>
      <c r="C4299" s="45" t="s">
        <v>4688</v>
      </c>
      <c r="D4299" s="66" t="s">
        <v>5847</v>
      </c>
    </row>
    <row r="4300" spans="2:4" x14ac:dyDescent="0.3">
      <c r="B4300" s="44">
        <v>4292</v>
      </c>
      <c r="C4300" s="45" t="s">
        <v>4690</v>
      </c>
      <c r="D4300" s="66" t="s">
        <v>5847</v>
      </c>
    </row>
    <row r="4301" spans="2:4" x14ac:dyDescent="0.3">
      <c r="B4301" s="44">
        <v>4293</v>
      </c>
      <c r="C4301" s="45" t="s">
        <v>4693</v>
      </c>
      <c r="D4301" s="66" t="s">
        <v>5847</v>
      </c>
    </row>
    <row r="4302" spans="2:4" x14ac:dyDescent="0.3">
      <c r="B4302" s="44">
        <v>4294</v>
      </c>
      <c r="C4302" s="45" t="s">
        <v>13822</v>
      </c>
      <c r="D4302" s="66" t="s">
        <v>5847</v>
      </c>
    </row>
    <row r="4303" spans="2:4" x14ac:dyDescent="0.3">
      <c r="B4303" s="44">
        <v>4295</v>
      </c>
      <c r="C4303" s="45" t="s">
        <v>4767</v>
      </c>
      <c r="D4303" s="66" t="s">
        <v>13801</v>
      </c>
    </row>
    <row r="4304" spans="2:4" x14ac:dyDescent="0.3">
      <c r="B4304" s="44">
        <v>4296</v>
      </c>
      <c r="C4304" s="45" t="s">
        <v>4811</v>
      </c>
      <c r="D4304" s="66" t="s">
        <v>13801</v>
      </c>
    </row>
    <row r="4305" spans="2:4" x14ac:dyDescent="0.3">
      <c r="B4305" s="44">
        <v>4297</v>
      </c>
      <c r="C4305" s="45" t="s">
        <v>13811</v>
      </c>
      <c r="D4305" s="66" t="s">
        <v>13801</v>
      </c>
    </row>
    <row r="4306" spans="2:4" x14ac:dyDescent="0.3">
      <c r="B4306" s="44">
        <v>4298</v>
      </c>
      <c r="C4306" s="45" t="s">
        <v>2230</v>
      </c>
      <c r="D4306" s="66" t="s">
        <v>5818</v>
      </c>
    </row>
    <row r="4307" spans="2:4" x14ac:dyDescent="0.3">
      <c r="B4307" s="44">
        <v>4299</v>
      </c>
      <c r="C4307" s="45" t="s">
        <v>2241</v>
      </c>
      <c r="D4307" s="66" t="s">
        <v>5818</v>
      </c>
    </row>
    <row r="4308" spans="2:4" x14ac:dyDescent="0.3">
      <c r="B4308" s="44">
        <v>4300</v>
      </c>
      <c r="C4308" s="45" t="s">
        <v>2307</v>
      </c>
      <c r="D4308" s="66" t="s">
        <v>5818</v>
      </c>
    </row>
    <row r="4309" spans="2:4" x14ac:dyDescent="0.3">
      <c r="B4309" s="44">
        <v>4301</v>
      </c>
      <c r="C4309" s="45" t="s">
        <v>2317</v>
      </c>
      <c r="D4309" s="66" t="s">
        <v>5818</v>
      </c>
    </row>
    <row r="4310" spans="2:4" x14ac:dyDescent="0.3">
      <c r="B4310" s="44">
        <v>4302</v>
      </c>
      <c r="C4310" s="45" t="s">
        <v>2337</v>
      </c>
      <c r="D4310" s="66" t="s">
        <v>5818</v>
      </c>
    </row>
    <row r="4311" spans="2:4" x14ac:dyDescent="0.3">
      <c r="B4311" s="44">
        <v>4303</v>
      </c>
      <c r="C4311" s="45" t="s">
        <v>2364</v>
      </c>
      <c r="D4311" s="66" t="s">
        <v>5818</v>
      </c>
    </row>
    <row r="4312" spans="2:4" x14ac:dyDescent="0.3">
      <c r="B4312" s="44">
        <v>4304</v>
      </c>
      <c r="C4312" s="45" t="s">
        <v>4979</v>
      </c>
      <c r="D4312" s="66" t="s">
        <v>5850</v>
      </c>
    </row>
    <row r="4313" spans="2:4" x14ac:dyDescent="0.3">
      <c r="B4313" s="44">
        <v>4305</v>
      </c>
      <c r="C4313" s="45" t="s">
        <v>4997</v>
      </c>
      <c r="D4313" s="66" t="s">
        <v>5850</v>
      </c>
    </row>
    <row r="4314" spans="2:4" x14ac:dyDescent="0.3">
      <c r="B4314" s="44">
        <v>4306</v>
      </c>
      <c r="C4314" s="45" t="s">
        <v>5025</v>
      </c>
      <c r="D4314" s="66" t="s">
        <v>5850</v>
      </c>
    </row>
    <row r="4315" spans="2:4" x14ac:dyDescent="0.3">
      <c r="B4315" s="44">
        <v>4307</v>
      </c>
      <c r="C4315" s="45" t="s">
        <v>2535</v>
      </c>
      <c r="D4315" s="66" t="s">
        <v>13634</v>
      </c>
    </row>
    <row r="4316" spans="2:4" x14ac:dyDescent="0.3">
      <c r="B4316" s="44">
        <v>4308</v>
      </c>
      <c r="C4316" s="45" t="s">
        <v>2540</v>
      </c>
      <c r="D4316" s="66" t="s">
        <v>13634</v>
      </c>
    </row>
    <row r="4317" spans="2:4" x14ac:dyDescent="0.3">
      <c r="B4317" s="44">
        <v>4309</v>
      </c>
      <c r="C4317" s="45" t="s">
        <v>5044</v>
      </c>
      <c r="D4317" s="66" t="s">
        <v>13634</v>
      </c>
    </row>
    <row r="4318" spans="2:4" x14ac:dyDescent="0.3">
      <c r="B4318" s="44">
        <v>4310</v>
      </c>
      <c r="C4318" s="45" t="s">
        <v>13637</v>
      </c>
      <c r="D4318" s="66" t="s">
        <v>13634</v>
      </c>
    </row>
    <row r="4319" spans="2:4" x14ac:dyDescent="0.3">
      <c r="B4319" s="44">
        <v>4311</v>
      </c>
      <c r="C4319" s="45" t="s">
        <v>13895</v>
      </c>
      <c r="D4319" s="66" t="s">
        <v>13634</v>
      </c>
    </row>
    <row r="4320" spans="2:4" x14ac:dyDescent="0.3">
      <c r="B4320" s="44">
        <v>4312</v>
      </c>
      <c r="C4320" s="45" t="s">
        <v>5074</v>
      </c>
      <c r="D4320" s="66" t="s">
        <v>13634</v>
      </c>
    </row>
    <row r="4321" spans="2:4" x14ac:dyDescent="0.3">
      <c r="B4321" s="44">
        <v>4313</v>
      </c>
      <c r="C4321" s="45" t="s">
        <v>5082</v>
      </c>
      <c r="D4321" s="66" t="s">
        <v>13634</v>
      </c>
    </row>
    <row r="4322" spans="2:4" x14ac:dyDescent="0.3">
      <c r="B4322" s="44">
        <v>4314</v>
      </c>
      <c r="C4322" s="45" t="s">
        <v>2682</v>
      </c>
      <c r="D4322" s="66" t="s">
        <v>5851</v>
      </c>
    </row>
    <row r="4323" spans="2:4" x14ac:dyDescent="0.3">
      <c r="B4323" s="44">
        <v>4315</v>
      </c>
      <c r="C4323" s="45" t="s">
        <v>13652</v>
      </c>
      <c r="D4323" s="66" t="s">
        <v>5851</v>
      </c>
    </row>
    <row r="4324" spans="2:4" x14ac:dyDescent="0.3">
      <c r="B4324" s="44">
        <v>4316</v>
      </c>
      <c r="C4324" s="45" t="s">
        <v>5124</v>
      </c>
      <c r="D4324" s="66" t="s">
        <v>5851</v>
      </c>
    </row>
    <row r="4325" spans="2:4" x14ac:dyDescent="0.3">
      <c r="B4325" s="44">
        <v>4317</v>
      </c>
      <c r="C4325" s="45" t="s">
        <v>5126</v>
      </c>
      <c r="D4325" s="66" t="s">
        <v>5851</v>
      </c>
    </row>
    <row r="4326" spans="2:4" x14ac:dyDescent="0.3">
      <c r="B4326" s="44">
        <v>4318</v>
      </c>
      <c r="C4326" s="45" t="s">
        <v>5132</v>
      </c>
      <c r="D4326" s="66" t="s">
        <v>5851</v>
      </c>
    </row>
    <row r="4327" spans="2:4" x14ac:dyDescent="0.3">
      <c r="B4327" s="44">
        <v>4319</v>
      </c>
      <c r="C4327" s="45" t="s">
        <v>5135</v>
      </c>
      <c r="D4327" s="66" t="s">
        <v>5851</v>
      </c>
    </row>
    <row r="4328" spans="2:4" x14ac:dyDescent="0.3">
      <c r="B4328" s="44">
        <v>4320</v>
      </c>
      <c r="C4328" s="45" t="s">
        <v>5161</v>
      </c>
      <c r="D4328" s="66" t="s">
        <v>5851</v>
      </c>
    </row>
    <row r="4329" spans="2:4" x14ac:dyDescent="0.3">
      <c r="B4329" s="44">
        <v>4321</v>
      </c>
      <c r="C4329" s="45" t="s">
        <v>5194</v>
      </c>
      <c r="D4329" s="66" t="s">
        <v>5822</v>
      </c>
    </row>
    <row r="4330" spans="2:4" x14ac:dyDescent="0.3">
      <c r="B4330" s="44">
        <v>4322</v>
      </c>
      <c r="C4330" s="45" t="s">
        <v>5216</v>
      </c>
      <c r="D4330" s="66" t="s">
        <v>5822</v>
      </c>
    </row>
    <row r="4331" spans="2:4" x14ac:dyDescent="0.3">
      <c r="B4331" s="44">
        <v>4323</v>
      </c>
      <c r="C4331" s="45" t="s">
        <v>5233</v>
      </c>
      <c r="D4331" s="66" t="s">
        <v>5822</v>
      </c>
    </row>
    <row r="4332" spans="2:4" x14ac:dyDescent="0.3">
      <c r="B4332" s="44">
        <v>4324</v>
      </c>
      <c r="C4332" s="45" t="s">
        <v>2873</v>
      </c>
      <c r="D4332" s="66" t="s">
        <v>5822</v>
      </c>
    </row>
    <row r="4333" spans="2:4" x14ac:dyDescent="0.3">
      <c r="B4333" s="44">
        <v>4325</v>
      </c>
      <c r="C4333" s="45" t="s">
        <v>13086</v>
      </c>
      <c r="D4333" s="66" t="s">
        <v>5822</v>
      </c>
    </row>
    <row r="4334" spans="2:4" x14ac:dyDescent="0.3">
      <c r="B4334" s="44">
        <v>4326</v>
      </c>
      <c r="C4334" s="45" t="s">
        <v>5257</v>
      </c>
      <c r="D4334" s="66" t="s">
        <v>5822</v>
      </c>
    </row>
    <row r="4335" spans="2:4" x14ac:dyDescent="0.3">
      <c r="B4335" s="44">
        <v>4327</v>
      </c>
      <c r="C4335" s="45" t="s">
        <v>3436</v>
      </c>
      <c r="D4335" s="66" t="s">
        <v>5854</v>
      </c>
    </row>
    <row r="4336" spans="2:4" x14ac:dyDescent="0.3">
      <c r="B4336" s="44">
        <v>4328</v>
      </c>
      <c r="C4336" s="45" t="s">
        <v>3474</v>
      </c>
      <c r="D4336" s="66" t="s">
        <v>5855</v>
      </c>
    </row>
    <row r="4337" spans="2:4" x14ac:dyDescent="0.3">
      <c r="B4337" s="44">
        <v>4329</v>
      </c>
      <c r="C4337" s="45" t="s">
        <v>3562</v>
      </c>
      <c r="D4337" s="66" t="s">
        <v>5855</v>
      </c>
    </row>
    <row r="4338" spans="2:4" x14ac:dyDescent="0.3">
      <c r="B4338" s="44">
        <v>4330</v>
      </c>
      <c r="C4338" s="45" t="s">
        <v>5333</v>
      </c>
      <c r="D4338" s="66" t="s">
        <v>5855</v>
      </c>
    </row>
    <row r="4339" spans="2:4" x14ac:dyDescent="0.3">
      <c r="B4339" s="44">
        <v>4331</v>
      </c>
      <c r="C4339" s="45" t="s">
        <v>3915</v>
      </c>
      <c r="D4339" s="66" t="s">
        <v>5835</v>
      </c>
    </row>
    <row r="4340" spans="2:4" x14ac:dyDescent="0.3">
      <c r="B4340" s="44">
        <v>4332</v>
      </c>
      <c r="C4340" s="45" t="s">
        <v>5653</v>
      </c>
      <c r="D4340" s="66" t="s">
        <v>5835</v>
      </c>
    </row>
    <row r="4341" spans="2:4" x14ac:dyDescent="0.3">
      <c r="B4341" s="44">
        <v>4333</v>
      </c>
      <c r="C4341" s="45" t="s">
        <v>4035</v>
      </c>
      <c r="D4341" s="66" t="s">
        <v>5835</v>
      </c>
    </row>
    <row r="4342" spans="2:4" x14ac:dyDescent="0.3">
      <c r="B4342" s="44">
        <v>4334</v>
      </c>
      <c r="C4342" s="45" t="s">
        <v>4049</v>
      </c>
      <c r="D4342" s="66" t="s">
        <v>5835</v>
      </c>
    </row>
    <row r="4343" spans="2:4" x14ac:dyDescent="0.3">
      <c r="B4343" s="44">
        <v>4335</v>
      </c>
      <c r="C4343" s="45" t="s">
        <v>5686</v>
      </c>
      <c r="D4343" s="66" t="s">
        <v>5835</v>
      </c>
    </row>
    <row r="4344" spans="2:4" x14ac:dyDescent="0.3">
      <c r="B4344" s="44">
        <v>4336</v>
      </c>
      <c r="C4344" s="45" t="s">
        <v>13719</v>
      </c>
      <c r="D4344" s="66" t="s">
        <v>8241</v>
      </c>
    </row>
    <row r="4345" spans="2:4" x14ac:dyDescent="0.3">
      <c r="B4345" s="44">
        <v>4337</v>
      </c>
      <c r="C4345" s="45" t="s">
        <v>3884</v>
      </c>
      <c r="D4345" s="66" t="s">
        <v>8241</v>
      </c>
    </row>
    <row r="4346" spans="2:4" x14ac:dyDescent="0.3">
      <c r="B4346" s="44">
        <v>4338</v>
      </c>
      <c r="C4346" s="45" t="s">
        <v>13729</v>
      </c>
      <c r="D4346" s="66" t="s">
        <v>13722</v>
      </c>
    </row>
    <row r="4347" spans="2:4" x14ac:dyDescent="0.3">
      <c r="B4347" s="44">
        <v>4339</v>
      </c>
      <c r="C4347" s="45" t="s">
        <v>5585</v>
      </c>
      <c r="D4347" s="66" t="s">
        <v>8226</v>
      </c>
    </row>
    <row r="4348" spans="2:4" x14ac:dyDescent="0.3">
      <c r="B4348" s="44">
        <v>4340</v>
      </c>
      <c r="C4348" s="45" t="s">
        <v>3780</v>
      </c>
      <c r="D4348" s="66" t="s">
        <v>8226</v>
      </c>
    </row>
    <row r="4349" spans="2:4" x14ac:dyDescent="0.3">
      <c r="B4349" s="44">
        <v>4341</v>
      </c>
      <c r="C4349" s="45" t="s">
        <v>3679</v>
      </c>
      <c r="D4349" s="66" t="s">
        <v>13883</v>
      </c>
    </row>
    <row r="4350" spans="2:4" x14ac:dyDescent="0.3">
      <c r="B4350" s="44">
        <v>4342</v>
      </c>
      <c r="C4350" s="45" t="s">
        <v>13122</v>
      </c>
      <c r="D4350" s="66" t="s">
        <v>5824</v>
      </c>
    </row>
    <row r="4351" spans="2:4" x14ac:dyDescent="0.3">
      <c r="B4351" s="44">
        <v>4343</v>
      </c>
      <c r="C4351" s="45" t="s">
        <v>5440</v>
      </c>
      <c r="D4351" s="66" t="s">
        <v>5825</v>
      </c>
    </row>
    <row r="4352" spans="2:4" x14ac:dyDescent="0.3">
      <c r="B4352" s="44">
        <v>4344</v>
      </c>
      <c r="C4352" s="45" t="s">
        <v>3214</v>
      </c>
      <c r="D4352" s="66" t="s">
        <v>5827</v>
      </c>
    </row>
    <row r="4353" spans="2:4" x14ac:dyDescent="0.3">
      <c r="B4353" s="44">
        <v>4345</v>
      </c>
      <c r="C4353" s="45" t="s">
        <v>3246</v>
      </c>
      <c r="D4353" s="66" t="s">
        <v>5827</v>
      </c>
    </row>
    <row r="4354" spans="2:4" x14ac:dyDescent="0.3">
      <c r="B4354" s="44">
        <v>4346</v>
      </c>
      <c r="C4354" s="45" t="s">
        <v>3254</v>
      </c>
      <c r="D4354" s="66" t="s">
        <v>5827</v>
      </c>
    </row>
    <row r="4355" spans="2:4" x14ac:dyDescent="0.3">
      <c r="B4355" s="44">
        <v>4347</v>
      </c>
      <c r="C4355" s="45" t="s">
        <v>3302</v>
      </c>
      <c r="D4355" s="66" t="s">
        <v>5827</v>
      </c>
    </row>
    <row r="4356" spans="2:4" x14ac:dyDescent="0.3">
      <c r="B4356" s="44">
        <v>4348</v>
      </c>
      <c r="C4356" s="45" t="s">
        <v>3303</v>
      </c>
      <c r="D4356" s="66" t="s">
        <v>5827</v>
      </c>
    </row>
    <row r="4357" spans="2:4" x14ac:dyDescent="0.3">
      <c r="B4357" s="44">
        <v>4349</v>
      </c>
      <c r="C4357" s="45" t="s">
        <v>3321</v>
      </c>
      <c r="D4357" s="66" t="s">
        <v>5827</v>
      </c>
    </row>
    <row r="4358" spans="2:4" x14ac:dyDescent="0.3">
      <c r="B4358" s="44">
        <v>4350</v>
      </c>
      <c r="C4358" s="45" t="s">
        <v>3339</v>
      </c>
      <c r="D4358" s="66" t="s">
        <v>5827</v>
      </c>
    </row>
    <row r="4359" spans="2:4" x14ac:dyDescent="0.3">
      <c r="B4359" s="44">
        <v>4351</v>
      </c>
      <c r="C4359" s="45" t="s">
        <v>4086</v>
      </c>
      <c r="D4359" s="66" t="s">
        <v>5836</v>
      </c>
    </row>
    <row r="4360" spans="2:4" x14ac:dyDescent="0.3">
      <c r="B4360" s="44">
        <v>4352</v>
      </c>
      <c r="C4360" s="45" t="s">
        <v>4122</v>
      </c>
      <c r="D4360" s="66" t="s">
        <v>5857</v>
      </c>
    </row>
    <row r="4361" spans="2:4" x14ac:dyDescent="0.3">
      <c r="B4361" s="44">
        <v>4353</v>
      </c>
      <c r="C4361" s="45" t="s">
        <v>4144</v>
      </c>
      <c r="D4361" s="66" t="s">
        <v>5857</v>
      </c>
    </row>
    <row r="4362" spans="2:4" x14ac:dyDescent="0.3">
      <c r="B4362" s="44">
        <v>4354</v>
      </c>
      <c r="C4362" s="45" t="s">
        <v>4176</v>
      </c>
      <c r="D4362" s="66" t="s">
        <v>5857</v>
      </c>
    </row>
    <row r="4363" spans="2:4" x14ac:dyDescent="0.3">
      <c r="B4363" s="44">
        <v>4355</v>
      </c>
      <c r="C4363" s="45" t="s">
        <v>4280</v>
      </c>
      <c r="D4363" s="66" t="s">
        <v>8217</v>
      </c>
    </row>
    <row r="4364" spans="2:4" x14ac:dyDescent="0.3">
      <c r="B4364" s="44">
        <v>4356</v>
      </c>
      <c r="C4364" s="45" t="s">
        <v>13157</v>
      </c>
      <c r="D4364" s="66" t="s">
        <v>8217</v>
      </c>
    </row>
    <row r="4365" spans="2:4" x14ac:dyDescent="0.3">
      <c r="B4365" s="44">
        <v>4357</v>
      </c>
      <c r="C4365" s="45" t="s">
        <v>4877</v>
      </c>
      <c r="D4365" s="66" t="s">
        <v>8217</v>
      </c>
    </row>
    <row r="4366" spans="2:4" x14ac:dyDescent="0.3">
      <c r="B4366" s="44">
        <v>4358</v>
      </c>
      <c r="C4366" s="45" t="s">
        <v>4367</v>
      </c>
      <c r="D4366" s="66" t="s">
        <v>8217</v>
      </c>
    </row>
    <row r="4367" spans="2:4" x14ac:dyDescent="0.3">
      <c r="B4367" s="44">
        <v>4359</v>
      </c>
      <c r="C4367" s="45" t="s">
        <v>4447</v>
      </c>
      <c r="D4367" s="66" t="s">
        <v>5841</v>
      </c>
    </row>
    <row r="4368" spans="2:4" x14ac:dyDescent="0.3">
      <c r="B4368" s="44">
        <v>4360</v>
      </c>
      <c r="C4368" s="45" t="s">
        <v>4525</v>
      </c>
      <c r="D4368" s="66" t="s">
        <v>5842</v>
      </c>
    </row>
    <row r="4369" spans="2:4" x14ac:dyDescent="0.3">
      <c r="B4369" s="44">
        <v>4361</v>
      </c>
      <c r="C4369" s="45" t="s">
        <v>4571</v>
      </c>
      <c r="D4369" s="66" t="s">
        <v>5844</v>
      </c>
    </row>
    <row r="4370" spans="2:4" x14ac:dyDescent="0.3">
      <c r="B4370" s="44">
        <v>4362</v>
      </c>
      <c r="C4370" s="45" t="s">
        <v>4544</v>
      </c>
      <c r="D4370" s="66" t="s">
        <v>5861</v>
      </c>
    </row>
    <row r="4371" spans="2:4" x14ac:dyDescent="0.3">
      <c r="B4371" s="44">
        <v>4363</v>
      </c>
      <c r="C4371" s="45" t="s">
        <v>4717</v>
      </c>
      <c r="D4371" s="66" t="s">
        <v>5847</v>
      </c>
    </row>
    <row r="4372" spans="2:4" x14ac:dyDescent="0.3">
      <c r="B4372" s="44">
        <v>4364</v>
      </c>
      <c r="C4372" s="45" t="s">
        <v>4718</v>
      </c>
      <c r="D4372" s="66" t="s">
        <v>5847</v>
      </c>
    </row>
    <row r="4373" spans="2:4" x14ac:dyDescent="0.3">
      <c r="B4373" s="44">
        <v>4365</v>
      </c>
      <c r="C4373" s="45" t="s">
        <v>13827</v>
      </c>
      <c r="D4373" s="66" t="s">
        <v>5847</v>
      </c>
    </row>
    <row r="4374" spans="2:4" x14ac:dyDescent="0.3">
      <c r="B4374" s="44">
        <v>4366</v>
      </c>
      <c r="C4374" s="45" t="s">
        <v>5757</v>
      </c>
      <c r="D4374" s="66" t="s">
        <v>13801</v>
      </c>
    </row>
    <row r="4375" spans="2:4" x14ac:dyDescent="0.3">
      <c r="B4375" s="44">
        <v>4367</v>
      </c>
      <c r="C4375" s="45" t="s">
        <v>4808</v>
      </c>
      <c r="D4375" s="66" t="s">
        <v>13801</v>
      </c>
    </row>
    <row r="4376" spans="2:4" x14ac:dyDescent="0.3">
      <c r="B4376" s="44">
        <v>4368</v>
      </c>
      <c r="C4376" s="45" t="s">
        <v>4848</v>
      </c>
      <c r="D4376" s="66" t="s">
        <v>13801</v>
      </c>
    </row>
    <row r="4377" spans="2:4" x14ac:dyDescent="0.3">
      <c r="B4377" s="44">
        <v>4369</v>
      </c>
      <c r="C4377" s="45" t="s">
        <v>2425</v>
      </c>
      <c r="D4377" s="66" t="s">
        <v>5818</v>
      </c>
    </row>
    <row r="4378" spans="2:4" x14ac:dyDescent="0.3">
      <c r="B4378" s="44">
        <v>4370</v>
      </c>
      <c r="C4378" s="45" t="s">
        <v>13624</v>
      </c>
      <c r="D4378" s="66" t="s">
        <v>5850</v>
      </c>
    </row>
    <row r="4379" spans="2:4" x14ac:dyDescent="0.3">
      <c r="B4379" s="44">
        <v>4371</v>
      </c>
      <c r="C4379" s="45" t="s">
        <v>5038</v>
      </c>
      <c r="D4379" s="66" t="s">
        <v>13634</v>
      </c>
    </row>
    <row r="4380" spans="2:4" x14ac:dyDescent="0.3">
      <c r="B4380" s="44">
        <v>4372</v>
      </c>
      <c r="C4380" s="45" t="s">
        <v>2533</v>
      </c>
      <c r="D4380" s="66" t="s">
        <v>13634</v>
      </c>
    </row>
    <row r="4381" spans="2:4" x14ac:dyDescent="0.3">
      <c r="B4381" s="44">
        <v>4373</v>
      </c>
      <c r="C4381" s="45" t="s">
        <v>2574</v>
      </c>
      <c r="D4381" s="66" t="s">
        <v>13634</v>
      </c>
    </row>
    <row r="4382" spans="2:4" x14ac:dyDescent="0.3">
      <c r="B4382" s="44">
        <v>4374</v>
      </c>
      <c r="C4382" s="45" t="s">
        <v>2665</v>
      </c>
      <c r="D4382" s="66" t="s">
        <v>13634</v>
      </c>
    </row>
    <row r="4383" spans="2:4" x14ac:dyDescent="0.3">
      <c r="B4383" s="44">
        <v>4375</v>
      </c>
      <c r="C4383" s="45" t="s">
        <v>5157</v>
      </c>
      <c r="D4383" s="66" t="s">
        <v>5851</v>
      </c>
    </row>
    <row r="4384" spans="2:4" x14ac:dyDescent="0.3">
      <c r="B4384" s="44">
        <v>4376</v>
      </c>
      <c r="C4384" s="45" t="s">
        <v>5186</v>
      </c>
      <c r="D4384" s="66" t="s">
        <v>5822</v>
      </c>
    </row>
    <row r="4385" spans="2:4" x14ac:dyDescent="0.3">
      <c r="B4385" s="44">
        <v>4377</v>
      </c>
      <c r="C4385" s="45" t="s">
        <v>5189</v>
      </c>
      <c r="D4385" s="66" t="s">
        <v>5822</v>
      </c>
    </row>
    <row r="4386" spans="2:4" x14ac:dyDescent="0.3">
      <c r="B4386" s="44">
        <v>4378</v>
      </c>
      <c r="C4386" s="45" t="s">
        <v>5191</v>
      </c>
      <c r="D4386" s="66" t="s">
        <v>5822</v>
      </c>
    </row>
    <row r="4387" spans="2:4" x14ac:dyDescent="0.3">
      <c r="B4387" s="44">
        <v>4379</v>
      </c>
      <c r="C4387" s="45" t="s">
        <v>5200</v>
      </c>
      <c r="D4387" s="66" t="s">
        <v>5822</v>
      </c>
    </row>
    <row r="4388" spans="2:4" x14ac:dyDescent="0.3">
      <c r="B4388" s="44">
        <v>4380</v>
      </c>
      <c r="C4388" s="45" t="s">
        <v>5206</v>
      </c>
      <c r="D4388" s="66" t="s">
        <v>5822</v>
      </c>
    </row>
    <row r="4389" spans="2:4" x14ac:dyDescent="0.3">
      <c r="B4389" s="44">
        <v>4381</v>
      </c>
      <c r="C4389" s="45" t="s">
        <v>5220</v>
      </c>
      <c r="D4389" s="66" t="s">
        <v>5822</v>
      </c>
    </row>
    <row r="4390" spans="2:4" x14ac:dyDescent="0.3">
      <c r="B4390" s="44">
        <v>4382</v>
      </c>
      <c r="C4390" s="45" t="s">
        <v>5272</v>
      </c>
      <c r="D4390" s="66" t="s">
        <v>13672</v>
      </c>
    </row>
    <row r="4391" spans="2:4" x14ac:dyDescent="0.3">
      <c r="B4391" s="44">
        <v>4383</v>
      </c>
      <c r="C4391" s="45" t="s">
        <v>5276</v>
      </c>
      <c r="D4391" s="66" t="s">
        <v>13672</v>
      </c>
    </row>
    <row r="4392" spans="2:4" x14ac:dyDescent="0.3">
      <c r="B4392" s="44">
        <v>4384</v>
      </c>
      <c r="C4392" s="45" t="s">
        <v>5279</v>
      </c>
      <c r="D4392" s="66" t="s">
        <v>13672</v>
      </c>
    </row>
    <row r="4393" spans="2:4" x14ac:dyDescent="0.3">
      <c r="B4393" s="44">
        <v>4385</v>
      </c>
      <c r="C4393" s="45" t="s">
        <v>2953</v>
      </c>
      <c r="D4393" s="66" t="s">
        <v>13672</v>
      </c>
    </row>
    <row r="4394" spans="2:4" x14ac:dyDescent="0.3">
      <c r="B4394" s="44">
        <v>4386</v>
      </c>
      <c r="C4394" s="45" t="s">
        <v>5290</v>
      </c>
      <c r="D4394" s="66" t="s">
        <v>5854</v>
      </c>
    </row>
    <row r="4395" spans="2:4" x14ac:dyDescent="0.3">
      <c r="B4395" s="44">
        <v>4387</v>
      </c>
      <c r="C4395" s="45" t="s">
        <v>13689</v>
      </c>
      <c r="D4395" s="66" t="s">
        <v>5854</v>
      </c>
    </row>
    <row r="4396" spans="2:4" x14ac:dyDescent="0.3">
      <c r="B4396" s="44">
        <v>4388</v>
      </c>
      <c r="C4396" s="45" t="s">
        <v>3458</v>
      </c>
      <c r="D4396" s="66" t="s">
        <v>5854</v>
      </c>
    </row>
    <row r="4397" spans="2:4" x14ac:dyDescent="0.3">
      <c r="B4397" s="44">
        <v>4389</v>
      </c>
      <c r="C4397" s="45" t="s">
        <v>3459</v>
      </c>
      <c r="D4397" s="66" t="s">
        <v>5854</v>
      </c>
    </row>
    <row r="4398" spans="2:4" x14ac:dyDescent="0.3">
      <c r="B4398" s="44">
        <v>4390</v>
      </c>
      <c r="C4398" s="45" t="s">
        <v>5338</v>
      </c>
      <c r="D4398" s="66" t="s">
        <v>5830</v>
      </c>
    </row>
    <row r="4399" spans="2:4" x14ac:dyDescent="0.3">
      <c r="B4399" s="44">
        <v>4391</v>
      </c>
      <c r="C4399" s="45" t="s">
        <v>3611</v>
      </c>
      <c r="D4399" s="66" t="s">
        <v>5830</v>
      </c>
    </row>
    <row r="4400" spans="2:4" x14ac:dyDescent="0.3">
      <c r="B4400" s="44">
        <v>4392</v>
      </c>
      <c r="C4400" s="45" t="s">
        <v>5345</v>
      </c>
      <c r="D4400" s="66" t="s">
        <v>5830</v>
      </c>
    </row>
    <row r="4401" spans="2:4" x14ac:dyDescent="0.3">
      <c r="B4401" s="44">
        <v>4393</v>
      </c>
      <c r="C4401" s="45" t="s">
        <v>3527</v>
      </c>
      <c r="D4401" s="66" t="s">
        <v>5855</v>
      </c>
    </row>
    <row r="4402" spans="2:4" x14ac:dyDescent="0.3">
      <c r="B4402" s="44">
        <v>4394</v>
      </c>
      <c r="C4402" s="45" t="s">
        <v>5646</v>
      </c>
      <c r="D4402" s="66" t="s">
        <v>5835</v>
      </c>
    </row>
    <row r="4403" spans="2:4" x14ac:dyDescent="0.3">
      <c r="B4403" s="44">
        <v>4395</v>
      </c>
      <c r="C4403" s="45" t="s">
        <v>3952</v>
      </c>
      <c r="D4403" s="66" t="s">
        <v>5835</v>
      </c>
    </row>
    <row r="4404" spans="2:4" x14ac:dyDescent="0.3">
      <c r="B4404" s="44">
        <v>4396</v>
      </c>
      <c r="C4404" s="45" t="s">
        <v>3998</v>
      </c>
      <c r="D4404" s="66" t="s">
        <v>5835</v>
      </c>
    </row>
    <row r="4405" spans="2:4" x14ac:dyDescent="0.3">
      <c r="B4405" s="44">
        <v>4397</v>
      </c>
      <c r="C4405" s="45" t="s">
        <v>13104</v>
      </c>
      <c r="D4405" s="66" t="s">
        <v>5835</v>
      </c>
    </row>
    <row r="4406" spans="2:4" x14ac:dyDescent="0.3">
      <c r="B4406" s="44">
        <v>4398</v>
      </c>
      <c r="C4406" s="45" t="s">
        <v>4043</v>
      </c>
      <c r="D4406" s="66" t="s">
        <v>5835</v>
      </c>
    </row>
    <row r="4407" spans="2:4" x14ac:dyDescent="0.3">
      <c r="B4407" s="44">
        <v>4399</v>
      </c>
      <c r="C4407" s="45" t="s">
        <v>3853</v>
      </c>
      <c r="D4407" s="66" t="s">
        <v>8241</v>
      </c>
    </row>
    <row r="4408" spans="2:4" x14ac:dyDescent="0.3">
      <c r="B4408" s="44">
        <v>4400</v>
      </c>
      <c r="C4408" s="45" t="s">
        <v>13725</v>
      </c>
      <c r="D4408" s="66" t="s">
        <v>13722</v>
      </c>
    </row>
    <row r="4409" spans="2:4" x14ac:dyDescent="0.3">
      <c r="B4409" s="44">
        <v>4401</v>
      </c>
      <c r="C4409" s="45" t="s">
        <v>13726</v>
      </c>
      <c r="D4409" s="66" t="s">
        <v>13722</v>
      </c>
    </row>
    <row r="4410" spans="2:4" x14ac:dyDescent="0.3">
      <c r="B4410" s="44">
        <v>4402</v>
      </c>
      <c r="C4410" s="45" t="s">
        <v>5379</v>
      </c>
      <c r="D4410" s="66" t="s">
        <v>5824</v>
      </c>
    </row>
    <row r="4411" spans="2:4" x14ac:dyDescent="0.3">
      <c r="B4411" s="44">
        <v>4403</v>
      </c>
      <c r="C4411" s="45" t="s">
        <v>3060</v>
      </c>
      <c r="D4411" s="66" t="s">
        <v>5825</v>
      </c>
    </row>
    <row r="4412" spans="2:4" x14ac:dyDescent="0.3">
      <c r="B4412" s="44">
        <v>4404</v>
      </c>
      <c r="C4412" s="45" t="s">
        <v>13124</v>
      </c>
      <c r="D4412" s="66" t="s">
        <v>5825</v>
      </c>
    </row>
    <row r="4413" spans="2:4" x14ac:dyDescent="0.3">
      <c r="B4413" s="44">
        <v>4405</v>
      </c>
      <c r="C4413" s="45" t="s">
        <v>3104</v>
      </c>
      <c r="D4413" s="66" t="s">
        <v>5825</v>
      </c>
    </row>
    <row r="4414" spans="2:4" x14ac:dyDescent="0.3">
      <c r="B4414" s="44">
        <v>4406</v>
      </c>
      <c r="C4414" s="45" t="s">
        <v>3118</v>
      </c>
      <c r="D4414" s="66" t="s">
        <v>5825</v>
      </c>
    </row>
    <row r="4415" spans="2:4" x14ac:dyDescent="0.3">
      <c r="B4415" s="44">
        <v>4407</v>
      </c>
      <c r="C4415" s="45" t="s">
        <v>3146</v>
      </c>
      <c r="D4415" s="66" t="s">
        <v>5826</v>
      </c>
    </row>
    <row r="4416" spans="2:4" x14ac:dyDescent="0.3">
      <c r="B4416" s="44">
        <v>4408</v>
      </c>
      <c r="C4416" s="45" t="s">
        <v>3149</v>
      </c>
      <c r="D4416" s="66" t="s">
        <v>5826</v>
      </c>
    </row>
    <row r="4417" spans="2:4" x14ac:dyDescent="0.3">
      <c r="B4417" s="44">
        <v>4409</v>
      </c>
      <c r="C4417" s="45" t="s">
        <v>3243</v>
      </c>
      <c r="D4417" s="66" t="s">
        <v>5827</v>
      </c>
    </row>
    <row r="4418" spans="2:4" x14ac:dyDescent="0.3">
      <c r="B4418" s="44">
        <v>4410</v>
      </c>
      <c r="C4418" s="45" t="s">
        <v>13758</v>
      </c>
      <c r="D4418" s="66" t="s">
        <v>5827</v>
      </c>
    </row>
    <row r="4419" spans="2:4" x14ac:dyDescent="0.3">
      <c r="B4419" s="44">
        <v>4411</v>
      </c>
      <c r="C4419" s="45" t="s">
        <v>3292</v>
      </c>
      <c r="D4419" s="66" t="s">
        <v>5827</v>
      </c>
    </row>
    <row r="4420" spans="2:4" x14ac:dyDescent="0.3">
      <c r="B4420" s="44">
        <v>4412</v>
      </c>
      <c r="C4420" s="45" t="s">
        <v>5488</v>
      </c>
      <c r="D4420" s="66" t="s">
        <v>5827</v>
      </c>
    </row>
    <row r="4421" spans="2:4" x14ac:dyDescent="0.3">
      <c r="B4421" s="44">
        <v>4413</v>
      </c>
      <c r="C4421" s="45" t="s">
        <v>4072</v>
      </c>
      <c r="D4421" s="66" t="s">
        <v>5836</v>
      </c>
    </row>
    <row r="4422" spans="2:4" x14ac:dyDescent="0.3">
      <c r="B4422" s="44">
        <v>4414</v>
      </c>
      <c r="C4422" s="45" t="s">
        <v>4098</v>
      </c>
      <c r="D4422" s="66" t="s">
        <v>5836</v>
      </c>
    </row>
    <row r="4423" spans="2:4" x14ac:dyDescent="0.3">
      <c r="B4423" s="44">
        <v>4415</v>
      </c>
      <c r="C4423" s="45" t="s">
        <v>4102</v>
      </c>
      <c r="D4423" s="66" t="s">
        <v>5836</v>
      </c>
    </row>
    <row r="4424" spans="2:4" x14ac:dyDescent="0.3">
      <c r="B4424" s="44">
        <v>4416</v>
      </c>
      <c r="C4424" s="45" t="s">
        <v>4159</v>
      </c>
      <c r="D4424" s="66" t="s">
        <v>5857</v>
      </c>
    </row>
    <row r="4425" spans="2:4" x14ac:dyDescent="0.3">
      <c r="B4425" s="44">
        <v>4417</v>
      </c>
      <c r="C4425" s="45" t="s">
        <v>4183</v>
      </c>
      <c r="D4425" s="66" t="s">
        <v>5857</v>
      </c>
    </row>
    <row r="4426" spans="2:4" x14ac:dyDescent="0.3">
      <c r="B4426" s="44">
        <v>4418</v>
      </c>
      <c r="C4426" s="45" t="s">
        <v>4300</v>
      </c>
      <c r="D4426" s="66" t="s">
        <v>8217</v>
      </c>
    </row>
    <row r="4427" spans="2:4" x14ac:dyDescent="0.3">
      <c r="B4427" s="44">
        <v>4419</v>
      </c>
      <c r="C4427" s="45" t="s">
        <v>4310</v>
      </c>
      <c r="D4427" s="66" t="s">
        <v>8217</v>
      </c>
    </row>
    <row r="4428" spans="2:4" x14ac:dyDescent="0.3">
      <c r="B4428" s="44">
        <v>4420</v>
      </c>
      <c r="C4428" s="45" t="s">
        <v>5550</v>
      </c>
      <c r="D4428" s="66" t="s">
        <v>8217</v>
      </c>
    </row>
    <row r="4429" spans="2:4" x14ac:dyDescent="0.3">
      <c r="B4429" s="44">
        <v>4421</v>
      </c>
      <c r="C4429" s="45" t="s">
        <v>4357</v>
      </c>
      <c r="D4429" s="66" t="s">
        <v>8217</v>
      </c>
    </row>
    <row r="4430" spans="2:4" x14ac:dyDescent="0.3">
      <c r="B4430" s="44">
        <v>4422</v>
      </c>
      <c r="C4430" s="45" t="s">
        <v>4450</v>
      </c>
      <c r="D4430" s="66" t="s">
        <v>5841</v>
      </c>
    </row>
    <row r="4431" spans="2:4" x14ac:dyDescent="0.3">
      <c r="B4431" s="44">
        <v>4423</v>
      </c>
      <c r="C4431" s="45" t="s">
        <v>4451</v>
      </c>
      <c r="D4431" s="66" t="s">
        <v>5841</v>
      </c>
    </row>
    <row r="4432" spans="2:4" x14ac:dyDescent="0.3">
      <c r="B4432" s="44">
        <v>4424</v>
      </c>
      <c r="C4432" s="45" t="s">
        <v>4456</v>
      </c>
      <c r="D4432" s="66" t="s">
        <v>5841</v>
      </c>
    </row>
    <row r="4433" spans="2:4" x14ac:dyDescent="0.3">
      <c r="B4433" s="44">
        <v>4425</v>
      </c>
      <c r="C4433" s="45" t="s">
        <v>4511</v>
      </c>
      <c r="D4433" s="66" t="s">
        <v>5842</v>
      </c>
    </row>
    <row r="4434" spans="2:4" x14ac:dyDescent="0.3">
      <c r="B4434" s="44">
        <v>4426</v>
      </c>
      <c r="C4434" s="45" t="s">
        <v>5704</v>
      </c>
      <c r="D4434" s="66" t="s">
        <v>5861</v>
      </c>
    </row>
    <row r="4435" spans="2:4" x14ac:dyDescent="0.3">
      <c r="B4435" s="44">
        <v>4427</v>
      </c>
      <c r="C4435" s="45" t="s">
        <v>4413</v>
      </c>
      <c r="D4435" s="66" t="s">
        <v>5840</v>
      </c>
    </row>
    <row r="4436" spans="2:4" x14ac:dyDescent="0.3">
      <c r="B4436" s="44">
        <v>4428</v>
      </c>
      <c r="C4436" s="45" t="s">
        <v>4581</v>
      </c>
      <c r="D4436" s="66" t="s">
        <v>5845</v>
      </c>
    </row>
    <row r="4437" spans="2:4" x14ac:dyDescent="0.3">
      <c r="B4437" s="44">
        <v>4429</v>
      </c>
      <c r="C4437" s="45" t="s">
        <v>13061</v>
      </c>
      <c r="D4437" s="66" t="s">
        <v>5847</v>
      </c>
    </row>
    <row r="4438" spans="2:4" x14ac:dyDescent="0.3">
      <c r="B4438" s="44">
        <v>4430</v>
      </c>
      <c r="C4438" s="45" t="s">
        <v>4737</v>
      </c>
      <c r="D4438" s="66" t="s">
        <v>5847</v>
      </c>
    </row>
    <row r="4439" spans="2:4" x14ac:dyDescent="0.3">
      <c r="B4439" s="44">
        <v>4431</v>
      </c>
      <c r="C4439" s="45" t="s">
        <v>4749</v>
      </c>
      <c r="D4439" s="66" t="s">
        <v>13801</v>
      </c>
    </row>
    <row r="4440" spans="2:4" x14ac:dyDescent="0.3">
      <c r="B4440" s="44">
        <v>4432</v>
      </c>
      <c r="C4440" s="45" t="s">
        <v>4834</v>
      </c>
      <c r="D4440" s="66" t="s">
        <v>13801</v>
      </c>
    </row>
    <row r="4441" spans="2:4" x14ac:dyDescent="0.3">
      <c r="B4441" s="44">
        <v>4433</v>
      </c>
      <c r="C4441" s="45" t="s">
        <v>4836</v>
      </c>
      <c r="D4441" s="66" t="s">
        <v>13801</v>
      </c>
    </row>
    <row r="4442" spans="2:4" x14ac:dyDescent="0.3">
      <c r="B4442" s="44">
        <v>4434</v>
      </c>
      <c r="C4442" s="45" t="s">
        <v>4843</v>
      </c>
      <c r="D4442" s="66" t="s">
        <v>13801</v>
      </c>
    </row>
    <row r="4443" spans="2:4" x14ac:dyDescent="0.3">
      <c r="B4443" s="44">
        <v>4435</v>
      </c>
      <c r="C4443" s="45" t="s">
        <v>2267</v>
      </c>
      <c r="D4443" s="66" t="s">
        <v>5818</v>
      </c>
    </row>
    <row r="4444" spans="2:4" x14ac:dyDescent="0.3">
      <c r="B4444" s="44">
        <v>4436</v>
      </c>
      <c r="C4444" s="45" t="s">
        <v>4922</v>
      </c>
      <c r="D4444" s="66" t="s">
        <v>5818</v>
      </c>
    </row>
    <row r="4445" spans="2:4" x14ac:dyDescent="0.3">
      <c r="B4445" s="44">
        <v>4437</v>
      </c>
      <c r="C4445" s="45" t="s">
        <v>2287</v>
      </c>
      <c r="D4445" s="66" t="s">
        <v>5818</v>
      </c>
    </row>
    <row r="4446" spans="2:4" x14ac:dyDescent="0.3">
      <c r="B4446" s="44">
        <v>4438</v>
      </c>
      <c r="C4446" s="45" t="s">
        <v>2303</v>
      </c>
      <c r="D4446" s="66" t="s">
        <v>5818</v>
      </c>
    </row>
    <row r="4447" spans="2:4" x14ac:dyDescent="0.3">
      <c r="B4447" s="44">
        <v>4439</v>
      </c>
      <c r="C4447" s="45" t="s">
        <v>2311</v>
      </c>
      <c r="D4447" s="66" t="s">
        <v>5818</v>
      </c>
    </row>
    <row r="4448" spans="2:4" x14ac:dyDescent="0.3">
      <c r="B4448" s="44">
        <v>4440</v>
      </c>
      <c r="C4448" s="45" t="s">
        <v>2329</v>
      </c>
      <c r="D4448" s="66" t="s">
        <v>5818</v>
      </c>
    </row>
    <row r="4449" spans="2:4" x14ac:dyDescent="0.3">
      <c r="B4449" s="44">
        <v>4441</v>
      </c>
      <c r="C4449" s="45" t="s">
        <v>2345</v>
      </c>
      <c r="D4449" s="66" t="s">
        <v>5818</v>
      </c>
    </row>
    <row r="4450" spans="2:4" x14ac:dyDescent="0.3">
      <c r="B4450" s="44">
        <v>4442</v>
      </c>
      <c r="C4450" s="45" t="s">
        <v>2352</v>
      </c>
      <c r="D4450" s="66" t="s">
        <v>5818</v>
      </c>
    </row>
    <row r="4451" spans="2:4" x14ac:dyDescent="0.3">
      <c r="B4451" s="44">
        <v>4443</v>
      </c>
      <c r="C4451" s="45" t="s">
        <v>4953</v>
      </c>
      <c r="D4451" s="66" t="s">
        <v>5818</v>
      </c>
    </row>
    <row r="4452" spans="2:4" x14ac:dyDescent="0.3">
      <c r="B4452" s="44">
        <v>4444</v>
      </c>
      <c r="C4452" s="45" t="s">
        <v>2376</v>
      </c>
      <c r="D4452" s="66" t="s">
        <v>5818</v>
      </c>
    </row>
    <row r="4453" spans="2:4" x14ac:dyDescent="0.3">
      <c r="B4453" s="44">
        <v>4445</v>
      </c>
      <c r="C4453" s="45" t="s">
        <v>2427</v>
      </c>
      <c r="D4453" s="66" t="s">
        <v>5818</v>
      </c>
    </row>
    <row r="4454" spans="2:4" x14ac:dyDescent="0.3">
      <c r="B4454" s="44">
        <v>4446</v>
      </c>
      <c r="C4454" s="45" t="s">
        <v>2543</v>
      </c>
      <c r="D4454" s="66" t="s">
        <v>13634</v>
      </c>
    </row>
    <row r="4455" spans="2:4" x14ac:dyDescent="0.3">
      <c r="B4455" s="44">
        <v>4447</v>
      </c>
      <c r="C4455" s="45" t="s">
        <v>2564</v>
      </c>
      <c r="D4455" s="66" t="s">
        <v>13634</v>
      </c>
    </row>
    <row r="4456" spans="2:4" x14ac:dyDescent="0.3">
      <c r="B4456" s="44">
        <v>4448</v>
      </c>
      <c r="C4456" s="45" t="s">
        <v>5060</v>
      </c>
      <c r="D4456" s="66" t="s">
        <v>13634</v>
      </c>
    </row>
    <row r="4457" spans="2:4" x14ac:dyDescent="0.3">
      <c r="B4457" s="44">
        <v>4449</v>
      </c>
      <c r="C4457" s="45" t="s">
        <v>5068</v>
      </c>
      <c r="D4457" s="66" t="s">
        <v>13634</v>
      </c>
    </row>
    <row r="4458" spans="2:4" x14ac:dyDescent="0.3">
      <c r="B4458" s="44">
        <v>4450</v>
      </c>
      <c r="C4458" s="45" t="s">
        <v>5076</v>
      </c>
      <c r="D4458" s="66" t="s">
        <v>13634</v>
      </c>
    </row>
    <row r="4459" spans="2:4" x14ac:dyDescent="0.3">
      <c r="B4459" s="44">
        <v>4451</v>
      </c>
      <c r="C4459" s="45" t="s">
        <v>5096</v>
      </c>
      <c r="D4459" s="66" t="s">
        <v>5851</v>
      </c>
    </row>
    <row r="4460" spans="2:4" x14ac:dyDescent="0.3">
      <c r="B4460" s="44">
        <v>4452</v>
      </c>
      <c r="C4460" s="45" t="s">
        <v>5116</v>
      </c>
      <c r="D4460" s="66" t="s">
        <v>5851</v>
      </c>
    </row>
    <row r="4461" spans="2:4" x14ac:dyDescent="0.3">
      <c r="B4461" s="44">
        <v>4453</v>
      </c>
      <c r="C4461" s="45" t="s">
        <v>5134</v>
      </c>
      <c r="D4461" s="66" t="s">
        <v>5851</v>
      </c>
    </row>
    <row r="4462" spans="2:4" x14ac:dyDescent="0.3">
      <c r="B4462" s="44">
        <v>4454</v>
      </c>
      <c r="C4462" s="45" t="s">
        <v>5143</v>
      </c>
      <c r="D4462" s="66" t="s">
        <v>5851</v>
      </c>
    </row>
    <row r="4463" spans="2:4" x14ac:dyDescent="0.3">
      <c r="B4463" s="44">
        <v>4455</v>
      </c>
      <c r="C4463" s="45" t="s">
        <v>2761</v>
      </c>
      <c r="D4463" s="66" t="s">
        <v>5851</v>
      </c>
    </row>
    <row r="4464" spans="2:4" x14ac:dyDescent="0.3">
      <c r="B4464" s="44">
        <v>4456</v>
      </c>
      <c r="C4464" s="45" t="s">
        <v>13551</v>
      </c>
      <c r="D4464" s="66" t="s">
        <v>5851</v>
      </c>
    </row>
    <row r="4465" spans="2:4" x14ac:dyDescent="0.3">
      <c r="B4465" s="44">
        <v>4457</v>
      </c>
      <c r="C4465" s="45" t="s">
        <v>2854</v>
      </c>
      <c r="D4465" s="66" t="s">
        <v>5822</v>
      </c>
    </row>
    <row r="4466" spans="2:4" x14ac:dyDescent="0.3">
      <c r="B4466" s="44">
        <v>4458</v>
      </c>
      <c r="C4466" s="45" t="s">
        <v>5244</v>
      </c>
      <c r="D4466" s="66" t="s">
        <v>5822</v>
      </c>
    </row>
    <row r="4467" spans="2:4" x14ac:dyDescent="0.3">
      <c r="B4467" s="44">
        <v>4459</v>
      </c>
      <c r="C4467" s="45" t="s">
        <v>2879</v>
      </c>
      <c r="D4467" s="66" t="s">
        <v>5822</v>
      </c>
    </row>
    <row r="4468" spans="2:4" x14ac:dyDescent="0.3">
      <c r="B4468" s="44">
        <v>4460</v>
      </c>
      <c r="C4468" s="45" t="s">
        <v>5270</v>
      </c>
      <c r="D4468" s="66" t="s">
        <v>13672</v>
      </c>
    </row>
    <row r="4469" spans="2:4" x14ac:dyDescent="0.3">
      <c r="B4469" s="44">
        <v>4461</v>
      </c>
      <c r="C4469" s="45" t="s">
        <v>13678</v>
      </c>
      <c r="D4469" s="66" t="s">
        <v>13672</v>
      </c>
    </row>
    <row r="4470" spans="2:4" x14ac:dyDescent="0.3">
      <c r="B4470" s="44">
        <v>4462</v>
      </c>
      <c r="C4470" s="45" t="s">
        <v>3401</v>
      </c>
      <c r="D4470" s="66" t="s">
        <v>5854</v>
      </c>
    </row>
    <row r="4471" spans="2:4" x14ac:dyDescent="0.3">
      <c r="B4471" s="44">
        <v>4463</v>
      </c>
      <c r="C4471" s="45" t="s">
        <v>3640</v>
      </c>
      <c r="D4471" s="66" t="s">
        <v>5830</v>
      </c>
    </row>
    <row r="4472" spans="2:4" x14ac:dyDescent="0.3">
      <c r="B4472" s="44">
        <v>4464</v>
      </c>
      <c r="C4472" s="45" t="s">
        <v>3644</v>
      </c>
      <c r="D4472" s="66" t="s">
        <v>5830</v>
      </c>
    </row>
    <row r="4473" spans="2:4" x14ac:dyDescent="0.3">
      <c r="B4473" s="44">
        <v>4465</v>
      </c>
      <c r="C4473" s="45" t="s">
        <v>3647</v>
      </c>
      <c r="D4473" s="66" t="s">
        <v>5830</v>
      </c>
    </row>
    <row r="4474" spans="2:4" x14ac:dyDescent="0.3">
      <c r="B4474" s="44">
        <v>4466</v>
      </c>
      <c r="C4474" s="45" t="s">
        <v>3515</v>
      </c>
      <c r="D4474" s="66" t="s">
        <v>5855</v>
      </c>
    </row>
    <row r="4475" spans="2:4" x14ac:dyDescent="0.3">
      <c r="B4475" s="44">
        <v>4467</v>
      </c>
      <c r="C4475" s="45" t="s">
        <v>3561</v>
      </c>
      <c r="D4475" s="66" t="s">
        <v>5855</v>
      </c>
    </row>
    <row r="4476" spans="2:4" x14ac:dyDescent="0.3">
      <c r="B4476" s="44">
        <v>4468</v>
      </c>
      <c r="C4476" s="45" t="s">
        <v>5654</v>
      </c>
      <c r="D4476" s="66" t="s">
        <v>5835</v>
      </c>
    </row>
    <row r="4477" spans="2:4" x14ac:dyDescent="0.3">
      <c r="B4477" s="44">
        <v>4469</v>
      </c>
      <c r="C4477" s="45" t="s">
        <v>5658</v>
      </c>
      <c r="D4477" s="66" t="s">
        <v>5835</v>
      </c>
    </row>
    <row r="4478" spans="2:4" x14ac:dyDescent="0.3">
      <c r="B4478" s="44">
        <v>4470</v>
      </c>
      <c r="C4478" s="45" t="s">
        <v>3959</v>
      </c>
      <c r="D4478" s="66" t="s">
        <v>5835</v>
      </c>
    </row>
    <row r="4479" spans="2:4" x14ac:dyDescent="0.3">
      <c r="B4479" s="44">
        <v>4471</v>
      </c>
      <c r="C4479" s="45" t="s">
        <v>3989</v>
      </c>
      <c r="D4479" s="66" t="s">
        <v>5835</v>
      </c>
    </row>
    <row r="4480" spans="2:4" x14ac:dyDescent="0.3">
      <c r="B4480" s="44">
        <v>4472</v>
      </c>
      <c r="C4480" s="45" t="s">
        <v>4013</v>
      </c>
      <c r="D4480" s="66" t="s">
        <v>5835</v>
      </c>
    </row>
    <row r="4481" spans="2:4" x14ac:dyDescent="0.3">
      <c r="B4481" s="44">
        <v>4473</v>
      </c>
      <c r="C4481" s="45" t="s">
        <v>3817</v>
      </c>
      <c r="D4481" s="66" t="s">
        <v>8241</v>
      </c>
    </row>
    <row r="4482" spans="2:4" x14ac:dyDescent="0.3">
      <c r="B4482" s="44">
        <v>4474</v>
      </c>
      <c r="C4482" s="45" t="s">
        <v>3836</v>
      </c>
      <c r="D4482" s="66" t="s">
        <v>8241</v>
      </c>
    </row>
    <row r="4483" spans="2:4" x14ac:dyDescent="0.3">
      <c r="B4483" s="44">
        <v>4475</v>
      </c>
      <c r="C4483" s="45" t="s">
        <v>3740</v>
      </c>
      <c r="D4483" s="66" t="s">
        <v>8226</v>
      </c>
    </row>
    <row r="4484" spans="2:4" x14ac:dyDescent="0.3">
      <c r="B4484" s="44">
        <v>4476</v>
      </c>
      <c r="C4484" s="45" t="s">
        <v>13118</v>
      </c>
      <c r="D4484" s="66" t="s">
        <v>8226</v>
      </c>
    </row>
    <row r="4485" spans="2:4" x14ac:dyDescent="0.3">
      <c r="B4485" s="44">
        <v>4477</v>
      </c>
      <c r="C4485" s="45" t="s">
        <v>3701</v>
      </c>
      <c r="D4485" s="66" t="s">
        <v>13883</v>
      </c>
    </row>
    <row r="4486" spans="2:4" x14ac:dyDescent="0.3">
      <c r="B4486" s="44">
        <v>4478</v>
      </c>
      <c r="C4486" s="45" t="s">
        <v>5371</v>
      </c>
      <c r="D4486" s="66" t="s">
        <v>13883</v>
      </c>
    </row>
    <row r="4487" spans="2:4" x14ac:dyDescent="0.3">
      <c r="B4487" s="44">
        <v>4479</v>
      </c>
      <c r="C4487" s="45" t="s">
        <v>13121</v>
      </c>
      <c r="D4487" s="66" t="s">
        <v>5824</v>
      </c>
    </row>
    <row r="4488" spans="2:4" x14ac:dyDescent="0.3">
      <c r="B4488" s="44">
        <v>4480</v>
      </c>
      <c r="C4488" s="45" t="s">
        <v>5396</v>
      </c>
      <c r="D4488" s="66" t="s">
        <v>5824</v>
      </c>
    </row>
    <row r="4489" spans="2:4" x14ac:dyDescent="0.3">
      <c r="B4489" s="44">
        <v>4481</v>
      </c>
      <c r="C4489" s="45" t="s">
        <v>5420</v>
      </c>
      <c r="D4489" s="66" t="s">
        <v>5824</v>
      </c>
    </row>
    <row r="4490" spans="2:4" x14ac:dyDescent="0.3">
      <c r="B4490" s="44">
        <v>4482</v>
      </c>
      <c r="C4490" s="45" t="s">
        <v>3022</v>
      </c>
      <c r="D4490" s="66" t="s">
        <v>5824</v>
      </c>
    </row>
    <row r="4491" spans="2:4" x14ac:dyDescent="0.3">
      <c r="B4491" s="44">
        <v>4483</v>
      </c>
      <c r="C4491" s="45" t="s">
        <v>3050</v>
      </c>
      <c r="D4491" s="66" t="s">
        <v>5825</v>
      </c>
    </row>
    <row r="4492" spans="2:4" x14ac:dyDescent="0.3">
      <c r="B4492" s="44">
        <v>4484</v>
      </c>
      <c r="C4492" s="45" t="s">
        <v>3276</v>
      </c>
      <c r="D4492" s="66" t="s">
        <v>5827</v>
      </c>
    </row>
    <row r="4493" spans="2:4" x14ac:dyDescent="0.3">
      <c r="B4493" s="44">
        <v>4485</v>
      </c>
      <c r="C4493" s="45" t="s">
        <v>13139</v>
      </c>
      <c r="D4493" s="66" t="s">
        <v>5827</v>
      </c>
    </row>
    <row r="4494" spans="2:4" x14ac:dyDescent="0.3">
      <c r="B4494" s="44">
        <v>4486</v>
      </c>
      <c r="C4494" s="45" t="s">
        <v>3324</v>
      </c>
      <c r="D4494" s="66" t="s">
        <v>5827</v>
      </c>
    </row>
    <row r="4495" spans="2:4" x14ac:dyDescent="0.3">
      <c r="B4495" s="44">
        <v>4487</v>
      </c>
      <c r="C4495" s="45" t="s">
        <v>3330</v>
      </c>
      <c r="D4495" s="66" t="s">
        <v>5827</v>
      </c>
    </row>
    <row r="4496" spans="2:4" x14ac:dyDescent="0.3">
      <c r="B4496" s="44">
        <v>4488</v>
      </c>
      <c r="C4496" s="45" t="s">
        <v>4085</v>
      </c>
      <c r="D4496" s="66" t="s">
        <v>5836</v>
      </c>
    </row>
    <row r="4497" spans="2:4" x14ac:dyDescent="0.3">
      <c r="B4497" s="44">
        <v>4489</v>
      </c>
      <c r="C4497" s="45" t="s">
        <v>4103</v>
      </c>
      <c r="D4497" s="66" t="s">
        <v>5836</v>
      </c>
    </row>
    <row r="4498" spans="2:4" x14ac:dyDescent="0.3">
      <c r="B4498" s="44">
        <v>4490</v>
      </c>
      <c r="C4498" s="45" t="s">
        <v>4104</v>
      </c>
      <c r="D4498" s="66" t="s">
        <v>5836</v>
      </c>
    </row>
    <row r="4499" spans="2:4" x14ac:dyDescent="0.3">
      <c r="B4499" s="44">
        <v>4491</v>
      </c>
      <c r="C4499" s="45" t="s">
        <v>4143</v>
      </c>
      <c r="D4499" s="66" t="s">
        <v>5857</v>
      </c>
    </row>
    <row r="4500" spans="2:4" x14ac:dyDescent="0.3">
      <c r="B4500" s="44">
        <v>4492</v>
      </c>
      <c r="C4500" s="45" t="s">
        <v>4152</v>
      </c>
      <c r="D4500" s="66" t="s">
        <v>5857</v>
      </c>
    </row>
    <row r="4501" spans="2:4" x14ac:dyDescent="0.3">
      <c r="B4501" s="44">
        <v>4493</v>
      </c>
      <c r="C4501" s="45" t="s">
        <v>4167</v>
      </c>
      <c r="D4501" s="66" t="s">
        <v>5857</v>
      </c>
    </row>
    <row r="4502" spans="2:4" x14ac:dyDescent="0.3">
      <c r="B4502" s="44">
        <v>4494</v>
      </c>
      <c r="C4502" s="45" t="s">
        <v>5528</v>
      </c>
      <c r="D4502" s="66" t="s">
        <v>5838</v>
      </c>
    </row>
    <row r="4503" spans="2:4" x14ac:dyDescent="0.3">
      <c r="B4503" s="44">
        <v>4495</v>
      </c>
      <c r="C4503" s="45" t="s">
        <v>5539</v>
      </c>
      <c r="D4503" s="66" t="s">
        <v>5838</v>
      </c>
    </row>
    <row r="4504" spans="2:4" x14ac:dyDescent="0.3">
      <c r="B4504" s="44">
        <v>4496</v>
      </c>
      <c r="C4504" s="45" t="s">
        <v>13776</v>
      </c>
      <c r="D4504" s="66" t="s">
        <v>8217</v>
      </c>
    </row>
    <row r="4505" spans="2:4" x14ac:dyDescent="0.3">
      <c r="B4505" s="44">
        <v>4497</v>
      </c>
      <c r="C4505" s="45" t="s">
        <v>4305</v>
      </c>
      <c r="D4505" s="66" t="s">
        <v>8217</v>
      </c>
    </row>
    <row r="4506" spans="2:4" x14ac:dyDescent="0.3">
      <c r="B4506" s="44">
        <v>4498</v>
      </c>
      <c r="C4506" s="45" t="s">
        <v>4330</v>
      </c>
      <c r="D4506" s="66" t="s">
        <v>8217</v>
      </c>
    </row>
    <row r="4507" spans="2:4" x14ac:dyDescent="0.3">
      <c r="B4507" s="44">
        <v>4499</v>
      </c>
      <c r="C4507" s="45" t="s">
        <v>4361</v>
      </c>
      <c r="D4507" s="66" t="s">
        <v>8217</v>
      </c>
    </row>
    <row r="4508" spans="2:4" x14ac:dyDescent="0.3">
      <c r="B4508" s="44">
        <v>4500</v>
      </c>
      <c r="C4508" s="45" t="s">
        <v>4513</v>
      </c>
      <c r="D4508" s="66" t="s">
        <v>5842</v>
      </c>
    </row>
    <row r="4509" spans="2:4" x14ac:dyDescent="0.3">
      <c r="B4509" s="44">
        <v>4501</v>
      </c>
      <c r="C4509" s="45" t="s">
        <v>4514</v>
      </c>
      <c r="D4509" s="66" t="s">
        <v>5842</v>
      </c>
    </row>
    <row r="4510" spans="2:4" x14ac:dyDescent="0.3">
      <c r="B4510" s="44">
        <v>4502</v>
      </c>
      <c r="C4510" s="45" t="s">
        <v>4521</v>
      </c>
      <c r="D4510" s="66" t="s">
        <v>5842</v>
      </c>
    </row>
    <row r="4511" spans="2:4" x14ac:dyDescent="0.3">
      <c r="B4511" s="44">
        <v>4503</v>
      </c>
      <c r="C4511" s="45" t="s">
        <v>4411</v>
      </c>
      <c r="D4511" s="66" t="s">
        <v>5840</v>
      </c>
    </row>
    <row r="4512" spans="2:4" x14ac:dyDescent="0.3">
      <c r="B4512" s="44">
        <v>4504</v>
      </c>
      <c r="C4512" s="45" t="s">
        <v>4417</v>
      </c>
      <c r="D4512" s="66" t="s">
        <v>5840</v>
      </c>
    </row>
    <row r="4513" spans="2:4" x14ac:dyDescent="0.3">
      <c r="B4513" s="44">
        <v>4505</v>
      </c>
      <c r="C4513" s="45" t="s">
        <v>5698</v>
      </c>
      <c r="D4513" s="66" t="s">
        <v>5840</v>
      </c>
    </row>
    <row r="4514" spans="2:4" x14ac:dyDescent="0.3">
      <c r="B4514" s="44">
        <v>4506</v>
      </c>
      <c r="C4514" s="45" t="s">
        <v>4592</v>
      </c>
      <c r="D4514" s="66" t="s">
        <v>5845</v>
      </c>
    </row>
    <row r="4515" spans="2:4" x14ac:dyDescent="0.3">
      <c r="B4515" s="44">
        <v>4507</v>
      </c>
      <c r="C4515" s="45" t="s">
        <v>5724</v>
      </c>
      <c r="D4515" s="66" t="s">
        <v>5846</v>
      </c>
    </row>
    <row r="4516" spans="2:4" x14ac:dyDescent="0.3">
      <c r="B4516" s="44">
        <v>4508</v>
      </c>
      <c r="C4516" s="45" t="s">
        <v>13825</v>
      </c>
      <c r="D4516" s="66" t="s">
        <v>5847</v>
      </c>
    </row>
    <row r="4517" spans="2:4" x14ac:dyDescent="0.3">
      <c r="B4517" s="44">
        <v>4509</v>
      </c>
      <c r="C4517" s="45" t="s">
        <v>4783</v>
      </c>
      <c r="D4517" s="66" t="s">
        <v>13801</v>
      </c>
    </row>
    <row r="4518" spans="2:4" x14ac:dyDescent="0.3">
      <c r="B4518" s="44">
        <v>4510</v>
      </c>
      <c r="C4518" s="45" t="s">
        <v>4791</v>
      </c>
      <c r="D4518" s="66" t="s">
        <v>13801</v>
      </c>
    </row>
    <row r="4519" spans="2:4" x14ac:dyDescent="0.3">
      <c r="B4519" s="44">
        <v>4511</v>
      </c>
      <c r="C4519" s="45" t="s">
        <v>13807</v>
      </c>
      <c r="D4519" s="66" t="s">
        <v>13801</v>
      </c>
    </row>
    <row r="4520" spans="2:4" x14ac:dyDescent="0.3">
      <c r="B4520" s="44">
        <v>4512</v>
      </c>
      <c r="C4520" s="45" t="s">
        <v>13066</v>
      </c>
      <c r="D4520" s="66" t="s">
        <v>5818</v>
      </c>
    </row>
    <row r="4521" spans="2:4" x14ac:dyDescent="0.3">
      <c r="B4521" s="44">
        <v>4513</v>
      </c>
      <c r="C4521" s="45" t="s">
        <v>2336</v>
      </c>
      <c r="D4521" s="66" t="s">
        <v>5818</v>
      </c>
    </row>
    <row r="4522" spans="2:4" x14ac:dyDescent="0.3">
      <c r="B4522" s="44">
        <v>4514</v>
      </c>
      <c r="C4522" s="45" t="s">
        <v>2387</v>
      </c>
      <c r="D4522" s="66" t="s">
        <v>5818</v>
      </c>
    </row>
    <row r="4523" spans="2:4" x14ac:dyDescent="0.3">
      <c r="B4523" s="44">
        <v>4515</v>
      </c>
      <c r="C4523" s="45" t="s">
        <v>2398</v>
      </c>
      <c r="D4523" s="66" t="s">
        <v>5818</v>
      </c>
    </row>
    <row r="4524" spans="2:4" x14ac:dyDescent="0.3">
      <c r="B4524" s="44">
        <v>4516</v>
      </c>
      <c r="C4524" s="45" t="s">
        <v>13615</v>
      </c>
      <c r="D4524" s="66" t="s">
        <v>5818</v>
      </c>
    </row>
    <row r="4525" spans="2:4" x14ac:dyDescent="0.3">
      <c r="B4525" s="44">
        <v>4517</v>
      </c>
      <c r="C4525" s="45" t="s">
        <v>2551</v>
      </c>
      <c r="D4525" s="66" t="s">
        <v>13634</v>
      </c>
    </row>
    <row r="4526" spans="2:4" x14ac:dyDescent="0.3">
      <c r="B4526" s="44">
        <v>4518</v>
      </c>
      <c r="C4526" s="45" t="s">
        <v>2573</v>
      </c>
      <c r="D4526" s="66" t="s">
        <v>13634</v>
      </c>
    </row>
    <row r="4527" spans="2:4" x14ac:dyDescent="0.3">
      <c r="B4527" s="44">
        <v>4519</v>
      </c>
      <c r="C4527" s="45" t="s">
        <v>2644</v>
      </c>
      <c r="D4527" s="66" t="s">
        <v>13634</v>
      </c>
    </row>
    <row r="4528" spans="2:4" x14ac:dyDescent="0.3">
      <c r="B4528" s="44">
        <v>4520</v>
      </c>
      <c r="C4528" s="45" t="s">
        <v>2641</v>
      </c>
      <c r="D4528" s="66" t="s">
        <v>13634</v>
      </c>
    </row>
    <row r="4529" spans="2:4" x14ac:dyDescent="0.3">
      <c r="B4529" s="44">
        <v>4521</v>
      </c>
      <c r="C4529" s="45" t="s">
        <v>2643</v>
      </c>
      <c r="D4529" s="66" t="s">
        <v>13634</v>
      </c>
    </row>
    <row r="4530" spans="2:4" x14ac:dyDescent="0.3">
      <c r="B4530" s="44">
        <v>4522</v>
      </c>
      <c r="C4530" s="45" t="s">
        <v>5131</v>
      </c>
      <c r="D4530" s="66" t="s">
        <v>5851</v>
      </c>
    </row>
    <row r="4531" spans="2:4" x14ac:dyDescent="0.3">
      <c r="B4531" s="44">
        <v>4523</v>
      </c>
      <c r="C4531" s="45" t="s">
        <v>2766</v>
      </c>
      <c r="D4531" s="66" t="s">
        <v>5822</v>
      </c>
    </row>
    <row r="4532" spans="2:4" x14ac:dyDescent="0.3">
      <c r="B4532" s="44">
        <v>4524</v>
      </c>
      <c r="C4532" s="45" t="s">
        <v>5180</v>
      </c>
      <c r="D4532" s="66" t="s">
        <v>5822</v>
      </c>
    </row>
    <row r="4533" spans="2:4" x14ac:dyDescent="0.3">
      <c r="B4533" s="44">
        <v>4525</v>
      </c>
      <c r="C4533" s="45" t="s">
        <v>5225</v>
      </c>
      <c r="D4533" s="66" t="s">
        <v>5822</v>
      </c>
    </row>
    <row r="4534" spans="2:4" x14ac:dyDescent="0.3">
      <c r="B4534" s="44">
        <v>4526</v>
      </c>
      <c r="C4534" s="45" t="s">
        <v>5265</v>
      </c>
      <c r="D4534" s="66" t="s">
        <v>13672</v>
      </c>
    </row>
    <row r="4535" spans="2:4" x14ac:dyDescent="0.3">
      <c r="B4535" s="44">
        <v>4527</v>
      </c>
      <c r="C4535" s="45" t="s">
        <v>13674</v>
      </c>
      <c r="D4535" s="66" t="s">
        <v>13672</v>
      </c>
    </row>
    <row r="4536" spans="2:4" x14ac:dyDescent="0.3">
      <c r="B4536" s="44">
        <v>4528</v>
      </c>
      <c r="C4536" s="45" t="s">
        <v>5280</v>
      </c>
      <c r="D4536" s="66" t="s">
        <v>13672</v>
      </c>
    </row>
    <row r="4537" spans="2:4" x14ac:dyDescent="0.3">
      <c r="B4537" s="44">
        <v>4529</v>
      </c>
      <c r="C4537" s="45" t="s">
        <v>3378</v>
      </c>
      <c r="D4537" s="66" t="s">
        <v>5854</v>
      </c>
    </row>
    <row r="4538" spans="2:4" x14ac:dyDescent="0.3">
      <c r="B4538" s="44">
        <v>4530</v>
      </c>
      <c r="C4538" s="45" t="s">
        <v>3448</v>
      </c>
      <c r="D4538" s="66" t="s">
        <v>5854</v>
      </c>
    </row>
    <row r="4539" spans="2:4" x14ac:dyDescent="0.3">
      <c r="B4539" s="44">
        <v>4531</v>
      </c>
      <c r="C4539" s="45" t="s">
        <v>3650</v>
      </c>
      <c r="D4539" s="66" t="s">
        <v>5830</v>
      </c>
    </row>
    <row r="4540" spans="2:4" x14ac:dyDescent="0.3">
      <c r="B4540" s="44">
        <v>4532</v>
      </c>
      <c r="C4540" s="45" t="s">
        <v>3473</v>
      </c>
      <c r="D4540" s="66" t="s">
        <v>5855</v>
      </c>
    </row>
    <row r="4541" spans="2:4" x14ac:dyDescent="0.3">
      <c r="B4541" s="44">
        <v>4533</v>
      </c>
      <c r="C4541" s="45" t="s">
        <v>3500</v>
      </c>
      <c r="D4541" s="66" t="s">
        <v>5855</v>
      </c>
    </row>
    <row r="4542" spans="2:4" x14ac:dyDescent="0.3">
      <c r="B4542" s="44">
        <v>4534</v>
      </c>
      <c r="C4542" s="45" t="s">
        <v>13708</v>
      </c>
      <c r="D4542" s="66" t="s">
        <v>5855</v>
      </c>
    </row>
    <row r="4543" spans="2:4" x14ac:dyDescent="0.3">
      <c r="B4543" s="44">
        <v>4535</v>
      </c>
      <c r="C4543" s="45" t="s">
        <v>4008</v>
      </c>
      <c r="D4543" s="66" t="s">
        <v>5835</v>
      </c>
    </row>
    <row r="4544" spans="2:4" x14ac:dyDescent="0.3">
      <c r="B4544" s="44">
        <v>4536</v>
      </c>
      <c r="C4544" s="45" t="s">
        <v>4015</v>
      </c>
      <c r="D4544" s="66" t="s">
        <v>5835</v>
      </c>
    </row>
    <row r="4545" spans="2:4" x14ac:dyDescent="0.3">
      <c r="B4545" s="44">
        <v>4537</v>
      </c>
      <c r="C4545" s="45" t="s">
        <v>5687</v>
      </c>
      <c r="D4545" s="66" t="s">
        <v>5835</v>
      </c>
    </row>
    <row r="4546" spans="2:4" x14ac:dyDescent="0.3">
      <c r="B4546" s="44">
        <v>4538</v>
      </c>
      <c r="C4546" s="45" t="s">
        <v>4058</v>
      </c>
      <c r="D4546" s="66" t="s">
        <v>5835</v>
      </c>
    </row>
    <row r="4547" spans="2:4" x14ac:dyDescent="0.3">
      <c r="B4547" s="44">
        <v>4539</v>
      </c>
      <c r="C4547" s="45" t="s">
        <v>3834</v>
      </c>
      <c r="D4547" s="66" t="s">
        <v>8241</v>
      </c>
    </row>
    <row r="4548" spans="2:4" x14ac:dyDescent="0.3">
      <c r="B4548" s="44">
        <v>4540</v>
      </c>
      <c r="C4548" s="45" t="s">
        <v>3843</v>
      </c>
      <c r="D4548" s="66" t="s">
        <v>8241</v>
      </c>
    </row>
    <row r="4549" spans="2:4" x14ac:dyDescent="0.3">
      <c r="B4549" s="44">
        <v>4541</v>
      </c>
      <c r="C4549" s="45" t="s">
        <v>5633</v>
      </c>
      <c r="D4549" s="66" t="s">
        <v>8241</v>
      </c>
    </row>
    <row r="4550" spans="2:4" x14ac:dyDescent="0.3">
      <c r="B4550" s="44">
        <v>4542</v>
      </c>
      <c r="C4550" s="45" t="s">
        <v>13723</v>
      </c>
      <c r="D4550" s="66" t="s">
        <v>13722</v>
      </c>
    </row>
    <row r="4551" spans="2:4" x14ac:dyDescent="0.3">
      <c r="B4551" s="44">
        <v>4543</v>
      </c>
      <c r="C4551" s="45" t="s">
        <v>3751</v>
      </c>
      <c r="D4551" s="66" t="s">
        <v>8226</v>
      </c>
    </row>
    <row r="4552" spans="2:4" x14ac:dyDescent="0.3">
      <c r="B4552" s="44">
        <v>4544</v>
      </c>
      <c r="C4552" s="45" t="s">
        <v>3667</v>
      </c>
      <c r="D4552" s="66" t="s">
        <v>13883</v>
      </c>
    </row>
    <row r="4553" spans="2:4" x14ac:dyDescent="0.3">
      <c r="B4553" s="44">
        <v>4545</v>
      </c>
      <c r="C4553" s="45" t="s">
        <v>13682</v>
      </c>
      <c r="D4553" s="66" t="s">
        <v>13883</v>
      </c>
    </row>
    <row r="4554" spans="2:4" x14ac:dyDescent="0.3">
      <c r="B4554" s="44">
        <v>4546</v>
      </c>
      <c r="C4554" s="45" t="s">
        <v>13683</v>
      </c>
      <c r="D4554" s="66" t="s">
        <v>13883</v>
      </c>
    </row>
    <row r="4555" spans="2:4" x14ac:dyDescent="0.3">
      <c r="B4555" s="44">
        <v>4547</v>
      </c>
      <c r="C4555" s="45" t="s">
        <v>5376</v>
      </c>
      <c r="D4555" s="66" t="s">
        <v>5824</v>
      </c>
    </row>
    <row r="4556" spans="2:4" x14ac:dyDescent="0.3">
      <c r="B4556" s="44">
        <v>4548</v>
      </c>
      <c r="C4556" s="45" t="s">
        <v>2989</v>
      </c>
      <c r="D4556" s="66" t="s">
        <v>5824</v>
      </c>
    </row>
    <row r="4557" spans="2:4" x14ac:dyDescent="0.3">
      <c r="B4557" s="44">
        <v>4549</v>
      </c>
      <c r="C4557" s="45" t="s">
        <v>5399</v>
      </c>
      <c r="D4557" s="66" t="s">
        <v>5824</v>
      </c>
    </row>
    <row r="4558" spans="2:4" x14ac:dyDescent="0.3">
      <c r="B4558" s="44">
        <v>4550</v>
      </c>
      <c r="C4558" s="45" t="s">
        <v>5405</v>
      </c>
      <c r="D4558" s="66" t="s">
        <v>5824</v>
      </c>
    </row>
    <row r="4559" spans="2:4" x14ac:dyDescent="0.3">
      <c r="B4559" s="44">
        <v>4551</v>
      </c>
      <c r="C4559" s="45" t="s">
        <v>3085</v>
      </c>
      <c r="D4559" s="66" t="s">
        <v>5825</v>
      </c>
    </row>
    <row r="4560" spans="2:4" x14ac:dyDescent="0.3">
      <c r="B4560" s="44">
        <v>4552</v>
      </c>
      <c r="C4560" s="45" t="s">
        <v>3103</v>
      </c>
      <c r="D4560" s="66" t="s">
        <v>5825</v>
      </c>
    </row>
    <row r="4561" spans="2:4" x14ac:dyDescent="0.3">
      <c r="B4561" s="44">
        <v>4553</v>
      </c>
      <c r="C4561" s="45" t="s">
        <v>3140</v>
      </c>
      <c r="D4561" s="66" t="s">
        <v>5826</v>
      </c>
    </row>
    <row r="4562" spans="2:4" x14ac:dyDescent="0.3">
      <c r="B4562" s="44">
        <v>4554</v>
      </c>
      <c r="C4562" s="45" t="s">
        <v>3171</v>
      </c>
      <c r="D4562" s="66" t="s">
        <v>5826</v>
      </c>
    </row>
    <row r="4563" spans="2:4" x14ac:dyDescent="0.3">
      <c r="B4563" s="44">
        <v>4555</v>
      </c>
      <c r="C4563" s="45" t="s">
        <v>3172</v>
      </c>
      <c r="D4563" s="66" t="s">
        <v>5826</v>
      </c>
    </row>
    <row r="4564" spans="2:4" x14ac:dyDescent="0.3">
      <c r="B4564" s="44">
        <v>4556</v>
      </c>
      <c r="C4564" s="45" t="s">
        <v>3351</v>
      </c>
      <c r="D4564" s="66" t="s">
        <v>5827</v>
      </c>
    </row>
    <row r="4565" spans="2:4" x14ac:dyDescent="0.3">
      <c r="B4565" s="44">
        <v>4557</v>
      </c>
      <c r="C4565" s="45" t="s">
        <v>3247</v>
      </c>
      <c r="D4565" s="66" t="s">
        <v>5827</v>
      </c>
    </row>
    <row r="4566" spans="2:4" x14ac:dyDescent="0.3">
      <c r="B4566" s="44">
        <v>4558</v>
      </c>
      <c r="C4566" s="45" t="s">
        <v>3250</v>
      </c>
      <c r="D4566" s="66" t="s">
        <v>5827</v>
      </c>
    </row>
    <row r="4567" spans="2:4" x14ac:dyDescent="0.3">
      <c r="B4567" s="44">
        <v>4559</v>
      </c>
      <c r="C4567" s="45" t="s">
        <v>3257</v>
      </c>
      <c r="D4567" s="66" t="s">
        <v>5827</v>
      </c>
    </row>
    <row r="4568" spans="2:4" x14ac:dyDescent="0.3">
      <c r="B4568" s="44">
        <v>4560</v>
      </c>
      <c r="C4568" s="45" t="s">
        <v>3350</v>
      </c>
      <c r="D4568" s="66" t="s">
        <v>5827</v>
      </c>
    </row>
    <row r="4569" spans="2:4" x14ac:dyDescent="0.3">
      <c r="B4569" s="44">
        <v>4561</v>
      </c>
      <c r="C4569" s="45" t="s">
        <v>3338</v>
      </c>
      <c r="D4569" s="66" t="s">
        <v>5827</v>
      </c>
    </row>
    <row r="4570" spans="2:4" x14ac:dyDescent="0.3">
      <c r="B4570" s="44">
        <v>4562</v>
      </c>
      <c r="C4570" s="45" t="s">
        <v>4118</v>
      </c>
      <c r="D4570" s="66" t="s">
        <v>5857</v>
      </c>
    </row>
    <row r="4571" spans="2:4" x14ac:dyDescent="0.3">
      <c r="B4571" s="44">
        <v>4563</v>
      </c>
      <c r="C4571" s="45" t="s">
        <v>4124</v>
      </c>
      <c r="D4571" s="66" t="s">
        <v>5857</v>
      </c>
    </row>
    <row r="4572" spans="2:4" x14ac:dyDescent="0.3">
      <c r="B4572" s="44">
        <v>4564</v>
      </c>
      <c r="C4572" s="45" t="s">
        <v>5514</v>
      </c>
      <c r="D4572" s="66" t="s">
        <v>5857</v>
      </c>
    </row>
    <row r="4573" spans="2:4" x14ac:dyDescent="0.3">
      <c r="B4573" s="44">
        <v>4565</v>
      </c>
      <c r="C4573" s="45" t="s">
        <v>4170</v>
      </c>
      <c r="D4573" s="66" t="s">
        <v>5857</v>
      </c>
    </row>
    <row r="4574" spans="2:4" x14ac:dyDescent="0.3">
      <c r="B4574" s="44">
        <v>4566</v>
      </c>
      <c r="C4574" s="45" t="s">
        <v>4192</v>
      </c>
      <c r="D4574" s="66" t="s">
        <v>5857</v>
      </c>
    </row>
    <row r="4575" spans="2:4" x14ac:dyDescent="0.3">
      <c r="B4575" s="44">
        <v>4567</v>
      </c>
      <c r="C4575" s="45" t="s">
        <v>5530</v>
      </c>
      <c r="D4575" s="66" t="s">
        <v>5838</v>
      </c>
    </row>
    <row r="4576" spans="2:4" x14ac:dyDescent="0.3">
      <c r="B4576" s="44">
        <v>4568</v>
      </c>
      <c r="C4576" s="45" t="s">
        <v>4331</v>
      </c>
      <c r="D4576" s="66" t="s">
        <v>8217</v>
      </c>
    </row>
    <row r="4577" spans="2:4" x14ac:dyDescent="0.3">
      <c r="B4577" s="44">
        <v>4569</v>
      </c>
      <c r="C4577" s="45" t="s">
        <v>5568</v>
      </c>
      <c r="D4577" s="66" t="s">
        <v>5842</v>
      </c>
    </row>
    <row r="4578" spans="2:4" x14ac:dyDescent="0.3">
      <c r="B4578" s="44">
        <v>4570</v>
      </c>
      <c r="C4578" s="45" t="s">
        <v>5701</v>
      </c>
      <c r="D4578" s="66" t="s">
        <v>5840</v>
      </c>
    </row>
    <row r="4579" spans="2:4" x14ac:dyDescent="0.3">
      <c r="B4579" s="44">
        <v>4571</v>
      </c>
      <c r="C4579" s="45" t="s">
        <v>4434</v>
      </c>
      <c r="D4579" s="66" t="s">
        <v>5840</v>
      </c>
    </row>
    <row r="4580" spans="2:4" x14ac:dyDescent="0.3">
      <c r="B4580" s="44">
        <v>4572</v>
      </c>
      <c r="C4580" s="45" t="s">
        <v>4619</v>
      </c>
      <c r="D4580" s="66" t="s">
        <v>5846</v>
      </c>
    </row>
    <row r="4581" spans="2:4" x14ac:dyDescent="0.3">
      <c r="B4581" s="44">
        <v>4573</v>
      </c>
      <c r="C4581" s="45" t="s">
        <v>4620</v>
      </c>
      <c r="D4581" s="66" t="s">
        <v>5846</v>
      </c>
    </row>
    <row r="4582" spans="2:4" x14ac:dyDescent="0.3">
      <c r="B4582" s="44">
        <v>4574</v>
      </c>
      <c r="C4582" s="45" t="s">
        <v>4675</v>
      </c>
      <c r="D4582" s="66" t="s">
        <v>5847</v>
      </c>
    </row>
    <row r="4583" spans="2:4" x14ac:dyDescent="0.3">
      <c r="B4583" s="44">
        <v>4575</v>
      </c>
      <c r="C4583" s="45" t="s">
        <v>4704</v>
      </c>
      <c r="D4583" s="66" t="s">
        <v>5847</v>
      </c>
    </row>
    <row r="4584" spans="2:4" x14ac:dyDescent="0.3">
      <c r="B4584" s="44">
        <v>4576</v>
      </c>
      <c r="C4584" s="45" t="s">
        <v>4768</v>
      </c>
      <c r="D4584" s="66" t="s">
        <v>13801</v>
      </c>
    </row>
    <row r="4585" spans="2:4" x14ac:dyDescent="0.3">
      <c r="B4585" s="44">
        <v>4577</v>
      </c>
      <c r="C4585" s="45" t="s">
        <v>5762</v>
      </c>
      <c r="D4585" s="66" t="s">
        <v>13801</v>
      </c>
    </row>
    <row r="4586" spans="2:4" x14ac:dyDescent="0.3">
      <c r="B4586" s="44">
        <v>4578</v>
      </c>
      <c r="C4586" s="45" t="s">
        <v>4782</v>
      </c>
      <c r="D4586" s="66" t="s">
        <v>13801</v>
      </c>
    </row>
    <row r="4587" spans="2:4" x14ac:dyDescent="0.3">
      <c r="B4587" s="44">
        <v>4579</v>
      </c>
      <c r="C4587" s="45" t="s">
        <v>2272</v>
      </c>
      <c r="D4587" s="66" t="s">
        <v>5818</v>
      </c>
    </row>
    <row r="4588" spans="2:4" x14ac:dyDescent="0.3">
      <c r="B4588" s="44">
        <v>4580</v>
      </c>
      <c r="C4588" s="45" t="s">
        <v>2396</v>
      </c>
      <c r="D4588" s="66" t="s">
        <v>5818</v>
      </c>
    </row>
    <row r="4589" spans="2:4" x14ac:dyDescent="0.3">
      <c r="B4589" s="44">
        <v>4581</v>
      </c>
      <c r="C4589" s="45" t="s">
        <v>2417</v>
      </c>
      <c r="D4589" s="66" t="s">
        <v>5818</v>
      </c>
    </row>
    <row r="4590" spans="2:4" x14ac:dyDescent="0.3">
      <c r="B4590" s="44">
        <v>4582</v>
      </c>
      <c r="C4590" s="45" t="s">
        <v>13896</v>
      </c>
      <c r="D4590" s="66" t="s">
        <v>5818</v>
      </c>
    </row>
    <row r="4591" spans="2:4" x14ac:dyDescent="0.3">
      <c r="B4591" s="44">
        <v>4583</v>
      </c>
      <c r="C4591" s="45" t="s">
        <v>13616</v>
      </c>
      <c r="D4591" s="66" t="s">
        <v>5818</v>
      </c>
    </row>
    <row r="4592" spans="2:4" x14ac:dyDescent="0.3">
      <c r="B4592" s="44">
        <v>4584</v>
      </c>
      <c r="C4592" s="45" t="s">
        <v>13617</v>
      </c>
      <c r="D4592" s="66" t="s">
        <v>5818</v>
      </c>
    </row>
    <row r="4593" spans="2:4" x14ac:dyDescent="0.3">
      <c r="B4593" s="44">
        <v>4585</v>
      </c>
      <c r="C4593" s="45" t="s">
        <v>13622</v>
      </c>
      <c r="D4593" s="66" t="s">
        <v>5818</v>
      </c>
    </row>
    <row r="4594" spans="2:4" x14ac:dyDescent="0.3">
      <c r="B4594" s="44">
        <v>4586</v>
      </c>
      <c r="C4594" s="45" t="s">
        <v>4974</v>
      </c>
      <c r="D4594" s="66" t="s">
        <v>5850</v>
      </c>
    </row>
    <row r="4595" spans="2:4" x14ac:dyDescent="0.3">
      <c r="B4595" s="44">
        <v>4587</v>
      </c>
      <c r="C4595" s="45" t="s">
        <v>13897</v>
      </c>
      <c r="D4595" s="66" t="s">
        <v>5850</v>
      </c>
    </row>
    <row r="4596" spans="2:4" x14ac:dyDescent="0.3">
      <c r="B4596" s="44">
        <v>4588</v>
      </c>
      <c r="C4596" s="45" t="s">
        <v>2517</v>
      </c>
      <c r="D4596" s="66" t="s">
        <v>13634</v>
      </c>
    </row>
    <row r="4597" spans="2:4" x14ac:dyDescent="0.3">
      <c r="B4597" s="44">
        <v>4589</v>
      </c>
      <c r="C4597" s="45" t="s">
        <v>2520</v>
      </c>
      <c r="D4597" s="66" t="s">
        <v>13634</v>
      </c>
    </row>
    <row r="4598" spans="2:4" x14ac:dyDescent="0.3">
      <c r="B4598" s="44">
        <v>4590</v>
      </c>
      <c r="C4598" s="45" t="s">
        <v>13640</v>
      </c>
      <c r="D4598" s="66" t="s">
        <v>13634</v>
      </c>
    </row>
    <row r="4599" spans="2:4" x14ac:dyDescent="0.3">
      <c r="B4599" s="44">
        <v>4591</v>
      </c>
      <c r="C4599" s="45" t="s">
        <v>5084</v>
      </c>
      <c r="D4599" s="66" t="s">
        <v>13634</v>
      </c>
    </row>
    <row r="4600" spans="2:4" x14ac:dyDescent="0.3">
      <c r="B4600" s="44">
        <v>4592</v>
      </c>
      <c r="C4600" s="45" t="s">
        <v>5150</v>
      </c>
      <c r="D4600" s="66" t="s">
        <v>5851</v>
      </c>
    </row>
    <row r="4601" spans="2:4" x14ac:dyDescent="0.3">
      <c r="B4601" s="44">
        <v>4593</v>
      </c>
      <c r="C4601" s="45" t="s">
        <v>2752</v>
      </c>
      <c r="D4601" s="66" t="s">
        <v>5851</v>
      </c>
    </row>
    <row r="4602" spans="2:4" x14ac:dyDescent="0.3">
      <c r="B4602" s="44">
        <v>4594</v>
      </c>
      <c r="C4602" s="45" t="s">
        <v>5202</v>
      </c>
      <c r="D4602" s="66" t="s">
        <v>5822</v>
      </c>
    </row>
    <row r="4603" spans="2:4" x14ac:dyDescent="0.3">
      <c r="B4603" s="44">
        <v>4595</v>
      </c>
      <c r="C4603" s="45" t="s">
        <v>2820</v>
      </c>
      <c r="D4603" s="66" t="s">
        <v>5822</v>
      </c>
    </row>
    <row r="4604" spans="2:4" x14ac:dyDescent="0.3">
      <c r="B4604" s="44">
        <v>4596</v>
      </c>
      <c r="C4604" s="45" t="s">
        <v>13664</v>
      </c>
      <c r="D4604" s="66" t="s">
        <v>5822</v>
      </c>
    </row>
    <row r="4605" spans="2:4" x14ac:dyDescent="0.3">
      <c r="B4605" s="44">
        <v>4597</v>
      </c>
      <c r="C4605" s="45" t="s">
        <v>2847</v>
      </c>
      <c r="D4605" s="66" t="s">
        <v>5822</v>
      </c>
    </row>
    <row r="4606" spans="2:4" x14ac:dyDescent="0.3">
      <c r="B4606" s="44">
        <v>4598</v>
      </c>
      <c r="C4606" s="45" t="s">
        <v>5251</v>
      </c>
      <c r="D4606" s="66" t="s">
        <v>5822</v>
      </c>
    </row>
    <row r="4607" spans="2:4" x14ac:dyDescent="0.3">
      <c r="B4607" s="44">
        <v>4599</v>
      </c>
      <c r="C4607" s="45" t="s">
        <v>3385</v>
      </c>
      <c r="D4607" s="66" t="s">
        <v>5854</v>
      </c>
    </row>
    <row r="4608" spans="2:4" x14ac:dyDescent="0.3">
      <c r="B4608" s="44">
        <v>4600</v>
      </c>
      <c r="C4608" s="45" t="s">
        <v>3427</v>
      </c>
      <c r="D4608" s="66" t="s">
        <v>5854</v>
      </c>
    </row>
    <row r="4609" spans="2:4" x14ac:dyDescent="0.3">
      <c r="B4609" s="44">
        <v>4601</v>
      </c>
      <c r="C4609" s="45" t="s">
        <v>3442</v>
      </c>
      <c r="D4609" s="66" t="s">
        <v>5854</v>
      </c>
    </row>
    <row r="4610" spans="2:4" x14ac:dyDescent="0.3">
      <c r="B4610" s="44">
        <v>4602</v>
      </c>
      <c r="C4610" s="45" t="s">
        <v>3608</v>
      </c>
      <c r="D4610" s="66" t="s">
        <v>5830</v>
      </c>
    </row>
    <row r="4611" spans="2:4" x14ac:dyDescent="0.3">
      <c r="B4611" s="44">
        <v>4603</v>
      </c>
      <c r="C4611" s="45" t="s">
        <v>3516</v>
      </c>
      <c r="D4611" s="66" t="s">
        <v>5855</v>
      </c>
    </row>
    <row r="4612" spans="2:4" x14ac:dyDescent="0.3">
      <c r="B4612" s="44">
        <v>4604</v>
      </c>
      <c r="C4612" s="45" t="s">
        <v>3920</v>
      </c>
      <c r="D4612" s="66" t="s">
        <v>5835</v>
      </c>
    </row>
    <row r="4613" spans="2:4" x14ac:dyDescent="0.3">
      <c r="B4613" s="44">
        <v>4605</v>
      </c>
      <c r="C4613" s="45" t="s">
        <v>3935</v>
      </c>
      <c r="D4613" s="66" t="s">
        <v>5835</v>
      </c>
    </row>
    <row r="4614" spans="2:4" x14ac:dyDescent="0.3">
      <c r="B4614" s="44">
        <v>4606</v>
      </c>
      <c r="C4614" s="45" t="s">
        <v>3972</v>
      </c>
      <c r="D4614" s="66" t="s">
        <v>5835</v>
      </c>
    </row>
    <row r="4615" spans="2:4" x14ac:dyDescent="0.3">
      <c r="B4615" s="44">
        <v>4607</v>
      </c>
      <c r="C4615" s="45" t="s">
        <v>3999</v>
      </c>
      <c r="D4615" s="66" t="s">
        <v>5835</v>
      </c>
    </row>
    <row r="4616" spans="2:4" x14ac:dyDescent="0.3">
      <c r="B4616" s="44">
        <v>4608</v>
      </c>
      <c r="C4616" s="45" t="s">
        <v>3800</v>
      </c>
      <c r="D4616" s="66" t="s">
        <v>8241</v>
      </c>
    </row>
    <row r="4617" spans="2:4" x14ac:dyDescent="0.3">
      <c r="B4617" s="44">
        <v>4609</v>
      </c>
      <c r="C4617" s="45" t="s">
        <v>3806</v>
      </c>
      <c r="D4617" s="66" t="s">
        <v>8241</v>
      </c>
    </row>
    <row r="4618" spans="2:4" x14ac:dyDescent="0.3">
      <c r="B4618" s="44">
        <v>4610</v>
      </c>
      <c r="C4618" s="45" t="s">
        <v>3824</v>
      </c>
      <c r="D4618" s="66" t="s">
        <v>8241</v>
      </c>
    </row>
    <row r="4619" spans="2:4" x14ac:dyDescent="0.3">
      <c r="B4619" s="44">
        <v>4611</v>
      </c>
      <c r="C4619" s="45" t="s">
        <v>3660</v>
      </c>
      <c r="D4619" s="66" t="s">
        <v>13883</v>
      </c>
    </row>
    <row r="4620" spans="2:4" x14ac:dyDescent="0.3">
      <c r="B4620" s="44">
        <v>4612</v>
      </c>
      <c r="C4620" s="45" t="s">
        <v>3708</v>
      </c>
      <c r="D4620" s="66" t="s">
        <v>13883</v>
      </c>
    </row>
    <row r="4621" spans="2:4" x14ac:dyDescent="0.3">
      <c r="B4621" s="44">
        <v>4613</v>
      </c>
      <c r="C4621" s="45" t="s">
        <v>3726</v>
      </c>
      <c r="D4621" s="66" t="s">
        <v>5832</v>
      </c>
    </row>
    <row r="4622" spans="2:4" x14ac:dyDescent="0.3">
      <c r="B4622" s="44">
        <v>4614</v>
      </c>
      <c r="C4622" s="45" t="s">
        <v>2991</v>
      </c>
      <c r="D4622" s="66" t="s">
        <v>5824</v>
      </c>
    </row>
    <row r="4623" spans="2:4" x14ac:dyDescent="0.3">
      <c r="B4623" s="44">
        <v>4615</v>
      </c>
      <c r="C4623" s="45" t="s">
        <v>3052</v>
      </c>
      <c r="D4623" s="66" t="s">
        <v>5825</v>
      </c>
    </row>
    <row r="4624" spans="2:4" x14ac:dyDescent="0.3">
      <c r="B4624" s="44">
        <v>4616</v>
      </c>
      <c r="C4624" s="45" t="s">
        <v>3150</v>
      </c>
      <c r="D4624" s="66" t="s">
        <v>5826</v>
      </c>
    </row>
    <row r="4625" spans="2:4" x14ac:dyDescent="0.3">
      <c r="B4625" s="44">
        <v>4617</v>
      </c>
      <c r="C4625" s="45" t="s">
        <v>3161</v>
      </c>
      <c r="D4625" s="66" t="s">
        <v>5826</v>
      </c>
    </row>
    <row r="4626" spans="2:4" x14ac:dyDescent="0.3">
      <c r="B4626" s="44">
        <v>4618</v>
      </c>
      <c r="C4626" s="45" t="s">
        <v>3169</v>
      </c>
      <c r="D4626" s="66" t="s">
        <v>5826</v>
      </c>
    </row>
    <row r="4627" spans="2:4" x14ac:dyDescent="0.3">
      <c r="B4627" s="44">
        <v>4619</v>
      </c>
      <c r="C4627" s="45" t="s">
        <v>3207</v>
      </c>
      <c r="D4627" s="66" t="s">
        <v>5827</v>
      </c>
    </row>
    <row r="4628" spans="2:4" x14ac:dyDescent="0.3">
      <c r="B4628" s="44">
        <v>4620</v>
      </c>
      <c r="C4628" s="45" t="s">
        <v>3278</v>
      </c>
      <c r="D4628" s="66" t="s">
        <v>5827</v>
      </c>
    </row>
    <row r="4629" spans="2:4" x14ac:dyDescent="0.3">
      <c r="B4629" s="44">
        <v>4621</v>
      </c>
      <c r="C4629" s="45" t="s">
        <v>4068</v>
      </c>
      <c r="D4629" s="66" t="s">
        <v>5836</v>
      </c>
    </row>
    <row r="4630" spans="2:4" x14ac:dyDescent="0.3">
      <c r="B4630" s="44">
        <v>4622</v>
      </c>
      <c r="C4630" s="45" t="s">
        <v>5500</v>
      </c>
      <c r="D4630" s="66" t="s">
        <v>5836</v>
      </c>
    </row>
    <row r="4631" spans="2:4" x14ac:dyDescent="0.3">
      <c r="B4631" s="44">
        <v>4623</v>
      </c>
      <c r="C4631" s="45" t="s">
        <v>4230</v>
      </c>
      <c r="D4631" s="66" t="s">
        <v>5838</v>
      </c>
    </row>
    <row r="4632" spans="2:4" x14ac:dyDescent="0.3">
      <c r="B4632" s="44">
        <v>4624</v>
      </c>
      <c r="C4632" s="45" t="s">
        <v>4232</v>
      </c>
      <c r="D4632" s="66" t="s">
        <v>5838</v>
      </c>
    </row>
    <row r="4633" spans="2:4" x14ac:dyDescent="0.3">
      <c r="B4633" s="44">
        <v>4625</v>
      </c>
      <c r="C4633" s="45" t="s">
        <v>4246</v>
      </c>
      <c r="D4633" s="66" t="s">
        <v>5838</v>
      </c>
    </row>
    <row r="4634" spans="2:4" x14ac:dyDescent="0.3">
      <c r="B4634" s="44">
        <v>4626</v>
      </c>
      <c r="C4634" s="45" t="s">
        <v>5542</v>
      </c>
      <c r="D4634" s="66" t="s">
        <v>8217</v>
      </c>
    </row>
    <row r="4635" spans="2:4" x14ac:dyDescent="0.3">
      <c r="B4635" s="44">
        <v>4627</v>
      </c>
      <c r="C4635" s="45" t="s">
        <v>4326</v>
      </c>
      <c r="D4635" s="66" t="s">
        <v>8217</v>
      </c>
    </row>
    <row r="4636" spans="2:4" x14ac:dyDescent="0.3">
      <c r="B4636" s="44">
        <v>4628</v>
      </c>
      <c r="C4636" s="45" t="s">
        <v>4327</v>
      </c>
      <c r="D4636" s="66" t="s">
        <v>8217</v>
      </c>
    </row>
    <row r="4637" spans="2:4" x14ac:dyDescent="0.3">
      <c r="B4637" s="44">
        <v>4629</v>
      </c>
      <c r="C4637" s="45" t="s">
        <v>4364</v>
      </c>
      <c r="D4637" s="66" t="s">
        <v>8217</v>
      </c>
    </row>
    <row r="4638" spans="2:4" x14ac:dyDescent="0.3">
      <c r="B4638" s="44">
        <v>4630</v>
      </c>
      <c r="C4638" s="45" t="s">
        <v>5561</v>
      </c>
      <c r="D4638" s="66" t="s">
        <v>8217</v>
      </c>
    </row>
    <row r="4639" spans="2:4" x14ac:dyDescent="0.3">
      <c r="B4639" s="44">
        <v>4631</v>
      </c>
      <c r="C4639" s="45" t="s">
        <v>4448</v>
      </c>
      <c r="D4639" s="66" t="s">
        <v>5841</v>
      </c>
    </row>
    <row r="4640" spans="2:4" x14ac:dyDescent="0.3">
      <c r="B4640" s="44">
        <v>4632</v>
      </c>
      <c r="C4640" s="45" t="s">
        <v>4482</v>
      </c>
      <c r="D4640" s="66" t="s">
        <v>5841</v>
      </c>
    </row>
    <row r="4641" spans="2:4" x14ac:dyDescent="0.3">
      <c r="B4641" s="44">
        <v>4633</v>
      </c>
      <c r="C4641" s="45" t="s">
        <v>4568</v>
      </c>
      <c r="D4641" s="66" t="s">
        <v>5844</v>
      </c>
    </row>
    <row r="4642" spans="2:4" x14ac:dyDescent="0.3">
      <c r="B4642" s="44">
        <v>4634</v>
      </c>
      <c r="C4642" s="45" t="s">
        <v>4582</v>
      </c>
      <c r="D4642" s="66" t="s">
        <v>5845</v>
      </c>
    </row>
    <row r="4643" spans="2:4" x14ac:dyDescent="0.3">
      <c r="B4643" s="44">
        <v>4635</v>
      </c>
      <c r="C4643" s="45" t="s">
        <v>4659</v>
      </c>
      <c r="D4643" s="66" t="s">
        <v>5846</v>
      </c>
    </row>
    <row r="4644" spans="2:4" x14ac:dyDescent="0.3">
      <c r="B4644" s="44">
        <v>4636</v>
      </c>
      <c r="C4644" s="45" t="s">
        <v>795</v>
      </c>
      <c r="D4644" s="66" t="s">
        <v>5847</v>
      </c>
    </row>
    <row r="4645" spans="2:4" x14ac:dyDescent="0.3">
      <c r="B4645" s="44">
        <v>4637</v>
      </c>
      <c r="C4645" s="45" t="s">
        <v>5763</v>
      </c>
      <c r="D4645" s="66" t="s">
        <v>13801</v>
      </c>
    </row>
    <row r="4646" spans="2:4" x14ac:dyDescent="0.3">
      <c r="B4646" s="44">
        <v>4638</v>
      </c>
      <c r="C4646" s="45" t="s">
        <v>4815</v>
      </c>
      <c r="D4646" s="66" t="s">
        <v>13801</v>
      </c>
    </row>
    <row r="4647" spans="2:4" x14ac:dyDescent="0.3">
      <c r="B4647" s="44">
        <v>4639</v>
      </c>
      <c r="C4647" s="45" t="s">
        <v>4822</v>
      </c>
      <c r="D4647" s="66" t="s">
        <v>13801</v>
      </c>
    </row>
    <row r="4648" spans="2:4" x14ac:dyDescent="0.3">
      <c r="B4648" s="44">
        <v>4640</v>
      </c>
      <c r="C4648" s="45" t="s">
        <v>2523</v>
      </c>
      <c r="D4648" s="66" t="s">
        <v>13634</v>
      </c>
    </row>
    <row r="4649" spans="2:4" x14ac:dyDescent="0.3">
      <c r="B4649" s="44">
        <v>4641</v>
      </c>
      <c r="C4649" s="45" t="s">
        <v>2541</v>
      </c>
      <c r="D4649" s="66" t="s">
        <v>13634</v>
      </c>
    </row>
    <row r="4650" spans="2:4" x14ac:dyDescent="0.3">
      <c r="B4650" s="44">
        <v>4642</v>
      </c>
      <c r="C4650" s="45" t="s">
        <v>5061</v>
      </c>
      <c r="D4650" s="66" t="s">
        <v>13634</v>
      </c>
    </row>
    <row r="4651" spans="2:4" x14ac:dyDescent="0.3">
      <c r="B4651" s="44">
        <v>4643</v>
      </c>
      <c r="C4651" s="45" t="s">
        <v>5097</v>
      </c>
      <c r="D4651" s="66" t="s">
        <v>5851</v>
      </c>
    </row>
    <row r="4652" spans="2:4" x14ac:dyDescent="0.3">
      <c r="B4652" s="44">
        <v>4644</v>
      </c>
      <c r="C4652" s="45" t="s">
        <v>5210</v>
      </c>
      <c r="D4652" s="66" t="s">
        <v>5822</v>
      </c>
    </row>
    <row r="4653" spans="2:4" x14ac:dyDescent="0.3">
      <c r="B4653" s="44">
        <v>4645</v>
      </c>
      <c r="C4653" s="45" t="s">
        <v>2874</v>
      </c>
      <c r="D4653" s="66" t="s">
        <v>5822</v>
      </c>
    </row>
    <row r="4654" spans="2:4" x14ac:dyDescent="0.3">
      <c r="B4654" s="44">
        <v>4646</v>
      </c>
      <c r="C4654" s="45" t="s">
        <v>5287</v>
      </c>
      <c r="D4654" s="66" t="s">
        <v>5854</v>
      </c>
    </row>
    <row r="4655" spans="2:4" x14ac:dyDescent="0.3">
      <c r="B4655" s="44">
        <v>4647</v>
      </c>
      <c r="C4655" s="45" t="s">
        <v>5344</v>
      </c>
      <c r="D4655" s="66" t="s">
        <v>5830</v>
      </c>
    </row>
    <row r="4656" spans="2:4" x14ac:dyDescent="0.3">
      <c r="B4656" s="44">
        <v>4648</v>
      </c>
      <c r="C4656" s="45" t="s">
        <v>3485</v>
      </c>
      <c r="D4656" s="66" t="s">
        <v>5855</v>
      </c>
    </row>
    <row r="4657" spans="2:4" x14ac:dyDescent="0.3">
      <c r="B4657" s="44">
        <v>4649</v>
      </c>
      <c r="C4657" s="45" t="s">
        <v>5322</v>
      </c>
      <c r="D4657" s="66" t="s">
        <v>5855</v>
      </c>
    </row>
    <row r="4658" spans="2:4" x14ac:dyDescent="0.3">
      <c r="B4658" s="44">
        <v>4650</v>
      </c>
      <c r="C4658" s="45" t="s">
        <v>5324</v>
      </c>
      <c r="D4658" s="66" t="s">
        <v>5855</v>
      </c>
    </row>
    <row r="4659" spans="2:4" x14ac:dyDescent="0.3">
      <c r="B4659" s="44">
        <v>4651</v>
      </c>
      <c r="C4659" s="45" t="s">
        <v>13707</v>
      </c>
      <c r="D4659" s="66" t="s">
        <v>5855</v>
      </c>
    </row>
    <row r="4660" spans="2:4" x14ac:dyDescent="0.3">
      <c r="B4660" s="44">
        <v>4652</v>
      </c>
      <c r="C4660" s="45" t="s">
        <v>3961</v>
      </c>
      <c r="D4660" s="66" t="s">
        <v>5835</v>
      </c>
    </row>
    <row r="4661" spans="2:4" x14ac:dyDescent="0.3">
      <c r="B4661" s="44">
        <v>4653</v>
      </c>
      <c r="C4661" s="45" t="s">
        <v>13731</v>
      </c>
      <c r="D4661" s="66" t="s">
        <v>13722</v>
      </c>
    </row>
    <row r="4662" spans="2:4" x14ac:dyDescent="0.3">
      <c r="B4662" s="44">
        <v>4654</v>
      </c>
      <c r="C4662" s="45" t="s">
        <v>3766</v>
      </c>
      <c r="D4662" s="66" t="s">
        <v>8226</v>
      </c>
    </row>
    <row r="4663" spans="2:4" x14ac:dyDescent="0.3">
      <c r="B4663" s="44">
        <v>4655</v>
      </c>
      <c r="C4663" s="45" t="s">
        <v>3713</v>
      </c>
      <c r="D4663" s="66" t="s">
        <v>13883</v>
      </c>
    </row>
    <row r="4664" spans="2:4" x14ac:dyDescent="0.3">
      <c r="B4664" s="44">
        <v>4656</v>
      </c>
      <c r="C4664" s="45" t="s">
        <v>5374</v>
      </c>
      <c r="D4664" s="66" t="s">
        <v>5824</v>
      </c>
    </row>
    <row r="4665" spans="2:4" x14ac:dyDescent="0.3">
      <c r="B4665" s="44">
        <v>4657</v>
      </c>
      <c r="C4665" s="45" t="s">
        <v>5398</v>
      </c>
      <c r="D4665" s="66" t="s">
        <v>5824</v>
      </c>
    </row>
    <row r="4666" spans="2:4" x14ac:dyDescent="0.3">
      <c r="B4666" s="44">
        <v>4658</v>
      </c>
      <c r="C4666" s="45" t="s">
        <v>3019</v>
      </c>
      <c r="D4666" s="66" t="s">
        <v>5824</v>
      </c>
    </row>
    <row r="4667" spans="2:4" x14ac:dyDescent="0.3">
      <c r="B4667" s="44">
        <v>4659</v>
      </c>
      <c r="C4667" s="45" t="s">
        <v>3076</v>
      </c>
      <c r="D4667" s="66" t="s">
        <v>5825</v>
      </c>
    </row>
    <row r="4668" spans="2:4" x14ac:dyDescent="0.3">
      <c r="B4668" s="44">
        <v>4660</v>
      </c>
      <c r="C4668" s="45" t="s">
        <v>3121</v>
      </c>
      <c r="D4668" s="66" t="s">
        <v>5825</v>
      </c>
    </row>
    <row r="4669" spans="2:4" x14ac:dyDescent="0.3">
      <c r="B4669" s="44">
        <v>4661</v>
      </c>
      <c r="C4669" s="45" t="s">
        <v>3126</v>
      </c>
      <c r="D4669" s="66" t="s">
        <v>5825</v>
      </c>
    </row>
    <row r="4670" spans="2:4" x14ac:dyDescent="0.3">
      <c r="B4670" s="44">
        <v>4662</v>
      </c>
      <c r="C4670" s="45" t="s">
        <v>3145</v>
      </c>
      <c r="D4670" s="66" t="s">
        <v>5826</v>
      </c>
    </row>
    <row r="4671" spans="2:4" x14ac:dyDescent="0.3">
      <c r="B4671" s="44">
        <v>4663</v>
      </c>
      <c r="C4671" s="45" t="s">
        <v>5462</v>
      </c>
      <c r="D4671" s="66" t="s">
        <v>5827</v>
      </c>
    </row>
    <row r="4672" spans="2:4" x14ac:dyDescent="0.3">
      <c r="B4672" s="44">
        <v>4664</v>
      </c>
      <c r="C4672" s="45" t="s">
        <v>3284</v>
      </c>
      <c r="D4672" s="66" t="s">
        <v>5827</v>
      </c>
    </row>
    <row r="4673" spans="2:4" x14ac:dyDescent="0.3">
      <c r="B4673" s="44">
        <v>4665</v>
      </c>
      <c r="C4673" s="45" t="s">
        <v>3301</v>
      </c>
      <c r="D4673" s="66" t="s">
        <v>5827</v>
      </c>
    </row>
    <row r="4674" spans="2:4" x14ac:dyDescent="0.3">
      <c r="B4674" s="44">
        <v>4666</v>
      </c>
      <c r="C4674" s="45" t="s">
        <v>3341</v>
      </c>
      <c r="D4674" s="66" t="s">
        <v>5827</v>
      </c>
    </row>
    <row r="4675" spans="2:4" x14ac:dyDescent="0.3">
      <c r="B4675" s="44">
        <v>4667</v>
      </c>
      <c r="C4675" s="45" t="s">
        <v>3366</v>
      </c>
      <c r="D4675" s="66" t="s">
        <v>5827</v>
      </c>
    </row>
    <row r="4676" spans="2:4" x14ac:dyDescent="0.3">
      <c r="B4676" s="44">
        <v>4668</v>
      </c>
      <c r="C4676" s="45" t="s">
        <v>4106</v>
      </c>
      <c r="D4676" s="66" t="s">
        <v>5836</v>
      </c>
    </row>
    <row r="4677" spans="2:4" x14ac:dyDescent="0.3">
      <c r="B4677" s="44">
        <v>4669</v>
      </c>
      <c r="C4677" s="45" t="s">
        <v>5509</v>
      </c>
      <c r="D4677" s="66" t="s">
        <v>5857</v>
      </c>
    </row>
    <row r="4678" spans="2:4" x14ac:dyDescent="0.3">
      <c r="B4678" s="44">
        <v>4670</v>
      </c>
      <c r="C4678" s="45" t="s">
        <v>4229</v>
      </c>
      <c r="D4678" s="66" t="s">
        <v>5838</v>
      </c>
    </row>
    <row r="4679" spans="2:4" x14ac:dyDescent="0.3">
      <c r="B4679" s="44">
        <v>4671</v>
      </c>
      <c r="C4679" s="45" t="s">
        <v>4452</v>
      </c>
      <c r="D4679" s="66" t="s">
        <v>5841</v>
      </c>
    </row>
    <row r="4680" spans="2:4" x14ac:dyDescent="0.3">
      <c r="B4680" s="44">
        <v>4672</v>
      </c>
      <c r="C4680" s="45" t="s">
        <v>4534</v>
      </c>
      <c r="D4680" s="66" t="s">
        <v>5842</v>
      </c>
    </row>
    <row r="4681" spans="2:4" x14ac:dyDescent="0.3">
      <c r="B4681" s="44">
        <v>4673</v>
      </c>
      <c r="C4681" s="45" t="s">
        <v>4696</v>
      </c>
      <c r="D4681" s="66" t="s">
        <v>5847</v>
      </c>
    </row>
    <row r="4682" spans="2:4" x14ac:dyDescent="0.3">
      <c r="B4682" s="44">
        <v>4674</v>
      </c>
      <c r="C4682" s="45" t="s">
        <v>4706</v>
      </c>
      <c r="D4682" s="66" t="s">
        <v>5847</v>
      </c>
    </row>
    <row r="4683" spans="2:4" x14ac:dyDescent="0.3">
      <c r="B4683" s="44">
        <v>4675</v>
      </c>
      <c r="C4683" s="45" t="s">
        <v>4713</v>
      </c>
      <c r="D4683" s="66" t="s">
        <v>5847</v>
      </c>
    </row>
    <row r="4684" spans="2:4" x14ac:dyDescent="0.3">
      <c r="B4684" s="44">
        <v>4676</v>
      </c>
      <c r="C4684" s="45" t="s">
        <v>13603</v>
      </c>
      <c r="D4684" s="66" t="s">
        <v>5818</v>
      </c>
    </row>
    <row r="4685" spans="2:4" x14ac:dyDescent="0.3">
      <c r="B4685" s="44">
        <v>4677</v>
      </c>
      <c r="C4685" s="45" t="s">
        <v>2286</v>
      </c>
      <c r="D4685" s="66" t="s">
        <v>5818</v>
      </c>
    </row>
    <row r="4686" spans="2:4" x14ac:dyDescent="0.3">
      <c r="B4686" s="44">
        <v>4678</v>
      </c>
      <c r="C4686" s="45" t="s">
        <v>4960</v>
      </c>
      <c r="D4686" s="66" t="s">
        <v>5818</v>
      </c>
    </row>
    <row r="4687" spans="2:4" x14ac:dyDescent="0.3">
      <c r="B4687" s="44">
        <v>4679</v>
      </c>
      <c r="C4687" s="45" t="s">
        <v>2414</v>
      </c>
      <c r="D4687" s="66" t="s">
        <v>5818</v>
      </c>
    </row>
    <row r="4688" spans="2:4" x14ac:dyDescent="0.3">
      <c r="B4688" s="44">
        <v>4680</v>
      </c>
      <c r="C4688" s="45" t="s">
        <v>5015</v>
      </c>
      <c r="D4688" s="66" t="s">
        <v>5850</v>
      </c>
    </row>
    <row r="4689" spans="2:4" x14ac:dyDescent="0.3">
      <c r="B4689" s="44">
        <v>4681</v>
      </c>
      <c r="C4689" s="45" t="s">
        <v>5026</v>
      </c>
      <c r="D4689" s="66" t="s">
        <v>5850</v>
      </c>
    </row>
    <row r="4690" spans="2:4" x14ac:dyDescent="0.3">
      <c r="B4690" s="44">
        <v>4682</v>
      </c>
      <c r="C4690" s="45" t="s">
        <v>2612</v>
      </c>
      <c r="D4690" s="66" t="s">
        <v>13634</v>
      </c>
    </row>
    <row r="4691" spans="2:4" x14ac:dyDescent="0.3">
      <c r="B4691" s="44">
        <v>4683</v>
      </c>
      <c r="C4691" s="45" t="s">
        <v>13644</v>
      </c>
      <c r="D4691" s="66" t="s">
        <v>13634</v>
      </c>
    </row>
    <row r="4692" spans="2:4" x14ac:dyDescent="0.3">
      <c r="B4692" s="44">
        <v>4684</v>
      </c>
      <c r="C4692" s="45" t="s">
        <v>2687</v>
      </c>
      <c r="D4692" s="66" t="s">
        <v>5851</v>
      </c>
    </row>
    <row r="4693" spans="2:4" x14ac:dyDescent="0.3">
      <c r="B4693" s="44">
        <v>4685</v>
      </c>
      <c r="C4693" s="45" t="s">
        <v>5214</v>
      </c>
      <c r="D4693" s="66" t="s">
        <v>5822</v>
      </c>
    </row>
    <row r="4694" spans="2:4" x14ac:dyDescent="0.3">
      <c r="B4694" s="44">
        <v>4686</v>
      </c>
      <c r="C4694" s="45" t="s">
        <v>2834</v>
      </c>
      <c r="D4694" s="66" t="s">
        <v>5822</v>
      </c>
    </row>
    <row r="4695" spans="2:4" x14ac:dyDescent="0.3">
      <c r="B4695" s="44">
        <v>4687</v>
      </c>
      <c r="C4695" s="45" t="s">
        <v>2909</v>
      </c>
      <c r="D4695" s="66" t="s">
        <v>13672</v>
      </c>
    </row>
    <row r="4696" spans="2:4" x14ac:dyDescent="0.3">
      <c r="B4696" s="44">
        <v>4688</v>
      </c>
      <c r="C4696" s="45" t="s">
        <v>5268</v>
      </c>
      <c r="D4696" s="66" t="s">
        <v>13672</v>
      </c>
    </row>
    <row r="4697" spans="2:4" x14ac:dyDescent="0.3">
      <c r="B4697" s="44">
        <v>4689</v>
      </c>
      <c r="C4697" s="45" t="s">
        <v>3576</v>
      </c>
      <c r="D4697" s="66" t="s">
        <v>5855</v>
      </c>
    </row>
    <row r="4698" spans="2:4" x14ac:dyDescent="0.3">
      <c r="B4698" s="44">
        <v>4690</v>
      </c>
      <c r="C4698" s="45" t="s">
        <v>3580</v>
      </c>
      <c r="D4698" s="66" t="s">
        <v>5855</v>
      </c>
    </row>
    <row r="4699" spans="2:4" x14ac:dyDescent="0.3">
      <c r="B4699" s="44">
        <v>4691</v>
      </c>
      <c r="C4699" s="45" t="s">
        <v>3934</v>
      </c>
      <c r="D4699" s="66" t="s">
        <v>5835</v>
      </c>
    </row>
    <row r="4700" spans="2:4" x14ac:dyDescent="0.3">
      <c r="B4700" s="44">
        <v>4692</v>
      </c>
      <c r="C4700" s="45" t="s">
        <v>3947</v>
      </c>
      <c r="D4700" s="66" t="s">
        <v>5835</v>
      </c>
    </row>
    <row r="4701" spans="2:4" x14ac:dyDescent="0.3">
      <c r="B4701" s="44">
        <v>4693</v>
      </c>
      <c r="C4701" s="45" t="s">
        <v>3992</v>
      </c>
      <c r="D4701" s="66" t="s">
        <v>5835</v>
      </c>
    </row>
    <row r="4702" spans="2:4" x14ac:dyDescent="0.3">
      <c r="B4702" s="44">
        <v>4694</v>
      </c>
      <c r="C4702" s="45" t="s">
        <v>5683</v>
      </c>
      <c r="D4702" s="66" t="s">
        <v>5835</v>
      </c>
    </row>
    <row r="4703" spans="2:4" x14ac:dyDescent="0.3">
      <c r="B4703" s="44">
        <v>4695</v>
      </c>
      <c r="C4703" s="45" t="s">
        <v>3846</v>
      </c>
      <c r="D4703" s="66" t="s">
        <v>8241</v>
      </c>
    </row>
    <row r="4704" spans="2:4" x14ac:dyDescent="0.3">
      <c r="B4704" s="44">
        <v>4696</v>
      </c>
      <c r="C4704" s="45" t="s">
        <v>13117</v>
      </c>
      <c r="D4704" s="66" t="s">
        <v>8226</v>
      </c>
    </row>
    <row r="4705" spans="2:4" x14ac:dyDescent="0.3">
      <c r="B4705" s="44">
        <v>4697</v>
      </c>
      <c r="C4705" s="45" t="s">
        <v>3678</v>
      </c>
      <c r="D4705" s="66" t="s">
        <v>13883</v>
      </c>
    </row>
    <row r="4706" spans="2:4" x14ac:dyDescent="0.3">
      <c r="B4706" s="44">
        <v>4698</v>
      </c>
      <c r="C4706" s="45" t="s">
        <v>13681</v>
      </c>
      <c r="D4706" s="66" t="s">
        <v>13883</v>
      </c>
    </row>
    <row r="4707" spans="2:4" x14ac:dyDescent="0.3">
      <c r="B4707" s="44">
        <v>4699</v>
      </c>
      <c r="C4707" s="45" t="s">
        <v>3692</v>
      </c>
      <c r="D4707" s="66" t="s">
        <v>13883</v>
      </c>
    </row>
    <row r="4708" spans="2:4" x14ac:dyDescent="0.3">
      <c r="B4708" s="44">
        <v>4700</v>
      </c>
      <c r="C4708" s="45" t="s">
        <v>5415</v>
      </c>
      <c r="D4708" s="66" t="s">
        <v>5824</v>
      </c>
    </row>
    <row r="4709" spans="2:4" x14ac:dyDescent="0.3">
      <c r="B4709" s="44">
        <v>4701</v>
      </c>
      <c r="C4709" s="45" t="s">
        <v>3048</v>
      </c>
      <c r="D4709" s="66" t="s">
        <v>5825</v>
      </c>
    </row>
    <row r="4710" spans="2:4" x14ac:dyDescent="0.3">
      <c r="B4710" s="44">
        <v>4702</v>
      </c>
      <c r="C4710" s="45" t="s">
        <v>3070</v>
      </c>
      <c r="D4710" s="66" t="s">
        <v>5825</v>
      </c>
    </row>
    <row r="4711" spans="2:4" x14ac:dyDescent="0.3">
      <c r="B4711" s="44">
        <v>4703</v>
      </c>
      <c r="C4711" s="45" t="s">
        <v>3089</v>
      </c>
      <c r="D4711" s="66" t="s">
        <v>5825</v>
      </c>
    </row>
    <row r="4712" spans="2:4" x14ac:dyDescent="0.3">
      <c r="B4712" s="44">
        <v>4704</v>
      </c>
      <c r="C4712" s="45" t="s">
        <v>13750</v>
      </c>
      <c r="D4712" s="66" t="s">
        <v>5826</v>
      </c>
    </row>
    <row r="4713" spans="2:4" x14ac:dyDescent="0.3">
      <c r="B4713" s="44">
        <v>4705</v>
      </c>
      <c r="C4713" s="45" t="s">
        <v>3266</v>
      </c>
      <c r="D4713" s="66" t="s">
        <v>5827</v>
      </c>
    </row>
    <row r="4714" spans="2:4" x14ac:dyDescent="0.3">
      <c r="B4714" s="44">
        <v>4706</v>
      </c>
      <c r="C4714" s="45" t="s">
        <v>3305</v>
      </c>
      <c r="D4714" s="66" t="s">
        <v>5827</v>
      </c>
    </row>
    <row r="4715" spans="2:4" x14ac:dyDescent="0.3">
      <c r="B4715" s="44">
        <v>4707</v>
      </c>
      <c r="C4715" s="45" t="s">
        <v>5520</v>
      </c>
      <c r="D4715" s="66" t="s">
        <v>5857</v>
      </c>
    </row>
    <row r="4716" spans="2:4" x14ac:dyDescent="0.3">
      <c r="B4716" s="44">
        <v>4708</v>
      </c>
      <c r="C4716" s="45" t="s">
        <v>13777</v>
      </c>
      <c r="D4716" s="66" t="s">
        <v>8217</v>
      </c>
    </row>
    <row r="4717" spans="2:4" x14ac:dyDescent="0.3">
      <c r="B4717" s="44">
        <v>4709</v>
      </c>
      <c r="C4717" s="45" t="s">
        <v>4322</v>
      </c>
      <c r="D4717" s="66" t="s">
        <v>8217</v>
      </c>
    </row>
    <row r="4718" spans="2:4" x14ac:dyDescent="0.3">
      <c r="B4718" s="44">
        <v>4710</v>
      </c>
      <c r="C4718" s="45" t="s">
        <v>4474</v>
      </c>
      <c r="D4718" s="66" t="s">
        <v>5841</v>
      </c>
    </row>
    <row r="4719" spans="2:4" x14ac:dyDescent="0.3">
      <c r="B4719" s="44">
        <v>4711</v>
      </c>
      <c r="C4719" s="45" t="s">
        <v>13790</v>
      </c>
      <c r="D4719" s="66" t="s">
        <v>5840</v>
      </c>
    </row>
    <row r="4720" spans="2:4" x14ac:dyDescent="0.3">
      <c r="B4720" s="44">
        <v>4712</v>
      </c>
      <c r="C4720" s="45" t="s">
        <v>4605</v>
      </c>
      <c r="D4720" s="66" t="s">
        <v>5845</v>
      </c>
    </row>
    <row r="4721" spans="2:4" x14ac:dyDescent="0.3">
      <c r="B4721" s="44">
        <v>4713</v>
      </c>
      <c r="C4721" s="45" t="s">
        <v>4625</v>
      </c>
      <c r="D4721" s="66" t="s">
        <v>5846</v>
      </c>
    </row>
    <row r="4722" spans="2:4" x14ac:dyDescent="0.3">
      <c r="B4722" s="44">
        <v>4714</v>
      </c>
      <c r="C4722" s="45" t="s">
        <v>4627</v>
      </c>
      <c r="D4722" s="66" t="s">
        <v>5846</v>
      </c>
    </row>
    <row r="4723" spans="2:4" x14ac:dyDescent="0.3">
      <c r="B4723" s="44">
        <v>4715</v>
      </c>
      <c r="C4723" s="45" t="s">
        <v>13824</v>
      </c>
      <c r="D4723" s="66" t="s">
        <v>5847</v>
      </c>
    </row>
    <row r="4724" spans="2:4" x14ac:dyDescent="0.3">
      <c r="B4724" s="44">
        <v>4716</v>
      </c>
      <c r="C4724" s="45" t="s">
        <v>4826</v>
      </c>
      <c r="D4724" s="66" t="s">
        <v>13801</v>
      </c>
    </row>
    <row r="4725" spans="2:4" x14ac:dyDescent="0.3">
      <c r="B4725" s="44">
        <v>4717</v>
      </c>
      <c r="C4725" s="45" t="s">
        <v>2245</v>
      </c>
      <c r="D4725" s="66" t="s">
        <v>5818</v>
      </c>
    </row>
    <row r="4726" spans="2:4" x14ac:dyDescent="0.3">
      <c r="B4726" s="44">
        <v>4718</v>
      </c>
      <c r="C4726" s="45" t="s">
        <v>2357</v>
      </c>
      <c r="D4726" s="66" t="s">
        <v>5818</v>
      </c>
    </row>
    <row r="4727" spans="2:4" x14ac:dyDescent="0.3">
      <c r="B4727" s="44">
        <v>4719</v>
      </c>
      <c r="C4727" s="45" t="s">
        <v>2362</v>
      </c>
      <c r="D4727" s="66" t="s">
        <v>5818</v>
      </c>
    </row>
    <row r="4728" spans="2:4" x14ac:dyDescent="0.3">
      <c r="B4728" s="44">
        <v>4720</v>
      </c>
      <c r="C4728" s="45" t="s">
        <v>2386</v>
      </c>
      <c r="D4728" s="66" t="s">
        <v>5818</v>
      </c>
    </row>
    <row r="4729" spans="2:4" x14ac:dyDescent="0.3">
      <c r="B4729" s="44">
        <v>4721</v>
      </c>
      <c r="C4729" s="45" t="s">
        <v>5005</v>
      </c>
      <c r="D4729" s="66" t="s">
        <v>5850</v>
      </c>
    </row>
    <row r="4730" spans="2:4" x14ac:dyDescent="0.3">
      <c r="B4730" s="44">
        <v>4722</v>
      </c>
      <c r="C4730" s="45" t="s">
        <v>2518</v>
      </c>
      <c r="D4730" s="66" t="s">
        <v>13634</v>
      </c>
    </row>
    <row r="4731" spans="2:4" x14ac:dyDescent="0.3">
      <c r="B4731" s="44">
        <v>4723</v>
      </c>
      <c r="C4731" s="45" t="s">
        <v>2579</v>
      </c>
      <c r="D4731" s="66" t="s">
        <v>13634</v>
      </c>
    </row>
    <row r="4732" spans="2:4" x14ac:dyDescent="0.3">
      <c r="B4732" s="44">
        <v>4724</v>
      </c>
      <c r="C4732" s="45" t="s">
        <v>5080</v>
      </c>
      <c r="D4732" s="66" t="s">
        <v>13634</v>
      </c>
    </row>
    <row r="4733" spans="2:4" x14ac:dyDescent="0.3">
      <c r="B4733" s="44">
        <v>4725</v>
      </c>
      <c r="C4733" s="45" t="s">
        <v>5118</v>
      </c>
      <c r="D4733" s="66" t="s">
        <v>5851</v>
      </c>
    </row>
    <row r="4734" spans="2:4" x14ac:dyDescent="0.3">
      <c r="B4734" s="44">
        <v>4726</v>
      </c>
      <c r="C4734" s="45" t="s">
        <v>5149</v>
      </c>
      <c r="D4734" s="66" t="s">
        <v>5851</v>
      </c>
    </row>
    <row r="4735" spans="2:4" x14ac:dyDescent="0.3">
      <c r="B4735" s="44">
        <v>4727</v>
      </c>
      <c r="C4735" s="45" t="s">
        <v>5177</v>
      </c>
      <c r="D4735" s="66" t="s">
        <v>5822</v>
      </c>
    </row>
    <row r="4736" spans="2:4" x14ac:dyDescent="0.3">
      <c r="B4736" s="44">
        <v>4728</v>
      </c>
      <c r="C4736" s="45" t="s">
        <v>5198</v>
      </c>
      <c r="D4736" s="66" t="s">
        <v>5822</v>
      </c>
    </row>
    <row r="4737" spans="2:4" x14ac:dyDescent="0.3">
      <c r="B4737" s="44">
        <v>4729</v>
      </c>
      <c r="C4737" s="45" t="s">
        <v>5304</v>
      </c>
      <c r="D4737" s="66" t="s">
        <v>5854</v>
      </c>
    </row>
    <row r="4738" spans="2:4" x14ac:dyDescent="0.3">
      <c r="B4738" s="44">
        <v>4730</v>
      </c>
      <c r="C4738" s="45" t="s">
        <v>5310</v>
      </c>
      <c r="D4738" s="66" t="s">
        <v>5855</v>
      </c>
    </row>
    <row r="4739" spans="2:4" x14ac:dyDescent="0.3">
      <c r="B4739" s="44">
        <v>4731</v>
      </c>
      <c r="C4739" s="45" t="s">
        <v>3481</v>
      </c>
      <c r="D4739" s="66" t="s">
        <v>5855</v>
      </c>
    </row>
    <row r="4740" spans="2:4" x14ac:dyDescent="0.3">
      <c r="B4740" s="44">
        <v>4732</v>
      </c>
      <c r="C4740" s="45" t="s">
        <v>3665</v>
      </c>
      <c r="D4740" s="66" t="s">
        <v>13883</v>
      </c>
    </row>
    <row r="4741" spans="2:4" x14ac:dyDescent="0.3">
      <c r="B4741" s="44">
        <v>4733</v>
      </c>
      <c r="C4741" s="45" t="s">
        <v>3672</v>
      </c>
      <c r="D4741" s="66" t="s">
        <v>13883</v>
      </c>
    </row>
    <row r="4742" spans="2:4" x14ac:dyDescent="0.3">
      <c r="B4742" s="44">
        <v>4734</v>
      </c>
      <c r="C4742" s="45" t="s">
        <v>3020</v>
      </c>
      <c r="D4742" s="66" t="s">
        <v>5824</v>
      </c>
    </row>
    <row r="4743" spans="2:4" x14ac:dyDescent="0.3">
      <c r="B4743" s="44">
        <v>4735</v>
      </c>
      <c r="C4743" s="45" t="s">
        <v>3221</v>
      </c>
      <c r="D4743" s="66" t="s">
        <v>5827</v>
      </c>
    </row>
    <row r="4744" spans="2:4" x14ac:dyDescent="0.3">
      <c r="B4744" s="44">
        <v>4736</v>
      </c>
      <c r="C4744" s="45" t="s">
        <v>3300</v>
      </c>
      <c r="D4744" s="66" t="s">
        <v>5827</v>
      </c>
    </row>
    <row r="4745" spans="2:4" x14ac:dyDescent="0.3">
      <c r="B4745" s="44">
        <v>4737</v>
      </c>
      <c r="C4745" s="45" t="s">
        <v>3313</v>
      </c>
      <c r="D4745" s="66" t="s">
        <v>5827</v>
      </c>
    </row>
    <row r="4746" spans="2:4" x14ac:dyDescent="0.3">
      <c r="B4746" s="44">
        <v>4738</v>
      </c>
      <c r="C4746" s="45" t="s">
        <v>4090</v>
      </c>
      <c r="D4746" s="66" t="s">
        <v>5836</v>
      </c>
    </row>
    <row r="4747" spans="2:4" x14ac:dyDescent="0.3">
      <c r="B4747" s="44">
        <v>4739</v>
      </c>
      <c r="C4747" s="45" t="s">
        <v>4135</v>
      </c>
      <c r="D4747" s="66" t="s">
        <v>5857</v>
      </c>
    </row>
    <row r="4748" spans="2:4" x14ac:dyDescent="0.3">
      <c r="B4748" s="44">
        <v>4740</v>
      </c>
      <c r="C4748" s="45" t="s">
        <v>4178</v>
      </c>
      <c r="D4748" s="66" t="s">
        <v>5857</v>
      </c>
    </row>
    <row r="4749" spans="2:4" x14ac:dyDescent="0.3">
      <c r="B4749" s="44">
        <v>4741</v>
      </c>
      <c r="C4749" s="45" t="s">
        <v>5529</v>
      </c>
      <c r="D4749" s="66" t="s">
        <v>5838</v>
      </c>
    </row>
    <row r="4750" spans="2:4" x14ac:dyDescent="0.3">
      <c r="B4750" s="44">
        <v>4742</v>
      </c>
      <c r="C4750" s="45" t="s">
        <v>13772</v>
      </c>
      <c r="D4750" s="66" t="s">
        <v>5838</v>
      </c>
    </row>
    <row r="4751" spans="2:4" x14ac:dyDescent="0.3">
      <c r="B4751" s="44">
        <v>4743</v>
      </c>
      <c r="C4751" s="45" t="s">
        <v>5538</v>
      </c>
      <c r="D4751" s="66" t="s">
        <v>5838</v>
      </c>
    </row>
    <row r="4752" spans="2:4" x14ac:dyDescent="0.3">
      <c r="B4752" s="44">
        <v>4744</v>
      </c>
      <c r="C4752" s="45" t="s">
        <v>4457</v>
      </c>
      <c r="D4752" s="66" t="s">
        <v>5841</v>
      </c>
    </row>
    <row r="4753" spans="2:4" x14ac:dyDescent="0.3">
      <c r="B4753" s="44">
        <v>4745</v>
      </c>
      <c r="C4753" s="45" t="s">
        <v>4565</v>
      </c>
      <c r="D4753" s="66" t="s">
        <v>5844</v>
      </c>
    </row>
    <row r="4754" spans="2:4" x14ac:dyDescent="0.3">
      <c r="B4754" s="44">
        <v>4746</v>
      </c>
      <c r="C4754" s="45" t="s">
        <v>4583</v>
      </c>
      <c r="D4754" s="66" t="s">
        <v>5845</v>
      </c>
    </row>
    <row r="4755" spans="2:4" x14ac:dyDescent="0.3">
      <c r="B4755" s="44">
        <v>4747</v>
      </c>
      <c r="C4755" s="45" t="s">
        <v>4588</v>
      </c>
      <c r="D4755" s="66" t="s">
        <v>5845</v>
      </c>
    </row>
    <row r="4756" spans="2:4" x14ac:dyDescent="0.3">
      <c r="B4756" s="44">
        <v>4748</v>
      </c>
      <c r="C4756" s="45" t="s">
        <v>4601</v>
      </c>
      <c r="D4756" s="66" t="s">
        <v>5845</v>
      </c>
    </row>
    <row r="4757" spans="2:4" x14ac:dyDescent="0.3">
      <c r="B4757" s="44">
        <v>4749</v>
      </c>
      <c r="C4757" s="45" t="s">
        <v>4740</v>
      </c>
      <c r="D4757" s="66" t="s">
        <v>5847</v>
      </c>
    </row>
    <row r="4758" spans="2:4" x14ac:dyDescent="0.3">
      <c r="B4758" s="44">
        <v>4750</v>
      </c>
      <c r="C4758" s="45" t="s">
        <v>4786</v>
      </c>
      <c r="D4758" s="66" t="s">
        <v>13801</v>
      </c>
    </row>
    <row r="4759" spans="2:4" x14ac:dyDescent="0.3">
      <c r="B4759" s="44">
        <v>4751</v>
      </c>
      <c r="C4759" s="45" t="s">
        <v>4788</v>
      </c>
      <c r="D4759" s="66" t="s">
        <v>13801</v>
      </c>
    </row>
    <row r="4760" spans="2:4" x14ac:dyDescent="0.3">
      <c r="B4760" s="44">
        <v>4752</v>
      </c>
      <c r="C4760" s="45" t="s">
        <v>4796</v>
      </c>
      <c r="D4760" s="66" t="s">
        <v>13801</v>
      </c>
    </row>
    <row r="4761" spans="2:4" x14ac:dyDescent="0.3">
      <c r="B4761" s="44">
        <v>4753</v>
      </c>
      <c r="C4761" s="45" t="s">
        <v>4813</v>
      </c>
      <c r="D4761" s="66" t="s">
        <v>13801</v>
      </c>
    </row>
    <row r="4762" spans="2:4" x14ac:dyDescent="0.3">
      <c r="B4762" s="44">
        <v>4754</v>
      </c>
      <c r="C4762" s="45" t="s">
        <v>2257</v>
      </c>
      <c r="D4762" s="66" t="s">
        <v>5818</v>
      </c>
    </row>
    <row r="4763" spans="2:4" x14ac:dyDescent="0.3">
      <c r="B4763" s="44">
        <v>4755</v>
      </c>
      <c r="C4763" s="45" t="s">
        <v>4923</v>
      </c>
      <c r="D4763" s="66" t="s">
        <v>5818</v>
      </c>
    </row>
    <row r="4764" spans="2:4" x14ac:dyDescent="0.3">
      <c r="B4764" s="44">
        <v>4756</v>
      </c>
      <c r="C4764" s="45" t="s">
        <v>13609</v>
      </c>
      <c r="D4764" s="66" t="s">
        <v>5818</v>
      </c>
    </row>
    <row r="4765" spans="2:4" x14ac:dyDescent="0.3">
      <c r="B4765" s="44">
        <v>4757</v>
      </c>
      <c r="C4765" s="45" t="s">
        <v>2384</v>
      </c>
      <c r="D4765" s="66" t="s">
        <v>5818</v>
      </c>
    </row>
    <row r="4766" spans="2:4" x14ac:dyDescent="0.3">
      <c r="B4766" s="44">
        <v>4758</v>
      </c>
      <c r="C4766" s="45" t="s">
        <v>2404</v>
      </c>
      <c r="D4766" s="66" t="s">
        <v>5818</v>
      </c>
    </row>
    <row r="4767" spans="2:4" x14ac:dyDescent="0.3">
      <c r="B4767" s="44">
        <v>4759</v>
      </c>
      <c r="C4767" s="45" t="s">
        <v>2438</v>
      </c>
      <c r="D4767" s="66" t="s">
        <v>5818</v>
      </c>
    </row>
    <row r="4768" spans="2:4" x14ac:dyDescent="0.3">
      <c r="B4768" s="44">
        <v>4760</v>
      </c>
      <c r="C4768" s="45" t="s">
        <v>13623</v>
      </c>
      <c r="D4768" s="66" t="s">
        <v>5818</v>
      </c>
    </row>
    <row r="4769" spans="2:4" x14ac:dyDescent="0.3">
      <c r="B4769" s="44">
        <v>4761</v>
      </c>
      <c r="C4769" s="45" t="s">
        <v>13626</v>
      </c>
      <c r="D4769" s="66" t="s">
        <v>5850</v>
      </c>
    </row>
    <row r="4770" spans="2:4" x14ac:dyDescent="0.3">
      <c r="B4770" s="44">
        <v>4762</v>
      </c>
      <c r="C4770" s="45" t="s">
        <v>13632</v>
      </c>
      <c r="D4770" s="66" t="s">
        <v>5850</v>
      </c>
    </row>
    <row r="4771" spans="2:4" x14ac:dyDescent="0.3">
      <c r="B4771" s="44">
        <v>4763</v>
      </c>
      <c r="C4771" s="45" t="s">
        <v>2613</v>
      </c>
      <c r="D4771" s="66" t="s">
        <v>13634</v>
      </c>
    </row>
    <row r="4772" spans="2:4" x14ac:dyDescent="0.3">
      <c r="B4772" s="44">
        <v>4764</v>
      </c>
      <c r="C4772" s="45" t="s">
        <v>5072</v>
      </c>
      <c r="D4772" s="66" t="s">
        <v>13634</v>
      </c>
    </row>
    <row r="4773" spans="2:4" x14ac:dyDescent="0.3">
      <c r="B4773" s="44">
        <v>4765</v>
      </c>
      <c r="C4773" s="45" t="s">
        <v>2642</v>
      </c>
      <c r="D4773" s="66" t="s">
        <v>13634</v>
      </c>
    </row>
    <row r="4774" spans="2:4" x14ac:dyDescent="0.3">
      <c r="B4774" s="44">
        <v>4766</v>
      </c>
      <c r="C4774" s="45" t="s">
        <v>5201</v>
      </c>
      <c r="D4774" s="66" t="s">
        <v>5822</v>
      </c>
    </row>
    <row r="4775" spans="2:4" x14ac:dyDescent="0.3">
      <c r="B4775" s="44">
        <v>4767</v>
      </c>
      <c r="C4775" s="45" t="s">
        <v>5223</v>
      </c>
      <c r="D4775" s="66" t="s">
        <v>5822</v>
      </c>
    </row>
    <row r="4776" spans="2:4" x14ac:dyDescent="0.3">
      <c r="B4776" s="44">
        <v>4768</v>
      </c>
      <c r="C4776" s="45" t="s">
        <v>5236</v>
      </c>
      <c r="D4776" s="66" t="s">
        <v>5822</v>
      </c>
    </row>
    <row r="4777" spans="2:4" x14ac:dyDescent="0.3">
      <c r="B4777" s="44">
        <v>4769</v>
      </c>
      <c r="C4777" s="45" t="s">
        <v>5275</v>
      </c>
      <c r="D4777" s="66" t="s">
        <v>13672</v>
      </c>
    </row>
    <row r="4778" spans="2:4" x14ac:dyDescent="0.3">
      <c r="B4778" s="44">
        <v>4770</v>
      </c>
      <c r="C4778" s="45" t="s">
        <v>13676</v>
      </c>
      <c r="D4778" s="66" t="s">
        <v>13672</v>
      </c>
    </row>
    <row r="4779" spans="2:4" x14ac:dyDescent="0.3">
      <c r="B4779" s="44">
        <v>4771</v>
      </c>
      <c r="C4779" s="45" t="s">
        <v>3909</v>
      </c>
      <c r="D4779" s="66" t="s">
        <v>5835</v>
      </c>
    </row>
    <row r="4780" spans="2:4" x14ac:dyDescent="0.3">
      <c r="B4780" s="44">
        <v>4772</v>
      </c>
      <c r="C4780" s="45" t="s">
        <v>5648</v>
      </c>
      <c r="D4780" s="66" t="s">
        <v>5835</v>
      </c>
    </row>
    <row r="4781" spans="2:4" x14ac:dyDescent="0.3">
      <c r="B4781" s="44">
        <v>4773</v>
      </c>
      <c r="C4781" s="45" t="s">
        <v>5673</v>
      </c>
      <c r="D4781" s="66" t="s">
        <v>5835</v>
      </c>
    </row>
    <row r="4782" spans="2:4" x14ac:dyDescent="0.3">
      <c r="B4782" s="44">
        <v>4774</v>
      </c>
      <c r="C4782" s="45" t="s">
        <v>3764</v>
      </c>
      <c r="D4782" s="66" t="s">
        <v>8226</v>
      </c>
    </row>
    <row r="4783" spans="2:4" x14ac:dyDescent="0.3">
      <c r="B4783" s="44">
        <v>4775</v>
      </c>
      <c r="C4783" s="45" t="s">
        <v>3705</v>
      </c>
      <c r="D4783" s="66" t="s">
        <v>13883</v>
      </c>
    </row>
    <row r="4784" spans="2:4" x14ac:dyDescent="0.3">
      <c r="B4784" s="44">
        <v>4776</v>
      </c>
      <c r="C4784" s="45" t="s">
        <v>5372</v>
      </c>
      <c r="D4784" s="66" t="s">
        <v>5832</v>
      </c>
    </row>
    <row r="4785" spans="2:4" x14ac:dyDescent="0.3">
      <c r="B4785" s="44">
        <v>4777</v>
      </c>
      <c r="C4785" s="45" t="s">
        <v>5378</v>
      </c>
      <c r="D4785" s="66" t="s">
        <v>5824</v>
      </c>
    </row>
    <row r="4786" spans="2:4" x14ac:dyDescent="0.3">
      <c r="B4786" s="44">
        <v>4778</v>
      </c>
      <c r="C4786" s="45" t="s">
        <v>5388</v>
      </c>
      <c r="D4786" s="66" t="s">
        <v>5824</v>
      </c>
    </row>
    <row r="4787" spans="2:4" x14ac:dyDescent="0.3">
      <c r="B4787" s="44">
        <v>4779</v>
      </c>
      <c r="C4787" s="45" t="s">
        <v>5397</v>
      </c>
      <c r="D4787" s="66" t="s">
        <v>5824</v>
      </c>
    </row>
    <row r="4788" spans="2:4" x14ac:dyDescent="0.3">
      <c r="B4788" s="44">
        <v>4780</v>
      </c>
      <c r="C4788" s="45" t="s">
        <v>5443</v>
      </c>
      <c r="D4788" s="66" t="s">
        <v>5825</v>
      </c>
    </row>
    <row r="4789" spans="2:4" x14ac:dyDescent="0.3">
      <c r="B4789" s="44">
        <v>4781</v>
      </c>
      <c r="C4789" s="45" t="s">
        <v>3123</v>
      </c>
      <c r="D4789" s="66" t="s">
        <v>5825</v>
      </c>
    </row>
    <row r="4790" spans="2:4" x14ac:dyDescent="0.3">
      <c r="B4790" s="44">
        <v>4782</v>
      </c>
      <c r="C4790" s="45" t="s">
        <v>3136</v>
      </c>
      <c r="D4790" s="66" t="s">
        <v>5826</v>
      </c>
    </row>
    <row r="4791" spans="2:4" x14ac:dyDescent="0.3">
      <c r="B4791" s="44">
        <v>4783</v>
      </c>
      <c r="C4791" s="45" t="s">
        <v>3212</v>
      </c>
      <c r="D4791" s="66" t="s">
        <v>5827</v>
      </c>
    </row>
    <row r="4792" spans="2:4" x14ac:dyDescent="0.3">
      <c r="B4792" s="44">
        <v>4784</v>
      </c>
      <c r="C4792" s="45" t="s">
        <v>3277</v>
      </c>
      <c r="D4792" s="66" t="s">
        <v>5827</v>
      </c>
    </row>
    <row r="4793" spans="2:4" x14ac:dyDescent="0.3">
      <c r="B4793" s="44">
        <v>4785</v>
      </c>
      <c r="C4793" s="45" t="s">
        <v>4119</v>
      </c>
      <c r="D4793" s="66" t="s">
        <v>5857</v>
      </c>
    </row>
    <row r="4794" spans="2:4" x14ac:dyDescent="0.3">
      <c r="B4794" s="44">
        <v>4786</v>
      </c>
      <c r="C4794" s="45" t="s">
        <v>4172</v>
      </c>
      <c r="D4794" s="66" t="s">
        <v>5857</v>
      </c>
    </row>
    <row r="4795" spans="2:4" x14ac:dyDescent="0.3">
      <c r="B4795" s="44">
        <v>4787</v>
      </c>
      <c r="C4795" s="45" t="s">
        <v>4180</v>
      </c>
      <c r="D4795" s="66" t="s">
        <v>5857</v>
      </c>
    </row>
    <row r="4796" spans="2:4" x14ac:dyDescent="0.3">
      <c r="B4796" s="44">
        <v>4788</v>
      </c>
      <c r="C4796" s="45" t="s">
        <v>4255</v>
      </c>
      <c r="D4796" s="66" t="s">
        <v>5838</v>
      </c>
    </row>
    <row r="4797" spans="2:4" x14ac:dyDescent="0.3">
      <c r="B4797" s="44">
        <v>4789</v>
      </c>
      <c r="C4797" s="45" t="s">
        <v>4277</v>
      </c>
      <c r="D4797" s="66" t="s">
        <v>8217</v>
      </c>
    </row>
    <row r="4798" spans="2:4" x14ac:dyDescent="0.3">
      <c r="B4798" s="44">
        <v>4790</v>
      </c>
      <c r="C4798" s="45" t="s">
        <v>4333</v>
      </c>
      <c r="D4798" s="66" t="s">
        <v>8217</v>
      </c>
    </row>
    <row r="4799" spans="2:4" x14ac:dyDescent="0.3">
      <c r="B4799" s="44">
        <v>4791</v>
      </c>
      <c r="C4799" s="45" t="s">
        <v>4614</v>
      </c>
      <c r="D4799" s="66" t="s">
        <v>5846</v>
      </c>
    </row>
    <row r="4800" spans="2:4" x14ac:dyDescent="0.3">
      <c r="B4800" s="44">
        <v>4792</v>
      </c>
      <c r="C4800" s="45" t="s">
        <v>4647</v>
      </c>
      <c r="D4800" s="66" t="s">
        <v>5846</v>
      </c>
    </row>
    <row r="4801" spans="2:4" x14ac:dyDescent="0.3">
      <c r="B4801" s="44">
        <v>4793</v>
      </c>
      <c r="C4801" s="45" t="s">
        <v>4801</v>
      </c>
      <c r="D4801" s="66" t="s">
        <v>13801</v>
      </c>
    </row>
    <row r="4802" spans="2:4" x14ac:dyDescent="0.3">
      <c r="B4802" s="44">
        <v>4794</v>
      </c>
      <c r="C4802" s="45" t="s">
        <v>5770</v>
      </c>
      <c r="D4802" s="66" t="s">
        <v>13801</v>
      </c>
    </row>
    <row r="4803" spans="2:4" x14ac:dyDescent="0.3">
      <c r="B4803" s="44">
        <v>4795</v>
      </c>
      <c r="C4803" s="45" t="s">
        <v>4831</v>
      </c>
      <c r="D4803" s="66" t="s">
        <v>13801</v>
      </c>
    </row>
    <row r="4804" spans="2:4" x14ac:dyDescent="0.3">
      <c r="B4804" s="44">
        <v>4796</v>
      </c>
      <c r="C4804" s="45" t="s">
        <v>13608</v>
      </c>
      <c r="D4804" s="66" t="s">
        <v>5818</v>
      </c>
    </row>
    <row r="4805" spans="2:4" x14ac:dyDescent="0.3">
      <c r="B4805" s="44">
        <v>4797</v>
      </c>
      <c r="C4805" s="45" t="s">
        <v>2334</v>
      </c>
      <c r="D4805" s="66" t="s">
        <v>5818</v>
      </c>
    </row>
    <row r="4806" spans="2:4" x14ac:dyDescent="0.3">
      <c r="B4806" s="44">
        <v>4798</v>
      </c>
      <c r="C4806" s="45" t="s">
        <v>5001</v>
      </c>
      <c r="D4806" s="66" t="s">
        <v>5850</v>
      </c>
    </row>
    <row r="4807" spans="2:4" x14ac:dyDescent="0.3">
      <c r="B4807" s="44">
        <v>4799</v>
      </c>
      <c r="C4807" s="45" t="s">
        <v>2804</v>
      </c>
      <c r="D4807" s="66" t="s">
        <v>5822</v>
      </c>
    </row>
    <row r="4808" spans="2:4" x14ac:dyDescent="0.3">
      <c r="B4808" s="44">
        <v>4800</v>
      </c>
      <c r="C4808" s="45" t="s">
        <v>2887</v>
      </c>
      <c r="D4808" s="66" t="s">
        <v>5822</v>
      </c>
    </row>
    <row r="4809" spans="2:4" x14ac:dyDescent="0.3">
      <c r="B4809" s="44">
        <v>4801</v>
      </c>
      <c r="C4809" s="45" t="s">
        <v>5285</v>
      </c>
      <c r="D4809" s="66" t="s">
        <v>13672</v>
      </c>
    </row>
    <row r="4810" spans="2:4" x14ac:dyDescent="0.3">
      <c r="B4810" s="44">
        <v>4802</v>
      </c>
      <c r="C4810" s="45" t="s">
        <v>3487</v>
      </c>
      <c r="D4810" s="66" t="s">
        <v>5855</v>
      </c>
    </row>
    <row r="4811" spans="2:4" x14ac:dyDescent="0.3">
      <c r="B4811" s="44">
        <v>4803</v>
      </c>
      <c r="C4811" s="45" t="s">
        <v>5321</v>
      </c>
      <c r="D4811" s="66" t="s">
        <v>5855</v>
      </c>
    </row>
    <row r="4812" spans="2:4" x14ac:dyDescent="0.3">
      <c r="B4812" s="44">
        <v>4804</v>
      </c>
      <c r="C4812" s="45" t="s">
        <v>3520</v>
      </c>
      <c r="D4812" s="66" t="s">
        <v>5855</v>
      </c>
    </row>
    <row r="4813" spans="2:4" x14ac:dyDescent="0.3">
      <c r="B4813" s="44">
        <v>4805</v>
      </c>
      <c r="C4813" s="45" t="s">
        <v>4042</v>
      </c>
      <c r="D4813" s="66" t="s">
        <v>5835</v>
      </c>
    </row>
    <row r="4814" spans="2:4" x14ac:dyDescent="0.3">
      <c r="B4814" s="44">
        <v>4806</v>
      </c>
      <c r="C4814" s="45" t="s">
        <v>5383</v>
      </c>
      <c r="D4814" s="66" t="s">
        <v>5824</v>
      </c>
    </row>
    <row r="4815" spans="2:4" x14ac:dyDescent="0.3">
      <c r="B4815" s="44">
        <v>4807</v>
      </c>
      <c r="C4815" s="45" t="s">
        <v>3078</v>
      </c>
      <c r="D4815" s="66" t="s">
        <v>5825</v>
      </c>
    </row>
    <row r="4816" spans="2:4" x14ac:dyDescent="0.3">
      <c r="B4816" s="44">
        <v>4808</v>
      </c>
      <c r="C4816" s="45" t="s">
        <v>13748</v>
      </c>
      <c r="D4816" s="66" t="s">
        <v>5826</v>
      </c>
    </row>
    <row r="4817" spans="2:4" x14ac:dyDescent="0.3">
      <c r="B4817" s="44">
        <v>4809</v>
      </c>
      <c r="C4817" s="45" t="s">
        <v>3158</v>
      </c>
      <c r="D4817" s="66" t="s">
        <v>5826</v>
      </c>
    </row>
    <row r="4818" spans="2:4" x14ac:dyDescent="0.3">
      <c r="B4818" s="44">
        <v>4810</v>
      </c>
      <c r="C4818" s="45" t="s">
        <v>3261</v>
      </c>
      <c r="D4818" s="66" t="s">
        <v>5827</v>
      </c>
    </row>
    <row r="4819" spans="2:4" x14ac:dyDescent="0.3">
      <c r="B4819" s="44">
        <v>4811</v>
      </c>
      <c r="C4819" s="45" t="s">
        <v>3279</v>
      </c>
      <c r="D4819" s="66" t="s">
        <v>5827</v>
      </c>
    </row>
    <row r="4820" spans="2:4" x14ac:dyDescent="0.3">
      <c r="B4820" s="44">
        <v>4812</v>
      </c>
      <c r="C4820" s="45" t="s">
        <v>13762</v>
      </c>
      <c r="D4820" s="66" t="s">
        <v>5827</v>
      </c>
    </row>
    <row r="4821" spans="2:4" x14ac:dyDescent="0.3">
      <c r="B4821" s="44">
        <v>4813</v>
      </c>
      <c r="C4821" s="45" t="s">
        <v>3309</v>
      </c>
      <c r="D4821" s="66" t="s">
        <v>5827</v>
      </c>
    </row>
    <row r="4822" spans="2:4" x14ac:dyDescent="0.3">
      <c r="B4822" s="44">
        <v>4814</v>
      </c>
      <c r="C4822" s="45" t="s">
        <v>5506</v>
      </c>
      <c r="D4822" s="66" t="s">
        <v>5836</v>
      </c>
    </row>
    <row r="4823" spans="2:4" x14ac:dyDescent="0.3">
      <c r="B4823" s="44">
        <v>4815</v>
      </c>
      <c r="C4823" s="45" t="s">
        <v>4168</v>
      </c>
      <c r="D4823" s="66" t="s">
        <v>5857</v>
      </c>
    </row>
    <row r="4824" spans="2:4" x14ac:dyDescent="0.3">
      <c r="B4824" s="44">
        <v>4816</v>
      </c>
      <c r="C4824" s="45" t="s">
        <v>4210</v>
      </c>
      <c r="D4824" s="66" t="s">
        <v>5838</v>
      </c>
    </row>
    <row r="4825" spans="2:4" x14ac:dyDescent="0.3">
      <c r="B4825" s="44">
        <v>4817</v>
      </c>
      <c r="C4825" s="45" t="s">
        <v>4214</v>
      </c>
      <c r="D4825" s="66" t="s">
        <v>5838</v>
      </c>
    </row>
    <row r="4826" spans="2:4" x14ac:dyDescent="0.3">
      <c r="B4826" s="44">
        <v>4818</v>
      </c>
      <c r="C4826" s="45" t="s">
        <v>4603</v>
      </c>
      <c r="D4826" s="66" t="s">
        <v>5845</v>
      </c>
    </row>
    <row r="4827" spans="2:4" x14ac:dyDescent="0.3">
      <c r="B4827" s="44">
        <v>4819</v>
      </c>
      <c r="C4827" s="45" t="s">
        <v>5721</v>
      </c>
      <c r="D4827" s="66" t="s">
        <v>5846</v>
      </c>
    </row>
    <row r="4828" spans="2:4" x14ac:dyDescent="0.3">
      <c r="B4828" s="44">
        <v>4820</v>
      </c>
      <c r="C4828" s="45" t="s">
        <v>4707</v>
      </c>
      <c r="D4828" s="66" t="s">
        <v>5847</v>
      </c>
    </row>
    <row r="4829" spans="2:4" x14ac:dyDescent="0.3">
      <c r="B4829" s="44">
        <v>4821</v>
      </c>
      <c r="C4829" s="45" t="s">
        <v>4761</v>
      </c>
      <c r="D4829" s="66" t="s">
        <v>13801</v>
      </c>
    </row>
    <row r="4830" spans="2:4" x14ac:dyDescent="0.3">
      <c r="B4830" s="44">
        <v>4822</v>
      </c>
      <c r="C4830" s="45" t="s">
        <v>2316</v>
      </c>
      <c r="D4830" s="66" t="s">
        <v>5818</v>
      </c>
    </row>
    <row r="4831" spans="2:4" x14ac:dyDescent="0.3">
      <c r="B4831" s="44">
        <v>4823</v>
      </c>
      <c r="C4831" s="45" t="s">
        <v>2374</v>
      </c>
      <c r="D4831" s="66" t="s">
        <v>5818</v>
      </c>
    </row>
    <row r="4832" spans="2:4" x14ac:dyDescent="0.3">
      <c r="B4832" s="44">
        <v>4824</v>
      </c>
      <c r="C4832" s="45" t="s">
        <v>2399</v>
      </c>
      <c r="D4832" s="66" t="s">
        <v>5818</v>
      </c>
    </row>
    <row r="4833" spans="2:4" x14ac:dyDescent="0.3">
      <c r="B4833" s="44">
        <v>4825</v>
      </c>
      <c r="C4833" s="45" t="s">
        <v>4990</v>
      </c>
      <c r="D4833" s="66" t="s">
        <v>5850</v>
      </c>
    </row>
    <row r="4834" spans="2:4" x14ac:dyDescent="0.3">
      <c r="B4834" s="44">
        <v>4826</v>
      </c>
      <c r="C4834" s="45" t="s">
        <v>13630</v>
      </c>
      <c r="D4834" s="66" t="s">
        <v>5850</v>
      </c>
    </row>
    <row r="4835" spans="2:4" x14ac:dyDescent="0.3">
      <c r="B4835" s="44">
        <v>4827</v>
      </c>
      <c r="C4835" s="45" t="s">
        <v>2549</v>
      </c>
      <c r="D4835" s="66" t="s">
        <v>13634</v>
      </c>
    </row>
    <row r="4836" spans="2:4" x14ac:dyDescent="0.3">
      <c r="B4836" s="44">
        <v>4828</v>
      </c>
      <c r="C4836" s="45" t="s">
        <v>2554</v>
      </c>
      <c r="D4836" s="66" t="s">
        <v>13634</v>
      </c>
    </row>
    <row r="4837" spans="2:4" x14ac:dyDescent="0.3">
      <c r="B4837" s="44">
        <v>4829</v>
      </c>
      <c r="C4837" s="45" t="s">
        <v>13643</v>
      </c>
      <c r="D4837" s="66" t="s">
        <v>13634</v>
      </c>
    </row>
    <row r="4838" spans="2:4" x14ac:dyDescent="0.3">
      <c r="B4838" s="44">
        <v>4830</v>
      </c>
      <c r="C4838" s="45" t="s">
        <v>5065</v>
      </c>
      <c r="D4838" s="66" t="s">
        <v>13634</v>
      </c>
    </row>
    <row r="4839" spans="2:4" x14ac:dyDescent="0.3">
      <c r="B4839" s="44">
        <v>4831</v>
      </c>
      <c r="C4839" s="45" t="s">
        <v>5103</v>
      </c>
      <c r="D4839" s="66" t="s">
        <v>5851</v>
      </c>
    </row>
    <row r="4840" spans="2:4" x14ac:dyDescent="0.3">
      <c r="B4840" s="44">
        <v>4832</v>
      </c>
      <c r="C4840" s="45" t="s">
        <v>5128</v>
      </c>
      <c r="D4840" s="66" t="s">
        <v>5851</v>
      </c>
    </row>
    <row r="4841" spans="2:4" x14ac:dyDescent="0.3">
      <c r="B4841" s="44">
        <v>4833</v>
      </c>
      <c r="C4841" s="45" t="s">
        <v>5179</v>
      </c>
      <c r="D4841" s="66" t="s">
        <v>5822</v>
      </c>
    </row>
    <row r="4842" spans="2:4" x14ac:dyDescent="0.3">
      <c r="B4842" s="44">
        <v>4834</v>
      </c>
      <c r="C4842" s="45" t="s">
        <v>5229</v>
      </c>
      <c r="D4842" s="66" t="s">
        <v>5822</v>
      </c>
    </row>
    <row r="4843" spans="2:4" x14ac:dyDescent="0.3">
      <c r="B4843" s="44">
        <v>4835</v>
      </c>
      <c r="C4843" s="45" t="s">
        <v>5264</v>
      </c>
      <c r="D4843" s="66" t="s">
        <v>13672</v>
      </c>
    </row>
    <row r="4844" spans="2:4" x14ac:dyDescent="0.3">
      <c r="B4844" s="44">
        <v>4836</v>
      </c>
      <c r="C4844" s="45" t="s">
        <v>3463</v>
      </c>
      <c r="D4844" s="66" t="s">
        <v>5855</v>
      </c>
    </row>
    <row r="4845" spans="2:4" x14ac:dyDescent="0.3">
      <c r="B4845" s="44">
        <v>4837</v>
      </c>
      <c r="C4845" s="45" t="s">
        <v>13556</v>
      </c>
      <c r="D4845" s="66" t="s">
        <v>5855</v>
      </c>
    </row>
    <row r="4846" spans="2:4" x14ac:dyDescent="0.3">
      <c r="B4846" s="44">
        <v>4838</v>
      </c>
      <c r="C4846" s="45" t="s">
        <v>13716</v>
      </c>
      <c r="D4846" s="66" t="s">
        <v>5835</v>
      </c>
    </row>
    <row r="4847" spans="2:4" x14ac:dyDescent="0.3">
      <c r="B4847" s="44">
        <v>4839</v>
      </c>
      <c r="C4847" s="45" t="s">
        <v>5621</v>
      </c>
      <c r="D4847" s="66" t="s">
        <v>8241</v>
      </c>
    </row>
    <row r="4848" spans="2:4" x14ac:dyDescent="0.3">
      <c r="B4848" s="44">
        <v>4840</v>
      </c>
      <c r="C4848" s="45" t="s">
        <v>5644</v>
      </c>
      <c r="D4848" s="66" t="s">
        <v>8241</v>
      </c>
    </row>
    <row r="4849" spans="2:4" x14ac:dyDescent="0.3">
      <c r="B4849" s="44">
        <v>4841</v>
      </c>
      <c r="C4849" s="45" t="s">
        <v>13730</v>
      </c>
      <c r="D4849" s="66" t="s">
        <v>13722</v>
      </c>
    </row>
    <row r="4850" spans="2:4" x14ac:dyDescent="0.3">
      <c r="B4850" s="44">
        <v>4842</v>
      </c>
      <c r="C4850" s="45" t="s">
        <v>5403</v>
      </c>
      <c r="D4850" s="66" t="s">
        <v>5824</v>
      </c>
    </row>
    <row r="4851" spans="2:4" x14ac:dyDescent="0.3">
      <c r="B4851" s="44">
        <v>4843</v>
      </c>
      <c r="C4851" s="45" t="s">
        <v>3186</v>
      </c>
      <c r="D4851" s="66" t="s">
        <v>5827</v>
      </c>
    </row>
    <row r="4852" spans="2:4" x14ac:dyDescent="0.3">
      <c r="B4852" s="44">
        <v>4844</v>
      </c>
      <c r="C4852" s="45" t="s">
        <v>5504</v>
      </c>
      <c r="D4852" s="66" t="s">
        <v>5836</v>
      </c>
    </row>
    <row r="4853" spans="2:4" x14ac:dyDescent="0.3">
      <c r="B4853" s="44">
        <v>4845</v>
      </c>
      <c r="C4853" s="45" t="s">
        <v>4213</v>
      </c>
      <c r="D4853" s="66" t="s">
        <v>5838</v>
      </c>
    </row>
    <row r="4854" spans="2:4" x14ac:dyDescent="0.3">
      <c r="B4854" s="44">
        <v>4846</v>
      </c>
      <c r="C4854" s="45" t="s">
        <v>4549</v>
      </c>
      <c r="D4854" s="66" t="s">
        <v>5844</v>
      </c>
    </row>
    <row r="4855" spans="2:4" x14ac:dyDescent="0.3">
      <c r="B4855" s="44">
        <v>4847</v>
      </c>
      <c r="C4855" s="45" t="s">
        <v>5705</v>
      </c>
      <c r="D4855" s="66" t="s">
        <v>5861</v>
      </c>
    </row>
    <row r="4856" spans="2:4" x14ac:dyDescent="0.3">
      <c r="B4856" s="44">
        <v>4848</v>
      </c>
      <c r="C4856" s="45" t="s">
        <v>4545</v>
      </c>
      <c r="D4856" s="66" t="s">
        <v>5861</v>
      </c>
    </row>
    <row r="4857" spans="2:4" x14ac:dyDescent="0.3">
      <c r="B4857" s="44">
        <v>4849</v>
      </c>
      <c r="C4857" s="45" t="s">
        <v>4594</v>
      </c>
      <c r="D4857" s="66" t="s">
        <v>5845</v>
      </c>
    </row>
    <row r="4858" spans="2:4" x14ac:dyDescent="0.3">
      <c r="B4858" s="44">
        <v>4850</v>
      </c>
      <c r="C4858" s="45" t="s">
        <v>4722</v>
      </c>
      <c r="D4858" s="66" t="s">
        <v>5847</v>
      </c>
    </row>
    <row r="4859" spans="2:4" x14ac:dyDescent="0.3">
      <c r="B4859" s="44">
        <v>4851</v>
      </c>
      <c r="C4859" s="45" t="s">
        <v>2222</v>
      </c>
      <c r="D4859" s="66" t="s">
        <v>5818</v>
      </c>
    </row>
    <row r="4860" spans="2:4" x14ac:dyDescent="0.3">
      <c r="B4860" s="44">
        <v>4852</v>
      </c>
      <c r="C4860" s="45" t="s">
        <v>2270</v>
      </c>
      <c r="D4860" s="66" t="s">
        <v>5818</v>
      </c>
    </row>
    <row r="4861" spans="2:4" x14ac:dyDescent="0.3">
      <c r="B4861" s="44">
        <v>4853</v>
      </c>
      <c r="C4861" s="45" t="s">
        <v>2298</v>
      </c>
      <c r="D4861" s="66" t="s">
        <v>5818</v>
      </c>
    </row>
    <row r="4862" spans="2:4" x14ac:dyDescent="0.3">
      <c r="B4862" s="44">
        <v>4854</v>
      </c>
      <c r="C4862" s="45" t="s">
        <v>2403</v>
      </c>
      <c r="D4862" s="66" t="s">
        <v>5818</v>
      </c>
    </row>
    <row r="4863" spans="2:4" x14ac:dyDescent="0.3">
      <c r="B4863" s="44">
        <v>4855</v>
      </c>
      <c r="C4863" s="45" t="s">
        <v>13631</v>
      </c>
      <c r="D4863" s="66" t="s">
        <v>5850</v>
      </c>
    </row>
    <row r="4864" spans="2:4" x14ac:dyDescent="0.3">
      <c r="B4864" s="44">
        <v>4856</v>
      </c>
      <c r="C4864" s="45" t="s">
        <v>13633</v>
      </c>
      <c r="D4864" s="66" t="s">
        <v>5850</v>
      </c>
    </row>
    <row r="4865" spans="2:4" x14ac:dyDescent="0.3">
      <c r="B4865" s="44">
        <v>4857</v>
      </c>
      <c r="C4865" s="45" t="s">
        <v>2538</v>
      </c>
      <c r="D4865" s="66" t="s">
        <v>13634</v>
      </c>
    </row>
    <row r="4866" spans="2:4" x14ac:dyDescent="0.3">
      <c r="B4866" s="44">
        <v>4858</v>
      </c>
      <c r="C4866" s="45" t="s">
        <v>2578</v>
      </c>
      <c r="D4866" s="66" t="s">
        <v>13634</v>
      </c>
    </row>
    <row r="4867" spans="2:4" x14ac:dyDescent="0.3">
      <c r="B4867" s="44">
        <v>4859</v>
      </c>
      <c r="C4867" s="45" t="s">
        <v>2857</v>
      </c>
      <c r="D4867" s="66" t="s">
        <v>5822</v>
      </c>
    </row>
    <row r="4868" spans="2:4" x14ac:dyDescent="0.3">
      <c r="B4868" s="44">
        <v>4860</v>
      </c>
      <c r="C4868" s="45" t="s">
        <v>2947</v>
      </c>
      <c r="D4868" s="66" t="s">
        <v>13672</v>
      </c>
    </row>
    <row r="4869" spans="2:4" x14ac:dyDescent="0.3">
      <c r="B4869" s="44">
        <v>4861</v>
      </c>
      <c r="C4869" s="45" t="s">
        <v>3615</v>
      </c>
      <c r="D4869" s="66" t="s">
        <v>5830</v>
      </c>
    </row>
    <row r="4870" spans="2:4" x14ac:dyDescent="0.3">
      <c r="B4870" s="44">
        <v>4862</v>
      </c>
      <c r="C4870" s="45" t="s">
        <v>3973</v>
      </c>
      <c r="D4870" s="66" t="s">
        <v>5835</v>
      </c>
    </row>
    <row r="4871" spans="2:4" x14ac:dyDescent="0.3">
      <c r="B4871" s="44">
        <v>4863</v>
      </c>
      <c r="C4871" s="45" t="s">
        <v>4012</v>
      </c>
      <c r="D4871" s="66" t="s">
        <v>5835</v>
      </c>
    </row>
    <row r="4872" spans="2:4" x14ac:dyDescent="0.3">
      <c r="B4872" s="44">
        <v>4864</v>
      </c>
      <c r="C4872" s="45" t="s">
        <v>3706</v>
      </c>
      <c r="D4872" s="66" t="s">
        <v>13883</v>
      </c>
    </row>
    <row r="4873" spans="2:4" x14ac:dyDescent="0.3">
      <c r="B4873" s="44">
        <v>4865</v>
      </c>
      <c r="C4873" s="45" t="s">
        <v>5423</v>
      </c>
      <c r="D4873" s="66" t="s">
        <v>5824</v>
      </c>
    </row>
    <row r="4874" spans="2:4" x14ac:dyDescent="0.3">
      <c r="B4874" s="44">
        <v>4866</v>
      </c>
      <c r="C4874" s="45" t="s">
        <v>5424</v>
      </c>
      <c r="D4874" s="66" t="s">
        <v>5824</v>
      </c>
    </row>
    <row r="4875" spans="2:4" x14ac:dyDescent="0.3">
      <c r="B4875" s="44">
        <v>4867</v>
      </c>
      <c r="C4875" s="45" t="s">
        <v>3058</v>
      </c>
      <c r="D4875" s="66" t="s">
        <v>5825</v>
      </c>
    </row>
    <row r="4876" spans="2:4" x14ac:dyDescent="0.3">
      <c r="B4876" s="44">
        <v>4868</v>
      </c>
      <c r="C4876" s="45" t="s">
        <v>5444</v>
      </c>
      <c r="D4876" s="66" t="s">
        <v>5825</v>
      </c>
    </row>
    <row r="4877" spans="2:4" x14ac:dyDescent="0.3">
      <c r="B4877" s="44">
        <v>4869</v>
      </c>
      <c r="C4877" s="45" t="s">
        <v>3244</v>
      </c>
      <c r="D4877" s="66" t="s">
        <v>5827</v>
      </c>
    </row>
    <row r="4878" spans="2:4" x14ac:dyDescent="0.3">
      <c r="B4878" s="44">
        <v>4870</v>
      </c>
      <c r="C4878" s="45" t="s">
        <v>3265</v>
      </c>
      <c r="D4878" s="66" t="s">
        <v>5827</v>
      </c>
    </row>
    <row r="4879" spans="2:4" x14ac:dyDescent="0.3">
      <c r="B4879" s="44">
        <v>4871</v>
      </c>
      <c r="C4879" s="45" t="s">
        <v>3287</v>
      </c>
      <c r="D4879" s="66" t="s">
        <v>5827</v>
      </c>
    </row>
    <row r="4880" spans="2:4" x14ac:dyDescent="0.3">
      <c r="B4880" s="44">
        <v>4872</v>
      </c>
      <c r="C4880" s="45" t="s">
        <v>4158</v>
      </c>
      <c r="D4880" s="66" t="s">
        <v>5857</v>
      </c>
    </row>
    <row r="4881" spans="2:4" x14ac:dyDescent="0.3">
      <c r="B4881" s="44">
        <v>4873</v>
      </c>
      <c r="C4881" s="45" t="s">
        <v>4165</v>
      </c>
      <c r="D4881" s="66" t="s">
        <v>5857</v>
      </c>
    </row>
    <row r="4882" spans="2:4" x14ac:dyDescent="0.3">
      <c r="B4882" s="44">
        <v>4874</v>
      </c>
      <c r="C4882" s="45" t="s">
        <v>4254</v>
      </c>
      <c r="D4882" s="66" t="s">
        <v>5838</v>
      </c>
    </row>
    <row r="4883" spans="2:4" x14ac:dyDescent="0.3">
      <c r="B4883" s="44">
        <v>4875</v>
      </c>
      <c r="C4883" s="45" t="s">
        <v>4759</v>
      </c>
      <c r="D4883" s="66" t="s">
        <v>13801</v>
      </c>
    </row>
    <row r="4884" spans="2:4" x14ac:dyDescent="0.3">
      <c r="B4884" s="44">
        <v>4876</v>
      </c>
      <c r="C4884" s="45" t="s">
        <v>4820</v>
      </c>
      <c r="D4884" s="66" t="s">
        <v>13801</v>
      </c>
    </row>
    <row r="4885" spans="2:4" x14ac:dyDescent="0.3">
      <c r="B4885" s="44">
        <v>4877</v>
      </c>
      <c r="C4885" s="45" t="s">
        <v>5211</v>
      </c>
      <c r="D4885" s="66" t="s">
        <v>5818</v>
      </c>
    </row>
    <row r="4886" spans="2:4" x14ac:dyDescent="0.3">
      <c r="B4886" s="44">
        <v>4878</v>
      </c>
      <c r="C4886" s="45" t="s">
        <v>2325</v>
      </c>
      <c r="D4886" s="66" t="s">
        <v>5818</v>
      </c>
    </row>
    <row r="4887" spans="2:4" x14ac:dyDescent="0.3">
      <c r="B4887" s="44">
        <v>4879</v>
      </c>
      <c r="C4887" s="45" t="s">
        <v>13653</v>
      </c>
      <c r="D4887" s="66" t="s">
        <v>5851</v>
      </c>
    </row>
    <row r="4888" spans="2:4" x14ac:dyDescent="0.3">
      <c r="B4888" s="44">
        <v>4880</v>
      </c>
      <c r="C4888" s="45" t="s">
        <v>5142</v>
      </c>
      <c r="D4888" s="66" t="s">
        <v>5851</v>
      </c>
    </row>
    <row r="4889" spans="2:4" x14ac:dyDescent="0.3">
      <c r="B4889" s="44">
        <v>4881</v>
      </c>
      <c r="C4889" s="45" t="s">
        <v>5195</v>
      </c>
      <c r="D4889" s="66" t="s">
        <v>5822</v>
      </c>
    </row>
    <row r="4890" spans="2:4" x14ac:dyDescent="0.3">
      <c r="B4890" s="44">
        <v>4882</v>
      </c>
      <c r="C4890" s="45" t="s">
        <v>5335</v>
      </c>
      <c r="D4890" s="66" t="s">
        <v>5855</v>
      </c>
    </row>
    <row r="4891" spans="2:4" x14ac:dyDescent="0.3">
      <c r="B4891" s="44">
        <v>4883</v>
      </c>
      <c r="C4891" s="45" t="s">
        <v>4028</v>
      </c>
      <c r="D4891" s="66" t="s">
        <v>5835</v>
      </c>
    </row>
    <row r="4892" spans="2:4" x14ac:dyDescent="0.3">
      <c r="B4892" s="44">
        <v>4884</v>
      </c>
      <c r="C4892" s="45" t="s">
        <v>3683</v>
      </c>
      <c r="D4892" s="66" t="s">
        <v>13883</v>
      </c>
    </row>
    <row r="4893" spans="2:4" x14ac:dyDescent="0.3">
      <c r="B4893" s="44">
        <v>4885</v>
      </c>
      <c r="C4893" s="45" t="s">
        <v>5391</v>
      </c>
      <c r="D4893" s="66" t="s">
        <v>5824</v>
      </c>
    </row>
    <row r="4894" spans="2:4" x14ac:dyDescent="0.3">
      <c r="B4894" s="44">
        <v>4886</v>
      </c>
      <c r="C4894" s="45" t="s">
        <v>5394</v>
      </c>
      <c r="D4894" s="66" t="s">
        <v>5824</v>
      </c>
    </row>
    <row r="4895" spans="2:4" x14ac:dyDescent="0.3">
      <c r="B4895" s="44">
        <v>4887</v>
      </c>
      <c r="C4895" s="45" t="s">
        <v>5416</v>
      </c>
      <c r="D4895" s="66" t="s">
        <v>5824</v>
      </c>
    </row>
    <row r="4896" spans="2:4" x14ac:dyDescent="0.3">
      <c r="B4896" s="44">
        <v>4888</v>
      </c>
      <c r="C4896" s="45" t="s">
        <v>3115</v>
      </c>
      <c r="D4896" s="66" t="s">
        <v>5825</v>
      </c>
    </row>
    <row r="4897" spans="2:4" x14ac:dyDescent="0.3">
      <c r="B4897" s="44">
        <v>4889</v>
      </c>
      <c r="C4897" s="45" t="s">
        <v>5484</v>
      </c>
      <c r="D4897" s="66" t="s">
        <v>5827</v>
      </c>
    </row>
    <row r="4898" spans="2:4" x14ac:dyDescent="0.3">
      <c r="B4898" s="44">
        <v>4890</v>
      </c>
      <c r="C4898" s="45" t="s">
        <v>3320</v>
      </c>
      <c r="D4898" s="66" t="s">
        <v>5827</v>
      </c>
    </row>
    <row r="4899" spans="2:4" x14ac:dyDescent="0.3">
      <c r="B4899" s="44">
        <v>4891</v>
      </c>
      <c r="C4899" s="45" t="s">
        <v>5499</v>
      </c>
      <c r="D4899" s="66" t="s">
        <v>5836</v>
      </c>
    </row>
    <row r="4900" spans="2:4" x14ac:dyDescent="0.3">
      <c r="B4900" s="44">
        <v>4892</v>
      </c>
      <c r="C4900" s="45" t="s">
        <v>13149</v>
      </c>
      <c r="D4900" s="66" t="s">
        <v>5857</v>
      </c>
    </row>
    <row r="4901" spans="2:4" x14ac:dyDescent="0.3">
      <c r="B4901" s="44">
        <v>4893</v>
      </c>
      <c r="C4901" s="45" t="s">
        <v>4216</v>
      </c>
      <c r="D4901" s="66" t="s">
        <v>5838</v>
      </c>
    </row>
    <row r="4902" spans="2:4" x14ac:dyDescent="0.3">
      <c r="B4902" s="44">
        <v>4894</v>
      </c>
      <c r="C4902" s="45" t="s">
        <v>5536</v>
      </c>
      <c r="D4902" s="66" t="s">
        <v>5838</v>
      </c>
    </row>
    <row r="4903" spans="2:4" x14ac:dyDescent="0.3">
      <c r="B4903" s="44">
        <v>4895</v>
      </c>
      <c r="C4903" s="45" t="s">
        <v>4249</v>
      </c>
      <c r="D4903" s="66" t="s">
        <v>5838</v>
      </c>
    </row>
    <row r="4904" spans="2:4" x14ac:dyDescent="0.3">
      <c r="B4904" s="44">
        <v>4896</v>
      </c>
      <c r="C4904" s="45" t="s">
        <v>4606</v>
      </c>
      <c r="D4904" s="66" t="s">
        <v>5845</v>
      </c>
    </row>
    <row r="4905" spans="2:4" x14ac:dyDescent="0.3">
      <c r="B4905" s="44">
        <v>4897</v>
      </c>
      <c r="C4905" s="45" t="s">
        <v>2261</v>
      </c>
      <c r="D4905" s="66" t="s">
        <v>5818</v>
      </c>
    </row>
    <row r="4906" spans="2:4" x14ac:dyDescent="0.3">
      <c r="B4906" s="44">
        <v>4898</v>
      </c>
      <c r="C4906" s="45" t="s">
        <v>4926</v>
      </c>
      <c r="D4906" s="66" t="s">
        <v>5818</v>
      </c>
    </row>
    <row r="4907" spans="2:4" x14ac:dyDescent="0.3">
      <c r="B4907" s="44">
        <v>4899</v>
      </c>
      <c r="C4907" s="45" t="s">
        <v>2562</v>
      </c>
      <c r="D4907" s="66" t="s">
        <v>13634</v>
      </c>
    </row>
    <row r="4908" spans="2:4" x14ac:dyDescent="0.3">
      <c r="B4908" s="44">
        <v>4900</v>
      </c>
      <c r="C4908" s="45" t="s">
        <v>5085</v>
      </c>
      <c r="D4908" s="66" t="s">
        <v>13634</v>
      </c>
    </row>
    <row r="4909" spans="2:4" x14ac:dyDescent="0.3">
      <c r="B4909" s="44">
        <v>4901</v>
      </c>
      <c r="C4909" s="45" t="s">
        <v>5088</v>
      </c>
      <c r="D4909" s="66" t="s">
        <v>13634</v>
      </c>
    </row>
    <row r="4910" spans="2:4" x14ac:dyDescent="0.3">
      <c r="B4910" s="44">
        <v>4902</v>
      </c>
      <c r="C4910" s="45" t="s">
        <v>5203</v>
      </c>
      <c r="D4910" s="66" t="s">
        <v>5822</v>
      </c>
    </row>
    <row r="4911" spans="2:4" x14ac:dyDescent="0.3">
      <c r="B4911" s="44">
        <v>4903</v>
      </c>
      <c r="C4911" s="45" t="s">
        <v>13552</v>
      </c>
      <c r="D4911" s="66" t="s">
        <v>5822</v>
      </c>
    </row>
    <row r="4912" spans="2:4" x14ac:dyDescent="0.3">
      <c r="B4912" s="44">
        <v>4904</v>
      </c>
      <c r="C4912" s="45" t="s">
        <v>5669</v>
      </c>
      <c r="D4912" s="66" t="s">
        <v>5835</v>
      </c>
    </row>
    <row r="4913" spans="2:4" x14ac:dyDescent="0.3">
      <c r="B4913" s="44">
        <v>4905</v>
      </c>
      <c r="C4913" s="45" t="s">
        <v>4021</v>
      </c>
      <c r="D4913" s="66" t="s">
        <v>5835</v>
      </c>
    </row>
    <row r="4914" spans="2:4" x14ac:dyDescent="0.3">
      <c r="B4914" s="44">
        <v>4906</v>
      </c>
      <c r="C4914" s="45" t="s">
        <v>3801</v>
      </c>
      <c r="D4914" s="66" t="s">
        <v>8241</v>
      </c>
    </row>
    <row r="4915" spans="2:4" x14ac:dyDescent="0.3">
      <c r="B4915" s="44">
        <v>4907</v>
      </c>
      <c r="C4915" s="45" t="s">
        <v>3821</v>
      </c>
      <c r="D4915" s="66" t="s">
        <v>8241</v>
      </c>
    </row>
    <row r="4916" spans="2:4" x14ac:dyDescent="0.3">
      <c r="B4916" s="44">
        <v>4908</v>
      </c>
      <c r="C4916" s="45" t="s">
        <v>5481</v>
      </c>
      <c r="D4916" s="66" t="s">
        <v>5827</v>
      </c>
    </row>
    <row r="4917" spans="2:4" x14ac:dyDescent="0.3">
      <c r="B4917" s="44">
        <v>4909</v>
      </c>
      <c r="C4917" s="45" t="s">
        <v>5493</v>
      </c>
      <c r="D4917" s="66" t="s">
        <v>5827</v>
      </c>
    </row>
    <row r="4918" spans="2:4" x14ac:dyDescent="0.3">
      <c r="B4918" s="44">
        <v>4910</v>
      </c>
      <c r="C4918" s="45" t="s">
        <v>4340</v>
      </c>
      <c r="D4918" s="66" t="s">
        <v>8217</v>
      </c>
    </row>
    <row r="4919" spans="2:4" x14ac:dyDescent="0.3">
      <c r="B4919" s="44">
        <v>4911</v>
      </c>
      <c r="C4919" s="45" t="s">
        <v>4723</v>
      </c>
      <c r="D4919" s="66" t="s">
        <v>5847</v>
      </c>
    </row>
    <row r="4920" spans="2:4" x14ac:dyDescent="0.3">
      <c r="B4920" s="44">
        <v>4912</v>
      </c>
      <c r="C4920" s="45" t="s">
        <v>4819</v>
      </c>
      <c r="D4920" s="66" t="s">
        <v>13801</v>
      </c>
    </row>
    <row r="4921" spans="2:4" x14ac:dyDescent="0.3">
      <c r="B4921" s="44">
        <v>4913</v>
      </c>
      <c r="C4921" s="45" t="s">
        <v>13625</v>
      </c>
      <c r="D4921" s="66" t="s">
        <v>5850</v>
      </c>
    </row>
    <row r="4922" spans="2:4" x14ac:dyDescent="0.3">
      <c r="B4922" s="44">
        <v>4914</v>
      </c>
      <c r="C4922" s="45" t="s">
        <v>3551</v>
      </c>
      <c r="D4922" s="66" t="s">
        <v>5855</v>
      </c>
    </row>
    <row r="4923" spans="2:4" x14ac:dyDescent="0.3">
      <c r="B4923" s="44">
        <v>4915</v>
      </c>
      <c r="C4923" s="45" t="s">
        <v>5660</v>
      </c>
      <c r="D4923" s="66" t="s">
        <v>5835</v>
      </c>
    </row>
    <row r="4924" spans="2:4" x14ac:dyDescent="0.3">
      <c r="B4924" s="44">
        <v>4916</v>
      </c>
      <c r="C4924" s="45" t="s">
        <v>3803</v>
      </c>
      <c r="D4924" s="66" t="s">
        <v>8241</v>
      </c>
    </row>
    <row r="4925" spans="2:4" x14ac:dyDescent="0.3">
      <c r="B4925" s="44">
        <v>4917</v>
      </c>
      <c r="C4925" s="45" t="s">
        <v>3673</v>
      </c>
      <c r="D4925" s="66" t="s">
        <v>13883</v>
      </c>
    </row>
    <row r="4926" spans="2:4" x14ac:dyDescent="0.3">
      <c r="B4926" s="44">
        <v>4918</v>
      </c>
      <c r="C4926" s="45" t="s">
        <v>4064</v>
      </c>
      <c r="D4926" s="66" t="s">
        <v>5836</v>
      </c>
    </row>
    <row r="4927" spans="2:4" x14ac:dyDescent="0.3">
      <c r="B4927" s="44">
        <v>4919</v>
      </c>
      <c r="C4927" s="45" t="s">
        <v>4069</v>
      </c>
      <c r="D4927" s="66" t="s">
        <v>5836</v>
      </c>
    </row>
    <row r="4928" spans="2:4" x14ac:dyDescent="0.3">
      <c r="B4928" s="44">
        <v>4920</v>
      </c>
      <c r="C4928" s="45" t="s">
        <v>4251</v>
      </c>
      <c r="D4928" s="66" t="s">
        <v>5838</v>
      </c>
    </row>
    <row r="4929" spans="2:4" x14ac:dyDescent="0.3">
      <c r="B4929" s="44">
        <v>4921</v>
      </c>
      <c r="C4929" s="45" t="s">
        <v>13799</v>
      </c>
      <c r="D4929" s="66" t="s">
        <v>5844</v>
      </c>
    </row>
    <row r="4930" spans="2:4" x14ac:dyDescent="0.3">
      <c r="B4930" s="44">
        <v>4922</v>
      </c>
      <c r="C4930" s="45" t="s">
        <v>2418</v>
      </c>
      <c r="D4930" s="66" t="s">
        <v>5818</v>
      </c>
    </row>
    <row r="4931" spans="2:4" x14ac:dyDescent="0.3">
      <c r="B4931" s="44">
        <v>4923</v>
      </c>
      <c r="C4931" s="45" t="s">
        <v>5146</v>
      </c>
      <c r="D4931" s="66" t="s">
        <v>5851</v>
      </c>
    </row>
    <row r="4932" spans="2:4" x14ac:dyDescent="0.3">
      <c r="B4932" s="44">
        <v>4924</v>
      </c>
      <c r="C4932" s="45" t="s">
        <v>5261</v>
      </c>
      <c r="D4932" s="66" t="s">
        <v>13672</v>
      </c>
    </row>
    <row r="4933" spans="2:4" x14ac:dyDescent="0.3">
      <c r="B4933" s="44">
        <v>4925</v>
      </c>
      <c r="C4933" s="45" t="s">
        <v>13688</v>
      </c>
      <c r="D4933" s="66" t="s">
        <v>5854</v>
      </c>
    </row>
    <row r="4934" spans="2:4" x14ac:dyDescent="0.3">
      <c r="B4934" s="44">
        <v>4926</v>
      </c>
      <c r="C4934" s="45" t="s">
        <v>3556</v>
      </c>
      <c r="D4934" s="66" t="s">
        <v>5855</v>
      </c>
    </row>
    <row r="4935" spans="2:4" x14ac:dyDescent="0.3">
      <c r="B4935" s="44">
        <v>4927</v>
      </c>
      <c r="C4935" s="45" t="s">
        <v>4555</v>
      </c>
      <c r="D4935" s="66" t="s">
        <v>5844</v>
      </c>
    </row>
    <row r="4936" spans="2:4" x14ac:dyDescent="0.3">
      <c r="B4936" s="44">
        <v>4928</v>
      </c>
      <c r="C4936" s="45" t="s">
        <v>5723</v>
      </c>
      <c r="D4936" s="66" t="s">
        <v>5846</v>
      </c>
    </row>
    <row r="4937" spans="2:4" x14ac:dyDescent="0.3">
      <c r="B4937" s="44">
        <v>4929</v>
      </c>
      <c r="C4937" s="45" t="s">
        <v>13831</v>
      </c>
      <c r="D4937" s="66" t="s">
        <v>5846</v>
      </c>
    </row>
    <row r="4938" spans="2:4" x14ac:dyDescent="0.3">
      <c r="B4938" s="44">
        <v>4930</v>
      </c>
      <c r="C4938" s="45" t="s">
        <v>5078</v>
      </c>
      <c r="D4938" s="66" t="s">
        <v>13634</v>
      </c>
    </row>
    <row r="4939" spans="2:4" x14ac:dyDescent="0.3">
      <c r="B4939" s="44">
        <v>4931</v>
      </c>
      <c r="C4939" s="45" t="s">
        <v>3586</v>
      </c>
      <c r="D4939" s="66" t="s">
        <v>5855</v>
      </c>
    </row>
    <row r="4940" spans="2:4" x14ac:dyDescent="0.3">
      <c r="B4940" s="44">
        <v>4932</v>
      </c>
      <c r="C4940" s="45" t="s">
        <v>3933</v>
      </c>
      <c r="D4940" s="66" t="s">
        <v>5835</v>
      </c>
    </row>
    <row r="4941" spans="2:4" x14ac:dyDescent="0.3">
      <c r="B4941" s="44">
        <v>4933</v>
      </c>
      <c r="C4941" s="45" t="s">
        <v>3896</v>
      </c>
      <c r="D4941" s="66" t="s">
        <v>13722</v>
      </c>
    </row>
    <row r="4942" spans="2:4" x14ac:dyDescent="0.3">
      <c r="B4942" s="44">
        <v>4934</v>
      </c>
      <c r="C4942" s="45" t="s">
        <v>3045</v>
      </c>
      <c r="D4942" s="66" t="s">
        <v>5825</v>
      </c>
    </row>
    <row r="4943" spans="2:4" x14ac:dyDescent="0.3">
      <c r="B4943" s="44">
        <v>4935</v>
      </c>
      <c r="C4943" s="45" t="s">
        <v>3120</v>
      </c>
      <c r="D4943" s="66" t="s">
        <v>5825</v>
      </c>
    </row>
    <row r="4944" spans="2:4" x14ac:dyDescent="0.3">
      <c r="B4944" s="44">
        <v>4936</v>
      </c>
      <c r="C4944" s="45" t="s">
        <v>3152</v>
      </c>
      <c r="D4944" s="66" t="s">
        <v>5826</v>
      </c>
    </row>
    <row r="4945" spans="2:4" x14ac:dyDescent="0.3">
      <c r="B4945" s="44">
        <v>4937</v>
      </c>
      <c r="C4945" s="45" t="s">
        <v>4751</v>
      </c>
      <c r="D4945" s="66" t="s">
        <v>13801</v>
      </c>
    </row>
    <row r="4946" spans="2:4" x14ac:dyDescent="0.3">
      <c r="B4946" s="44">
        <v>4938</v>
      </c>
      <c r="C4946" s="45" t="s">
        <v>4774</v>
      </c>
      <c r="D4946" s="66" t="s">
        <v>13801</v>
      </c>
    </row>
    <row r="4947" spans="2:4" x14ac:dyDescent="0.3">
      <c r="B4947" s="44">
        <v>4939</v>
      </c>
      <c r="C4947" s="45" t="s">
        <v>2354</v>
      </c>
      <c r="D4947" s="66" t="s">
        <v>5818</v>
      </c>
    </row>
    <row r="4948" spans="2:4" x14ac:dyDescent="0.3">
      <c r="B4948" s="44">
        <v>4940</v>
      </c>
      <c r="C4948" s="45" t="s">
        <v>5262</v>
      </c>
      <c r="D4948" s="66" t="s">
        <v>13672</v>
      </c>
    </row>
    <row r="4949" spans="2:4" x14ac:dyDescent="0.3">
      <c r="B4949" s="44">
        <v>4941</v>
      </c>
      <c r="C4949" s="45" t="s">
        <v>3502</v>
      </c>
      <c r="D4949" s="66" t="s">
        <v>5855</v>
      </c>
    </row>
    <row r="4950" spans="2:4" x14ac:dyDescent="0.3">
      <c r="B4950" s="44">
        <v>4942</v>
      </c>
      <c r="C4950" s="45" t="s">
        <v>3668</v>
      </c>
      <c r="D4950" s="66" t="s">
        <v>13883</v>
      </c>
    </row>
    <row r="4951" spans="2:4" x14ac:dyDescent="0.3">
      <c r="B4951" s="44">
        <v>4943</v>
      </c>
      <c r="C4951" s="45" t="s">
        <v>3716</v>
      </c>
      <c r="D4951" s="66" t="s">
        <v>13883</v>
      </c>
    </row>
    <row r="4952" spans="2:4" x14ac:dyDescent="0.3">
      <c r="B4952" s="44">
        <v>4944</v>
      </c>
      <c r="C4952" s="45" t="s">
        <v>13898</v>
      </c>
      <c r="D4952" s="66" t="s">
        <v>5825</v>
      </c>
    </row>
    <row r="4953" spans="2:4" x14ac:dyDescent="0.3">
      <c r="B4953" s="44">
        <v>4945</v>
      </c>
      <c r="C4953" s="45" t="s">
        <v>4863</v>
      </c>
      <c r="D4953" s="66" t="s">
        <v>13801</v>
      </c>
    </row>
    <row r="4954" spans="2:4" x14ac:dyDescent="0.3">
      <c r="B4954" s="44">
        <v>4946</v>
      </c>
      <c r="C4954" s="45" t="s">
        <v>2428</v>
      </c>
      <c r="D4954" s="66" t="s">
        <v>5818</v>
      </c>
    </row>
    <row r="4955" spans="2:4" x14ac:dyDescent="0.3">
      <c r="B4955" s="44">
        <v>4947</v>
      </c>
      <c r="C4955" s="45" t="s">
        <v>5246</v>
      </c>
      <c r="D4955" s="66" t="s">
        <v>5822</v>
      </c>
    </row>
    <row r="4956" spans="2:4" x14ac:dyDescent="0.3">
      <c r="B4956" s="44">
        <v>4948</v>
      </c>
      <c r="C4956" s="45" t="s">
        <v>3484</v>
      </c>
      <c r="D4956" s="66" t="s">
        <v>5855</v>
      </c>
    </row>
    <row r="4957" spans="2:4" x14ac:dyDescent="0.3">
      <c r="B4957" s="44">
        <v>4949</v>
      </c>
      <c r="C4957" s="45" t="s">
        <v>5456</v>
      </c>
      <c r="D4957" s="66" t="s">
        <v>5827</v>
      </c>
    </row>
    <row r="4958" spans="2:4" x14ac:dyDescent="0.3">
      <c r="B4958" s="44">
        <v>4950</v>
      </c>
      <c r="C4958" s="45" t="s">
        <v>4679</v>
      </c>
      <c r="D4958" s="66" t="s">
        <v>5847</v>
      </c>
    </row>
    <row r="4959" spans="2:4" x14ac:dyDescent="0.3">
      <c r="B4959" s="44">
        <v>4951</v>
      </c>
      <c r="C4959" s="45" t="s">
        <v>13646</v>
      </c>
      <c r="D4959" s="66" t="s">
        <v>13634</v>
      </c>
    </row>
    <row r="4960" spans="2:4" x14ac:dyDescent="0.3">
      <c r="B4960" s="44">
        <v>4952</v>
      </c>
      <c r="C4960" s="45" t="s">
        <v>3598</v>
      </c>
      <c r="D4960" s="66" t="s">
        <v>5830</v>
      </c>
    </row>
    <row r="4961" spans="2:4" x14ac:dyDescent="0.3">
      <c r="B4961" s="44">
        <v>4953</v>
      </c>
      <c r="C4961" s="45" t="s">
        <v>3829</v>
      </c>
      <c r="D4961" s="66" t="s">
        <v>8241</v>
      </c>
    </row>
    <row r="4962" spans="2:4" x14ac:dyDescent="0.3">
      <c r="B4962" s="44">
        <v>4954</v>
      </c>
      <c r="C4962" s="45" t="s">
        <v>2964</v>
      </c>
      <c r="D4962" s="66" t="s">
        <v>5824</v>
      </c>
    </row>
    <row r="4963" spans="2:4" x14ac:dyDescent="0.3">
      <c r="B4963" s="44">
        <v>4955</v>
      </c>
      <c r="C4963" s="45" t="s">
        <v>3057</v>
      </c>
      <c r="D4963" s="66" t="s">
        <v>5825</v>
      </c>
    </row>
    <row r="4964" spans="2:4" x14ac:dyDescent="0.3">
      <c r="B4964" s="44">
        <v>4956</v>
      </c>
      <c r="C4964" s="45" t="s">
        <v>4846</v>
      </c>
      <c r="D4964" s="66" t="s">
        <v>13801</v>
      </c>
    </row>
    <row r="4965" spans="2:4" x14ac:dyDescent="0.3">
      <c r="B4965" s="44">
        <v>4957</v>
      </c>
      <c r="C4965" s="45" t="s">
        <v>14013</v>
      </c>
      <c r="D4965" s="66" t="s">
        <v>13801</v>
      </c>
    </row>
    <row r="4966" spans="2:4" x14ac:dyDescent="0.3">
      <c r="B4966" s="44">
        <v>4958</v>
      </c>
      <c r="C4966" s="45" t="s">
        <v>14014</v>
      </c>
      <c r="D4966" s="66" t="s">
        <v>13801</v>
      </c>
    </row>
    <row r="4967" spans="2:4" x14ac:dyDescent="0.3">
      <c r="B4967" s="44">
        <v>4959</v>
      </c>
      <c r="C4967" s="45" t="s">
        <v>14015</v>
      </c>
      <c r="D4967" s="66" t="s">
        <v>13801</v>
      </c>
    </row>
    <row r="4968" spans="2:4" x14ac:dyDescent="0.3">
      <c r="B4968" s="44">
        <v>4960</v>
      </c>
      <c r="C4968" s="45" t="s">
        <v>14016</v>
      </c>
      <c r="D4968" s="66" t="s">
        <v>13801</v>
      </c>
    </row>
    <row r="4969" spans="2:4" x14ac:dyDescent="0.3">
      <c r="B4969" s="44">
        <v>4961</v>
      </c>
      <c r="C4969" s="45" t="s">
        <v>14017</v>
      </c>
      <c r="D4969" s="66" t="s">
        <v>5845</v>
      </c>
    </row>
    <row r="4970" spans="2:4" x14ac:dyDescent="0.3">
      <c r="B4970" s="44">
        <v>4962</v>
      </c>
      <c r="C4970" s="45" t="s">
        <v>14018</v>
      </c>
      <c r="D4970" s="66" t="s">
        <v>5818</v>
      </c>
    </row>
    <row r="4971" spans="2:4" x14ac:dyDescent="0.3">
      <c r="B4971" s="44">
        <v>4963</v>
      </c>
      <c r="C4971" s="45" t="s">
        <v>14019</v>
      </c>
      <c r="D4971" s="66" t="s">
        <v>13634</v>
      </c>
    </row>
    <row r="4972" spans="2:4" x14ac:dyDescent="0.3">
      <c r="B4972" s="44">
        <v>4964</v>
      </c>
      <c r="C4972" s="45" t="s">
        <v>14020</v>
      </c>
      <c r="D4972" s="66" t="s">
        <v>5822</v>
      </c>
    </row>
    <row r="4973" spans="2:4" x14ac:dyDescent="0.3">
      <c r="B4973" s="44">
        <v>4965</v>
      </c>
      <c r="C4973" s="45" t="s">
        <v>14021</v>
      </c>
      <c r="D4973" s="66" t="s">
        <v>5822</v>
      </c>
    </row>
    <row r="4974" spans="2:4" x14ac:dyDescent="0.3">
      <c r="B4974" s="44">
        <v>4966</v>
      </c>
      <c r="C4974" s="45" t="s">
        <v>5252</v>
      </c>
      <c r="D4974" s="66" t="s">
        <v>5822</v>
      </c>
    </row>
    <row r="4975" spans="2:4" x14ac:dyDescent="0.3">
      <c r="B4975" s="44">
        <v>4967</v>
      </c>
      <c r="C4975" s="45" t="s">
        <v>14022</v>
      </c>
      <c r="D4975" s="66" t="s">
        <v>14023</v>
      </c>
    </row>
    <row r="4976" spans="2:4" x14ac:dyDescent="0.3">
      <c r="B4976" s="44">
        <v>4968</v>
      </c>
      <c r="C4976" s="45" t="s">
        <v>4484</v>
      </c>
      <c r="D4976" s="66" t="s">
        <v>5841</v>
      </c>
    </row>
    <row r="4977" spans="2:4" x14ac:dyDescent="0.3">
      <c r="B4977" s="44">
        <v>4969</v>
      </c>
      <c r="C4977" s="45" t="s">
        <v>3376</v>
      </c>
      <c r="D4977" s="66" t="s">
        <v>5854</v>
      </c>
    </row>
    <row r="4978" spans="2:4" x14ac:dyDescent="0.3">
      <c r="B4978" s="44">
        <v>4970</v>
      </c>
      <c r="C4978" s="45" t="s">
        <v>14024</v>
      </c>
      <c r="D4978" s="66" t="s">
        <v>5857</v>
      </c>
    </row>
    <row r="4979" spans="2:4" x14ac:dyDescent="0.3">
      <c r="B4979" s="44">
        <v>4971</v>
      </c>
      <c r="C4979" s="45" t="s">
        <v>14025</v>
      </c>
      <c r="D4979" s="66" t="s">
        <v>5844</v>
      </c>
    </row>
    <row r="4980" spans="2:4" x14ac:dyDescent="0.3">
      <c r="B4980" s="44">
        <v>4972</v>
      </c>
      <c r="C4980" s="45" t="s">
        <v>14026</v>
      </c>
      <c r="D4980" s="66" t="s">
        <v>14027</v>
      </c>
    </row>
    <row r="4981" spans="2:4" x14ac:dyDescent="0.3">
      <c r="B4981" s="44"/>
      <c r="C4981" s="45"/>
      <c r="D4981" s="66"/>
    </row>
    <row r="4982" spans="2:4" x14ac:dyDescent="0.3">
      <c r="B4982" s="44"/>
      <c r="C4982" s="45"/>
      <c r="D4982" s="66"/>
    </row>
    <row r="4983" spans="2:4" x14ac:dyDescent="0.3">
      <c r="B4983" s="44"/>
      <c r="C4983" s="45"/>
      <c r="D4983" s="66"/>
    </row>
    <row r="4984" spans="2:4" x14ac:dyDescent="0.3">
      <c r="B4984" s="44"/>
      <c r="C4984" s="45"/>
      <c r="D4984" s="66"/>
    </row>
    <row r="4985" spans="2:4" x14ac:dyDescent="0.3">
      <c r="B4985" s="44"/>
      <c r="C4985" s="45"/>
      <c r="D4985" s="66"/>
    </row>
    <row r="4986" spans="2:4" x14ac:dyDescent="0.3">
      <c r="B4986" s="44"/>
      <c r="C4986" s="45"/>
      <c r="D4986" s="66"/>
    </row>
    <row r="4987" spans="2:4" x14ac:dyDescent="0.3">
      <c r="B4987" s="44"/>
      <c r="C4987" s="45"/>
      <c r="D4987" s="66"/>
    </row>
    <row r="4988" spans="2:4" x14ac:dyDescent="0.3">
      <c r="B4988" s="44"/>
      <c r="C4988" s="45"/>
      <c r="D4988" s="66"/>
    </row>
    <row r="4989" spans="2:4" x14ac:dyDescent="0.3">
      <c r="B4989" s="44"/>
      <c r="C4989" s="45"/>
      <c r="D4989" s="66"/>
    </row>
    <row r="4990" spans="2:4" x14ac:dyDescent="0.3">
      <c r="B4990" s="44"/>
      <c r="C4990" s="45"/>
      <c r="D4990" s="66"/>
    </row>
    <row r="4991" spans="2:4" x14ac:dyDescent="0.3">
      <c r="B4991" s="44"/>
      <c r="C4991" s="45"/>
      <c r="D4991" s="66"/>
    </row>
    <row r="4992" spans="2:4" x14ac:dyDescent="0.3">
      <c r="B4992" s="44"/>
      <c r="C4992" s="45"/>
      <c r="D4992" s="66"/>
    </row>
    <row r="4993" spans="2:4" x14ac:dyDescent="0.3">
      <c r="B4993" s="44"/>
      <c r="C4993" s="45"/>
      <c r="D4993" s="66"/>
    </row>
    <row r="4994" spans="2:4" x14ac:dyDescent="0.3">
      <c r="B4994" s="44"/>
      <c r="C4994" s="45"/>
      <c r="D4994" s="66"/>
    </row>
    <row r="4995" spans="2:4" x14ac:dyDescent="0.3">
      <c r="B4995" s="44"/>
      <c r="C4995" s="45"/>
      <c r="D4995" s="66"/>
    </row>
    <row r="4996" spans="2:4" x14ac:dyDescent="0.3">
      <c r="B4996" s="44"/>
      <c r="C4996" s="45"/>
      <c r="D4996" s="66"/>
    </row>
    <row r="4997" spans="2:4" x14ac:dyDescent="0.3">
      <c r="B4997" s="44"/>
      <c r="C4997" s="45"/>
      <c r="D4997" s="66"/>
    </row>
    <row r="4998" spans="2:4" x14ac:dyDescent="0.3">
      <c r="B4998" s="44"/>
      <c r="C4998" s="45"/>
      <c r="D4998" s="66"/>
    </row>
    <row r="4999" spans="2:4" x14ac:dyDescent="0.3">
      <c r="B4999" s="44"/>
      <c r="C4999" s="45"/>
      <c r="D4999" s="66"/>
    </row>
    <row r="5000" spans="2:4" x14ac:dyDescent="0.3">
      <c r="B5000" s="44"/>
      <c r="C5000" s="45"/>
      <c r="D5000" s="66"/>
    </row>
    <row r="5001" spans="2:4" x14ac:dyDescent="0.3">
      <c r="B5001" s="44"/>
      <c r="C5001" s="45"/>
      <c r="D5001" s="66"/>
    </row>
    <row r="5002" spans="2:4" x14ac:dyDescent="0.3">
      <c r="B5002" s="44"/>
      <c r="C5002" s="45"/>
      <c r="D5002" s="66"/>
    </row>
    <row r="5003" spans="2:4" x14ac:dyDescent="0.3">
      <c r="B5003" s="44"/>
      <c r="C5003" s="45"/>
      <c r="D5003" s="66"/>
    </row>
    <row r="5004" spans="2:4" x14ac:dyDescent="0.3">
      <c r="B5004" s="44"/>
      <c r="C5004" s="45"/>
      <c r="D5004" s="66"/>
    </row>
    <row r="5005" spans="2:4" x14ac:dyDescent="0.3">
      <c r="B5005" s="44"/>
      <c r="C5005" s="45"/>
      <c r="D5005" s="66"/>
    </row>
    <row r="5006" spans="2:4" x14ac:dyDescent="0.3">
      <c r="B5006" s="44"/>
      <c r="C5006" s="45"/>
      <c r="D5006" s="66"/>
    </row>
    <row r="5007" spans="2:4" x14ac:dyDescent="0.3">
      <c r="B5007" s="44"/>
      <c r="C5007" s="45"/>
      <c r="D5007" s="66"/>
    </row>
    <row r="5008" spans="2:4" x14ac:dyDescent="0.3">
      <c r="B5008" s="44"/>
      <c r="C5008" s="45"/>
      <c r="D5008" s="66"/>
    </row>
  </sheetData>
  <sheetProtection algorithmName="SHA-512" hashValue="LMd/mh4Mpui5XAWikleSgPrBaDeVq2JTYAPCaMzV3F5qu6b+MntsORK3dOuF9S+ygpelmyP9am5jctEgqQCgLA==" saltValue="KF53VPrWjRZNcoJ1fwwHcA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2" orientation="portrait" verticalDpi="0" r:id="rId1"/>
  <headerFooter>
    <oddFooter>Página &amp;P</oddFooter>
  </headerFooter>
  <rowBreaks count="1" manualBreakCount="1">
    <brk id="4980" max="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A3F1-DF87-48A8-A7E5-ADA71CA40FBB}">
  <dimension ref="B2:D36"/>
  <sheetViews>
    <sheetView view="pageBreakPreview" zoomScale="60" zoomScaleNormal="100" workbookViewId="0">
      <selection activeCell="K28" sqref="K28"/>
    </sheetView>
  </sheetViews>
  <sheetFormatPr baseColWidth="10" defaultColWidth="11.42578125" defaultRowHeight="16.5" x14ac:dyDescent="0.3"/>
  <cols>
    <col min="1" max="1" width="11.42578125" style="43"/>
    <col min="2" max="2" width="11.42578125" style="61"/>
    <col min="3" max="3" width="42.5703125" style="62" customWidth="1"/>
    <col min="4" max="4" width="41.7109375" style="62" customWidth="1"/>
    <col min="5" max="16384" width="11.42578125" style="43"/>
  </cols>
  <sheetData>
    <row r="2" spans="2:4" x14ac:dyDescent="0.3">
      <c r="B2" s="79" t="s">
        <v>5788</v>
      </c>
      <c r="C2" s="79"/>
      <c r="D2" s="79"/>
    </row>
    <row r="3" spans="2:4" x14ac:dyDescent="0.3">
      <c r="B3" s="79" t="s">
        <v>13907</v>
      </c>
      <c r="C3" s="79"/>
      <c r="D3" s="79"/>
    </row>
    <row r="4" spans="2:4" x14ac:dyDescent="0.3">
      <c r="B4" s="79" t="s">
        <v>8169</v>
      </c>
      <c r="C4" s="79"/>
      <c r="D4" s="79"/>
    </row>
    <row r="8" spans="2:4" s="65" customFormat="1" x14ac:dyDescent="0.25">
      <c r="B8" s="42" t="s">
        <v>5790</v>
      </c>
      <c r="C8" s="42" t="s">
        <v>8170</v>
      </c>
      <c r="D8" s="42" t="s">
        <v>5849</v>
      </c>
    </row>
    <row r="9" spans="2:4" x14ac:dyDescent="0.3">
      <c r="B9" s="44">
        <v>1</v>
      </c>
      <c r="C9" s="48" t="s">
        <v>13925</v>
      </c>
      <c r="D9" s="48" t="s">
        <v>13926</v>
      </c>
    </row>
    <row r="10" spans="2:4" x14ac:dyDescent="0.3">
      <c r="B10" s="44">
        <v>2</v>
      </c>
      <c r="C10" s="48" t="s">
        <v>13927</v>
      </c>
      <c r="D10" s="48" t="s">
        <v>13928</v>
      </c>
    </row>
    <row r="11" spans="2:4" x14ac:dyDescent="0.3">
      <c r="B11" s="44">
        <v>3</v>
      </c>
      <c r="C11" s="48" t="s">
        <v>13929</v>
      </c>
      <c r="D11" s="48" t="s">
        <v>13928</v>
      </c>
    </row>
    <row r="12" spans="2:4" x14ac:dyDescent="0.3">
      <c r="B12" s="44">
        <v>4</v>
      </c>
      <c r="C12" s="48" t="s">
        <v>13930</v>
      </c>
      <c r="D12" s="48" t="s">
        <v>8269</v>
      </c>
    </row>
    <row r="13" spans="2:4" x14ac:dyDescent="0.3">
      <c r="B13" s="44">
        <v>5</v>
      </c>
      <c r="C13" s="48" t="s">
        <v>13931</v>
      </c>
      <c r="D13" s="48" t="s">
        <v>5821</v>
      </c>
    </row>
    <row r="14" spans="2:4" x14ac:dyDescent="0.3">
      <c r="B14" s="44">
        <v>6</v>
      </c>
      <c r="C14" s="48" t="s">
        <v>13932</v>
      </c>
      <c r="D14" s="48" t="s">
        <v>5820</v>
      </c>
    </row>
    <row r="15" spans="2:4" x14ac:dyDescent="0.3">
      <c r="B15" s="44">
        <v>7</v>
      </c>
      <c r="C15" s="48" t="s">
        <v>13933</v>
      </c>
      <c r="D15" s="48" t="s">
        <v>5820</v>
      </c>
    </row>
    <row r="16" spans="2:4" x14ac:dyDescent="0.3">
      <c r="B16" s="44">
        <v>8</v>
      </c>
      <c r="C16" s="48" t="s">
        <v>13934</v>
      </c>
      <c r="D16" s="48" t="s">
        <v>13913</v>
      </c>
    </row>
    <row r="17" spans="2:4" x14ac:dyDescent="0.3">
      <c r="B17" s="44">
        <v>9</v>
      </c>
      <c r="C17" s="48" t="s">
        <v>13935</v>
      </c>
      <c r="D17" s="48" t="s">
        <v>5850</v>
      </c>
    </row>
    <row r="18" spans="2:4" x14ac:dyDescent="0.3">
      <c r="B18" s="44">
        <v>10</v>
      </c>
      <c r="C18" s="48" t="s">
        <v>13936</v>
      </c>
      <c r="D18" s="48" t="s">
        <v>5820</v>
      </c>
    </row>
    <row r="19" spans="2:4" x14ac:dyDescent="0.3">
      <c r="B19" s="44">
        <v>11</v>
      </c>
      <c r="C19" s="48" t="s">
        <v>13937</v>
      </c>
      <c r="D19" s="48" t="s">
        <v>5820</v>
      </c>
    </row>
    <row r="20" spans="2:4" x14ac:dyDescent="0.3">
      <c r="B20" s="44">
        <v>12</v>
      </c>
      <c r="C20" s="48" t="s">
        <v>13938</v>
      </c>
      <c r="D20" s="48" t="s">
        <v>13928</v>
      </c>
    </row>
    <row r="21" spans="2:4" x14ac:dyDescent="0.3">
      <c r="B21" s="44">
        <v>13</v>
      </c>
      <c r="C21" s="48" t="s">
        <v>13939</v>
      </c>
      <c r="D21" s="48" t="s">
        <v>5820</v>
      </c>
    </row>
    <row r="22" spans="2:4" x14ac:dyDescent="0.3">
      <c r="B22" s="44">
        <v>14</v>
      </c>
      <c r="C22" s="48" t="s">
        <v>13940</v>
      </c>
      <c r="D22" s="48" t="s">
        <v>5820</v>
      </c>
    </row>
    <row r="23" spans="2:4" x14ac:dyDescent="0.3">
      <c r="B23" s="44">
        <v>15</v>
      </c>
      <c r="C23" s="48" t="s">
        <v>13941</v>
      </c>
      <c r="D23" s="48" t="s">
        <v>8270</v>
      </c>
    </row>
    <row r="24" spans="2:4" x14ac:dyDescent="0.3">
      <c r="B24" s="44">
        <v>16</v>
      </c>
      <c r="C24" s="68" t="s">
        <v>13942</v>
      </c>
      <c r="D24" s="68" t="s">
        <v>13943</v>
      </c>
    </row>
    <row r="25" spans="2:4" x14ac:dyDescent="0.3">
      <c r="B25" s="44">
        <v>17</v>
      </c>
      <c r="C25" s="48" t="s">
        <v>13944</v>
      </c>
      <c r="D25" s="48" t="s">
        <v>5820</v>
      </c>
    </row>
    <row r="26" spans="2:4" x14ac:dyDescent="0.3">
      <c r="B26" s="44">
        <v>18</v>
      </c>
      <c r="C26" s="48" t="s">
        <v>13945</v>
      </c>
      <c r="D26" s="48" t="s">
        <v>5829</v>
      </c>
    </row>
    <row r="27" spans="2:4" x14ac:dyDescent="0.3">
      <c r="B27" s="44">
        <v>19</v>
      </c>
      <c r="C27" s="48" t="s">
        <v>13946</v>
      </c>
      <c r="D27" s="48" t="s">
        <v>5820</v>
      </c>
    </row>
    <row r="28" spans="2:4" x14ac:dyDescent="0.3">
      <c r="B28" s="44">
        <v>20</v>
      </c>
      <c r="C28" s="48" t="s">
        <v>13947</v>
      </c>
      <c r="D28" s="48" t="s">
        <v>5820</v>
      </c>
    </row>
    <row r="29" spans="2:4" x14ac:dyDescent="0.3">
      <c r="B29" s="44">
        <v>21</v>
      </c>
      <c r="C29" s="49" t="s">
        <v>13948</v>
      </c>
      <c r="D29" s="49" t="s">
        <v>5820</v>
      </c>
    </row>
    <row r="30" spans="2:4" x14ac:dyDescent="0.3">
      <c r="B30" s="44">
        <v>22</v>
      </c>
      <c r="C30" s="48" t="s">
        <v>13949</v>
      </c>
      <c r="D30" s="48" t="s">
        <v>13950</v>
      </c>
    </row>
    <row r="31" spans="2:4" x14ac:dyDescent="0.3">
      <c r="B31" s="44">
        <v>23</v>
      </c>
      <c r="C31" s="48" t="s">
        <v>13951</v>
      </c>
      <c r="D31" s="48" t="s">
        <v>13928</v>
      </c>
    </row>
    <row r="32" spans="2:4" x14ac:dyDescent="0.3">
      <c r="B32" s="44">
        <v>24</v>
      </c>
      <c r="C32" s="49" t="s">
        <v>13952</v>
      </c>
      <c r="D32" s="49" t="s">
        <v>13913</v>
      </c>
    </row>
    <row r="33" spans="2:4" x14ac:dyDescent="0.3">
      <c r="B33" s="44">
        <v>25</v>
      </c>
      <c r="C33" s="48" t="s">
        <v>13953</v>
      </c>
      <c r="D33" s="48" t="s">
        <v>13913</v>
      </c>
    </row>
    <row r="34" spans="2:4" x14ac:dyDescent="0.3">
      <c r="B34" s="44">
        <v>26</v>
      </c>
      <c r="C34" s="48" t="s">
        <v>13954</v>
      </c>
      <c r="D34" s="48" t="s">
        <v>13913</v>
      </c>
    </row>
    <row r="35" spans="2:4" x14ac:dyDescent="0.3">
      <c r="B35" s="44">
        <v>27</v>
      </c>
      <c r="C35" s="48" t="s">
        <v>13955</v>
      </c>
      <c r="D35" s="48" t="s">
        <v>13913</v>
      </c>
    </row>
    <row r="36" spans="2:4" x14ac:dyDescent="0.3">
      <c r="B36" s="44">
        <v>28</v>
      </c>
      <c r="C36" s="48" t="s">
        <v>13956</v>
      </c>
      <c r="D36" s="48" t="s">
        <v>13913</v>
      </c>
    </row>
  </sheetData>
  <sheetProtection algorithmName="SHA-512" hashValue="Ir1xOj5QYxO0QgyCi4MC6gz6EeHehUtY3MWvQW+5tI8J+GDf3QjwJuHMqAH8zP8lOtU0ZtvyJwZ2XCOFwvXChg==" saltValue="+DSyh0/RH5zM1R9uq9va7w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6" orientation="portrait" verticalDpi="0" r:id="rId1"/>
  <headerFooter>
    <oddFooter>Página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813B-E015-4047-ABC1-AA714834B8FD}">
  <dimension ref="A1:D5008"/>
  <sheetViews>
    <sheetView view="pageBreakPreview" topLeftCell="A4926" zoomScale="90" zoomScaleNormal="100" zoomScaleSheetLayoutView="90" workbookViewId="0">
      <selection activeCell="C9" sqref="C9:C4945"/>
    </sheetView>
  </sheetViews>
  <sheetFormatPr baseColWidth="10" defaultColWidth="11.5703125" defaultRowHeight="16.5" x14ac:dyDescent="0.3"/>
  <cols>
    <col min="1" max="1" width="11.5703125" style="43"/>
    <col min="2" max="2" width="14" style="43" customWidth="1"/>
    <col min="3" max="3" width="53.140625" style="72" customWidth="1"/>
    <col min="4" max="4" width="34.28515625" style="43" customWidth="1"/>
    <col min="5" max="16384" width="11.5703125" style="43"/>
  </cols>
  <sheetData>
    <row r="1" spans="1:4" x14ac:dyDescent="0.3">
      <c r="A1" s="2"/>
      <c r="B1" s="35"/>
      <c r="C1" s="69"/>
      <c r="D1" s="37"/>
    </row>
    <row r="2" spans="1:4" x14ac:dyDescent="0.3">
      <c r="A2" s="3"/>
      <c r="B2" s="78" t="s">
        <v>5788</v>
      </c>
      <c r="C2" s="78"/>
      <c r="D2" s="78"/>
    </row>
    <row r="3" spans="1:4" x14ac:dyDescent="0.3">
      <c r="A3" s="3"/>
      <c r="B3" s="78" t="s">
        <v>13908</v>
      </c>
      <c r="C3" s="78"/>
      <c r="D3" s="78"/>
    </row>
    <row r="4" spans="1:4" x14ac:dyDescent="0.3">
      <c r="A4" s="3"/>
      <c r="B4" s="78" t="s">
        <v>5791</v>
      </c>
      <c r="C4" s="78"/>
      <c r="D4" s="78"/>
    </row>
    <row r="5" spans="1:4" x14ac:dyDescent="0.3">
      <c r="A5" s="10"/>
      <c r="B5" s="38"/>
      <c r="C5" s="70"/>
      <c r="D5" s="39"/>
    </row>
    <row r="6" spans="1:4" x14ac:dyDescent="0.3">
      <c r="A6" s="10"/>
      <c r="B6" s="38"/>
      <c r="C6" s="70"/>
      <c r="D6" s="39"/>
    </row>
    <row r="7" spans="1:4" x14ac:dyDescent="0.3">
      <c r="A7" s="36"/>
      <c r="B7" s="35"/>
      <c r="C7" s="40"/>
      <c r="D7" s="35"/>
    </row>
    <row r="8" spans="1:4" s="37" customFormat="1" x14ac:dyDescent="0.3">
      <c r="A8" s="41"/>
      <c r="B8" s="42" t="s">
        <v>5790</v>
      </c>
      <c r="C8" s="42" t="s">
        <v>5789</v>
      </c>
      <c r="D8" s="42" t="s">
        <v>5849</v>
      </c>
    </row>
    <row r="9" spans="1:4" x14ac:dyDescent="0.3">
      <c r="B9" s="44">
        <v>1</v>
      </c>
      <c r="C9" s="45" t="s">
        <v>13179</v>
      </c>
      <c r="D9" s="66" t="s">
        <v>5793</v>
      </c>
    </row>
    <row r="10" spans="1:4" x14ac:dyDescent="0.3">
      <c r="B10" s="44">
        <v>2</v>
      </c>
      <c r="C10" s="45" t="s">
        <v>37</v>
      </c>
      <c r="D10" s="66" t="s">
        <v>5793</v>
      </c>
    </row>
    <row r="11" spans="1:4" x14ac:dyDescent="0.3">
      <c r="B11" s="44">
        <v>3</v>
      </c>
      <c r="C11" s="45" t="s">
        <v>38</v>
      </c>
      <c r="D11" s="66" t="s">
        <v>5793</v>
      </c>
    </row>
    <row r="12" spans="1:4" x14ac:dyDescent="0.3">
      <c r="B12" s="44">
        <v>4</v>
      </c>
      <c r="C12" s="45" t="s">
        <v>13180</v>
      </c>
      <c r="D12" s="66" t="s">
        <v>5793</v>
      </c>
    </row>
    <row r="13" spans="1:4" x14ac:dyDescent="0.3">
      <c r="B13" s="44">
        <v>5</v>
      </c>
      <c r="C13" s="45" t="s">
        <v>40</v>
      </c>
      <c r="D13" s="66" t="s">
        <v>5793</v>
      </c>
    </row>
    <row r="14" spans="1:4" x14ac:dyDescent="0.3">
      <c r="B14" s="44">
        <v>6</v>
      </c>
      <c r="C14" s="45" t="s">
        <v>42</v>
      </c>
      <c r="D14" s="66" t="s">
        <v>5793</v>
      </c>
    </row>
    <row r="15" spans="1:4" x14ac:dyDescent="0.3">
      <c r="B15" s="44">
        <v>7</v>
      </c>
      <c r="C15" s="45" t="s">
        <v>41</v>
      </c>
      <c r="D15" s="66" t="s">
        <v>5793</v>
      </c>
    </row>
    <row r="16" spans="1:4" x14ac:dyDescent="0.3">
      <c r="B16" s="44">
        <v>8</v>
      </c>
      <c r="C16" s="45" t="s">
        <v>43</v>
      </c>
      <c r="D16" s="66" t="s">
        <v>5793</v>
      </c>
    </row>
    <row r="17" spans="2:4" x14ac:dyDescent="0.3">
      <c r="B17" s="44">
        <v>9</v>
      </c>
      <c r="C17" s="45" t="s">
        <v>13181</v>
      </c>
      <c r="D17" s="66" t="s">
        <v>5793</v>
      </c>
    </row>
    <row r="18" spans="2:4" x14ac:dyDescent="0.3">
      <c r="B18" s="44">
        <v>10</v>
      </c>
      <c r="C18" s="45" t="s">
        <v>46</v>
      </c>
      <c r="D18" s="66" t="s">
        <v>5793</v>
      </c>
    </row>
    <row r="19" spans="2:4" x14ac:dyDescent="0.3">
      <c r="B19" s="44">
        <v>11</v>
      </c>
      <c r="C19" s="45" t="s">
        <v>47</v>
      </c>
      <c r="D19" s="66" t="s">
        <v>5793</v>
      </c>
    </row>
    <row r="20" spans="2:4" x14ac:dyDescent="0.3">
      <c r="B20" s="44">
        <v>12</v>
      </c>
      <c r="C20" s="45" t="s">
        <v>48</v>
      </c>
      <c r="D20" s="66" t="s">
        <v>5793</v>
      </c>
    </row>
    <row r="21" spans="2:4" x14ac:dyDescent="0.3">
      <c r="B21" s="44">
        <v>13</v>
      </c>
      <c r="C21" s="45" t="s">
        <v>49</v>
      </c>
      <c r="D21" s="66" t="s">
        <v>5793</v>
      </c>
    </row>
    <row r="22" spans="2:4" x14ac:dyDescent="0.3">
      <c r="B22" s="44">
        <v>14</v>
      </c>
      <c r="C22" s="45" t="s">
        <v>4879</v>
      </c>
      <c r="D22" s="66" t="s">
        <v>5793</v>
      </c>
    </row>
    <row r="23" spans="2:4" x14ac:dyDescent="0.3">
      <c r="B23" s="44">
        <v>15</v>
      </c>
      <c r="C23" s="45" t="s">
        <v>50</v>
      </c>
      <c r="D23" s="66" t="s">
        <v>5793</v>
      </c>
    </row>
    <row r="24" spans="2:4" x14ac:dyDescent="0.3">
      <c r="B24" s="44">
        <v>16</v>
      </c>
      <c r="C24" s="45" t="s">
        <v>51</v>
      </c>
      <c r="D24" s="66" t="s">
        <v>5793</v>
      </c>
    </row>
    <row r="25" spans="2:4" x14ac:dyDescent="0.3">
      <c r="B25" s="44">
        <v>17</v>
      </c>
      <c r="C25" s="45" t="s">
        <v>52</v>
      </c>
      <c r="D25" s="66" t="s">
        <v>5793</v>
      </c>
    </row>
    <row r="26" spans="2:4" x14ac:dyDescent="0.3">
      <c r="B26" s="44">
        <v>18</v>
      </c>
      <c r="C26" s="45" t="s">
        <v>13182</v>
      </c>
      <c r="D26" s="66" t="s">
        <v>5793</v>
      </c>
    </row>
    <row r="27" spans="2:4" x14ac:dyDescent="0.3">
      <c r="B27" s="44">
        <v>19</v>
      </c>
      <c r="C27" s="45" t="s">
        <v>54</v>
      </c>
      <c r="D27" s="66" t="s">
        <v>5793</v>
      </c>
    </row>
    <row r="28" spans="2:4" x14ac:dyDescent="0.3">
      <c r="B28" s="44">
        <v>20</v>
      </c>
      <c r="C28" s="45" t="s">
        <v>55</v>
      </c>
      <c r="D28" s="66" t="s">
        <v>5793</v>
      </c>
    </row>
    <row r="29" spans="2:4" x14ac:dyDescent="0.3">
      <c r="B29" s="44">
        <v>21</v>
      </c>
      <c r="C29" s="45" t="s">
        <v>13183</v>
      </c>
      <c r="D29" s="66" t="s">
        <v>5793</v>
      </c>
    </row>
    <row r="30" spans="2:4" x14ac:dyDescent="0.3">
      <c r="B30" s="44">
        <v>22</v>
      </c>
      <c r="C30" s="45" t="s">
        <v>13184</v>
      </c>
      <c r="D30" s="66" t="s">
        <v>5793</v>
      </c>
    </row>
    <row r="31" spans="2:4" x14ac:dyDescent="0.3">
      <c r="B31" s="44">
        <v>23</v>
      </c>
      <c r="C31" s="45" t="s">
        <v>13185</v>
      </c>
      <c r="D31" s="66" t="s">
        <v>5793</v>
      </c>
    </row>
    <row r="32" spans="2:4" x14ac:dyDescent="0.3">
      <c r="B32" s="44">
        <v>24</v>
      </c>
      <c r="C32" s="45" t="s">
        <v>13186</v>
      </c>
      <c r="D32" s="66" t="s">
        <v>5793</v>
      </c>
    </row>
    <row r="33" spans="2:4" x14ac:dyDescent="0.3">
      <c r="B33" s="44">
        <v>25</v>
      </c>
      <c r="C33" s="45" t="s">
        <v>13187</v>
      </c>
      <c r="D33" s="66" t="s">
        <v>5793</v>
      </c>
    </row>
    <row r="34" spans="2:4" x14ac:dyDescent="0.3">
      <c r="B34" s="44">
        <v>26</v>
      </c>
      <c r="C34" s="45" t="s">
        <v>61</v>
      </c>
      <c r="D34" s="66" t="s">
        <v>5793</v>
      </c>
    </row>
    <row r="35" spans="2:4" x14ac:dyDescent="0.3">
      <c r="B35" s="44">
        <v>27</v>
      </c>
      <c r="C35" s="45" t="s">
        <v>62</v>
      </c>
      <c r="D35" s="66" t="s">
        <v>5793</v>
      </c>
    </row>
    <row r="36" spans="2:4" x14ac:dyDescent="0.3">
      <c r="B36" s="44">
        <v>28</v>
      </c>
      <c r="C36" s="45" t="s">
        <v>63</v>
      </c>
      <c r="D36" s="66" t="s">
        <v>5793</v>
      </c>
    </row>
    <row r="37" spans="2:4" x14ac:dyDescent="0.3">
      <c r="B37" s="44">
        <v>29</v>
      </c>
      <c r="C37" s="45" t="s">
        <v>64</v>
      </c>
      <c r="D37" s="66" t="s">
        <v>5793</v>
      </c>
    </row>
    <row r="38" spans="2:4" x14ac:dyDescent="0.3">
      <c r="B38" s="44">
        <v>30</v>
      </c>
      <c r="C38" s="45" t="s">
        <v>65</v>
      </c>
      <c r="D38" s="66" t="s">
        <v>5793</v>
      </c>
    </row>
    <row r="39" spans="2:4" x14ac:dyDescent="0.3">
      <c r="B39" s="44">
        <v>31</v>
      </c>
      <c r="C39" s="45" t="s">
        <v>66</v>
      </c>
      <c r="D39" s="66" t="s">
        <v>5793</v>
      </c>
    </row>
    <row r="40" spans="2:4" x14ac:dyDescent="0.3">
      <c r="B40" s="44">
        <v>32</v>
      </c>
      <c r="C40" s="45" t="s">
        <v>67</v>
      </c>
      <c r="D40" s="66" t="s">
        <v>5793</v>
      </c>
    </row>
    <row r="41" spans="2:4" x14ac:dyDescent="0.3">
      <c r="B41" s="44">
        <v>33</v>
      </c>
      <c r="C41" s="45" t="s">
        <v>68</v>
      </c>
      <c r="D41" s="66" t="s">
        <v>5793</v>
      </c>
    </row>
    <row r="42" spans="2:4" x14ac:dyDescent="0.3">
      <c r="B42" s="44">
        <v>34</v>
      </c>
      <c r="C42" s="45" t="s">
        <v>69</v>
      </c>
      <c r="D42" s="66" t="s">
        <v>5793</v>
      </c>
    </row>
    <row r="43" spans="2:4" x14ac:dyDescent="0.3">
      <c r="B43" s="44">
        <v>35</v>
      </c>
      <c r="C43" s="45" t="s">
        <v>70</v>
      </c>
      <c r="D43" s="66" t="s">
        <v>5793</v>
      </c>
    </row>
    <row r="44" spans="2:4" x14ac:dyDescent="0.3">
      <c r="B44" s="44">
        <v>36</v>
      </c>
      <c r="C44" s="45" t="s">
        <v>71</v>
      </c>
      <c r="D44" s="66" t="s">
        <v>5793</v>
      </c>
    </row>
    <row r="45" spans="2:4" x14ac:dyDescent="0.3">
      <c r="B45" s="44">
        <v>37</v>
      </c>
      <c r="C45" s="45" t="s">
        <v>72</v>
      </c>
      <c r="D45" s="66" t="s">
        <v>5793</v>
      </c>
    </row>
    <row r="46" spans="2:4" x14ac:dyDescent="0.3">
      <c r="B46" s="44">
        <v>38</v>
      </c>
      <c r="C46" s="45" t="s">
        <v>13188</v>
      </c>
      <c r="D46" s="66" t="s">
        <v>5793</v>
      </c>
    </row>
    <row r="47" spans="2:4" x14ac:dyDescent="0.3">
      <c r="B47" s="44">
        <v>39</v>
      </c>
      <c r="C47" s="45" t="s">
        <v>74</v>
      </c>
      <c r="D47" s="66" t="s">
        <v>5793</v>
      </c>
    </row>
    <row r="48" spans="2:4" x14ac:dyDescent="0.3">
      <c r="B48" s="44">
        <v>40</v>
      </c>
      <c r="C48" s="45" t="s">
        <v>75</v>
      </c>
      <c r="D48" s="66" t="s">
        <v>5793</v>
      </c>
    </row>
    <row r="49" spans="2:4" x14ac:dyDescent="0.3">
      <c r="B49" s="44">
        <v>41</v>
      </c>
      <c r="C49" s="45" t="s">
        <v>13189</v>
      </c>
      <c r="D49" s="66" t="s">
        <v>5793</v>
      </c>
    </row>
    <row r="50" spans="2:4" x14ac:dyDescent="0.3">
      <c r="B50" s="44">
        <v>42</v>
      </c>
      <c r="C50" s="45" t="s">
        <v>77</v>
      </c>
      <c r="D50" s="66" t="s">
        <v>5793</v>
      </c>
    </row>
    <row r="51" spans="2:4" x14ac:dyDescent="0.3">
      <c r="B51" s="44">
        <v>43</v>
      </c>
      <c r="C51" s="45" t="s">
        <v>78</v>
      </c>
      <c r="D51" s="66" t="s">
        <v>5793</v>
      </c>
    </row>
    <row r="52" spans="2:4" x14ac:dyDescent="0.3">
      <c r="B52" s="44">
        <v>44</v>
      </c>
      <c r="C52" s="45" t="s">
        <v>78</v>
      </c>
      <c r="D52" s="66" t="s">
        <v>5793</v>
      </c>
    </row>
    <row r="53" spans="2:4" x14ac:dyDescent="0.3">
      <c r="B53" s="44">
        <v>45</v>
      </c>
      <c r="C53" s="45" t="s">
        <v>79</v>
      </c>
      <c r="D53" s="66" t="s">
        <v>5793</v>
      </c>
    </row>
    <row r="54" spans="2:4" x14ac:dyDescent="0.3">
      <c r="B54" s="44">
        <v>46</v>
      </c>
      <c r="C54" s="45" t="s">
        <v>80</v>
      </c>
      <c r="D54" s="66" t="s">
        <v>5793</v>
      </c>
    </row>
    <row r="55" spans="2:4" x14ac:dyDescent="0.3">
      <c r="B55" s="44">
        <v>47</v>
      </c>
      <c r="C55" s="45" t="s">
        <v>81</v>
      </c>
      <c r="D55" s="66" t="s">
        <v>5793</v>
      </c>
    </row>
    <row r="56" spans="2:4" x14ac:dyDescent="0.3">
      <c r="B56" s="44">
        <v>48</v>
      </c>
      <c r="C56" s="45" t="s">
        <v>82</v>
      </c>
      <c r="D56" s="66" t="s">
        <v>5793</v>
      </c>
    </row>
    <row r="57" spans="2:4" x14ac:dyDescent="0.3">
      <c r="B57" s="44">
        <v>49</v>
      </c>
      <c r="C57" s="45" t="s">
        <v>83</v>
      </c>
      <c r="D57" s="66" t="s">
        <v>5793</v>
      </c>
    </row>
    <row r="58" spans="2:4" x14ac:dyDescent="0.3">
      <c r="B58" s="44">
        <v>50</v>
      </c>
      <c r="C58" s="45" t="s">
        <v>84</v>
      </c>
      <c r="D58" s="66" t="s">
        <v>5793</v>
      </c>
    </row>
    <row r="59" spans="2:4" x14ac:dyDescent="0.3">
      <c r="B59" s="44">
        <v>51</v>
      </c>
      <c r="C59" s="45" t="s">
        <v>85</v>
      </c>
      <c r="D59" s="66" t="s">
        <v>5793</v>
      </c>
    </row>
    <row r="60" spans="2:4" x14ac:dyDescent="0.3">
      <c r="B60" s="44">
        <v>52</v>
      </c>
      <c r="C60" s="45" t="s">
        <v>86</v>
      </c>
      <c r="D60" s="66" t="s">
        <v>5793</v>
      </c>
    </row>
    <row r="61" spans="2:4" x14ac:dyDescent="0.3">
      <c r="B61" s="44">
        <v>53</v>
      </c>
      <c r="C61" s="45" t="s">
        <v>13190</v>
      </c>
      <c r="D61" s="66" t="s">
        <v>5793</v>
      </c>
    </row>
    <row r="62" spans="2:4" x14ac:dyDescent="0.3">
      <c r="B62" s="44">
        <v>54</v>
      </c>
      <c r="C62" s="45" t="s">
        <v>88</v>
      </c>
      <c r="D62" s="66" t="s">
        <v>5793</v>
      </c>
    </row>
    <row r="63" spans="2:4" x14ac:dyDescent="0.3">
      <c r="B63" s="44">
        <v>55</v>
      </c>
      <c r="C63" s="45" t="s">
        <v>89</v>
      </c>
      <c r="D63" s="66" t="s">
        <v>5793</v>
      </c>
    </row>
    <row r="64" spans="2:4" x14ac:dyDescent="0.3">
      <c r="B64" s="44">
        <v>56</v>
      </c>
      <c r="C64" s="45" t="s">
        <v>90</v>
      </c>
      <c r="D64" s="66" t="s">
        <v>5793</v>
      </c>
    </row>
    <row r="65" spans="2:4" x14ac:dyDescent="0.3">
      <c r="B65" s="44">
        <v>57</v>
      </c>
      <c r="C65" s="45" t="s">
        <v>91</v>
      </c>
      <c r="D65" s="66" t="s">
        <v>5793</v>
      </c>
    </row>
    <row r="66" spans="2:4" x14ac:dyDescent="0.3">
      <c r="B66" s="44">
        <v>58</v>
      </c>
      <c r="C66" s="45" t="s">
        <v>92</v>
      </c>
      <c r="D66" s="66" t="s">
        <v>5793</v>
      </c>
    </row>
    <row r="67" spans="2:4" x14ac:dyDescent="0.3">
      <c r="B67" s="44">
        <v>59</v>
      </c>
      <c r="C67" s="45" t="s">
        <v>93</v>
      </c>
      <c r="D67" s="66" t="s">
        <v>5793</v>
      </c>
    </row>
    <row r="68" spans="2:4" x14ac:dyDescent="0.3">
      <c r="B68" s="44">
        <v>60</v>
      </c>
      <c r="C68" s="45" t="s">
        <v>94</v>
      </c>
      <c r="D68" s="66" t="s">
        <v>5793</v>
      </c>
    </row>
    <row r="69" spans="2:4" x14ac:dyDescent="0.3">
      <c r="B69" s="44">
        <v>61</v>
      </c>
      <c r="C69" s="45" t="s">
        <v>95</v>
      </c>
      <c r="D69" s="66" t="s">
        <v>5793</v>
      </c>
    </row>
    <row r="70" spans="2:4" x14ac:dyDescent="0.3">
      <c r="B70" s="44">
        <v>62</v>
      </c>
      <c r="C70" s="45" t="s">
        <v>96</v>
      </c>
      <c r="D70" s="66" t="s">
        <v>5793</v>
      </c>
    </row>
    <row r="71" spans="2:4" x14ac:dyDescent="0.3">
      <c r="B71" s="44">
        <v>63</v>
      </c>
      <c r="C71" s="45" t="s">
        <v>97</v>
      </c>
      <c r="D71" s="66" t="s">
        <v>5793</v>
      </c>
    </row>
    <row r="72" spans="2:4" x14ac:dyDescent="0.3">
      <c r="B72" s="44">
        <v>64</v>
      </c>
      <c r="C72" s="45" t="s">
        <v>99</v>
      </c>
      <c r="D72" s="66" t="s">
        <v>5793</v>
      </c>
    </row>
    <row r="73" spans="2:4" x14ac:dyDescent="0.3">
      <c r="B73" s="44">
        <v>65</v>
      </c>
      <c r="C73" s="45" t="s">
        <v>100</v>
      </c>
      <c r="D73" s="66" t="s">
        <v>5793</v>
      </c>
    </row>
    <row r="74" spans="2:4" x14ac:dyDescent="0.3">
      <c r="B74" s="44">
        <v>66</v>
      </c>
      <c r="C74" s="45" t="s">
        <v>13191</v>
      </c>
      <c r="D74" s="66" t="s">
        <v>5793</v>
      </c>
    </row>
    <row r="75" spans="2:4" x14ac:dyDescent="0.3">
      <c r="B75" s="44">
        <v>67</v>
      </c>
      <c r="C75" s="45" t="s">
        <v>13192</v>
      </c>
      <c r="D75" s="66" t="s">
        <v>5793</v>
      </c>
    </row>
    <row r="76" spans="2:4" x14ac:dyDescent="0.3">
      <c r="B76" s="44">
        <v>68</v>
      </c>
      <c r="C76" s="45" t="s">
        <v>13193</v>
      </c>
      <c r="D76" s="66" t="s">
        <v>5793</v>
      </c>
    </row>
    <row r="77" spans="2:4" x14ac:dyDescent="0.3">
      <c r="B77" s="44">
        <v>69</v>
      </c>
      <c r="C77" s="45" t="s">
        <v>13194</v>
      </c>
      <c r="D77" s="66" t="s">
        <v>5793</v>
      </c>
    </row>
    <row r="78" spans="2:4" x14ac:dyDescent="0.3">
      <c r="B78" s="44">
        <v>70</v>
      </c>
      <c r="C78" s="45" t="s">
        <v>104</v>
      </c>
      <c r="D78" s="66" t="s">
        <v>5793</v>
      </c>
    </row>
    <row r="79" spans="2:4" x14ac:dyDescent="0.3">
      <c r="B79" s="44">
        <v>71</v>
      </c>
      <c r="C79" s="45" t="s">
        <v>13195</v>
      </c>
      <c r="D79" s="66" t="s">
        <v>5793</v>
      </c>
    </row>
    <row r="80" spans="2:4" x14ac:dyDescent="0.3">
      <c r="B80" s="44">
        <v>72</v>
      </c>
      <c r="C80" s="45" t="s">
        <v>106</v>
      </c>
      <c r="D80" s="66" t="s">
        <v>5793</v>
      </c>
    </row>
    <row r="81" spans="2:4" x14ac:dyDescent="0.3">
      <c r="B81" s="44">
        <v>73</v>
      </c>
      <c r="C81" s="45" t="s">
        <v>107</v>
      </c>
      <c r="D81" s="66" t="s">
        <v>5793</v>
      </c>
    </row>
    <row r="82" spans="2:4" x14ac:dyDescent="0.3">
      <c r="B82" s="44">
        <v>74</v>
      </c>
      <c r="C82" s="45" t="s">
        <v>108</v>
      </c>
      <c r="D82" s="66" t="s">
        <v>5793</v>
      </c>
    </row>
    <row r="83" spans="2:4" x14ac:dyDescent="0.3">
      <c r="B83" s="44">
        <v>75</v>
      </c>
      <c r="C83" s="45" t="s">
        <v>109</v>
      </c>
      <c r="D83" s="66" t="s">
        <v>5793</v>
      </c>
    </row>
    <row r="84" spans="2:4" x14ac:dyDescent="0.3">
      <c r="B84" s="44">
        <v>76</v>
      </c>
      <c r="C84" s="45" t="s">
        <v>110</v>
      </c>
      <c r="D84" s="66" t="s">
        <v>5793</v>
      </c>
    </row>
    <row r="85" spans="2:4" x14ac:dyDescent="0.3">
      <c r="B85" s="44">
        <v>77</v>
      </c>
      <c r="C85" s="45" t="s">
        <v>13196</v>
      </c>
      <c r="D85" s="66" t="s">
        <v>5793</v>
      </c>
    </row>
    <row r="86" spans="2:4" x14ac:dyDescent="0.3">
      <c r="B86" s="44">
        <v>78</v>
      </c>
      <c r="C86" s="45" t="s">
        <v>112</v>
      </c>
      <c r="D86" s="66" t="s">
        <v>5793</v>
      </c>
    </row>
    <row r="87" spans="2:4" x14ac:dyDescent="0.3">
      <c r="B87" s="44">
        <v>79</v>
      </c>
      <c r="C87" s="45" t="s">
        <v>113</v>
      </c>
      <c r="D87" s="66" t="s">
        <v>5793</v>
      </c>
    </row>
    <row r="88" spans="2:4" x14ac:dyDescent="0.3">
      <c r="B88" s="44">
        <v>80</v>
      </c>
      <c r="C88" s="45" t="s">
        <v>114</v>
      </c>
      <c r="D88" s="66" t="s">
        <v>5793</v>
      </c>
    </row>
    <row r="89" spans="2:4" x14ac:dyDescent="0.3">
      <c r="B89" s="44">
        <v>81</v>
      </c>
      <c r="C89" s="45" t="s">
        <v>115</v>
      </c>
      <c r="D89" s="66" t="s">
        <v>5793</v>
      </c>
    </row>
    <row r="90" spans="2:4" x14ac:dyDescent="0.3">
      <c r="B90" s="44">
        <v>82</v>
      </c>
      <c r="C90" s="45" t="s">
        <v>116</v>
      </c>
      <c r="D90" s="66" t="s">
        <v>5793</v>
      </c>
    </row>
    <row r="91" spans="2:4" x14ac:dyDescent="0.3">
      <c r="B91" s="44">
        <v>83</v>
      </c>
      <c r="C91" s="45" t="s">
        <v>117</v>
      </c>
      <c r="D91" s="66" t="s">
        <v>5793</v>
      </c>
    </row>
    <row r="92" spans="2:4" x14ac:dyDescent="0.3">
      <c r="B92" s="44">
        <v>84</v>
      </c>
      <c r="C92" s="45" t="s">
        <v>119</v>
      </c>
      <c r="D92" s="66" t="s">
        <v>5793</v>
      </c>
    </row>
    <row r="93" spans="2:4" x14ac:dyDescent="0.3">
      <c r="B93" s="44">
        <v>85</v>
      </c>
      <c r="C93" s="45" t="s">
        <v>120</v>
      </c>
      <c r="D93" s="66" t="s">
        <v>5793</v>
      </c>
    </row>
    <row r="94" spans="2:4" x14ac:dyDescent="0.3">
      <c r="B94" s="44">
        <v>86</v>
      </c>
      <c r="C94" s="45" t="s">
        <v>121</v>
      </c>
      <c r="D94" s="66" t="s">
        <v>5793</v>
      </c>
    </row>
    <row r="95" spans="2:4" x14ac:dyDescent="0.3">
      <c r="B95" s="44">
        <v>87</v>
      </c>
      <c r="C95" s="45" t="s">
        <v>122</v>
      </c>
      <c r="D95" s="66" t="s">
        <v>5793</v>
      </c>
    </row>
    <row r="96" spans="2:4" x14ac:dyDescent="0.3">
      <c r="B96" s="44">
        <v>88</v>
      </c>
      <c r="C96" s="45" t="s">
        <v>13197</v>
      </c>
      <c r="D96" s="66" t="s">
        <v>5793</v>
      </c>
    </row>
    <row r="97" spans="2:4" x14ac:dyDescent="0.3">
      <c r="B97" s="44">
        <v>89</v>
      </c>
      <c r="C97" s="45" t="s">
        <v>13198</v>
      </c>
      <c r="D97" s="66" t="s">
        <v>5793</v>
      </c>
    </row>
    <row r="98" spans="2:4" x14ac:dyDescent="0.3">
      <c r="B98" s="44">
        <v>90</v>
      </c>
      <c r="C98" s="45" t="s">
        <v>125</v>
      </c>
      <c r="D98" s="66" t="s">
        <v>5793</v>
      </c>
    </row>
    <row r="99" spans="2:4" x14ac:dyDescent="0.3">
      <c r="B99" s="44">
        <v>91</v>
      </c>
      <c r="C99" s="45" t="s">
        <v>126</v>
      </c>
      <c r="D99" s="66" t="s">
        <v>5793</v>
      </c>
    </row>
    <row r="100" spans="2:4" x14ac:dyDescent="0.3">
      <c r="B100" s="44">
        <v>92</v>
      </c>
      <c r="C100" s="45" t="s">
        <v>127</v>
      </c>
      <c r="D100" s="66" t="s">
        <v>5793</v>
      </c>
    </row>
    <row r="101" spans="2:4" x14ac:dyDescent="0.3">
      <c r="B101" s="44">
        <v>93</v>
      </c>
      <c r="C101" s="45" t="s">
        <v>128</v>
      </c>
      <c r="D101" s="66" t="s">
        <v>5793</v>
      </c>
    </row>
    <row r="102" spans="2:4" x14ac:dyDescent="0.3">
      <c r="B102" s="44">
        <v>94</v>
      </c>
      <c r="C102" s="45" t="s">
        <v>129</v>
      </c>
      <c r="D102" s="66" t="s">
        <v>5793</v>
      </c>
    </row>
    <row r="103" spans="2:4" x14ac:dyDescent="0.3">
      <c r="B103" s="44">
        <v>95</v>
      </c>
      <c r="C103" s="45" t="s">
        <v>130</v>
      </c>
      <c r="D103" s="66" t="s">
        <v>5793</v>
      </c>
    </row>
    <row r="104" spans="2:4" x14ac:dyDescent="0.3">
      <c r="B104" s="44">
        <v>96</v>
      </c>
      <c r="C104" s="45" t="s">
        <v>131</v>
      </c>
      <c r="D104" s="66" t="s">
        <v>5793</v>
      </c>
    </row>
    <row r="105" spans="2:4" x14ac:dyDescent="0.3">
      <c r="B105" s="44">
        <v>97</v>
      </c>
      <c r="C105" s="45" t="s">
        <v>132</v>
      </c>
      <c r="D105" s="66" t="s">
        <v>5793</v>
      </c>
    </row>
    <row r="106" spans="2:4" x14ac:dyDescent="0.3">
      <c r="B106" s="44">
        <v>98</v>
      </c>
      <c r="C106" s="45" t="s">
        <v>133</v>
      </c>
      <c r="D106" s="66" t="s">
        <v>5793</v>
      </c>
    </row>
    <row r="107" spans="2:4" x14ac:dyDescent="0.3">
      <c r="B107" s="44">
        <v>99</v>
      </c>
      <c r="C107" s="45" t="s">
        <v>134</v>
      </c>
      <c r="D107" s="66" t="s">
        <v>5793</v>
      </c>
    </row>
    <row r="108" spans="2:4" x14ac:dyDescent="0.3">
      <c r="B108" s="44">
        <v>100</v>
      </c>
      <c r="C108" s="45" t="s">
        <v>135</v>
      </c>
      <c r="D108" s="66" t="s">
        <v>5793</v>
      </c>
    </row>
    <row r="109" spans="2:4" x14ac:dyDescent="0.3">
      <c r="B109" s="44">
        <v>101</v>
      </c>
      <c r="C109" s="45" t="s">
        <v>136</v>
      </c>
      <c r="D109" s="66" t="s">
        <v>5793</v>
      </c>
    </row>
    <row r="110" spans="2:4" x14ac:dyDescent="0.3">
      <c r="B110" s="44">
        <v>102</v>
      </c>
      <c r="C110" s="45" t="s">
        <v>137</v>
      </c>
      <c r="D110" s="66" t="s">
        <v>5793</v>
      </c>
    </row>
    <row r="111" spans="2:4" x14ac:dyDescent="0.3">
      <c r="B111" s="44">
        <v>103</v>
      </c>
      <c r="C111" s="45" t="s">
        <v>138</v>
      </c>
      <c r="D111" s="66" t="s">
        <v>5793</v>
      </c>
    </row>
    <row r="112" spans="2:4" x14ac:dyDescent="0.3">
      <c r="B112" s="44">
        <v>104</v>
      </c>
      <c r="C112" s="45" t="s">
        <v>139</v>
      </c>
      <c r="D112" s="66" t="s">
        <v>5793</v>
      </c>
    </row>
    <row r="113" spans="2:4" x14ac:dyDescent="0.3">
      <c r="B113" s="44">
        <v>105</v>
      </c>
      <c r="C113" s="45" t="s">
        <v>141</v>
      </c>
      <c r="D113" s="66" t="s">
        <v>5793</v>
      </c>
    </row>
    <row r="114" spans="2:4" x14ac:dyDescent="0.3">
      <c r="B114" s="44">
        <v>106</v>
      </c>
      <c r="C114" s="45" t="s">
        <v>13199</v>
      </c>
      <c r="D114" s="66" t="s">
        <v>5793</v>
      </c>
    </row>
    <row r="115" spans="2:4" x14ac:dyDescent="0.3">
      <c r="B115" s="44">
        <v>107</v>
      </c>
      <c r="C115" s="45" t="s">
        <v>144</v>
      </c>
      <c r="D115" s="66" t="s">
        <v>5793</v>
      </c>
    </row>
    <row r="116" spans="2:4" x14ac:dyDescent="0.3">
      <c r="B116" s="44">
        <v>108</v>
      </c>
      <c r="C116" s="45" t="s">
        <v>145</v>
      </c>
      <c r="D116" s="66" t="s">
        <v>5793</v>
      </c>
    </row>
    <row r="117" spans="2:4" x14ac:dyDescent="0.3">
      <c r="B117" s="44">
        <v>109</v>
      </c>
      <c r="C117" s="45" t="s">
        <v>146</v>
      </c>
      <c r="D117" s="66" t="s">
        <v>5793</v>
      </c>
    </row>
    <row r="118" spans="2:4" x14ac:dyDescent="0.3">
      <c r="B118" s="44">
        <v>110</v>
      </c>
      <c r="C118" s="45" t="s">
        <v>147</v>
      </c>
      <c r="D118" s="66" t="s">
        <v>5793</v>
      </c>
    </row>
    <row r="119" spans="2:4" x14ac:dyDescent="0.3">
      <c r="B119" s="44">
        <v>111</v>
      </c>
      <c r="C119" s="45" t="s">
        <v>148</v>
      </c>
      <c r="D119" s="66" t="s">
        <v>5793</v>
      </c>
    </row>
    <row r="120" spans="2:4" x14ac:dyDescent="0.3">
      <c r="B120" s="44">
        <v>112</v>
      </c>
      <c r="C120" s="45" t="s">
        <v>13200</v>
      </c>
      <c r="D120" s="66" t="s">
        <v>5793</v>
      </c>
    </row>
    <row r="121" spans="2:4" x14ac:dyDescent="0.3">
      <c r="B121" s="44">
        <v>113</v>
      </c>
      <c r="C121" s="45" t="s">
        <v>13567</v>
      </c>
      <c r="D121" s="66" t="s">
        <v>5793</v>
      </c>
    </row>
    <row r="122" spans="2:4" x14ac:dyDescent="0.3">
      <c r="B122" s="44">
        <v>114</v>
      </c>
      <c r="C122" s="45" t="s">
        <v>150</v>
      </c>
      <c r="D122" s="66" t="s">
        <v>5793</v>
      </c>
    </row>
    <row r="123" spans="2:4" x14ac:dyDescent="0.3">
      <c r="B123" s="44">
        <v>115</v>
      </c>
      <c r="C123" s="45" t="s">
        <v>151</v>
      </c>
      <c r="D123" s="66" t="s">
        <v>5793</v>
      </c>
    </row>
    <row r="124" spans="2:4" x14ac:dyDescent="0.3">
      <c r="B124" s="44">
        <v>116</v>
      </c>
      <c r="C124" s="45" t="s">
        <v>152</v>
      </c>
      <c r="D124" s="66" t="s">
        <v>5793</v>
      </c>
    </row>
    <row r="125" spans="2:4" x14ac:dyDescent="0.3">
      <c r="B125" s="44">
        <v>117</v>
      </c>
      <c r="C125" s="45" t="s">
        <v>153</v>
      </c>
      <c r="D125" s="66" t="s">
        <v>5793</v>
      </c>
    </row>
    <row r="126" spans="2:4" x14ac:dyDescent="0.3">
      <c r="B126" s="44">
        <v>118</v>
      </c>
      <c r="C126" s="45" t="s">
        <v>154</v>
      </c>
      <c r="D126" s="66" t="s">
        <v>5793</v>
      </c>
    </row>
    <row r="127" spans="2:4" x14ac:dyDescent="0.3">
      <c r="B127" s="44">
        <v>119</v>
      </c>
      <c r="C127" s="45" t="s">
        <v>155</v>
      </c>
      <c r="D127" s="66" t="s">
        <v>5793</v>
      </c>
    </row>
    <row r="128" spans="2:4" x14ac:dyDescent="0.3">
      <c r="B128" s="44">
        <v>120</v>
      </c>
      <c r="C128" s="45" t="s">
        <v>13201</v>
      </c>
      <c r="D128" s="66" t="s">
        <v>5793</v>
      </c>
    </row>
    <row r="129" spans="2:4" x14ac:dyDescent="0.3">
      <c r="B129" s="44">
        <v>121</v>
      </c>
      <c r="C129" s="45" t="s">
        <v>156</v>
      </c>
      <c r="D129" s="66" t="s">
        <v>5793</v>
      </c>
    </row>
    <row r="130" spans="2:4" x14ac:dyDescent="0.3">
      <c r="B130" s="44">
        <v>122</v>
      </c>
      <c r="C130" s="45" t="s">
        <v>158</v>
      </c>
      <c r="D130" s="66" t="s">
        <v>5793</v>
      </c>
    </row>
    <row r="131" spans="2:4" x14ac:dyDescent="0.3">
      <c r="B131" s="44">
        <v>123</v>
      </c>
      <c r="C131" s="45" t="s">
        <v>159</v>
      </c>
      <c r="D131" s="66" t="s">
        <v>5793</v>
      </c>
    </row>
    <row r="132" spans="2:4" x14ac:dyDescent="0.3">
      <c r="B132" s="44">
        <v>124</v>
      </c>
      <c r="C132" s="45" t="s">
        <v>160</v>
      </c>
      <c r="D132" s="66" t="s">
        <v>5793</v>
      </c>
    </row>
    <row r="133" spans="2:4" x14ac:dyDescent="0.3">
      <c r="B133" s="44">
        <v>125</v>
      </c>
      <c r="C133" s="45" t="s">
        <v>161</v>
      </c>
      <c r="D133" s="66" t="s">
        <v>5793</v>
      </c>
    </row>
    <row r="134" spans="2:4" x14ac:dyDescent="0.3">
      <c r="B134" s="44">
        <v>126</v>
      </c>
      <c r="C134" s="45" t="s">
        <v>162</v>
      </c>
      <c r="D134" s="66" t="s">
        <v>5793</v>
      </c>
    </row>
    <row r="135" spans="2:4" x14ac:dyDescent="0.3">
      <c r="B135" s="44">
        <v>127</v>
      </c>
      <c r="C135" s="45" t="s">
        <v>163</v>
      </c>
      <c r="D135" s="66" t="s">
        <v>5793</v>
      </c>
    </row>
    <row r="136" spans="2:4" x14ac:dyDescent="0.3">
      <c r="B136" s="44">
        <v>128</v>
      </c>
      <c r="C136" s="45" t="s">
        <v>13202</v>
      </c>
      <c r="D136" s="66" t="s">
        <v>5793</v>
      </c>
    </row>
    <row r="137" spans="2:4" x14ac:dyDescent="0.3">
      <c r="B137" s="44">
        <v>129</v>
      </c>
      <c r="C137" s="45" t="s">
        <v>165</v>
      </c>
      <c r="D137" s="66" t="s">
        <v>5793</v>
      </c>
    </row>
    <row r="138" spans="2:4" x14ac:dyDescent="0.3">
      <c r="B138" s="44">
        <v>130</v>
      </c>
      <c r="C138" s="45" t="s">
        <v>166</v>
      </c>
      <c r="D138" s="66" t="s">
        <v>5793</v>
      </c>
    </row>
    <row r="139" spans="2:4" x14ac:dyDescent="0.3">
      <c r="B139" s="44">
        <v>131</v>
      </c>
      <c r="C139" s="45" t="s">
        <v>167</v>
      </c>
      <c r="D139" s="66" t="s">
        <v>5793</v>
      </c>
    </row>
    <row r="140" spans="2:4" x14ac:dyDescent="0.3">
      <c r="B140" s="44">
        <v>132</v>
      </c>
      <c r="C140" s="45" t="s">
        <v>168</v>
      </c>
      <c r="D140" s="66" t="s">
        <v>5793</v>
      </c>
    </row>
    <row r="141" spans="2:4" x14ac:dyDescent="0.3">
      <c r="B141" s="44">
        <v>133</v>
      </c>
      <c r="C141" s="45" t="s">
        <v>13203</v>
      </c>
      <c r="D141" s="66" t="s">
        <v>5793</v>
      </c>
    </row>
    <row r="142" spans="2:4" x14ac:dyDescent="0.3">
      <c r="B142" s="44">
        <v>134</v>
      </c>
      <c r="C142" s="45" t="s">
        <v>170</v>
      </c>
      <c r="D142" s="66" t="s">
        <v>5793</v>
      </c>
    </row>
    <row r="143" spans="2:4" x14ac:dyDescent="0.3">
      <c r="B143" s="44">
        <v>135</v>
      </c>
      <c r="C143" s="45" t="s">
        <v>171</v>
      </c>
      <c r="D143" s="66" t="s">
        <v>5793</v>
      </c>
    </row>
    <row r="144" spans="2:4" x14ac:dyDescent="0.3">
      <c r="B144" s="44">
        <v>136</v>
      </c>
      <c r="C144" s="45" t="s">
        <v>172</v>
      </c>
      <c r="D144" s="66" t="s">
        <v>5793</v>
      </c>
    </row>
    <row r="145" spans="2:4" x14ac:dyDescent="0.3">
      <c r="B145" s="44">
        <v>137</v>
      </c>
      <c r="C145" s="45" t="s">
        <v>173</v>
      </c>
      <c r="D145" s="66" t="s">
        <v>5793</v>
      </c>
    </row>
    <row r="146" spans="2:4" x14ac:dyDescent="0.3">
      <c r="B146" s="44">
        <v>138</v>
      </c>
      <c r="C146" s="45" t="s">
        <v>174</v>
      </c>
      <c r="D146" s="66" t="s">
        <v>5793</v>
      </c>
    </row>
    <row r="147" spans="2:4" x14ac:dyDescent="0.3">
      <c r="B147" s="44">
        <v>139</v>
      </c>
      <c r="C147" s="45" t="s">
        <v>175</v>
      </c>
      <c r="D147" s="66" t="s">
        <v>5793</v>
      </c>
    </row>
    <row r="148" spans="2:4" x14ac:dyDescent="0.3">
      <c r="B148" s="44">
        <v>140</v>
      </c>
      <c r="C148" s="45" t="s">
        <v>176</v>
      </c>
      <c r="D148" s="66" t="s">
        <v>5793</v>
      </c>
    </row>
    <row r="149" spans="2:4" x14ac:dyDescent="0.3">
      <c r="B149" s="44">
        <v>141</v>
      </c>
      <c r="C149" s="45" t="s">
        <v>177</v>
      </c>
      <c r="D149" s="66" t="s">
        <v>5793</v>
      </c>
    </row>
    <row r="150" spans="2:4" x14ac:dyDescent="0.3">
      <c r="B150" s="44">
        <v>142</v>
      </c>
      <c r="C150" s="45" t="s">
        <v>179</v>
      </c>
      <c r="D150" s="66" t="s">
        <v>5793</v>
      </c>
    </row>
    <row r="151" spans="2:4" x14ac:dyDescent="0.3">
      <c r="B151" s="44">
        <v>143</v>
      </c>
      <c r="C151" s="45" t="s">
        <v>180</v>
      </c>
      <c r="D151" s="66" t="s">
        <v>5793</v>
      </c>
    </row>
    <row r="152" spans="2:4" x14ac:dyDescent="0.3">
      <c r="B152" s="44">
        <v>144</v>
      </c>
      <c r="C152" s="45" t="s">
        <v>181</v>
      </c>
      <c r="D152" s="66" t="s">
        <v>5793</v>
      </c>
    </row>
    <row r="153" spans="2:4" x14ac:dyDescent="0.3">
      <c r="B153" s="44">
        <v>145</v>
      </c>
      <c r="C153" s="45" t="s">
        <v>182</v>
      </c>
      <c r="D153" s="66" t="s">
        <v>5793</v>
      </c>
    </row>
    <row r="154" spans="2:4" x14ac:dyDescent="0.3">
      <c r="B154" s="44">
        <v>146</v>
      </c>
      <c r="C154" s="45" t="s">
        <v>183</v>
      </c>
      <c r="D154" s="66" t="s">
        <v>5793</v>
      </c>
    </row>
    <row r="155" spans="2:4" x14ac:dyDescent="0.3">
      <c r="B155" s="44">
        <v>147</v>
      </c>
      <c r="C155" s="45" t="s">
        <v>184</v>
      </c>
      <c r="D155" s="66" t="s">
        <v>5793</v>
      </c>
    </row>
    <row r="156" spans="2:4" x14ac:dyDescent="0.3">
      <c r="B156" s="44">
        <v>148</v>
      </c>
      <c r="C156" s="45" t="s">
        <v>185</v>
      </c>
      <c r="D156" s="66" t="s">
        <v>5793</v>
      </c>
    </row>
    <row r="157" spans="2:4" x14ac:dyDescent="0.3">
      <c r="B157" s="44">
        <v>149</v>
      </c>
      <c r="C157" s="45" t="s">
        <v>186</v>
      </c>
      <c r="D157" s="66" t="s">
        <v>5793</v>
      </c>
    </row>
    <row r="158" spans="2:4" x14ac:dyDescent="0.3">
      <c r="B158" s="44">
        <v>150</v>
      </c>
      <c r="C158" s="45" t="s">
        <v>187</v>
      </c>
      <c r="D158" s="66" t="s">
        <v>5793</v>
      </c>
    </row>
    <row r="159" spans="2:4" x14ac:dyDescent="0.3">
      <c r="B159" s="44">
        <v>151</v>
      </c>
      <c r="C159" s="45" t="s">
        <v>188</v>
      </c>
      <c r="D159" s="66" t="s">
        <v>5793</v>
      </c>
    </row>
    <row r="160" spans="2:4" x14ac:dyDescent="0.3">
      <c r="B160" s="44">
        <v>152</v>
      </c>
      <c r="C160" s="45" t="s">
        <v>13205</v>
      </c>
      <c r="D160" s="66" t="s">
        <v>5793</v>
      </c>
    </row>
    <row r="161" spans="2:4" x14ac:dyDescent="0.3">
      <c r="B161" s="44">
        <v>153</v>
      </c>
      <c r="C161" s="45" t="s">
        <v>189</v>
      </c>
      <c r="D161" s="66" t="s">
        <v>5793</v>
      </c>
    </row>
    <row r="162" spans="2:4" x14ac:dyDescent="0.3">
      <c r="B162" s="44">
        <v>154</v>
      </c>
      <c r="C162" s="45" t="s">
        <v>190</v>
      </c>
      <c r="D162" s="66" t="s">
        <v>5793</v>
      </c>
    </row>
    <row r="163" spans="2:4" x14ac:dyDescent="0.3">
      <c r="B163" s="44">
        <v>155</v>
      </c>
      <c r="C163" s="45" t="s">
        <v>191</v>
      </c>
      <c r="D163" s="66" t="s">
        <v>5793</v>
      </c>
    </row>
    <row r="164" spans="2:4" x14ac:dyDescent="0.3">
      <c r="B164" s="44">
        <v>156</v>
      </c>
      <c r="C164" s="45" t="s">
        <v>192</v>
      </c>
      <c r="D164" s="66" t="s">
        <v>5793</v>
      </c>
    </row>
    <row r="165" spans="2:4" x14ac:dyDescent="0.3">
      <c r="B165" s="44">
        <v>157</v>
      </c>
      <c r="C165" s="45" t="s">
        <v>193</v>
      </c>
      <c r="D165" s="66" t="s">
        <v>5793</v>
      </c>
    </row>
    <row r="166" spans="2:4" x14ac:dyDescent="0.3">
      <c r="B166" s="44">
        <v>158</v>
      </c>
      <c r="C166" s="45" t="s">
        <v>195</v>
      </c>
      <c r="D166" s="66" t="s">
        <v>5793</v>
      </c>
    </row>
    <row r="167" spans="2:4" x14ac:dyDescent="0.3">
      <c r="B167" s="44">
        <v>159</v>
      </c>
      <c r="C167" s="45" t="s">
        <v>196</v>
      </c>
      <c r="D167" s="66" t="s">
        <v>5793</v>
      </c>
    </row>
    <row r="168" spans="2:4" x14ac:dyDescent="0.3">
      <c r="B168" s="44">
        <v>160</v>
      </c>
      <c r="C168" s="45" t="s">
        <v>197</v>
      </c>
      <c r="D168" s="66" t="s">
        <v>5793</v>
      </c>
    </row>
    <row r="169" spans="2:4" x14ac:dyDescent="0.3">
      <c r="B169" s="44">
        <v>161</v>
      </c>
      <c r="C169" s="45" t="s">
        <v>198</v>
      </c>
      <c r="D169" s="66" t="s">
        <v>5793</v>
      </c>
    </row>
    <row r="170" spans="2:4" x14ac:dyDescent="0.3">
      <c r="B170" s="44">
        <v>162</v>
      </c>
      <c r="C170" s="45" t="s">
        <v>199</v>
      </c>
      <c r="D170" s="66" t="s">
        <v>5793</v>
      </c>
    </row>
    <row r="171" spans="2:4" x14ac:dyDescent="0.3">
      <c r="B171" s="44">
        <v>163</v>
      </c>
      <c r="C171" s="45" t="s">
        <v>200</v>
      </c>
      <c r="D171" s="66" t="s">
        <v>5794</v>
      </c>
    </row>
    <row r="172" spans="2:4" x14ac:dyDescent="0.3">
      <c r="B172" s="44">
        <v>164</v>
      </c>
      <c r="C172" s="45" t="s">
        <v>201</v>
      </c>
      <c r="D172" s="66" t="s">
        <v>5794</v>
      </c>
    </row>
    <row r="173" spans="2:4" x14ac:dyDescent="0.3">
      <c r="B173" s="44">
        <v>165</v>
      </c>
      <c r="C173" s="45" t="s">
        <v>202</v>
      </c>
      <c r="D173" s="66" t="s">
        <v>5794</v>
      </c>
    </row>
    <row r="174" spans="2:4" x14ac:dyDescent="0.3">
      <c r="B174" s="44">
        <v>166</v>
      </c>
      <c r="C174" s="45" t="s">
        <v>203</v>
      </c>
      <c r="D174" s="66" t="s">
        <v>5794</v>
      </c>
    </row>
    <row r="175" spans="2:4" x14ac:dyDescent="0.3">
      <c r="B175" s="44">
        <v>167</v>
      </c>
      <c r="C175" s="45" t="s">
        <v>204</v>
      </c>
      <c r="D175" s="66" t="s">
        <v>5794</v>
      </c>
    </row>
    <row r="176" spans="2:4" x14ac:dyDescent="0.3">
      <c r="B176" s="44">
        <v>168</v>
      </c>
      <c r="C176" s="45" t="s">
        <v>205</v>
      </c>
      <c r="D176" s="66" t="s">
        <v>5794</v>
      </c>
    </row>
    <row r="177" spans="2:4" x14ac:dyDescent="0.3">
      <c r="B177" s="44">
        <v>169</v>
      </c>
      <c r="C177" s="45" t="s">
        <v>206</v>
      </c>
      <c r="D177" s="66" t="s">
        <v>5794</v>
      </c>
    </row>
    <row r="178" spans="2:4" x14ac:dyDescent="0.3">
      <c r="B178" s="44">
        <v>170</v>
      </c>
      <c r="C178" s="45" t="s">
        <v>208</v>
      </c>
      <c r="D178" s="66" t="s">
        <v>5794</v>
      </c>
    </row>
    <row r="179" spans="2:4" x14ac:dyDescent="0.3">
      <c r="B179" s="44">
        <v>171</v>
      </c>
      <c r="C179" s="45" t="s">
        <v>209</v>
      </c>
      <c r="D179" s="66" t="s">
        <v>5794</v>
      </c>
    </row>
    <row r="180" spans="2:4" x14ac:dyDescent="0.3">
      <c r="B180" s="44">
        <v>172</v>
      </c>
      <c r="C180" s="45" t="s">
        <v>210</v>
      </c>
      <c r="D180" s="66" t="s">
        <v>5794</v>
      </c>
    </row>
    <row r="181" spans="2:4" x14ac:dyDescent="0.3">
      <c r="B181" s="44">
        <v>173</v>
      </c>
      <c r="C181" s="45" t="s">
        <v>211</v>
      </c>
      <c r="D181" s="66" t="s">
        <v>5794</v>
      </c>
    </row>
    <row r="182" spans="2:4" x14ac:dyDescent="0.3">
      <c r="B182" s="44">
        <v>174</v>
      </c>
      <c r="C182" s="45" t="s">
        <v>212</v>
      </c>
      <c r="D182" s="66" t="s">
        <v>5794</v>
      </c>
    </row>
    <row r="183" spans="2:4" x14ac:dyDescent="0.3">
      <c r="B183" s="44">
        <v>175</v>
      </c>
      <c r="C183" s="45" t="s">
        <v>13207</v>
      </c>
      <c r="D183" s="66" t="s">
        <v>5794</v>
      </c>
    </row>
    <row r="184" spans="2:4" x14ac:dyDescent="0.3">
      <c r="B184" s="44">
        <v>176</v>
      </c>
      <c r="C184" s="45" t="s">
        <v>13208</v>
      </c>
      <c r="D184" s="66" t="s">
        <v>5794</v>
      </c>
    </row>
    <row r="185" spans="2:4" x14ac:dyDescent="0.3">
      <c r="B185" s="44">
        <v>177</v>
      </c>
      <c r="C185" s="45" t="s">
        <v>213</v>
      </c>
      <c r="D185" s="66" t="s">
        <v>5794</v>
      </c>
    </row>
    <row r="186" spans="2:4" x14ac:dyDescent="0.3">
      <c r="B186" s="44">
        <v>178</v>
      </c>
      <c r="C186" s="45" t="s">
        <v>214</v>
      </c>
      <c r="D186" s="66" t="s">
        <v>5794</v>
      </c>
    </row>
    <row r="187" spans="2:4" x14ac:dyDescent="0.3">
      <c r="B187" s="44">
        <v>179</v>
      </c>
      <c r="C187" s="45" t="s">
        <v>215</v>
      </c>
      <c r="D187" s="66" t="s">
        <v>5794</v>
      </c>
    </row>
    <row r="188" spans="2:4" x14ac:dyDescent="0.3">
      <c r="B188" s="44">
        <v>180</v>
      </c>
      <c r="C188" s="45" t="s">
        <v>216</v>
      </c>
      <c r="D188" s="66" t="s">
        <v>5794</v>
      </c>
    </row>
    <row r="189" spans="2:4" x14ac:dyDescent="0.3">
      <c r="B189" s="44">
        <v>181</v>
      </c>
      <c r="C189" s="45" t="s">
        <v>13209</v>
      </c>
      <c r="D189" s="66" t="s">
        <v>5794</v>
      </c>
    </row>
    <row r="190" spans="2:4" x14ac:dyDescent="0.3">
      <c r="B190" s="44">
        <v>182</v>
      </c>
      <c r="C190" s="45" t="s">
        <v>218</v>
      </c>
      <c r="D190" s="66" t="s">
        <v>5794</v>
      </c>
    </row>
    <row r="191" spans="2:4" x14ac:dyDescent="0.3">
      <c r="B191" s="44">
        <v>183</v>
      </c>
      <c r="C191" s="45" t="s">
        <v>219</v>
      </c>
      <c r="D191" s="66" t="s">
        <v>5794</v>
      </c>
    </row>
    <row r="192" spans="2:4" x14ac:dyDescent="0.3">
      <c r="B192" s="44">
        <v>184</v>
      </c>
      <c r="C192" s="45" t="s">
        <v>13210</v>
      </c>
      <c r="D192" s="66" t="s">
        <v>5794</v>
      </c>
    </row>
    <row r="193" spans="2:4" x14ac:dyDescent="0.3">
      <c r="B193" s="44">
        <v>185</v>
      </c>
      <c r="C193" s="45" t="s">
        <v>222</v>
      </c>
      <c r="D193" s="66" t="s">
        <v>5794</v>
      </c>
    </row>
    <row r="194" spans="2:4" x14ac:dyDescent="0.3">
      <c r="B194" s="44">
        <v>186</v>
      </c>
      <c r="C194" s="45" t="s">
        <v>225</v>
      </c>
      <c r="D194" s="66" t="s">
        <v>5794</v>
      </c>
    </row>
    <row r="195" spans="2:4" x14ac:dyDescent="0.3">
      <c r="B195" s="44">
        <v>187</v>
      </c>
      <c r="C195" s="45" t="s">
        <v>226</v>
      </c>
      <c r="D195" s="66" t="s">
        <v>5794</v>
      </c>
    </row>
    <row r="196" spans="2:4" x14ac:dyDescent="0.3">
      <c r="B196" s="44">
        <v>188</v>
      </c>
      <c r="C196" s="45" t="s">
        <v>13211</v>
      </c>
      <c r="D196" s="66" t="s">
        <v>5795</v>
      </c>
    </row>
    <row r="197" spans="2:4" x14ac:dyDescent="0.3">
      <c r="B197" s="44">
        <v>189</v>
      </c>
      <c r="C197" s="45" t="s">
        <v>13568</v>
      </c>
      <c r="D197" s="66" t="s">
        <v>5795</v>
      </c>
    </row>
    <row r="198" spans="2:4" x14ac:dyDescent="0.3">
      <c r="B198" s="44">
        <v>190</v>
      </c>
      <c r="C198" s="45" t="s">
        <v>228</v>
      </c>
      <c r="D198" s="66" t="s">
        <v>5795</v>
      </c>
    </row>
    <row r="199" spans="2:4" x14ac:dyDescent="0.3">
      <c r="B199" s="44">
        <v>191</v>
      </c>
      <c r="C199" s="45" t="s">
        <v>229</v>
      </c>
      <c r="D199" s="66" t="s">
        <v>5795</v>
      </c>
    </row>
    <row r="200" spans="2:4" x14ac:dyDescent="0.3">
      <c r="B200" s="44">
        <v>192</v>
      </c>
      <c r="C200" s="45" t="s">
        <v>13212</v>
      </c>
      <c r="D200" s="66" t="s">
        <v>5795</v>
      </c>
    </row>
    <row r="201" spans="2:4" x14ac:dyDescent="0.3">
      <c r="B201" s="44">
        <v>193</v>
      </c>
      <c r="C201" s="45" t="s">
        <v>13213</v>
      </c>
      <c r="D201" s="66" t="s">
        <v>5795</v>
      </c>
    </row>
    <row r="202" spans="2:4" x14ac:dyDescent="0.3">
      <c r="B202" s="44">
        <v>194</v>
      </c>
      <c r="C202" s="45" t="s">
        <v>232</v>
      </c>
      <c r="D202" s="66" t="s">
        <v>5795</v>
      </c>
    </row>
    <row r="203" spans="2:4" x14ac:dyDescent="0.3">
      <c r="B203" s="44">
        <v>195</v>
      </c>
      <c r="C203" s="45" t="s">
        <v>13569</v>
      </c>
      <c r="D203" s="66" t="s">
        <v>5795</v>
      </c>
    </row>
    <row r="204" spans="2:4" x14ac:dyDescent="0.3">
      <c r="B204" s="44">
        <v>196</v>
      </c>
      <c r="C204" s="45" t="s">
        <v>233</v>
      </c>
      <c r="D204" s="66" t="s">
        <v>5795</v>
      </c>
    </row>
    <row r="205" spans="2:4" x14ac:dyDescent="0.3">
      <c r="B205" s="44">
        <v>197</v>
      </c>
      <c r="C205" s="45" t="s">
        <v>234</v>
      </c>
      <c r="D205" s="66" t="s">
        <v>5795</v>
      </c>
    </row>
    <row r="206" spans="2:4" x14ac:dyDescent="0.3">
      <c r="B206" s="44">
        <v>198</v>
      </c>
      <c r="C206" s="45" t="s">
        <v>235</v>
      </c>
      <c r="D206" s="66" t="s">
        <v>5795</v>
      </c>
    </row>
    <row r="207" spans="2:4" x14ac:dyDescent="0.3">
      <c r="B207" s="44">
        <v>199</v>
      </c>
      <c r="C207" s="45" t="s">
        <v>236</v>
      </c>
      <c r="D207" s="66" t="s">
        <v>5795</v>
      </c>
    </row>
    <row r="208" spans="2:4" x14ac:dyDescent="0.3">
      <c r="B208" s="44">
        <v>200</v>
      </c>
      <c r="C208" s="45" t="s">
        <v>237</v>
      </c>
      <c r="D208" s="66" t="s">
        <v>5795</v>
      </c>
    </row>
    <row r="209" spans="2:4" x14ac:dyDescent="0.3">
      <c r="B209" s="44">
        <v>201</v>
      </c>
      <c r="C209" s="45" t="s">
        <v>238</v>
      </c>
      <c r="D209" s="66" t="s">
        <v>5795</v>
      </c>
    </row>
    <row r="210" spans="2:4" x14ac:dyDescent="0.3">
      <c r="B210" s="44">
        <v>202</v>
      </c>
      <c r="C210" s="45" t="s">
        <v>239</v>
      </c>
      <c r="D210" s="66" t="s">
        <v>5795</v>
      </c>
    </row>
    <row r="211" spans="2:4" x14ac:dyDescent="0.3">
      <c r="B211" s="44">
        <v>203</v>
      </c>
      <c r="C211" s="45" t="s">
        <v>240</v>
      </c>
      <c r="D211" s="66" t="s">
        <v>5795</v>
      </c>
    </row>
    <row r="212" spans="2:4" x14ac:dyDescent="0.3">
      <c r="B212" s="44">
        <v>204</v>
      </c>
      <c r="C212" s="45" t="s">
        <v>241</v>
      </c>
      <c r="D212" s="66" t="s">
        <v>5795</v>
      </c>
    </row>
    <row r="213" spans="2:4" x14ac:dyDescent="0.3">
      <c r="B213" s="44">
        <v>205</v>
      </c>
      <c r="C213" s="45" t="s">
        <v>13214</v>
      </c>
      <c r="D213" s="66" t="s">
        <v>5795</v>
      </c>
    </row>
    <row r="214" spans="2:4" x14ac:dyDescent="0.3">
      <c r="B214" s="44">
        <v>206</v>
      </c>
      <c r="C214" s="45" t="s">
        <v>243</v>
      </c>
      <c r="D214" s="66" t="s">
        <v>5795</v>
      </c>
    </row>
    <row r="215" spans="2:4" x14ac:dyDescent="0.3">
      <c r="B215" s="44">
        <v>207</v>
      </c>
      <c r="C215" s="45" t="s">
        <v>244</v>
      </c>
      <c r="D215" s="66" t="s">
        <v>5795</v>
      </c>
    </row>
    <row r="216" spans="2:4" x14ac:dyDescent="0.3">
      <c r="B216" s="44">
        <v>208</v>
      </c>
      <c r="C216" s="45" t="s">
        <v>245</v>
      </c>
      <c r="D216" s="66" t="s">
        <v>5795</v>
      </c>
    </row>
    <row r="217" spans="2:4" x14ac:dyDescent="0.3">
      <c r="B217" s="44">
        <v>209</v>
      </c>
      <c r="C217" s="45" t="s">
        <v>246</v>
      </c>
      <c r="D217" s="66" t="s">
        <v>5795</v>
      </c>
    </row>
    <row r="218" spans="2:4" x14ac:dyDescent="0.3">
      <c r="B218" s="44">
        <v>210</v>
      </c>
      <c r="C218" s="45" t="s">
        <v>247</v>
      </c>
      <c r="D218" s="66" t="s">
        <v>5795</v>
      </c>
    </row>
    <row r="219" spans="2:4" x14ac:dyDescent="0.3">
      <c r="B219" s="44">
        <v>211</v>
      </c>
      <c r="C219" s="45" t="s">
        <v>248</v>
      </c>
      <c r="D219" s="66" t="s">
        <v>5795</v>
      </c>
    </row>
    <row r="220" spans="2:4" x14ac:dyDescent="0.3">
      <c r="B220" s="44">
        <v>212</v>
      </c>
      <c r="C220" s="45" t="s">
        <v>13215</v>
      </c>
      <c r="D220" s="66" t="s">
        <v>5795</v>
      </c>
    </row>
    <row r="221" spans="2:4" x14ac:dyDescent="0.3">
      <c r="B221" s="44">
        <v>213</v>
      </c>
      <c r="C221" s="45" t="s">
        <v>13216</v>
      </c>
      <c r="D221" s="66" t="s">
        <v>5795</v>
      </c>
    </row>
    <row r="222" spans="2:4" x14ac:dyDescent="0.3">
      <c r="B222" s="44">
        <v>214</v>
      </c>
      <c r="C222" s="45" t="s">
        <v>250</v>
      </c>
      <c r="D222" s="66" t="s">
        <v>5795</v>
      </c>
    </row>
    <row r="223" spans="2:4" x14ac:dyDescent="0.3">
      <c r="B223" s="44">
        <v>215</v>
      </c>
      <c r="C223" s="45" t="s">
        <v>251</v>
      </c>
      <c r="D223" s="66" t="s">
        <v>5795</v>
      </c>
    </row>
    <row r="224" spans="2:4" x14ac:dyDescent="0.3">
      <c r="B224" s="44">
        <v>216</v>
      </c>
      <c r="C224" s="45" t="s">
        <v>252</v>
      </c>
      <c r="D224" s="66" t="s">
        <v>5795</v>
      </c>
    </row>
    <row r="225" spans="2:4" x14ac:dyDescent="0.3">
      <c r="B225" s="44">
        <v>217</v>
      </c>
      <c r="C225" s="45" t="s">
        <v>253</v>
      </c>
      <c r="D225" s="66" t="s">
        <v>5795</v>
      </c>
    </row>
    <row r="226" spans="2:4" x14ac:dyDescent="0.3">
      <c r="B226" s="44">
        <v>218</v>
      </c>
      <c r="C226" s="45" t="s">
        <v>254</v>
      </c>
      <c r="D226" s="66" t="s">
        <v>5795</v>
      </c>
    </row>
    <row r="227" spans="2:4" x14ac:dyDescent="0.3">
      <c r="B227" s="44">
        <v>219</v>
      </c>
      <c r="C227" s="45" t="s">
        <v>255</v>
      </c>
      <c r="D227" s="66" t="s">
        <v>5795</v>
      </c>
    </row>
    <row r="228" spans="2:4" x14ac:dyDescent="0.3">
      <c r="B228" s="44">
        <v>220</v>
      </c>
      <c r="C228" s="45" t="s">
        <v>13217</v>
      </c>
      <c r="D228" s="66" t="s">
        <v>5795</v>
      </c>
    </row>
    <row r="229" spans="2:4" x14ac:dyDescent="0.3">
      <c r="B229" s="44">
        <v>221</v>
      </c>
      <c r="C229" s="45" t="s">
        <v>13218</v>
      </c>
      <c r="D229" s="66" t="s">
        <v>5795</v>
      </c>
    </row>
    <row r="230" spans="2:4" x14ac:dyDescent="0.3">
      <c r="B230" s="44">
        <v>222</v>
      </c>
      <c r="C230" s="45" t="s">
        <v>13219</v>
      </c>
      <c r="D230" s="66" t="s">
        <v>5795</v>
      </c>
    </row>
    <row r="231" spans="2:4" x14ac:dyDescent="0.3">
      <c r="B231" s="44">
        <v>223</v>
      </c>
      <c r="C231" s="45" t="s">
        <v>259</v>
      </c>
      <c r="D231" s="66" t="s">
        <v>5795</v>
      </c>
    </row>
    <row r="232" spans="2:4" x14ac:dyDescent="0.3">
      <c r="B232" s="44">
        <v>224</v>
      </c>
      <c r="C232" s="45" t="s">
        <v>260</v>
      </c>
      <c r="D232" s="66" t="s">
        <v>5795</v>
      </c>
    </row>
    <row r="233" spans="2:4" x14ac:dyDescent="0.3">
      <c r="B233" s="44">
        <v>225</v>
      </c>
      <c r="C233" s="45" t="s">
        <v>261</v>
      </c>
      <c r="D233" s="66" t="s">
        <v>5795</v>
      </c>
    </row>
    <row r="234" spans="2:4" x14ac:dyDescent="0.3">
      <c r="B234" s="44">
        <v>226</v>
      </c>
      <c r="C234" s="45" t="s">
        <v>262</v>
      </c>
      <c r="D234" s="66" t="s">
        <v>5795</v>
      </c>
    </row>
    <row r="235" spans="2:4" x14ac:dyDescent="0.3">
      <c r="B235" s="44">
        <v>227</v>
      </c>
      <c r="C235" s="45" t="s">
        <v>263</v>
      </c>
      <c r="D235" s="66" t="s">
        <v>5795</v>
      </c>
    </row>
    <row r="236" spans="2:4" x14ac:dyDescent="0.3">
      <c r="B236" s="44">
        <v>228</v>
      </c>
      <c r="C236" s="45" t="s">
        <v>264</v>
      </c>
      <c r="D236" s="66" t="s">
        <v>5795</v>
      </c>
    </row>
    <row r="237" spans="2:4" x14ac:dyDescent="0.3">
      <c r="B237" s="44">
        <v>229</v>
      </c>
      <c r="C237" s="45" t="s">
        <v>265</v>
      </c>
      <c r="D237" s="66" t="s">
        <v>5795</v>
      </c>
    </row>
    <row r="238" spans="2:4" x14ac:dyDescent="0.3">
      <c r="B238" s="44">
        <v>230</v>
      </c>
      <c r="C238" s="45" t="s">
        <v>13220</v>
      </c>
      <c r="D238" s="66" t="s">
        <v>5795</v>
      </c>
    </row>
    <row r="239" spans="2:4" x14ac:dyDescent="0.3">
      <c r="B239" s="44">
        <v>231</v>
      </c>
      <c r="C239" s="45" t="s">
        <v>267</v>
      </c>
      <c r="D239" s="66" t="s">
        <v>5795</v>
      </c>
    </row>
    <row r="240" spans="2:4" x14ac:dyDescent="0.3">
      <c r="B240" s="44">
        <v>232</v>
      </c>
      <c r="C240" s="45" t="s">
        <v>268</v>
      </c>
      <c r="D240" s="66" t="s">
        <v>5795</v>
      </c>
    </row>
    <row r="241" spans="2:4" x14ac:dyDescent="0.3">
      <c r="B241" s="44">
        <v>233</v>
      </c>
      <c r="C241" s="45" t="s">
        <v>13221</v>
      </c>
      <c r="D241" s="66" t="s">
        <v>5795</v>
      </c>
    </row>
    <row r="242" spans="2:4" x14ac:dyDescent="0.3">
      <c r="B242" s="44">
        <v>234</v>
      </c>
      <c r="C242" s="45" t="s">
        <v>269</v>
      </c>
      <c r="D242" s="66" t="s">
        <v>5795</v>
      </c>
    </row>
    <row r="243" spans="2:4" x14ac:dyDescent="0.3">
      <c r="B243" s="44">
        <v>235</v>
      </c>
      <c r="C243" s="45" t="s">
        <v>270</v>
      </c>
      <c r="D243" s="66" t="s">
        <v>5795</v>
      </c>
    </row>
    <row r="244" spans="2:4" x14ac:dyDescent="0.3">
      <c r="B244" s="44">
        <v>236</v>
      </c>
      <c r="C244" s="45" t="s">
        <v>271</v>
      </c>
      <c r="D244" s="66" t="s">
        <v>5795</v>
      </c>
    </row>
    <row r="245" spans="2:4" x14ac:dyDescent="0.3">
      <c r="B245" s="44">
        <v>237</v>
      </c>
      <c r="C245" s="45" t="s">
        <v>272</v>
      </c>
      <c r="D245" s="66" t="s">
        <v>5795</v>
      </c>
    </row>
    <row r="246" spans="2:4" x14ac:dyDescent="0.3">
      <c r="B246" s="44">
        <v>238</v>
      </c>
      <c r="C246" s="45" t="s">
        <v>273</v>
      </c>
      <c r="D246" s="66" t="s">
        <v>5795</v>
      </c>
    </row>
    <row r="247" spans="2:4" x14ac:dyDescent="0.3">
      <c r="B247" s="44">
        <v>239</v>
      </c>
      <c r="C247" s="45" t="s">
        <v>13222</v>
      </c>
      <c r="D247" s="66" t="s">
        <v>5795</v>
      </c>
    </row>
    <row r="248" spans="2:4" x14ac:dyDescent="0.3">
      <c r="B248" s="44">
        <v>240</v>
      </c>
      <c r="C248" s="45" t="s">
        <v>275</v>
      </c>
      <c r="D248" s="66" t="s">
        <v>5795</v>
      </c>
    </row>
    <row r="249" spans="2:4" x14ac:dyDescent="0.3">
      <c r="B249" s="44">
        <v>241</v>
      </c>
      <c r="C249" s="45" t="s">
        <v>13223</v>
      </c>
      <c r="D249" s="66" t="s">
        <v>5795</v>
      </c>
    </row>
    <row r="250" spans="2:4" x14ac:dyDescent="0.3">
      <c r="B250" s="44">
        <v>242</v>
      </c>
      <c r="C250" s="45" t="s">
        <v>13224</v>
      </c>
      <c r="D250" s="66" t="s">
        <v>5795</v>
      </c>
    </row>
    <row r="251" spans="2:4" x14ac:dyDescent="0.3">
      <c r="B251" s="44">
        <v>243</v>
      </c>
      <c r="C251" s="45" t="s">
        <v>278</v>
      </c>
      <c r="D251" s="66" t="s">
        <v>5795</v>
      </c>
    </row>
    <row r="252" spans="2:4" x14ac:dyDescent="0.3">
      <c r="B252" s="44">
        <v>244</v>
      </c>
      <c r="C252" s="45" t="s">
        <v>13225</v>
      </c>
      <c r="D252" s="66" t="s">
        <v>5795</v>
      </c>
    </row>
    <row r="253" spans="2:4" x14ac:dyDescent="0.3">
      <c r="B253" s="44">
        <v>245</v>
      </c>
      <c r="C253" s="45" t="s">
        <v>13226</v>
      </c>
      <c r="D253" s="66" t="s">
        <v>5795</v>
      </c>
    </row>
    <row r="254" spans="2:4" x14ac:dyDescent="0.3">
      <c r="B254" s="44">
        <v>246</v>
      </c>
      <c r="C254" s="45" t="s">
        <v>13227</v>
      </c>
      <c r="D254" s="66" t="s">
        <v>5795</v>
      </c>
    </row>
    <row r="255" spans="2:4" x14ac:dyDescent="0.3">
      <c r="B255" s="44">
        <v>247</v>
      </c>
      <c r="C255" s="45" t="s">
        <v>282</v>
      </c>
      <c r="D255" s="66" t="s">
        <v>5795</v>
      </c>
    </row>
    <row r="256" spans="2:4" x14ac:dyDescent="0.3">
      <c r="B256" s="44">
        <v>248</v>
      </c>
      <c r="C256" s="45" t="s">
        <v>13570</v>
      </c>
      <c r="D256" s="66" t="s">
        <v>5795</v>
      </c>
    </row>
    <row r="257" spans="2:4" x14ac:dyDescent="0.3">
      <c r="B257" s="44">
        <v>249</v>
      </c>
      <c r="C257" s="45" t="s">
        <v>13228</v>
      </c>
      <c r="D257" s="66" t="s">
        <v>5795</v>
      </c>
    </row>
    <row r="258" spans="2:4" x14ac:dyDescent="0.3">
      <c r="B258" s="44">
        <v>250</v>
      </c>
      <c r="C258" s="45" t="s">
        <v>283</v>
      </c>
      <c r="D258" s="66" t="s">
        <v>5795</v>
      </c>
    </row>
    <row r="259" spans="2:4" x14ac:dyDescent="0.3">
      <c r="B259" s="44">
        <v>251</v>
      </c>
      <c r="C259" s="45" t="s">
        <v>284</v>
      </c>
      <c r="D259" s="66" t="s">
        <v>5795</v>
      </c>
    </row>
    <row r="260" spans="2:4" x14ac:dyDescent="0.3">
      <c r="B260" s="44">
        <v>252</v>
      </c>
      <c r="C260" s="45" t="s">
        <v>13229</v>
      </c>
      <c r="D260" s="66" t="s">
        <v>5795</v>
      </c>
    </row>
    <row r="261" spans="2:4" x14ac:dyDescent="0.3">
      <c r="B261" s="44">
        <v>253</v>
      </c>
      <c r="C261" s="45" t="s">
        <v>285</v>
      </c>
      <c r="D261" s="66" t="s">
        <v>5795</v>
      </c>
    </row>
    <row r="262" spans="2:4" x14ac:dyDescent="0.3">
      <c r="B262" s="44">
        <v>254</v>
      </c>
      <c r="C262" s="45" t="s">
        <v>286</v>
      </c>
      <c r="D262" s="66" t="s">
        <v>5795</v>
      </c>
    </row>
    <row r="263" spans="2:4" x14ac:dyDescent="0.3">
      <c r="B263" s="44">
        <v>255</v>
      </c>
      <c r="C263" s="45" t="s">
        <v>13230</v>
      </c>
      <c r="D263" s="66" t="s">
        <v>5795</v>
      </c>
    </row>
    <row r="264" spans="2:4" x14ac:dyDescent="0.3">
      <c r="B264" s="44">
        <v>256</v>
      </c>
      <c r="C264" s="45" t="s">
        <v>289</v>
      </c>
      <c r="D264" s="66" t="s">
        <v>5795</v>
      </c>
    </row>
    <row r="265" spans="2:4" x14ac:dyDescent="0.3">
      <c r="B265" s="44">
        <v>257</v>
      </c>
      <c r="C265" s="45" t="s">
        <v>291</v>
      </c>
      <c r="D265" s="66" t="s">
        <v>5795</v>
      </c>
    </row>
    <row r="266" spans="2:4" x14ac:dyDescent="0.3">
      <c r="B266" s="44">
        <v>258</v>
      </c>
      <c r="C266" s="45" t="s">
        <v>292</v>
      </c>
      <c r="D266" s="66" t="s">
        <v>5795</v>
      </c>
    </row>
    <row r="267" spans="2:4" x14ac:dyDescent="0.3">
      <c r="B267" s="44">
        <v>259</v>
      </c>
      <c r="C267" s="45" t="s">
        <v>293</v>
      </c>
      <c r="D267" s="66" t="s">
        <v>5795</v>
      </c>
    </row>
    <row r="268" spans="2:4" x14ac:dyDescent="0.3">
      <c r="B268" s="44">
        <v>260</v>
      </c>
      <c r="C268" s="45" t="s">
        <v>294</v>
      </c>
      <c r="D268" s="66" t="s">
        <v>5795</v>
      </c>
    </row>
    <row r="269" spans="2:4" x14ac:dyDescent="0.3">
      <c r="B269" s="44">
        <v>261</v>
      </c>
      <c r="C269" s="45" t="s">
        <v>295</v>
      </c>
      <c r="D269" s="66" t="s">
        <v>5795</v>
      </c>
    </row>
    <row r="270" spans="2:4" x14ac:dyDescent="0.3">
      <c r="B270" s="44">
        <v>262</v>
      </c>
      <c r="C270" s="45" t="s">
        <v>297</v>
      </c>
      <c r="D270" s="66" t="s">
        <v>5795</v>
      </c>
    </row>
    <row r="271" spans="2:4" x14ac:dyDescent="0.3">
      <c r="B271" s="44">
        <v>263</v>
      </c>
      <c r="C271" s="45" t="s">
        <v>298</v>
      </c>
      <c r="D271" s="66" t="s">
        <v>5795</v>
      </c>
    </row>
    <row r="272" spans="2:4" x14ac:dyDescent="0.3">
      <c r="B272" s="44">
        <v>264</v>
      </c>
      <c r="C272" s="45" t="s">
        <v>300</v>
      </c>
      <c r="D272" s="66" t="s">
        <v>5795</v>
      </c>
    </row>
    <row r="273" spans="2:4" x14ac:dyDescent="0.3">
      <c r="B273" s="44">
        <v>265</v>
      </c>
      <c r="C273" s="45" t="s">
        <v>302</v>
      </c>
      <c r="D273" s="66" t="s">
        <v>5795</v>
      </c>
    </row>
    <row r="274" spans="2:4" x14ac:dyDescent="0.3">
      <c r="B274" s="44">
        <v>266</v>
      </c>
      <c r="C274" s="45" t="s">
        <v>13231</v>
      </c>
      <c r="D274" s="66" t="s">
        <v>5795</v>
      </c>
    </row>
    <row r="275" spans="2:4" x14ac:dyDescent="0.3">
      <c r="B275" s="44">
        <v>267</v>
      </c>
      <c r="C275" s="45" t="s">
        <v>13232</v>
      </c>
      <c r="D275" s="66" t="s">
        <v>5795</v>
      </c>
    </row>
    <row r="276" spans="2:4" x14ac:dyDescent="0.3">
      <c r="B276" s="44">
        <v>268</v>
      </c>
      <c r="C276" s="45" t="s">
        <v>303</v>
      </c>
      <c r="D276" s="66" t="s">
        <v>5795</v>
      </c>
    </row>
    <row r="277" spans="2:4" x14ac:dyDescent="0.3">
      <c r="B277" s="44">
        <v>269</v>
      </c>
      <c r="C277" s="45" t="s">
        <v>304</v>
      </c>
      <c r="D277" s="66" t="s">
        <v>5795</v>
      </c>
    </row>
    <row r="278" spans="2:4" x14ac:dyDescent="0.3">
      <c r="B278" s="44">
        <v>270</v>
      </c>
      <c r="C278" s="45" t="s">
        <v>305</v>
      </c>
      <c r="D278" s="66" t="s">
        <v>5795</v>
      </c>
    </row>
    <row r="279" spans="2:4" x14ac:dyDescent="0.3">
      <c r="B279" s="44">
        <v>271</v>
      </c>
      <c r="C279" s="45" t="s">
        <v>13233</v>
      </c>
      <c r="D279" s="66" t="s">
        <v>5795</v>
      </c>
    </row>
    <row r="280" spans="2:4" x14ac:dyDescent="0.3">
      <c r="B280" s="44">
        <v>272</v>
      </c>
      <c r="C280" s="45" t="s">
        <v>306</v>
      </c>
      <c r="D280" s="66" t="s">
        <v>5795</v>
      </c>
    </row>
    <row r="281" spans="2:4" x14ac:dyDescent="0.3">
      <c r="B281" s="44">
        <v>273</v>
      </c>
      <c r="C281" s="45" t="s">
        <v>307</v>
      </c>
      <c r="D281" s="66" t="s">
        <v>5795</v>
      </c>
    </row>
    <row r="282" spans="2:4" x14ac:dyDescent="0.3">
      <c r="B282" s="44">
        <v>274</v>
      </c>
      <c r="C282" s="45" t="s">
        <v>308</v>
      </c>
      <c r="D282" s="66" t="s">
        <v>5795</v>
      </c>
    </row>
    <row r="283" spans="2:4" x14ac:dyDescent="0.3">
      <c r="B283" s="44">
        <v>275</v>
      </c>
      <c r="C283" s="45" t="s">
        <v>309</v>
      </c>
      <c r="D283" s="66" t="s">
        <v>5795</v>
      </c>
    </row>
    <row r="284" spans="2:4" x14ac:dyDescent="0.3">
      <c r="B284" s="44">
        <v>276</v>
      </c>
      <c r="C284" s="45" t="s">
        <v>310</v>
      </c>
      <c r="D284" s="66" t="s">
        <v>5795</v>
      </c>
    </row>
    <row r="285" spans="2:4" x14ac:dyDescent="0.3">
      <c r="B285" s="44">
        <v>277</v>
      </c>
      <c r="C285" s="45" t="s">
        <v>311</v>
      </c>
      <c r="D285" s="66" t="s">
        <v>5795</v>
      </c>
    </row>
    <row r="286" spans="2:4" x14ac:dyDescent="0.3">
      <c r="B286" s="44">
        <v>278</v>
      </c>
      <c r="C286" s="45" t="s">
        <v>312</v>
      </c>
      <c r="D286" s="66" t="s">
        <v>5795</v>
      </c>
    </row>
    <row r="287" spans="2:4" x14ac:dyDescent="0.3">
      <c r="B287" s="44">
        <v>279</v>
      </c>
      <c r="C287" s="45" t="s">
        <v>313</v>
      </c>
      <c r="D287" s="66" t="s">
        <v>5795</v>
      </c>
    </row>
    <row r="288" spans="2:4" x14ac:dyDescent="0.3">
      <c r="B288" s="44">
        <v>280</v>
      </c>
      <c r="C288" s="45" t="s">
        <v>314</v>
      </c>
      <c r="D288" s="66" t="s">
        <v>5795</v>
      </c>
    </row>
    <row r="289" spans="2:4" x14ac:dyDescent="0.3">
      <c r="B289" s="44">
        <v>281</v>
      </c>
      <c r="C289" s="45" t="s">
        <v>315</v>
      </c>
      <c r="D289" s="66" t="s">
        <v>5795</v>
      </c>
    </row>
    <row r="290" spans="2:4" x14ac:dyDescent="0.3">
      <c r="B290" s="44">
        <v>282</v>
      </c>
      <c r="C290" s="45" t="s">
        <v>316</v>
      </c>
      <c r="D290" s="66" t="s">
        <v>5795</v>
      </c>
    </row>
    <row r="291" spans="2:4" x14ac:dyDescent="0.3">
      <c r="B291" s="44">
        <v>283</v>
      </c>
      <c r="C291" s="45" t="s">
        <v>317</v>
      </c>
      <c r="D291" s="66" t="s">
        <v>5795</v>
      </c>
    </row>
    <row r="292" spans="2:4" x14ac:dyDescent="0.3">
      <c r="B292" s="44">
        <v>284</v>
      </c>
      <c r="C292" s="45" t="s">
        <v>318</v>
      </c>
      <c r="D292" s="66" t="s">
        <v>5795</v>
      </c>
    </row>
    <row r="293" spans="2:4" x14ac:dyDescent="0.3">
      <c r="B293" s="44">
        <v>285</v>
      </c>
      <c r="C293" s="45" t="s">
        <v>4885</v>
      </c>
      <c r="D293" s="66" t="s">
        <v>5795</v>
      </c>
    </row>
    <row r="294" spans="2:4" x14ac:dyDescent="0.3">
      <c r="B294" s="44">
        <v>286</v>
      </c>
      <c r="C294" s="45" t="s">
        <v>319</v>
      </c>
      <c r="D294" s="66" t="s">
        <v>5795</v>
      </c>
    </row>
    <row r="295" spans="2:4" x14ac:dyDescent="0.3">
      <c r="B295" s="44">
        <v>287</v>
      </c>
      <c r="C295" s="45" t="s">
        <v>320</v>
      </c>
      <c r="D295" s="66" t="s">
        <v>5795</v>
      </c>
    </row>
    <row r="296" spans="2:4" x14ac:dyDescent="0.3">
      <c r="B296" s="44">
        <v>288</v>
      </c>
      <c r="C296" s="45" t="s">
        <v>13571</v>
      </c>
      <c r="D296" s="66" t="s">
        <v>5795</v>
      </c>
    </row>
    <row r="297" spans="2:4" x14ac:dyDescent="0.3">
      <c r="B297" s="44">
        <v>289</v>
      </c>
      <c r="C297" s="45" t="s">
        <v>321</v>
      </c>
      <c r="D297" s="66" t="s">
        <v>5795</v>
      </c>
    </row>
    <row r="298" spans="2:4" x14ac:dyDescent="0.3">
      <c r="B298" s="44">
        <v>290</v>
      </c>
      <c r="C298" s="45" t="s">
        <v>322</v>
      </c>
      <c r="D298" s="66" t="s">
        <v>5795</v>
      </c>
    </row>
    <row r="299" spans="2:4" x14ac:dyDescent="0.3">
      <c r="B299" s="44">
        <v>291</v>
      </c>
      <c r="C299" s="45" t="s">
        <v>13234</v>
      </c>
      <c r="D299" s="66" t="s">
        <v>5795</v>
      </c>
    </row>
    <row r="300" spans="2:4" x14ac:dyDescent="0.3">
      <c r="B300" s="44">
        <v>292</v>
      </c>
      <c r="C300" s="45" t="s">
        <v>324</v>
      </c>
      <c r="D300" s="66" t="s">
        <v>5795</v>
      </c>
    </row>
    <row r="301" spans="2:4" x14ac:dyDescent="0.3">
      <c r="B301" s="44">
        <v>293</v>
      </c>
      <c r="C301" s="45" t="s">
        <v>325</v>
      </c>
      <c r="D301" s="66" t="s">
        <v>5795</v>
      </c>
    </row>
    <row r="302" spans="2:4" x14ac:dyDescent="0.3">
      <c r="B302" s="44">
        <v>294</v>
      </c>
      <c r="C302" s="45" t="s">
        <v>326</v>
      </c>
      <c r="D302" s="66" t="s">
        <v>5795</v>
      </c>
    </row>
    <row r="303" spans="2:4" x14ac:dyDescent="0.3">
      <c r="B303" s="44">
        <v>295</v>
      </c>
      <c r="C303" s="45" t="s">
        <v>327</v>
      </c>
      <c r="D303" s="66" t="s">
        <v>5795</v>
      </c>
    </row>
    <row r="304" spans="2:4" x14ac:dyDescent="0.3">
      <c r="B304" s="44">
        <v>296</v>
      </c>
      <c r="C304" s="45" t="s">
        <v>328</v>
      </c>
      <c r="D304" s="66" t="s">
        <v>5795</v>
      </c>
    </row>
    <row r="305" spans="2:4" x14ac:dyDescent="0.3">
      <c r="B305" s="44">
        <v>297</v>
      </c>
      <c r="C305" s="45" t="s">
        <v>329</v>
      </c>
      <c r="D305" s="66" t="s">
        <v>5795</v>
      </c>
    </row>
    <row r="306" spans="2:4" x14ac:dyDescent="0.3">
      <c r="B306" s="44">
        <v>298</v>
      </c>
      <c r="C306" s="45" t="s">
        <v>330</v>
      </c>
      <c r="D306" s="66" t="s">
        <v>5795</v>
      </c>
    </row>
    <row r="307" spans="2:4" x14ac:dyDescent="0.3">
      <c r="B307" s="44">
        <v>299</v>
      </c>
      <c r="C307" s="45" t="s">
        <v>331</v>
      </c>
      <c r="D307" s="66" t="s">
        <v>5795</v>
      </c>
    </row>
    <row r="308" spans="2:4" x14ac:dyDescent="0.3">
      <c r="B308" s="44">
        <v>300</v>
      </c>
      <c r="C308" s="45" t="s">
        <v>332</v>
      </c>
      <c r="D308" s="66" t="s">
        <v>5795</v>
      </c>
    </row>
    <row r="309" spans="2:4" x14ac:dyDescent="0.3">
      <c r="B309" s="44">
        <v>301</v>
      </c>
      <c r="C309" s="45" t="s">
        <v>333</v>
      </c>
      <c r="D309" s="66" t="s">
        <v>5795</v>
      </c>
    </row>
    <row r="310" spans="2:4" x14ac:dyDescent="0.3">
      <c r="B310" s="44">
        <v>302</v>
      </c>
      <c r="C310" s="45" t="s">
        <v>334</v>
      </c>
      <c r="D310" s="66" t="s">
        <v>5795</v>
      </c>
    </row>
    <row r="311" spans="2:4" x14ac:dyDescent="0.3">
      <c r="B311" s="44">
        <v>303</v>
      </c>
      <c r="C311" s="45" t="s">
        <v>335</v>
      </c>
      <c r="D311" s="66" t="s">
        <v>5795</v>
      </c>
    </row>
    <row r="312" spans="2:4" x14ac:dyDescent="0.3">
      <c r="B312" s="44">
        <v>304</v>
      </c>
      <c r="C312" s="45" t="s">
        <v>13235</v>
      </c>
      <c r="D312" s="66" t="s">
        <v>5795</v>
      </c>
    </row>
    <row r="313" spans="2:4" x14ac:dyDescent="0.3">
      <c r="B313" s="44">
        <v>305</v>
      </c>
      <c r="C313" s="45" t="s">
        <v>337</v>
      </c>
      <c r="D313" s="66" t="s">
        <v>5795</v>
      </c>
    </row>
    <row r="314" spans="2:4" x14ac:dyDescent="0.3">
      <c r="B314" s="44">
        <v>306</v>
      </c>
      <c r="C314" s="45" t="s">
        <v>338</v>
      </c>
      <c r="D314" s="66" t="s">
        <v>5795</v>
      </c>
    </row>
    <row r="315" spans="2:4" x14ac:dyDescent="0.3">
      <c r="B315" s="44">
        <v>307</v>
      </c>
      <c r="C315" s="45" t="s">
        <v>339</v>
      </c>
      <c r="D315" s="66" t="s">
        <v>5795</v>
      </c>
    </row>
    <row r="316" spans="2:4" x14ac:dyDescent="0.3">
      <c r="B316" s="44">
        <v>308</v>
      </c>
      <c r="C316" s="45" t="s">
        <v>340</v>
      </c>
      <c r="D316" s="66" t="s">
        <v>5795</v>
      </c>
    </row>
    <row r="317" spans="2:4" x14ac:dyDescent="0.3">
      <c r="B317" s="44">
        <v>309</v>
      </c>
      <c r="C317" s="45" t="s">
        <v>341</v>
      </c>
      <c r="D317" s="66" t="s">
        <v>5795</v>
      </c>
    </row>
    <row r="318" spans="2:4" x14ac:dyDescent="0.3">
      <c r="B318" s="44">
        <v>310</v>
      </c>
      <c r="C318" s="45" t="s">
        <v>342</v>
      </c>
      <c r="D318" s="66" t="s">
        <v>5795</v>
      </c>
    </row>
    <row r="319" spans="2:4" x14ac:dyDescent="0.3">
      <c r="B319" s="44">
        <v>311</v>
      </c>
      <c r="C319" s="45" t="s">
        <v>13236</v>
      </c>
      <c r="D319" s="66" t="s">
        <v>5795</v>
      </c>
    </row>
    <row r="320" spans="2:4" x14ac:dyDescent="0.3">
      <c r="B320" s="44">
        <v>312</v>
      </c>
      <c r="C320" s="45" t="s">
        <v>343</v>
      </c>
      <c r="D320" s="66" t="s">
        <v>5795</v>
      </c>
    </row>
    <row r="321" spans="2:4" x14ac:dyDescent="0.3">
      <c r="B321" s="44">
        <v>313</v>
      </c>
      <c r="C321" s="45" t="s">
        <v>344</v>
      </c>
      <c r="D321" s="66" t="s">
        <v>5795</v>
      </c>
    </row>
    <row r="322" spans="2:4" x14ac:dyDescent="0.3">
      <c r="B322" s="44">
        <v>314</v>
      </c>
      <c r="C322" s="45" t="s">
        <v>345</v>
      </c>
      <c r="D322" s="66" t="s">
        <v>5795</v>
      </c>
    </row>
    <row r="323" spans="2:4" x14ac:dyDescent="0.3">
      <c r="B323" s="44">
        <v>315</v>
      </c>
      <c r="C323" s="45" t="s">
        <v>346</v>
      </c>
      <c r="D323" s="66" t="s">
        <v>5795</v>
      </c>
    </row>
    <row r="324" spans="2:4" x14ac:dyDescent="0.3">
      <c r="B324" s="44">
        <v>316</v>
      </c>
      <c r="C324" s="45" t="s">
        <v>347</v>
      </c>
      <c r="D324" s="66" t="s">
        <v>5795</v>
      </c>
    </row>
    <row r="325" spans="2:4" x14ac:dyDescent="0.3">
      <c r="B325" s="44">
        <v>317</v>
      </c>
      <c r="C325" s="45" t="s">
        <v>348</v>
      </c>
      <c r="D325" s="66" t="s">
        <v>5795</v>
      </c>
    </row>
    <row r="326" spans="2:4" x14ac:dyDescent="0.3">
      <c r="B326" s="44">
        <v>318</v>
      </c>
      <c r="C326" s="45" t="s">
        <v>349</v>
      </c>
      <c r="D326" s="66" t="s">
        <v>5795</v>
      </c>
    </row>
    <row r="327" spans="2:4" x14ac:dyDescent="0.3">
      <c r="B327" s="44">
        <v>319</v>
      </c>
      <c r="C327" s="45" t="s">
        <v>350</v>
      </c>
      <c r="D327" s="66" t="s">
        <v>5795</v>
      </c>
    </row>
    <row r="328" spans="2:4" x14ac:dyDescent="0.3">
      <c r="B328" s="44">
        <v>320</v>
      </c>
      <c r="C328" s="45" t="s">
        <v>13237</v>
      </c>
      <c r="D328" s="66" t="s">
        <v>5795</v>
      </c>
    </row>
    <row r="329" spans="2:4" x14ac:dyDescent="0.3">
      <c r="B329" s="44">
        <v>321</v>
      </c>
      <c r="C329" s="45" t="s">
        <v>13238</v>
      </c>
      <c r="D329" s="66" t="s">
        <v>5795</v>
      </c>
    </row>
    <row r="330" spans="2:4" x14ac:dyDescent="0.3">
      <c r="B330" s="44">
        <v>322</v>
      </c>
      <c r="C330" s="45" t="s">
        <v>13239</v>
      </c>
      <c r="D330" s="66" t="s">
        <v>5795</v>
      </c>
    </row>
    <row r="331" spans="2:4" x14ac:dyDescent="0.3">
      <c r="B331" s="44">
        <v>323</v>
      </c>
      <c r="C331" s="45" t="s">
        <v>354</v>
      </c>
      <c r="D331" s="66" t="s">
        <v>5795</v>
      </c>
    </row>
    <row r="332" spans="2:4" x14ac:dyDescent="0.3">
      <c r="B332" s="44">
        <v>324</v>
      </c>
      <c r="C332" s="45" t="s">
        <v>355</v>
      </c>
      <c r="D332" s="66" t="s">
        <v>5795</v>
      </c>
    </row>
    <row r="333" spans="2:4" x14ac:dyDescent="0.3">
      <c r="B333" s="44">
        <v>325</v>
      </c>
      <c r="C333" s="45" t="s">
        <v>356</v>
      </c>
      <c r="D333" s="66" t="s">
        <v>5795</v>
      </c>
    </row>
    <row r="334" spans="2:4" x14ac:dyDescent="0.3">
      <c r="B334" s="44">
        <v>326</v>
      </c>
      <c r="C334" s="45" t="s">
        <v>357</v>
      </c>
      <c r="D334" s="66" t="s">
        <v>5795</v>
      </c>
    </row>
    <row r="335" spans="2:4" x14ac:dyDescent="0.3">
      <c r="B335" s="44">
        <v>327</v>
      </c>
      <c r="C335" s="45" t="s">
        <v>358</v>
      </c>
      <c r="D335" s="66" t="s">
        <v>5795</v>
      </c>
    </row>
    <row r="336" spans="2:4" x14ac:dyDescent="0.3">
      <c r="B336" s="44">
        <v>328</v>
      </c>
      <c r="C336" s="45" t="s">
        <v>13240</v>
      </c>
      <c r="D336" s="66" t="s">
        <v>5795</v>
      </c>
    </row>
    <row r="337" spans="2:4" x14ac:dyDescent="0.3">
      <c r="B337" s="44">
        <v>329</v>
      </c>
      <c r="C337" s="45" t="s">
        <v>4887</v>
      </c>
      <c r="D337" s="66" t="s">
        <v>5795</v>
      </c>
    </row>
    <row r="338" spans="2:4" x14ac:dyDescent="0.3">
      <c r="B338" s="44">
        <v>330</v>
      </c>
      <c r="C338" s="45" t="s">
        <v>360</v>
      </c>
      <c r="D338" s="66" t="s">
        <v>5795</v>
      </c>
    </row>
    <row r="339" spans="2:4" x14ac:dyDescent="0.3">
      <c r="B339" s="44">
        <v>331</v>
      </c>
      <c r="C339" s="45" t="s">
        <v>361</v>
      </c>
      <c r="D339" s="66" t="s">
        <v>5795</v>
      </c>
    </row>
    <row r="340" spans="2:4" x14ac:dyDescent="0.3">
      <c r="B340" s="44">
        <v>332</v>
      </c>
      <c r="C340" s="45" t="s">
        <v>362</v>
      </c>
      <c r="D340" s="66" t="s">
        <v>5795</v>
      </c>
    </row>
    <row r="341" spans="2:4" x14ac:dyDescent="0.3">
      <c r="B341" s="44">
        <v>333</v>
      </c>
      <c r="C341" s="45" t="s">
        <v>363</v>
      </c>
      <c r="D341" s="66" t="s">
        <v>5795</v>
      </c>
    </row>
    <row r="342" spans="2:4" x14ac:dyDescent="0.3">
      <c r="B342" s="44">
        <v>334</v>
      </c>
      <c r="C342" s="45" t="s">
        <v>365</v>
      </c>
      <c r="D342" s="66" t="s">
        <v>5795</v>
      </c>
    </row>
    <row r="343" spans="2:4" x14ac:dyDescent="0.3">
      <c r="B343" s="44">
        <v>335</v>
      </c>
      <c r="C343" s="45" t="s">
        <v>366</v>
      </c>
      <c r="D343" s="66" t="s">
        <v>5795</v>
      </c>
    </row>
    <row r="344" spans="2:4" x14ac:dyDescent="0.3">
      <c r="B344" s="44">
        <v>336</v>
      </c>
      <c r="C344" s="45" t="s">
        <v>367</v>
      </c>
      <c r="D344" s="66" t="s">
        <v>5795</v>
      </c>
    </row>
    <row r="345" spans="2:4" x14ac:dyDescent="0.3">
      <c r="B345" s="44">
        <v>337</v>
      </c>
      <c r="C345" s="45" t="s">
        <v>368</v>
      </c>
      <c r="D345" s="66" t="s">
        <v>5795</v>
      </c>
    </row>
    <row r="346" spans="2:4" x14ac:dyDescent="0.3">
      <c r="B346" s="44">
        <v>338</v>
      </c>
      <c r="C346" s="45" t="s">
        <v>369</v>
      </c>
      <c r="D346" s="66" t="s">
        <v>5795</v>
      </c>
    </row>
    <row r="347" spans="2:4" x14ac:dyDescent="0.3">
      <c r="B347" s="44">
        <v>339</v>
      </c>
      <c r="C347" s="45" t="s">
        <v>13241</v>
      </c>
      <c r="D347" s="66" t="s">
        <v>5795</v>
      </c>
    </row>
    <row r="348" spans="2:4" x14ac:dyDescent="0.3">
      <c r="B348" s="44">
        <v>340</v>
      </c>
      <c r="C348" s="45" t="s">
        <v>370</v>
      </c>
      <c r="D348" s="66" t="s">
        <v>5795</v>
      </c>
    </row>
    <row r="349" spans="2:4" x14ac:dyDescent="0.3">
      <c r="B349" s="44">
        <v>341</v>
      </c>
      <c r="C349" s="45" t="s">
        <v>371</v>
      </c>
      <c r="D349" s="66" t="s">
        <v>5795</v>
      </c>
    </row>
    <row r="350" spans="2:4" x14ac:dyDescent="0.3">
      <c r="B350" s="44">
        <v>342</v>
      </c>
      <c r="C350" s="45" t="s">
        <v>372</v>
      </c>
      <c r="D350" s="66" t="s">
        <v>5795</v>
      </c>
    </row>
    <row r="351" spans="2:4" x14ac:dyDescent="0.3">
      <c r="B351" s="44">
        <v>343</v>
      </c>
      <c r="C351" s="45" t="s">
        <v>373</v>
      </c>
      <c r="D351" s="66" t="s">
        <v>5795</v>
      </c>
    </row>
    <row r="352" spans="2:4" x14ac:dyDescent="0.3">
      <c r="B352" s="44">
        <v>344</v>
      </c>
      <c r="C352" s="45" t="s">
        <v>374</v>
      </c>
      <c r="D352" s="66" t="s">
        <v>5795</v>
      </c>
    </row>
    <row r="353" spans="2:4" x14ac:dyDescent="0.3">
      <c r="B353" s="44">
        <v>345</v>
      </c>
      <c r="C353" s="45" t="s">
        <v>375</v>
      </c>
      <c r="D353" s="66" t="s">
        <v>5795</v>
      </c>
    </row>
    <row r="354" spans="2:4" x14ac:dyDescent="0.3">
      <c r="B354" s="44">
        <v>346</v>
      </c>
      <c r="C354" s="45" t="s">
        <v>376</v>
      </c>
      <c r="D354" s="66" t="s">
        <v>5795</v>
      </c>
    </row>
    <row r="355" spans="2:4" x14ac:dyDescent="0.3">
      <c r="B355" s="44">
        <v>347</v>
      </c>
      <c r="C355" s="45" t="s">
        <v>377</v>
      </c>
      <c r="D355" s="66" t="s">
        <v>5795</v>
      </c>
    </row>
    <row r="356" spans="2:4" x14ac:dyDescent="0.3">
      <c r="B356" s="44">
        <v>348</v>
      </c>
      <c r="C356" s="45" t="s">
        <v>378</v>
      </c>
      <c r="D356" s="66" t="s">
        <v>5795</v>
      </c>
    </row>
    <row r="357" spans="2:4" x14ac:dyDescent="0.3">
      <c r="B357" s="44">
        <v>349</v>
      </c>
      <c r="C357" s="45" t="s">
        <v>4888</v>
      </c>
      <c r="D357" s="66" t="s">
        <v>5795</v>
      </c>
    </row>
    <row r="358" spans="2:4" x14ac:dyDescent="0.3">
      <c r="B358" s="44">
        <v>350</v>
      </c>
      <c r="C358" s="45" t="s">
        <v>379</v>
      </c>
      <c r="D358" s="66" t="s">
        <v>5795</v>
      </c>
    </row>
    <row r="359" spans="2:4" x14ac:dyDescent="0.3">
      <c r="B359" s="44">
        <v>351</v>
      </c>
      <c r="C359" s="45" t="s">
        <v>380</v>
      </c>
      <c r="D359" s="66" t="s">
        <v>5795</v>
      </c>
    </row>
    <row r="360" spans="2:4" x14ac:dyDescent="0.3">
      <c r="B360" s="44">
        <v>352</v>
      </c>
      <c r="C360" s="45" t="s">
        <v>381</v>
      </c>
      <c r="D360" s="66" t="s">
        <v>5795</v>
      </c>
    </row>
    <row r="361" spans="2:4" x14ac:dyDescent="0.3">
      <c r="B361" s="44">
        <v>353</v>
      </c>
      <c r="C361" s="45" t="s">
        <v>382</v>
      </c>
      <c r="D361" s="66" t="s">
        <v>5795</v>
      </c>
    </row>
    <row r="362" spans="2:4" x14ac:dyDescent="0.3">
      <c r="B362" s="44">
        <v>354</v>
      </c>
      <c r="C362" s="45" t="s">
        <v>383</v>
      </c>
      <c r="D362" s="66" t="s">
        <v>5795</v>
      </c>
    </row>
    <row r="363" spans="2:4" x14ac:dyDescent="0.3">
      <c r="B363" s="44">
        <v>355</v>
      </c>
      <c r="C363" s="45" t="s">
        <v>384</v>
      </c>
      <c r="D363" s="66" t="s">
        <v>5795</v>
      </c>
    </row>
    <row r="364" spans="2:4" x14ac:dyDescent="0.3">
      <c r="B364" s="44">
        <v>356</v>
      </c>
      <c r="C364" s="45" t="s">
        <v>385</v>
      </c>
      <c r="D364" s="66" t="s">
        <v>5795</v>
      </c>
    </row>
    <row r="365" spans="2:4" x14ac:dyDescent="0.3">
      <c r="B365" s="44">
        <v>357</v>
      </c>
      <c r="C365" s="45" t="s">
        <v>386</v>
      </c>
      <c r="D365" s="66" t="s">
        <v>5795</v>
      </c>
    </row>
    <row r="366" spans="2:4" x14ac:dyDescent="0.3">
      <c r="B366" s="44">
        <v>358</v>
      </c>
      <c r="C366" s="45" t="s">
        <v>387</v>
      </c>
      <c r="D366" s="66" t="s">
        <v>5795</v>
      </c>
    </row>
    <row r="367" spans="2:4" x14ac:dyDescent="0.3">
      <c r="B367" s="44">
        <v>359</v>
      </c>
      <c r="C367" s="45" t="s">
        <v>388</v>
      </c>
      <c r="D367" s="66" t="s">
        <v>5795</v>
      </c>
    </row>
    <row r="368" spans="2:4" x14ac:dyDescent="0.3">
      <c r="B368" s="44">
        <v>360</v>
      </c>
      <c r="C368" s="45" t="s">
        <v>389</v>
      </c>
      <c r="D368" s="66" t="s">
        <v>5795</v>
      </c>
    </row>
    <row r="369" spans="2:4" x14ac:dyDescent="0.3">
      <c r="B369" s="44">
        <v>361</v>
      </c>
      <c r="C369" s="45" t="s">
        <v>13242</v>
      </c>
      <c r="D369" s="66" t="s">
        <v>5795</v>
      </c>
    </row>
    <row r="370" spans="2:4" x14ac:dyDescent="0.3">
      <c r="B370" s="44">
        <v>362</v>
      </c>
      <c r="C370" s="45" t="s">
        <v>392</v>
      </c>
      <c r="D370" s="66" t="s">
        <v>5795</v>
      </c>
    </row>
    <row r="371" spans="2:4" x14ac:dyDescent="0.3">
      <c r="B371" s="44">
        <v>363</v>
      </c>
      <c r="C371" s="45" t="s">
        <v>393</v>
      </c>
      <c r="D371" s="66" t="s">
        <v>5795</v>
      </c>
    </row>
    <row r="372" spans="2:4" x14ac:dyDescent="0.3">
      <c r="B372" s="44">
        <v>364</v>
      </c>
      <c r="C372" s="45" t="s">
        <v>395</v>
      </c>
      <c r="D372" s="66" t="s">
        <v>5795</v>
      </c>
    </row>
    <row r="373" spans="2:4" x14ac:dyDescent="0.3">
      <c r="B373" s="44">
        <v>365</v>
      </c>
      <c r="C373" s="45" t="s">
        <v>396</v>
      </c>
      <c r="D373" s="66" t="s">
        <v>5795</v>
      </c>
    </row>
    <row r="374" spans="2:4" x14ac:dyDescent="0.3">
      <c r="B374" s="44">
        <v>366</v>
      </c>
      <c r="C374" s="45" t="s">
        <v>397</v>
      </c>
      <c r="D374" s="66" t="s">
        <v>5795</v>
      </c>
    </row>
    <row r="375" spans="2:4" x14ac:dyDescent="0.3">
      <c r="B375" s="44">
        <v>367</v>
      </c>
      <c r="C375" s="45" t="s">
        <v>398</v>
      </c>
      <c r="D375" s="66" t="s">
        <v>5795</v>
      </c>
    </row>
    <row r="376" spans="2:4" x14ac:dyDescent="0.3">
      <c r="B376" s="44">
        <v>368</v>
      </c>
      <c r="C376" s="45" t="s">
        <v>399</v>
      </c>
      <c r="D376" s="66" t="s">
        <v>5795</v>
      </c>
    </row>
    <row r="377" spans="2:4" x14ac:dyDescent="0.3">
      <c r="B377" s="44">
        <v>369</v>
      </c>
      <c r="C377" s="45" t="s">
        <v>400</v>
      </c>
      <c r="D377" s="66" t="s">
        <v>5795</v>
      </c>
    </row>
    <row r="378" spans="2:4" x14ac:dyDescent="0.3">
      <c r="B378" s="44">
        <v>370</v>
      </c>
      <c r="C378" s="45" t="s">
        <v>401</v>
      </c>
      <c r="D378" s="66" t="s">
        <v>5795</v>
      </c>
    </row>
    <row r="379" spans="2:4" x14ac:dyDescent="0.3">
      <c r="B379" s="44">
        <v>371</v>
      </c>
      <c r="C379" s="45" t="s">
        <v>402</v>
      </c>
      <c r="D379" s="66" t="s">
        <v>5795</v>
      </c>
    </row>
    <row r="380" spans="2:4" x14ac:dyDescent="0.3">
      <c r="B380" s="44">
        <v>372</v>
      </c>
      <c r="C380" s="45" t="s">
        <v>13243</v>
      </c>
      <c r="D380" s="66" t="s">
        <v>5795</v>
      </c>
    </row>
    <row r="381" spans="2:4" x14ac:dyDescent="0.3">
      <c r="B381" s="44">
        <v>373</v>
      </c>
      <c r="C381" s="45" t="s">
        <v>403</v>
      </c>
      <c r="D381" s="66" t="s">
        <v>5795</v>
      </c>
    </row>
    <row r="382" spans="2:4" x14ac:dyDescent="0.3">
      <c r="B382" s="44">
        <v>374</v>
      </c>
      <c r="C382" s="45" t="s">
        <v>404</v>
      </c>
      <c r="D382" s="66" t="s">
        <v>5795</v>
      </c>
    </row>
    <row r="383" spans="2:4" x14ac:dyDescent="0.3">
      <c r="B383" s="44">
        <v>375</v>
      </c>
      <c r="C383" s="45" t="s">
        <v>405</v>
      </c>
      <c r="D383" s="66" t="s">
        <v>5795</v>
      </c>
    </row>
    <row r="384" spans="2:4" x14ac:dyDescent="0.3">
      <c r="B384" s="44">
        <v>376</v>
      </c>
      <c r="C384" s="45" t="s">
        <v>406</v>
      </c>
      <c r="D384" s="66" t="s">
        <v>5795</v>
      </c>
    </row>
    <row r="385" spans="2:4" x14ac:dyDescent="0.3">
      <c r="B385" s="44">
        <v>377</v>
      </c>
      <c r="C385" s="45" t="s">
        <v>13244</v>
      </c>
      <c r="D385" s="66" t="s">
        <v>5795</v>
      </c>
    </row>
    <row r="386" spans="2:4" x14ac:dyDescent="0.3">
      <c r="B386" s="44">
        <v>378</v>
      </c>
      <c r="C386" s="45" t="s">
        <v>408</v>
      </c>
      <c r="D386" s="66" t="s">
        <v>5795</v>
      </c>
    </row>
    <row r="387" spans="2:4" x14ac:dyDescent="0.3">
      <c r="B387" s="44">
        <v>379</v>
      </c>
      <c r="C387" s="45" t="s">
        <v>409</v>
      </c>
      <c r="D387" s="66" t="s">
        <v>5795</v>
      </c>
    </row>
    <row r="388" spans="2:4" x14ac:dyDescent="0.3">
      <c r="B388" s="44">
        <v>380</v>
      </c>
      <c r="C388" s="45" t="s">
        <v>13245</v>
      </c>
      <c r="D388" s="66" t="s">
        <v>5795</v>
      </c>
    </row>
    <row r="389" spans="2:4" x14ac:dyDescent="0.3">
      <c r="B389" s="44">
        <v>381</v>
      </c>
      <c r="C389" s="45" t="s">
        <v>410</v>
      </c>
      <c r="D389" s="66" t="s">
        <v>5795</v>
      </c>
    </row>
    <row r="390" spans="2:4" x14ac:dyDescent="0.3">
      <c r="B390" s="44">
        <v>382</v>
      </c>
      <c r="C390" s="45" t="s">
        <v>411</v>
      </c>
      <c r="D390" s="66" t="s">
        <v>5795</v>
      </c>
    </row>
    <row r="391" spans="2:4" x14ac:dyDescent="0.3">
      <c r="B391" s="44">
        <v>383</v>
      </c>
      <c r="C391" s="45" t="s">
        <v>412</v>
      </c>
      <c r="D391" s="66" t="s">
        <v>5795</v>
      </c>
    </row>
    <row r="392" spans="2:4" x14ac:dyDescent="0.3">
      <c r="B392" s="44">
        <v>384</v>
      </c>
      <c r="C392" s="45" t="s">
        <v>413</v>
      </c>
      <c r="D392" s="66" t="s">
        <v>5795</v>
      </c>
    </row>
    <row r="393" spans="2:4" x14ac:dyDescent="0.3">
      <c r="B393" s="44">
        <v>385</v>
      </c>
      <c r="C393" s="45" t="s">
        <v>414</v>
      </c>
      <c r="D393" s="66" t="s">
        <v>5795</v>
      </c>
    </row>
    <row r="394" spans="2:4" x14ac:dyDescent="0.3">
      <c r="B394" s="44">
        <v>386</v>
      </c>
      <c r="C394" s="45" t="s">
        <v>416</v>
      </c>
      <c r="D394" s="66" t="s">
        <v>5795</v>
      </c>
    </row>
    <row r="395" spans="2:4" x14ac:dyDescent="0.3">
      <c r="B395" s="44">
        <v>387</v>
      </c>
      <c r="C395" s="45" t="s">
        <v>13247</v>
      </c>
      <c r="D395" s="66" t="s">
        <v>5795</v>
      </c>
    </row>
    <row r="396" spans="2:4" x14ac:dyDescent="0.3">
      <c r="B396" s="44">
        <v>388</v>
      </c>
      <c r="C396" s="45" t="s">
        <v>417</v>
      </c>
      <c r="D396" s="66" t="s">
        <v>5795</v>
      </c>
    </row>
    <row r="397" spans="2:4" x14ac:dyDescent="0.3">
      <c r="B397" s="44">
        <v>389</v>
      </c>
      <c r="C397" s="45" t="s">
        <v>418</v>
      </c>
      <c r="D397" s="66" t="s">
        <v>5795</v>
      </c>
    </row>
    <row r="398" spans="2:4" x14ac:dyDescent="0.3">
      <c r="B398" s="44">
        <v>390</v>
      </c>
      <c r="C398" s="45" t="s">
        <v>419</v>
      </c>
      <c r="D398" s="66" t="s">
        <v>5795</v>
      </c>
    </row>
    <row r="399" spans="2:4" x14ac:dyDescent="0.3">
      <c r="B399" s="44">
        <v>391</v>
      </c>
      <c r="C399" s="45" t="s">
        <v>421</v>
      </c>
      <c r="D399" s="66" t="s">
        <v>5795</v>
      </c>
    </row>
    <row r="400" spans="2:4" x14ac:dyDescent="0.3">
      <c r="B400" s="44">
        <v>392</v>
      </c>
      <c r="C400" s="45" t="s">
        <v>422</v>
      </c>
      <c r="D400" s="66" t="s">
        <v>5795</v>
      </c>
    </row>
    <row r="401" spans="2:4" x14ac:dyDescent="0.3">
      <c r="B401" s="44">
        <v>393</v>
      </c>
      <c r="C401" s="45" t="s">
        <v>423</v>
      </c>
      <c r="D401" s="66" t="s">
        <v>5795</v>
      </c>
    </row>
    <row r="402" spans="2:4" x14ac:dyDescent="0.3">
      <c r="B402" s="44">
        <v>394</v>
      </c>
      <c r="C402" s="45" t="s">
        <v>424</v>
      </c>
      <c r="D402" s="66" t="s">
        <v>5795</v>
      </c>
    </row>
    <row r="403" spans="2:4" x14ac:dyDescent="0.3">
      <c r="B403" s="44">
        <v>395</v>
      </c>
      <c r="C403" s="45" t="s">
        <v>425</v>
      </c>
      <c r="D403" s="66" t="s">
        <v>5795</v>
      </c>
    </row>
    <row r="404" spans="2:4" x14ac:dyDescent="0.3">
      <c r="B404" s="44">
        <v>396</v>
      </c>
      <c r="C404" s="45" t="s">
        <v>13249</v>
      </c>
      <c r="D404" s="66" t="s">
        <v>5795</v>
      </c>
    </row>
    <row r="405" spans="2:4" x14ac:dyDescent="0.3">
      <c r="B405" s="44">
        <v>397</v>
      </c>
      <c r="C405" s="45" t="s">
        <v>13250</v>
      </c>
      <c r="D405" s="66" t="s">
        <v>5795</v>
      </c>
    </row>
    <row r="406" spans="2:4" x14ac:dyDescent="0.3">
      <c r="B406" s="44">
        <v>398</v>
      </c>
      <c r="C406" s="45" t="s">
        <v>428</v>
      </c>
      <c r="D406" s="66" t="s">
        <v>5795</v>
      </c>
    </row>
    <row r="407" spans="2:4" x14ac:dyDescent="0.3">
      <c r="B407" s="44">
        <v>399</v>
      </c>
      <c r="C407" s="45" t="s">
        <v>429</v>
      </c>
      <c r="D407" s="66" t="s">
        <v>5795</v>
      </c>
    </row>
    <row r="408" spans="2:4" x14ac:dyDescent="0.3">
      <c r="B408" s="44">
        <v>400</v>
      </c>
      <c r="C408" s="45" t="s">
        <v>13251</v>
      </c>
      <c r="D408" s="66" t="s">
        <v>5795</v>
      </c>
    </row>
    <row r="409" spans="2:4" x14ac:dyDescent="0.3">
      <c r="B409" s="44">
        <v>401</v>
      </c>
      <c r="C409" s="45" t="s">
        <v>431</v>
      </c>
      <c r="D409" s="66" t="s">
        <v>5795</v>
      </c>
    </row>
    <row r="410" spans="2:4" x14ac:dyDescent="0.3">
      <c r="B410" s="44">
        <v>402</v>
      </c>
      <c r="C410" s="45" t="s">
        <v>432</v>
      </c>
      <c r="D410" s="66" t="s">
        <v>5795</v>
      </c>
    </row>
    <row r="411" spans="2:4" x14ac:dyDescent="0.3">
      <c r="B411" s="44">
        <v>403</v>
      </c>
      <c r="C411" s="45" t="s">
        <v>433</v>
      </c>
      <c r="D411" s="66" t="s">
        <v>5795</v>
      </c>
    </row>
    <row r="412" spans="2:4" x14ac:dyDescent="0.3">
      <c r="B412" s="44">
        <v>404</v>
      </c>
      <c r="C412" s="45" t="s">
        <v>434</v>
      </c>
      <c r="D412" s="66" t="s">
        <v>5795</v>
      </c>
    </row>
    <row r="413" spans="2:4" x14ac:dyDescent="0.3">
      <c r="B413" s="44">
        <v>405</v>
      </c>
      <c r="C413" s="45" t="s">
        <v>435</v>
      </c>
      <c r="D413" s="66" t="s">
        <v>5795</v>
      </c>
    </row>
    <row r="414" spans="2:4" x14ac:dyDescent="0.3">
      <c r="B414" s="44">
        <v>406</v>
      </c>
      <c r="C414" s="45" t="s">
        <v>436</v>
      </c>
      <c r="D414" s="66" t="s">
        <v>5795</v>
      </c>
    </row>
    <row r="415" spans="2:4" x14ac:dyDescent="0.3">
      <c r="B415" s="44">
        <v>407</v>
      </c>
      <c r="C415" s="45" t="s">
        <v>13252</v>
      </c>
      <c r="D415" s="66" t="s">
        <v>5796</v>
      </c>
    </row>
    <row r="416" spans="2:4" x14ac:dyDescent="0.3">
      <c r="B416" s="44">
        <v>408</v>
      </c>
      <c r="C416" s="45" t="s">
        <v>438</v>
      </c>
      <c r="D416" s="66" t="s">
        <v>5796</v>
      </c>
    </row>
    <row r="417" spans="2:4" x14ac:dyDescent="0.3">
      <c r="B417" s="44">
        <v>409</v>
      </c>
      <c r="C417" s="45" t="s">
        <v>13253</v>
      </c>
      <c r="D417" s="66" t="s">
        <v>5796</v>
      </c>
    </row>
    <row r="418" spans="2:4" x14ac:dyDescent="0.3">
      <c r="B418" s="44">
        <v>410</v>
      </c>
      <c r="C418" s="45" t="s">
        <v>439</v>
      </c>
      <c r="D418" s="66" t="s">
        <v>5796</v>
      </c>
    </row>
    <row r="419" spans="2:4" x14ac:dyDescent="0.3">
      <c r="B419" s="44">
        <v>411</v>
      </c>
      <c r="C419" s="45" t="s">
        <v>440</v>
      </c>
      <c r="D419" s="66" t="s">
        <v>5796</v>
      </c>
    </row>
    <row r="420" spans="2:4" x14ac:dyDescent="0.3">
      <c r="B420" s="44">
        <v>412</v>
      </c>
      <c r="C420" s="45" t="s">
        <v>441</v>
      </c>
      <c r="D420" s="66" t="s">
        <v>5796</v>
      </c>
    </row>
    <row r="421" spans="2:4" x14ac:dyDescent="0.3">
      <c r="B421" s="44">
        <v>413</v>
      </c>
      <c r="C421" s="45" t="s">
        <v>442</v>
      </c>
      <c r="D421" s="66" t="s">
        <v>5796</v>
      </c>
    </row>
    <row r="422" spans="2:4" x14ac:dyDescent="0.3">
      <c r="B422" s="44">
        <v>414</v>
      </c>
      <c r="C422" s="45" t="s">
        <v>443</v>
      </c>
      <c r="D422" s="66" t="s">
        <v>5796</v>
      </c>
    </row>
    <row r="423" spans="2:4" x14ac:dyDescent="0.3">
      <c r="B423" s="44">
        <v>415</v>
      </c>
      <c r="C423" s="45" t="s">
        <v>444</v>
      </c>
      <c r="D423" s="66" t="s">
        <v>5796</v>
      </c>
    </row>
    <row r="424" spans="2:4" x14ac:dyDescent="0.3">
      <c r="B424" s="44">
        <v>416</v>
      </c>
      <c r="C424" s="45" t="s">
        <v>445</v>
      </c>
      <c r="D424" s="66" t="s">
        <v>5796</v>
      </c>
    </row>
    <row r="425" spans="2:4" x14ac:dyDescent="0.3">
      <c r="B425" s="44">
        <v>417</v>
      </c>
      <c r="C425" s="45" t="s">
        <v>446</v>
      </c>
      <c r="D425" s="66" t="s">
        <v>5796</v>
      </c>
    </row>
    <row r="426" spans="2:4" x14ac:dyDescent="0.3">
      <c r="B426" s="44">
        <v>418</v>
      </c>
      <c r="C426" s="45" t="s">
        <v>447</v>
      </c>
      <c r="D426" s="66" t="s">
        <v>5796</v>
      </c>
    </row>
    <row r="427" spans="2:4" x14ac:dyDescent="0.3">
      <c r="B427" s="44">
        <v>419</v>
      </c>
      <c r="C427" s="45" t="s">
        <v>448</v>
      </c>
      <c r="D427" s="66" t="s">
        <v>5796</v>
      </c>
    </row>
    <row r="428" spans="2:4" x14ac:dyDescent="0.3">
      <c r="B428" s="44">
        <v>420</v>
      </c>
      <c r="C428" s="45" t="s">
        <v>13254</v>
      </c>
      <c r="D428" s="66" t="s">
        <v>5796</v>
      </c>
    </row>
    <row r="429" spans="2:4" x14ac:dyDescent="0.3">
      <c r="B429" s="44">
        <v>421</v>
      </c>
      <c r="C429" s="45" t="s">
        <v>450</v>
      </c>
      <c r="D429" s="66" t="s">
        <v>5796</v>
      </c>
    </row>
    <row r="430" spans="2:4" x14ac:dyDescent="0.3">
      <c r="B430" s="44">
        <v>422</v>
      </c>
      <c r="C430" s="45" t="s">
        <v>451</v>
      </c>
      <c r="D430" s="66" t="s">
        <v>5796</v>
      </c>
    </row>
    <row r="431" spans="2:4" x14ac:dyDescent="0.3">
      <c r="B431" s="44">
        <v>423</v>
      </c>
      <c r="C431" s="45" t="s">
        <v>453</v>
      </c>
      <c r="D431" s="66" t="s">
        <v>5796</v>
      </c>
    </row>
    <row r="432" spans="2:4" x14ac:dyDescent="0.3">
      <c r="B432" s="44">
        <v>424</v>
      </c>
      <c r="C432" s="45" t="s">
        <v>13255</v>
      </c>
      <c r="D432" s="66" t="s">
        <v>5796</v>
      </c>
    </row>
    <row r="433" spans="2:4" x14ac:dyDescent="0.3">
      <c r="B433" s="44">
        <v>425</v>
      </c>
      <c r="C433" s="45" t="s">
        <v>455</v>
      </c>
      <c r="D433" s="66" t="s">
        <v>5796</v>
      </c>
    </row>
    <row r="434" spans="2:4" x14ac:dyDescent="0.3">
      <c r="B434" s="44">
        <v>426</v>
      </c>
      <c r="C434" s="45" t="s">
        <v>456</v>
      </c>
      <c r="D434" s="66" t="s">
        <v>5796</v>
      </c>
    </row>
    <row r="435" spans="2:4" x14ac:dyDescent="0.3">
      <c r="B435" s="44">
        <v>427</v>
      </c>
      <c r="C435" s="45" t="s">
        <v>457</v>
      </c>
      <c r="D435" s="66" t="s">
        <v>5796</v>
      </c>
    </row>
    <row r="436" spans="2:4" x14ac:dyDescent="0.3">
      <c r="B436" s="44">
        <v>428</v>
      </c>
      <c r="C436" s="45" t="s">
        <v>458</v>
      </c>
      <c r="D436" s="66" t="s">
        <v>5796</v>
      </c>
    </row>
    <row r="437" spans="2:4" x14ac:dyDescent="0.3">
      <c r="B437" s="44">
        <v>429</v>
      </c>
      <c r="C437" s="45" t="s">
        <v>459</v>
      </c>
      <c r="D437" s="66" t="s">
        <v>5796</v>
      </c>
    </row>
    <row r="438" spans="2:4" x14ac:dyDescent="0.3">
      <c r="B438" s="44">
        <v>430</v>
      </c>
      <c r="C438" s="45" t="s">
        <v>460</v>
      </c>
      <c r="D438" s="66" t="s">
        <v>5796</v>
      </c>
    </row>
    <row r="439" spans="2:4" x14ac:dyDescent="0.3">
      <c r="B439" s="44">
        <v>431</v>
      </c>
      <c r="C439" s="45" t="s">
        <v>461</v>
      </c>
      <c r="D439" s="66" t="s">
        <v>5796</v>
      </c>
    </row>
    <row r="440" spans="2:4" x14ac:dyDescent="0.3">
      <c r="B440" s="44">
        <v>432</v>
      </c>
      <c r="C440" s="45" t="s">
        <v>462</v>
      </c>
      <c r="D440" s="66" t="s">
        <v>5796</v>
      </c>
    </row>
    <row r="441" spans="2:4" x14ac:dyDescent="0.3">
      <c r="B441" s="44">
        <v>433</v>
      </c>
      <c r="C441" s="45" t="s">
        <v>463</v>
      </c>
      <c r="D441" s="66" t="s">
        <v>5796</v>
      </c>
    </row>
    <row r="442" spans="2:4" x14ac:dyDescent="0.3">
      <c r="B442" s="44">
        <v>434</v>
      </c>
      <c r="C442" s="45" t="s">
        <v>465</v>
      </c>
      <c r="D442" s="66" t="s">
        <v>5796</v>
      </c>
    </row>
    <row r="443" spans="2:4" x14ac:dyDescent="0.3">
      <c r="B443" s="44">
        <v>435</v>
      </c>
      <c r="C443" s="45" t="s">
        <v>466</v>
      </c>
      <c r="D443" s="66" t="s">
        <v>5796</v>
      </c>
    </row>
    <row r="444" spans="2:4" x14ac:dyDescent="0.3">
      <c r="B444" s="44">
        <v>436</v>
      </c>
      <c r="C444" s="45" t="s">
        <v>467</v>
      </c>
      <c r="D444" s="66" t="s">
        <v>5797</v>
      </c>
    </row>
    <row r="445" spans="2:4" x14ac:dyDescent="0.3">
      <c r="B445" s="44">
        <v>437</v>
      </c>
      <c r="C445" s="45" t="s">
        <v>13572</v>
      </c>
      <c r="D445" s="66" t="s">
        <v>5797</v>
      </c>
    </row>
    <row r="446" spans="2:4" x14ac:dyDescent="0.3">
      <c r="B446" s="44">
        <v>438</v>
      </c>
      <c r="C446" s="45" t="s">
        <v>468</v>
      </c>
      <c r="D446" s="66" t="s">
        <v>5797</v>
      </c>
    </row>
    <row r="447" spans="2:4" x14ac:dyDescent="0.3">
      <c r="B447" s="44">
        <v>439</v>
      </c>
      <c r="C447" s="45" t="s">
        <v>469</v>
      </c>
      <c r="D447" s="66" t="s">
        <v>5797</v>
      </c>
    </row>
    <row r="448" spans="2:4" x14ac:dyDescent="0.3">
      <c r="B448" s="44">
        <v>440</v>
      </c>
      <c r="C448" s="45" t="s">
        <v>471</v>
      </c>
      <c r="D448" s="66" t="s">
        <v>5797</v>
      </c>
    </row>
    <row r="449" spans="2:4" x14ac:dyDescent="0.3">
      <c r="B449" s="44">
        <v>441</v>
      </c>
      <c r="C449" s="45" t="s">
        <v>472</v>
      </c>
      <c r="D449" s="66" t="s">
        <v>5797</v>
      </c>
    </row>
    <row r="450" spans="2:4" x14ac:dyDescent="0.3">
      <c r="B450" s="44">
        <v>442</v>
      </c>
      <c r="C450" s="45" t="s">
        <v>473</v>
      </c>
      <c r="D450" s="66" t="s">
        <v>5797</v>
      </c>
    </row>
    <row r="451" spans="2:4" x14ac:dyDescent="0.3">
      <c r="B451" s="44">
        <v>443</v>
      </c>
      <c r="C451" s="45" t="s">
        <v>474</v>
      </c>
      <c r="D451" s="66" t="s">
        <v>5797</v>
      </c>
    </row>
    <row r="452" spans="2:4" x14ac:dyDescent="0.3">
      <c r="B452" s="44">
        <v>444</v>
      </c>
      <c r="C452" s="45" t="s">
        <v>475</v>
      </c>
      <c r="D452" s="66" t="s">
        <v>5797</v>
      </c>
    </row>
    <row r="453" spans="2:4" x14ac:dyDescent="0.3">
      <c r="B453" s="44">
        <v>445</v>
      </c>
      <c r="C453" s="45" t="s">
        <v>476</v>
      </c>
      <c r="D453" s="66" t="s">
        <v>5797</v>
      </c>
    </row>
    <row r="454" spans="2:4" x14ac:dyDescent="0.3">
      <c r="B454" s="44">
        <v>446</v>
      </c>
      <c r="C454" s="45" t="s">
        <v>478</v>
      </c>
      <c r="D454" s="66" t="s">
        <v>5797</v>
      </c>
    </row>
    <row r="455" spans="2:4" x14ac:dyDescent="0.3">
      <c r="B455" s="44">
        <v>447</v>
      </c>
      <c r="C455" s="45" t="s">
        <v>479</v>
      </c>
      <c r="D455" s="66" t="s">
        <v>5797</v>
      </c>
    </row>
    <row r="456" spans="2:4" x14ac:dyDescent="0.3">
      <c r="B456" s="44">
        <v>448</v>
      </c>
      <c r="C456" s="45" t="s">
        <v>480</v>
      </c>
      <c r="D456" s="66" t="s">
        <v>5797</v>
      </c>
    </row>
    <row r="457" spans="2:4" x14ac:dyDescent="0.3">
      <c r="B457" s="44">
        <v>449</v>
      </c>
      <c r="C457" s="45" t="s">
        <v>481</v>
      </c>
      <c r="D457" s="66" t="s">
        <v>5797</v>
      </c>
    </row>
    <row r="458" spans="2:4" x14ac:dyDescent="0.3">
      <c r="B458" s="44">
        <v>450</v>
      </c>
      <c r="C458" s="45" t="s">
        <v>13573</v>
      </c>
      <c r="D458" s="66" t="s">
        <v>5797</v>
      </c>
    </row>
    <row r="459" spans="2:4" x14ac:dyDescent="0.3">
      <c r="B459" s="44">
        <v>451</v>
      </c>
      <c r="C459" s="45" t="s">
        <v>483</v>
      </c>
      <c r="D459" s="66" t="s">
        <v>5797</v>
      </c>
    </row>
    <row r="460" spans="2:4" x14ac:dyDescent="0.3">
      <c r="B460" s="44">
        <v>452</v>
      </c>
      <c r="C460" s="45" t="s">
        <v>484</v>
      </c>
      <c r="D460" s="66" t="s">
        <v>5797</v>
      </c>
    </row>
    <row r="461" spans="2:4" x14ac:dyDescent="0.3">
      <c r="B461" s="44">
        <v>453</v>
      </c>
      <c r="C461" s="45" t="s">
        <v>485</v>
      </c>
      <c r="D461" s="66" t="s">
        <v>5797</v>
      </c>
    </row>
    <row r="462" spans="2:4" x14ac:dyDescent="0.3">
      <c r="B462" s="44">
        <v>454</v>
      </c>
      <c r="C462" s="45" t="s">
        <v>486</v>
      </c>
      <c r="D462" s="66" t="s">
        <v>5797</v>
      </c>
    </row>
    <row r="463" spans="2:4" x14ac:dyDescent="0.3">
      <c r="B463" s="44">
        <v>455</v>
      </c>
      <c r="C463" s="45" t="s">
        <v>487</v>
      </c>
      <c r="D463" s="66" t="s">
        <v>5797</v>
      </c>
    </row>
    <row r="464" spans="2:4" x14ac:dyDescent="0.3">
      <c r="B464" s="44">
        <v>456</v>
      </c>
      <c r="C464" s="45" t="s">
        <v>488</v>
      </c>
      <c r="D464" s="66" t="s">
        <v>5797</v>
      </c>
    </row>
    <row r="465" spans="2:4" x14ac:dyDescent="0.3">
      <c r="B465" s="44">
        <v>457</v>
      </c>
      <c r="C465" s="45" t="s">
        <v>489</v>
      </c>
      <c r="D465" s="66" t="s">
        <v>5797</v>
      </c>
    </row>
    <row r="466" spans="2:4" x14ac:dyDescent="0.3">
      <c r="B466" s="44">
        <v>458</v>
      </c>
      <c r="C466" s="45" t="s">
        <v>13574</v>
      </c>
      <c r="D466" s="66" t="s">
        <v>5797</v>
      </c>
    </row>
    <row r="467" spans="2:4" x14ac:dyDescent="0.3">
      <c r="B467" s="44">
        <v>459</v>
      </c>
      <c r="C467" s="45" t="s">
        <v>490</v>
      </c>
      <c r="D467" s="66" t="s">
        <v>5797</v>
      </c>
    </row>
    <row r="468" spans="2:4" x14ac:dyDescent="0.3">
      <c r="B468" s="44">
        <v>460</v>
      </c>
      <c r="C468" s="45" t="s">
        <v>491</v>
      </c>
      <c r="D468" s="66" t="s">
        <v>5797</v>
      </c>
    </row>
    <row r="469" spans="2:4" x14ac:dyDescent="0.3">
      <c r="B469" s="44">
        <v>461</v>
      </c>
      <c r="C469" s="45" t="s">
        <v>492</v>
      </c>
      <c r="D469" s="66" t="s">
        <v>5797</v>
      </c>
    </row>
    <row r="470" spans="2:4" x14ac:dyDescent="0.3">
      <c r="B470" s="44">
        <v>462</v>
      </c>
      <c r="C470" s="45" t="s">
        <v>493</v>
      </c>
      <c r="D470" s="66" t="s">
        <v>5797</v>
      </c>
    </row>
    <row r="471" spans="2:4" x14ac:dyDescent="0.3">
      <c r="B471" s="44">
        <v>463</v>
      </c>
      <c r="C471" s="45" t="s">
        <v>494</v>
      </c>
      <c r="D471" s="66" t="s">
        <v>5797</v>
      </c>
    </row>
    <row r="472" spans="2:4" x14ac:dyDescent="0.3">
      <c r="B472" s="44">
        <v>464</v>
      </c>
      <c r="C472" s="45" t="s">
        <v>495</v>
      </c>
      <c r="D472" s="66" t="s">
        <v>5797</v>
      </c>
    </row>
    <row r="473" spans="2:4" x14ac:dyDescent="0.3">
      <c r="B473" s="44">
        <v>465</v>
      </c>
      <c r="C473" s="45" t="s">
        <v>496</v>
      </c>
      <c r="D473" s="66" t="s">
        <v>5797</v>
      </c>
    </row>
    <row r="474" spans="2:4" x14ac:dyDescent="0.3">
      <c r="B474" s="44">
        <v>466</v>
      </c>
      <c r="C474" s="45" t="s">
        <v>497</v>
      </c>
      <c r="D474" s="66" t="s">
        <v>5797</v>
      </c>
    </row>
    <row r="475" spans="2:4" x14ac:dyDescent="0.3">
      <c r="B475" s="44">
        <v>467</v>
      </c>
      <c r="C475" s="45" t="s">
        <v>498</v>
      </c>
      <c r="D475" s="66" t="s">
        <v>5797</v>
      </c>
    </row>
    <row r="476" spans="2:4" x14ac:dyDescent="0.3">
      <c r="B476" s="44">
        <v>468</v>
      </c>
      <c r="C476" s="45" t="s">
        <v>499</v>
      </c>
      <c r="D476" s="66" t="s">
        <v>5797</v>
      </c>
    </row>
    <row r="477" spans="2:4" x14ac:dyDescent="0.3">
      <c r="B477" s="44">
        <v>469</v>
      </c>
      <c r="C477" s="45" t="s">
        <v>500</v>
      </c>
      <c r="D477" s="66" t="s">
        <v>5797</v>
      </c>
    </row>
    <row r="478" spans="2:4" x14ac:dyDescent="0.3">
      <c r="B478" s="44">
        <v>470</v>
      </c>
      <c r="C478" s="45" t="s">
        <v>502</v>
      </c>
      <c r="D478" s="66" t="s">
        <v>5797</v>
      </c>
    </row>
    <row r="479" spans="2:4" x14ac:dyDescent="0.3">
      <c r="B479" s="44">
        <v>471</v>
      </c>
      <c r="C479" s="45" t="s">
        <v>503</v>
      </c>
      <c r="D479" s="66" t="s">
        <v>5797</v>
      </c>
    </row>
    <row r="480" spans="2:4" x14ac:dyDescent="0.3">
      <c r="B480" s="44">
        <v>472</v>
      </c>
      <c r="C480" s="45" t="s">
        <v>504</v>
      </c>
      <c r="D480" s="66" t="s">
        <v>5797</v>
      </c>
    </row>
    <row r="481" spans="2:4" x14ac:dyDescent="0.3">
      <c r="B481" s="44">
        <v>473</v>
      </c>
      <c r="C481" s="45" t="s">
        <v>13256</v>
      </c>
      <c r="D481" s="66" t="s">
        <v>5797</v>
      </c>
    </row>
    <row r="482" spans="2:4" x14ac:dyDescent="0.3">
      <c r="B482" s="44">
        <v>474</v>
      </c>
      <c r="C482" s="45" t="s">
        <v>506</v>
      </c>
      <c r="D482" s="66" t="s">
        <v>5797</v>
      </c>
    </row>
    <row r="483" spans="2:4" x14ac:dyDescent="0.3">
      <c r="B483" s="44">
        <v>475</v>
      </c>
      <c r="C483" s="45" t="s">
        <v>13257</v>
      </c>
      <c r="D483" s="66" t="s">
        <v>5797</v>
      </c>
    </row>
    <row r="484" spans="2:4" x14ac:dyDescent="0.3">
      <c r="B484" s="44">
        <v>476</v>
      </c>
      <c r="C484" s="45" t="s">
        <v>507</v>
      </c>
      <c r="D484" s="66" t="s">
        <v>5797</v>
      </c>
    </row>
    <row r="485" spans="2:4" x14ac:dyDescent="0.3">
      <c r="B485" s="44">
        <v>477</v>
      </c>
      <c r="C485" s="45" t="s">
        <v>508</v>
      </c>
      <c r="D485" s="66" t="s">
        <v>5797</v>
      </c>
    </row>
    <row r="486" spans="2:4" x14ac:dyDescent="0.3">
      <c r="B486" s="44">
        <v>478</v>
      </c>
      <c r="C486" s="45" t="s">
        <v>13258</v>
      </c>
      <c r="D486" s="66" t="s">
        <v>5797</v>
      </c>
    </row>
    <row r="487" spans="2:4" x14ac:dyDescent="0.3">
      <c r="B487" s="44">
        <v>479</v>
      </c>
      <c r="C487" s="45" t="s">
        <v>13259</v>
      </c>
      <c r="D487" s="66" t="s">
        <v>5797</v>
      </c>
    </row>
    <row r="488" spans="2:4" x14ac:dyDescent="0.3">
      <c r="B488" s="44">
        <v>480</v>
      </c>
      <c r="C488" s="45" t="s">
        <v>511</v>
      </c>
      <c r="D488" s="66" t="s">
        <v>5797</v>
      </c>
    </row>
    <row r="489" spans="2:4" x14ac:dyDescent="0.3">
      <c r="B489" s="44">
        <v>481</v>
      </c>
      <c r="C489" s="45" t="s">
        <v>512</v>
      </c>
      <c r="D489" s="66" t="s">
        <v>5797</v>
      </c>
    </row>
    <row r="490" spans="2:4" x14ac:dyDescent="0.3">
      <c r="B490" s="44">
        <v>482</v>
      </c>
      <c r="C490" s="45" t="s">
        <v>513</v>
      </c>
      <c r="D490" s="66" t="s">
        <v>5797</v>
      </c>
    </row>
    <row r="491" spans="2:4" x14ac:dyDescent="0.3">
      <c r="B491" s="44">
        <v>483</v>
      </c>
      <c r="C491" s="45" t="s">
        <v>515</v>
      </c>
      <c r="D491" s="66" t="s">
        <v>5798</v>
      </c>
    </row>
    <row r="492" spans="2:4" x14ac:dyDescent="0.3">
      <c r="B492" s="44">
        <v>484</v>
      </c>
      <c r="C492" s="45" t="s">
        <v>516</v>
      </c>
      <c r="D492" s="66" t="s">
        <v>5798</v>
      </c>
    </row>
    <row r="493" spans="2:4" x14ac:dyDescent="0.3">
      <c r="B493" s="44">
        <v>485</v>
      </c>
      <c r="C493" s="45" t="s">
        <v>517</v>
      </c>
      <c r="D493" s="66" t="s">
        <v>5798</v>
      </c>
    </row>
    <row r="494" spans="2:4" x14ac:dyDescent="0.3">
      <c r="B494" s="44">
        <v>486</v>
      </c>
      <c r="C494" s="45" t="s">
        <v>518</v>
      </c>
      <c r="D494" s="66" t="s">
        <v>5798</v>
      </c>
    </row>
    <row r="495" spans="2:4" x14ac:dyDescent="0.3">
      <c r="B495" s="44">
        <v>487</v>
      </c>
      <c r="C495" s="45" t="s">
        <v>520</v>
      </c>
      <c r="D495" s="66" t="s">
        <v>5798</v>
      </c>
    </row>
    <row r="496" spans="2:4" x14ac:dyDescent="0.3">
      <c r="B496" s="44">
        <v>488</v>
      </c>
      <c r="C496" s="45" t="s">
        <v>521</v>
      </c>
      <c r="D496" s="66" t="s">
        <v>5798</v>
      </c>
    </row>
    <row r="497" spans="2:4" x14ac:dyDescent="0.3">
      <c r="B497" s="44">
        <v>489</v>
      </c>
      <c r="C497" s="45" t="s">
        <v>522</v>
      </c>
      <c r="D497" s="66" t="s">
        <v>5798</v>
      </c>
    </row>
    <row r="498" spans="2:4" x14ac:dyDescent="0.3">
      <c r="B498" s="44">
        <v>490</v>
      </c>
      <c r="C498" s="45" t="s">
        <v>523</v>
      </c>
      <c r="D498" s="66" t="s">
        <v>5798</v>
      </c>
    </row>
    <row r="499" spans="2:4" x14ac:dyDescent="0.3">
      <c r="B499" s="44">
        <v>491</v>
      </c>
      <c r="C499" s="45" t="s">
        <v>524</v>
      </c>
      <c r="D499" s="66" t="s">
        <v>5798</v>
      </c>
    </row>
    <row r="500" spans="2:4" x14ac:dyDescent="0.3">
      <c r="B500" s="44">
        <v>492</v>
      </c>
      <c r="C500" s="45" t="s">
        <v>525</v>
      </c>
      <c r="D500" s="66" t="s">
        <v>5798</v>
      </c>
    </row>
    <row r="501" spans="2:4" x14ac:dyDescent="0.3">
      <c r="B501" s="44">
        <v>493</v>
      </c>
      <c r="C501" s="45" t="s">
        <v>526</v>
      </c>
      <c r="D501" s="66" t="s">
        <v>5798</v>
      </c>
    </row>
    <row r="502" spans="2:4" x14ac:dyDescent="0.3">
      <c r="B502" s="44">
        <v>494</v>
      </c>
      <c r="C502" s="45" t="s">
        <v>13260</v>
      </c>
      <c r="D502" s="66" t="s">
        <v>5798</v>
      </c>
    </row>
    <row r="503" spans="2:4" x14ac:dyDescent="0.3">
      <c r="B503" s="44">
        <v>495</v>
      </c>
      <c r="C503" s="45" t="s">
        <v>528</v>
      </c>
      <c r="D503" s="66" t="s">
        <v>5798</v>
      </c>
    </row>
    <row r="504" spans="2:4" x14ac:dyDescent="0.3">
      <c r="B504" s="44">
        <v>496</v>
      </c>
      <c r="C504" s="45" t="s">
        <v>13575</v>
      </c>
      <c r="D504" s="66" t="s">
        <v>5798</v>
      </c>
    </row>
    <row r="505" spans="2:4" x14ac:dyDescent="0.3">
      <c r="B505" s="44">
        <v>497</v>
      </c>
      <c r="C505" s="45" t="s">
        <v>529</v>
      </c>
      <c r="D505" s="66" t="s">
        <v>5798</v>
      </c>
    </row>
    <row r="506" spans="2:4" x14ac:dyDescent="0.3">
      <c r="B506" s="44">
        <v>498</v>
      </c>
      <c r="C506" s="45" t="s">
        <v>4891</v>
      </c>
      <c r="D506" s="66" t="s">
        <v>5798</v>
      </c>
    </row>
    <row r="507" spans="2:4" x14ac:dyDescent="0.3">
      <c r="B507" s="44">
        <v>499</v>
      </c>
      <c r="C507" s="45" t="s">
        <v>13261</v>
      </c>
      <c r="D507" s="66" t="s">
        <v>5798</v>
      </c>
    </row>
    <row r="508" spans="2:4" x14ac:dyDescent="0.3">
      <c r="B508" s="44">
        <v>500</v>
      </c>
      <c r="C508" s="45" t="s">
        <v>530</v>
      </c>
      <c r="D508" s="66" t="s">
        <v>5798</v>
      </c>
    </row>
    <row r="509" spans="2:4" x14ac:dyDescent="0.3">
      <c r="B509" s="44">
        <v>501</v>
      </c>
      <c r="C509" s="45" t="s">
        <v>531</v>
      </c>
      <c r="D509" s="66" t="s">
        <v>5798</v>
      </c>
    </row>
    <row r="510" spans="2:4" x14ac:dyDescent="0.3">
      <c r="B510" s="44">
        <v>502</v>
      </c>
      <c r="C510" s="45" t="s">
        <v>532</v>
      </c>
      <c r="D510" s="66" t="s">
        <v>5798</v>
      </c>
    </row>
    <row r="511" spans="2:4" x14ac:dyDescent="0.3">
      <c r="B511" s="44">
        <v>503</v>
      </c>
      <c r="C511" s="45" t="s">
        <v>533</v>
      </c>
      <c r="D511" s="66" t="s">
        <v>5798</v>
      </c>
    </row>
    <row r="512" spans="2:4" x14ac:dyDescent="0.3">
      <c r="B512" s="44">
        <v>504</v>
      </c>
      <c r="C512" s="45" t="s">
        <v>536</v>
      </c>
      <c r="D512" s="66" t="s">
        <v>5798</v>
      </c>
    </row>
    <row r="513" spans="2:4" x14ac:dyDescent="0.3">
      <c r="B513" s="44">
        <v>505</v>
      </c>
      <c r="C513" s="45" t="s">
        <v>537</v>
      </c>
      <c r="D513" s="66" t="s">
        <v>5798</v>
      </c>
    </row>
    <row r="514" spans="2:4" x14ac:dyDescent="0.3">
      <c r="B514" s="44">
        <v>506</v>
      </c>
      <c r="C514" s="45" t="s">
        <v>538</v>
      </c>
      <c r="D514" s="66" t="s">
        <v>5798</v>
      </c>
    </row>
    <row r="515" spans="2:4" x14ac:dyDescent="0.3">
      <c r="B515" s="44">
        <v>507</v>
      </c>
      <c r="C515" s="45" t="s">
        <v>539</v>
      </c>
      <c r="D515" s="66" t="s">
        <v>5798</v>
      </c>
    </row>
    <row r="516" spans="2:4" x14ac:dyDescent="0.3">
      <c r="B516" s="44">
        <v>508</v>
      </c>
      <c r="C516" s="45" t="s">
        <v>540</v>
      </c>
      <c r="D516" s="66" t="s">
        <v>5798</v>
      </c>
    </row>
    <row r="517" spans="2:4" x14ac:dyDescent="0.3">
      <c r="B517" s="44">
        <v>509</v>
      </c>
      <c r="C517" s="45" t="s">
        <v>541</v>
      </c>
      <c r="D517" s="66" t="s">
        <v>5798</v>
      </c>
    </row>
    <row r="518" spans="2:4" x14ac:dyDescent="0.3">
      <c r="B518" s="44">
        <v>510</v>
      </c>
      <c r="C518" s="45" t="s">
        <v>13576</v>
      </c>
      <c r="D518" s="66" t="s">
        <v>5798</v>
      </c>
    </row>
    <row r="519" spans="2:4" x14ac:dyDescent="0.3">
      <c r="B519" s="44">
        <v>511</v>
      </c>
      <c r="C519" s="45" t="s">
        <v>542</v>
      </c>
      <c r="D519" s="66" t="s">
        <v>5798</v>
      </c>
    </row>
    <row r="520" spans="2:4" x14ac:dyDescent="0.3">
      <c r="B520" s="44">
        <v>512</v>
      </c>
      <c r="C520" s="45" t="s">
        <v>13262</v>
      </c>
      <c r="D520" s="66" t="s">
        <v>5798</v>
      </c>
    </row>
    <row r="521" spans="2:4" x14ac:dyDescent="0.3">
      <c r="B521" s="44">
        <v>513</v>
      </c>
      <c r="C521" s="45" t="s">
        <v>13263</v>
      </c>
      <c r="D521" s="66" t="s">
        <v>5798</v>
      </c>
    </row>
    <row r="522" spans="2:4" x14ac:dyDescent="0.3">
      <c r="B522" s="44">
        <v>514</v>
      </c>
      <c r="C522" s="45" t="s">
        <v>13264</v>
      </c>
      <c r="D522" s="66" t="s">
        <v>5798</v>
      </c>
    </row>
    <row r="523" spans="2:4" x14ac:dyDescent="0.3">
      <c r="B523" s="44">
        <v>515</v>
      </c>
      <c r="C523" s="45" t="s">
        <v>545</v>
      </c>
      <c r="D523" s="66" t="s">
        <v>5798</v>
      </c>
    </row>
    <row r="524" spans="2:4" x14ac:dyDescent="0.3">
      <c r="B524" s="44">
        <v>516</v>
      </c>
      <c r="C524" s="45" t="s">
        <v>546</v>
      </c>
      <c r="D524" s="66" t="s">
        <v>5798</v>
      </c>
    </row>
    <row r="525" spans="2:4" x14ac:dyDescent="0.3">
      <c r="B525" s="44">
        <v>517</v>
      </c>
      <c r="C525" s="45" t="s">
        <v>547</v>
      </c>
      <c r="D525" s="66" t="s">
        <v>5798</v>
      </c>
    </row>
    <row r="526" spans="2:4" x14ac:dyDescent="0.3">
      <c r="B526" s="44">
        <v>518</v>
      </c>
      <c r="C526" s="45" t="s">
        <v>548</v>
      </c>
      <c r="D526" s="66" t="s">
        <v>5798</v>
      </c>
    </row>
    <row r="527" spans="2:4" x14ac:dyDescent="0.3">
      <c r="B527" s="44">
        <v>519</v>
      </c>
      <c r="C527" s="45" t="s">
        <v>549</v>
      </c>
      <c r="D527" s="66" t="s">
        <v>5798</v>
      </c>
    </row>
    <row r="528" spans="2:4" x14ac:dyDescent="0.3">
      <c r="B528" s="44">
        <v>520</v>
      </c>
      <c r="C528" s="45" t="s">
        <v>550</v>
      </c>
      <c r="D528" s="66" t="s">
        <v>5798</v>
      </c>
    </row>
    <row r="529" spans="2:4" x14ac:dyDescent="0.3">
      <c r="B529" s="44">
        <v>521</v>
      </c>
      <c r="C529" s="45" t="s">
        <v>551</v>
      </c>
      <c r="D529" s="66" t="s">
        <v>5798</v>
      </c>
    </row>
    <row r="530" spans="2:4" x14ac:dyDescent="0.3">
      <c r="B530" s="44">
        <v>522</v>
      </c>
      <c r="C530" s="45" t="s">
        <v>552</v>
      </c>
      <c r="D530" s="66" t="s">
        <v>5798</v>
      </c>
    </row>
    <row r="531" spans="2:4" x14ac:dyDescent="0.3">
      <c r="B531" s="44">
        <v>523</v>
      </c>
      <c r="C531" s="45" t="s">
        <v>553</v>
      </c>
      <c r="D531" s="66" t="s">
        <v>5798</v>
      </c>
    </row>
    <row r="532" spans="2:4" x14ac:dyDescent="0.3">
      <c r="B532" s="44">
        <v>524</v>
      </c>
      <c r="C532" s="45" t="s">
        <v>13265</v>
      </c>
      <c r="D532" s="66" t="s">
        <v>5798</v>
      </c>
    </row>
    <row r="533" spans="2:4" x14ac:dyDescent="0.3">
      <c r="B533" s="44">
        <v>525</v>
      </c>
      <c r="C533" s="45" t="s">
        <v>554</v>
      </c>
      <c r="D533" s="66" t="s">
        <v>5798</v>
      </c>
    </row>
    <row r="534" spans="2:4" x14ac:dyDescent="0.3">
      <c r="B534" s="44">
        <v>526</v>
      </c>
      <c r="C534" s="45" t="s">
        <v>555</v>
      </c>
      <c r="D534" s="66" t="s">
        <v>5798</v>
      </c>
    </row>
    <row r="535" spans="2:4" x14ac:dyDescent="0.3">
      <c r="B535" s="44">
        <v>527</v>
      </c>
      <c r="C535" s="45" t="s">
        <v>556</v>
      </c>
      <c r="D535" s="66" t="s">
        <v>5798</v>
      </c>
    </row>
    <row r="536" spans="2:4" x14ac:dyDescent="0.3">
      <c r="B536" s="44">
        <v>528</v>
      </c>
      <c r="C536" s="45" t="s">
        <v>557</v>
      </c>
      <c r="D536" s="66" t="s">
        <v>5798</v>
      </c>
    </row>
    <row r="537" spans="2:4" x14ac:dyDescent="0.3">
      <c r="B537" s="44">
        <v>529</v>
      </c>
      <c r="C537" s="45" t="s">
        <v>559</v>
      </c>
      <c r="D537" s="66" t="s">
        <v>5798</v>
      </c>
    </row>
    <row r="538" spans="2:4" x14ac:dyDescent="0.3">
      <c r="B538" s="44">
        <v>530</v>
      </c>
      <c r="C538" s="45" t="s">
        <v>560</v>
      </c>
      <c r="D538" s="66" t="s">
        <v>5798</v>
      </c>
    </row>
    <row r="539" spans="2:4" x14ac:dyDescent="0.3">
      <c r="B539" s="44">
        <v>531</v>
      </c>
      <c r="C539" s="45" t="s">
        <v>561</v>
      </c>
      <c r="D539" s="66" t="s">
        <v>5798</v>
      </c>
    </row>
    <row r="540" spans="2:4" x14ac:dyDescent="0.3">
      <c r="B540" s="44">
        <v>532</v>
      </c>
      <c r="C540" s="45" t="s">
        <v>562</v>
      </c>
      <c r="D540" s="66" t="s">
        <v>5798</v>
      </c>
    </row>
    <row r="541" spans="2:4" x14ac:dyDescent="0.3">
      <c r="B541" s="44">
        <v>533</v>
      </c>
      <c r="C541" s="45" t="s">
        <v>563</v>
      </c>
      <c r="D541" s="66" t="s">
        <v>5798</v>
      </c>
    </row>
    <row r="542" spans="2:4" x14ac:dyDescent="0.3">
      <c r="B542" s="44">
        <v>534</v>
      </c>
      <c r="C542" s="45" t="s">
        <v>564</v>
      </c>
      <c r="D542" s="66" t="s">
        <v>5798</v>
      </c>
    </row>
    <row r="543" spans="2:4" x14ac:dyDescent="0.3">
      <c r="B543" s="44">
        <v>535</v>
      </c>
      <c r="C543" s="45" t="s">
        <v>565</v>
      </c>
      <c r="D543" s="66" t="s">
        <v>5798</v>
      </c>
    </row>
    <row r="544" spans="2:4" x14ac:dyDescent="0.3">
      <c r="B544" s="44">
        <v>536</v>
      </c>
      <c r="C544" s="45" t="s">
        <v>566</v>
      </c>
      <c r="D544" s="66" t="s">
        <v>5798</v>
      </c>
    </row>
    <row r="545" spans="2:4" x14ac:dyDescent="0.3">
      <c r="B545" s="44">
        <v>537</v>
      </c>
      <c r="C545" s="45" t="s">
        <v>567</v>
      </c>
      <c r="D545" s="66" t="s">
        <v>5798</v>
      </c>
    </row>
    <row r="546" spans="2:4" x14ac:dyDescent="0.3">
      <c r="B546" s="44">
        <v>538</v>
      </c>
      <c r="C546" s="45" t="s">
        <v>568</v>
      </c>
      <c r="D546" s="66" t="s">
        <v>5798</v>
      </c>
    </row>
    <row r="547" spans="2:4" x14ac:dyDescent="0.3">
      <c r="B547" s="44">
        <v>539</v>
      </c>
      <c r="C547" s="45" t="s">
        <v>13267</v>
      </c>
      <c r="D547" s="66" t="s">
        <v>5798</v>
      </c>
    </row>
    <row r="548" spans="2:4" x14ac:dyDescent="0.3">
      <c r="B548" s="44">
        <v>540</v>
      </c>
      <c r="C548" s="45" t="s">
        <v>571</v>
      </c>
      <c r="D548" s="66" t="s">
        <v>5798</v>
      </c>
    </row>
    <row r="549" spans="2:4" x14ac:dyDescent="0.3">
      <c r="B549" s="44">
        <v>541</v>
      </c>
      <c r="C549" s="45" t="s">
        <v>572</v>
      </c>
      <c r="D549" s="66" t="s">
        <v>5798</v>
      </c>
    </row>
    <row r="550" spans="2:4" x14ac:dyDescent="0.3">
      <c r="B550" s="44">
        <v>542</v>
      </c>
      <c r="C550" s="45" t="s">
        <v>573</v>
      </c>
      <c r="D550" s="66" t="s">
        <v>5798</v>
      </c>
    </row>
    <row r="551" spans="2:4" x14ac:dyDescent="0.3">
      <c r="B551" s="44">
        <v>543</v>
      </c>
      <c r="C551" s="45" t="s">
        <v>574</v>
      </c>
      <c r="D551" s="66" t="s">
        <v>5798</v>
      </c>
    </row>
    <row r="552" spans="2:4" x14ac:dyDescent="0.3">
      <c r="B552" s="44">
        <v>544</v>
      </c>
      <c r="C552" s="45" t="s">
        <v>575</v>
      </c>
      <c r="D552" s="66" t="s">
        <v>5798</v>
      </c>
    </row>
    <row r="553" spans="2:4" x14ac:dyDescent="0.3">
      <c r="B553" s="44">
        <v>545</v>
      </c>
      <c r="C553" s="45" t="s">
        <v>576</v>
      </c>
      <c r="D553" s="66" t="s">
        <v>5798</v>
      </c>
    </row>
    <row r="554" spans="2:4" x14ac:dyDescent="0.3">
      <c r="B554" s="44">
        <v>546</v>
      </c>
      <c r="C554" s="45" t="s">
        <v>13268</v>
      </c>
      <c r="D554" s="66" t="s">
        <v>5798</v>
      </c>
    </row>
    <row r="555" spans="2:4" x14ac:dyDescent="0.3">
      <c r="B555" s="44">
        <v>547</v>
      </c>
      <c r="C555" s="45" t="s">
        <v>577</v>
      </c>
      <c r="D555" s="66" t="s">
        <v>5798</v>
      </c>
    </row>
    <row r="556" spans="2:4" x14ac:dyDescent="0.3">
      <c r="B556" s="44">
        <v>548</v>
      </c>
      <c r="C556" s="45" t="s">
        <v>578</v>
      </c>
      <c r="D556" s="66" t="s">
        <v>5798</v>
      </c>
    </row>
    <row r="557" spans="2:4" x14ac:dyDescent="0.3">
      <c r="B557" s="44">
        <v>549</v>
      </c>
      <c r="C557" s="45" t="s">
        <v>580</v>
      </c>
      <c r="D557" s="66" t="s">
        <v>5798</v>
      </c>
    </row>
    <row r="558" spans="2:4" x14ac:dyDescent="0.3">
      <c r="B558" s="44">
        <v>550</v>
      </c>
      <c r="C558" s="45" t="s">
        <v>581</v>
      </c>
      <c r="D558" s="66" t="s">
        <v>5798</v>
      </c>
    </row>
    <row r="559" spans="2:4" x14ac:dyDescent="0.3">
      <c r="B559" s="44">
        <v>551</v>
      </c>
      <c r="C559" s="45" t="s">
        <v>582</v>
      </c>
      <c r="D559" s="66" t="s">
        <v>5798</v>
      </c>
    </row>
    <row r="560" spans="2:4" x14ac:dyDescent="0.3">
      <c r="B560" s="44">
        <v>552</v>
      </c>
      <c r="C560" s="45" t="s">
        <v>583</v>
      </c>
      <c r="D560" s="66" t="s">
        <v>5798</v>
      </c>
    </row>
    <row r="561" spans="2:4" x14ac:dyDescent="0.3">
      <c r="B561" s="44">
        <v>553</v>
      </c>
      <c r="C561" s="45" t="s">
        <v>13577</v>
      </c>
      <c r="D561" s="66" t="s">
        <v>5798</v>
      </c>
    </row>
    <row r="562" spans="2:4" x14ac:dyDescent="0.3">
      <c r="B562" s="44">
        <v>554</v>
      </c>
      <c r="C562" s="45" t="s">
        <v>584</v>
      </c>
      <c r="D562" s="66" t="s">
        <v>5798</v>
      </c>
    </row>
    <row r="563" spans="2:4" x14ac:dyDescent="0.3">
      <c r="B563" s="44">
        <v>555</v>
      </c>
      <c r="C563" s="45" t="s">
        <v>585</v>
      </c>
      <c r="D563" s="66" t="s">
        <v>5798</v>
      </c>
    </row>
    <row r="564" spans="2:4" x14ac:dyDescent="0.3">
      <c r="B564" s="44">
        <v>556</v>
      </c>
      <c r="C564" s="45" t="s">
        <v>586</v>
      </c>
      <c r="D564" s="66" t="s">
        <v>5798</v>
      </c>
    </row>
    <row r="565" spans="2:4" x14ac:dyDescent="0.3">
      <c r="B565" s="44">
        <v>557</v>
      </c>
      <c r="C565" s="45" t="s">
        <v>587</v>
      </c>
      <c r="D565" s="66" t="s">
        <v>5798</v>
      </c>
    </row>
    <row r="566" spans="2:4" x14ac:dyDescent="0.3">
      <c r="B566" s="44">
        <v>558</v>
      </c>
      <c r="C566" s="45" t="s">
        <v>588</v>
      </c>
      <c r="D566" s="66" t="s">
        <v>5798</v>
      </c>
    </row>
    <row r="567" spans="2:4" x14ac:dyDescent="0.3">
      <c r="B567" s="44">
        <v>559</v>
      </c>
      <c r="C567" s="45" t="s">
        <v>589</v>
      </c>
      <c r="D567" s="66" t="s">
        <v>5798</v>
      </c>
    </row>
    <row r="568" spans="2:4" x14ac:dyDescent="0.3">
      <c r="B568" s="44">
        <v>560</v>
      </c>
      <c r="C568" s="45" t="s">
        <v>590</v>
      </c>
      <c r="D568" s="66" t="s">
        <v>5798</v>
      </c>
    </row>
    <row r="569" spans="2:4" x14ac:dyDescent="0.3">
      <c r="B569" s="44">
        <v>561</v>
      </c>
      <c r="C569" s="45" t="s">
        <v>591</v>
      </c>
      <c r="D569" s="66" t="s">
        <v>5798</v>
      </c>
    </row>
    <row r="570" spans="2:4" x14ac:dyDescent="0.3">
      <c r="B570" s="44">
        <v>562</v>
      </c>
      <c r="C570" s="45" t="s">
        <v>592</v>
      </c>
      <c r="D570" s="66" t="s">
        <v>5798</v>
      </c>
    </row>
    <row r="571" spans="2:4" x14ac:dyDescent="0.3">
      <c r="B571" s="44">
        <v>563</v>
      </c>
      <c r="C571" s="45" t="s">
        <v>593</v>
      </c>
      <c r="D571" s="66" t="s">
        <v>5798</v>
      </c>
    </row>
    <row r="572" spans="2:4" x14ac:dyDescent="0.3">
      <c r="B572" s="44">
        <v>564</v>
      </c>
      <c r="C572" s="45" t="s">
        <v>13578</v>
      </c>
      <c r="D572" s="66" t="s">
        <v>5798</v>
      </c>
    </row>
    <row r="573" spans="2:4" x14ac:dyDescent="0.3">
      <c r="B573" s="44">
        <v>565</v>
      </c>
      <c r="C573" s="45" t="s">
        <v>595</v>
      </c>
      <c r="D573" s="66" t="s">
        <v>5798</v>
      </c>
    </row>
    <row r="574" spans="2:4" x14ac:dyDescent="0.3">
      <c r="B574" s="44">
        <v>566</v>
      </c>
      <c r="C574" s="45" t="s">
        <v>596</v>
      </c>
      <c r="D574" s="66" t="s">
        <v>5798</v>
      </c>
    </row>
    <row r="575" spans="2:4" x14ac:dyDescent="0.3">
      <c r="B575" s="44">
        <v>567</v>
      </c>
      <c r="C575" s="45" t="s">
        <v>13269</v>
      </c>
      <c r="D575" s="66" t="s">
        <v>5798</v>
      </c>
    </row>
    <row r="576" spans="2:4" x14ac:dyDescent="0.3">
      <c r="B576" s="44">
        <v>568</v>
      </c>
      <c r="C576" s="45" t="s">
        <v>598</v>
      </c>
      <c r="D576" s="66" t="s">
        <v>5798</v>
      </c>
    </row>
    <row r="577" spans="2:4" x14ac:dyDescent="0.3">
      <c r="B577" s="44">
        <v>569</v>
      </c>
      <c r="C577" s="45" t="s">
        <v>599</v>
      </c>
      <c r="D577" s="66" t="s">
        <v>5798</v>
      </c>
    </row>
    <row r="578" spans="2:4" x14ac:dyDescent="0.3">
      <c r="B578" s="44">
        <v>570</v>
      </c>
      <c r="C578" s="45" t="s">
        <v>13579</v>
      </c>
      <c r="D578" s="66" t="s">
        <v>5798</v>
      </c>
    </row>
    <row r="579" spans="2:4" x14ac:dyDescent="0.3">
      <c r="B579" s="44">
        <v>571</v>
      </c>
      <c r="C579" s="45" t="s">
        <v>600</v>
      </c>
      <c r="D579" s="66" t="s">
        <v>5798</v>
      </c>
    </row>
    <row r="580" spans="2:4" x14ac:dyDescent="0.3">
      <c r="B580" s="44">
        <v>572</v>
      </c>
      <c r="C580" s="45" t="s">
        <v>601</v>
      </c>
      <c r="D580" s="66" t="s">
        <v>5798</v>
      </c>
    </row>
    <row r="581" spans="2:4" x14ac:dyDescent="0.3">
      <c r="B581" s="44">
        <v>573</v>
      </c>
      <c r="C581" s="45" t="s">
        <v>602</v>
      </c>
      <c r="D581" s="66" t="s">
        <v>5798</v>
      </c>
    </row>
    <row r="582" spans="2:4" x14ac:dyDescent="0.3">
      <c r="B582" s="44">
        <v>574</v>
      </c>
      <c r="C582" s="45" t="s">
        <v>604</v>
      </c>
      <c r="D582" s="66" t="s">
        <v>5798</v>
      </c>
    </row>
    <row r="583" spans="2:4" x14ac:dyDescent="0.3">
      <c r="B583" s="44">
        <v>575</v>
      </c>
      <c r="C583" s="45" t="s">
        <v>605</v>
      </c>
      <c r="D583" s="66" t="s">
        <v>5798</v>
      </c>
    </row>
    <row r="584" spans="2:4" x14ac:dyDescent="0.3">
      <c r="B584" s="44">
        <v>576</v>
      </c>
      <c r="C584" s="45" t="s">
        <v>606</v>
      </c>
      <c r="D584" s="66" t="s">
        <v>5798</v>
      </c>
    </row>
    <row r="585" spans="2:4" x14ac:dyDescent="0.3">
      <c r="B585" s="44">
        <v>577</v>
      </c>
      <c r="C585" s="45" t="s">
        <v>607</v>
      </c>
      <c r="D585" s="66" t="s">
        <v>5798</v>
      </c>
    </row>
    <row r="586" spans="2:4" x14ac:dyDescent="0.3">
      <c r="B586" s="44">
        <v>578</v>
      </c>
      <c r="C586" s="45" t="s">
        <v>608</v>
      </c>
      <c r="D586" s="66" t="s">
        <v>5798</v>
      </c>
    </row>
    <row r="587" spans="2:4" x14ac:dyDescent="0.3">
      <c r="B587" s="44">
        <v>579</v>
      </c>
      <c r="C587" s="45" t="s">
        <v>610</v>
      </c>
      <c r="D587" s="66" t="s">
        <v>5798</v>
      </c>
    </row>
    <row r="588" spans="2:4" x14ac:dyDescent="0.3">
      <c r="B588" s="44">
        <v>580</v>
      </c>
      <c r="C588" s="45" t="s">
        <v>611</v>
      </c>
      <c r="D588" s="66" t="s">
        <v>5798</v>
      </c>
    </row>
    <row r="589" spans="2:4" x14ac:dyDescent="0.3">
      <c r="B589" s="44">
        <v>581</v>
      </c>
      <c r="C589" s="45" t="s">
        <v>612</v>
      </c>
      <c r="D589" s="66" t="s">
        <v>5798</v>
      </c>
    </row>
    <row r="590" spans="2:4" x14ac:dyDescent="0.3">
      <c r="B590" s="44">
        <v>582</v>
      </c>
      <c r="C590" s="45" t="s">
        <v>613</v>
      </c>
      <c r="D590" s="66" t="s">
        <v>5798</v>
      </c>
    </row>
    <row r="591" spans="2:4" x14ac:dyDescent="0.3">
      <c r="B591" s="44">
        <v>583</v>
      </c>
      <c r="C591" s="45" t="s">
        <v>614</v>
      </c>
      <c r="D591" s="66" t="s">
        <v>5798</v>
      </c>
    </row>
    <row r="592" spans="2:4" x14ac:dyDescent="0.3">
      <c r="B592" s="44">
        <v>584</v>
      </c>
      <c r="C592" s="45" t="s">
        <v>615</v>
      </c>
      <c r="D592" s="66" t="s">
        <v>5798</v>
      </c>
    </row>
    <row r="593" spans="2:4" x14ac:dyDescent="0.3">
      <c r="B593" s="44">
        <v>585</v>
      </c>
      <c r="C593" s="45" t="s">
        <v>616</v>
      </c>
      <c r="D593" s="66" t="s">
        <v>5798</v>
      </c>
    </row>
    <row r="594" spans="2:4" x14ac:dyDescent="0.3">
      <c r="B594" s="44">
        <v>586</v>
      </c>
      <c r="C594" s="45" t="s">
        <v>617</v>
      </c>
      <c r="D594" s="66" t="s">
        <v>5798</v>
      </c>
    </row>
    <row r="595" spans="2:4" x14ac:dyDescent="0.3">
      <c r="B595" s="44">
        <v>587</v>
      </c>
      <c r="C595" s="45" t="s">
        <v>618</v>
      </c>
      <c r="D595" s="66" t="s">
        <v>5798</v>
      </c>
    </row>
    <row r="596" spans="2:4" x14ac:dyDescent="0.3">
      <c r="B596" s="44">
        <v>588</v>
      </c>
      <c r="C596" s="45" t="s">
        <v>619</v>
      </c>
      <c r="D596" s="66" t="s">
        <v>5798</v>
      </c>
    </row>
    <row r="597" spans="2:4" x14ac:dyDescent="0.3">
      <c r="B597" s="44">
        <v>589</v>
      </c>
      <c r="C597" s="45" t="s">
        <v>620</v>
      </c>
      <c r="D597" s="66" t="s">
        <v>5798</v>
      </c>
    </row>
    <row r="598" spans="2:4" x14ac:dyDescent="0.3">
      <c r="B598" s="44">
        <v>590</v>
      </c>
      <c r="C598" s="45" t="s">
        <v>621</v>
      </c>
      <c r="D598" s="66" t="s">
        <v>5798</v>
      </c>
    </row>
    <row r="599" spans="2:4" x14ac:dyDescent="0.3">
      <c r="B599" s="44">
        <v>591</v>
      </c>
      <c r="C599" s="45" t="s">
        <v>13270</v>
      </c>
      <c r="D599" s="66" t="s">
        <v>8115</v>
      </c>
    </row>
    <row r="600" spans="2:4" x14ac:dyDescent="0.3">
      <c r="B600" s="44">
        <v>592</v>
      </c>
      <c r="C600" s="45" t="s">
        <v>623</v>
      </c>
      <c r="D600" s="66" t="s">
        <v>8115</v>
      </c>
    </row>
    <row r="601" spans="2:4" x14ac:dyDescent="0.3">
      <c r="B601" s="44">
        <v>593</v>
      </c>
      <c r="C601" s="45" t="s">
        <v>780</v>
      </c>
      <c r="D601" s="66" t="s">
        <v>8115</v>
      </c>
    </row>
    <row r="602" spans="2:4" x14ac:dyDescent="0.3">
      <c r="B602" s="44">
        <v>594</v>
      </c>
      <c r="C602" s="45" t="s">
        <v>781</v>
      </c>
      <c r="D602" s="66" t="s">
        <v>8115</v>
      </c>
    </row>
    <row r="603" spans="2:4" x14ac:dyDescent="0.3">
      <c r="B603" s="44">
        <v>595</v>
      </c>
      <c r="C603" s="45" t="s">
        <v>782</v>
      </c>
      <c r="D603" s="66" t="s">
        <v>8115</v>
      </c>
    </row>
    <row r="604" spans="2:4" x14ac:dyDescent="0.3">
      <c r="B604" s="44">
        <v>596</v>
      </c>
      <c r="C604" s="45" t="s">
        <v>624</v>
      </c>
      <c r="D604" s="66" t="s">
        <v>8115</v>
      </c>
    </row>
    <row r="605" spans="2:4" x14ac:dyDescent="0.3">
      <c r="B605" s="44">
        <v>597</v>
      </c>
      <c r="C605" s="45" t="s">
        <v>13292</v>
      </c>
      <c r="D605" s="66" t="s">
        <v>8115</v>
      </c>
    </row>
    <row r="606" spans="2:4" x14ac:dyDescent="0.3">
      <c r="B606" s="44">
        <v>598</v>
      </c>
      <c r="C606" s="45" t="s">
        <v>13293</v>
      </c>
      <c r="D606" s="66" t="s">
        <v>8115</v>
      </c>
    </row>
    <row r="607" spans="2:4" x14ac:dyDescent="0.3">
      <c r="B607" s="44">
        <v>599</v>
      </c>
      <c r="C607" s="45" t="s">
        <v>784</v>
      </c>
      <c r="D607" s="66" t="s">
        <v>8115</v>
      </c>
    </row>
    <row r="608" spans="2:4" x14ac:dyDescent="0.3">
      <c r="B608" s="44">
        <v>600</v>
      </c>
      <c r="C608" s="45" t="s">
        <v>785</v>
      </c>
      <c r="D608" s="66" t="s">
        <v>8115</v>
      </c>
    </row>
    <row r="609" spans="2:4" x14ac:dyDescent="0.3">
      <c r="B609" s="44">
        <v>601</v>
      </c>
      <c r="C609" s="45" t="s">
        <v>786</v>
      </c>
      <c r="D609" s="66" t="s">
        <v>8115</v>
      </c>
    </row>
    <row r="610" spans="2:4" x14ac:dyDescent="0.3">
      <c r="B610" s="44">
        <v>602</v>
      </c>
      <c r="C610" s="45" t="s">
        <v>788</v>
      </c>
      <c r="D610" s="66" t="s">
        <v>8115</v>
      </c>
    </row>
    <row r="611" spans="2:4" x14ac:dyDescent="0.3">
      <c r="B611" s="44">
        <v>603</v>
      </c>
      <c r="C611" s="45" t="s">
        <v>627</v>
      </c>
      <c r="D611" s="66" t="s">
        <v>8115</v>
      </c>
    </row>
    <row r="612" spans="2:4" x14ac:dyDescent="0.3">
      <c r="B612" s="44">
        <v>604</v>
      </c>
      <c r="C612" s="45" t="s">
        <v>628</v>
      </c>
      <c r="D612" s="66" t="s">
        <v>8115</v>
      </c>
    </row>
    <row r="613" spans="2:4" x14ac:dyDescent="0.3">
      <c r="B613" s="44">
        <v>605</v>
      </c>
      <c r="C613" s="45" t="s">
        <v>790</v>
      </c>
      <c r="D613" s="66" t="s">
        <v>8115</v>
      </c>
    </row>
    <row r="614" spans="2:4" x14ac:dyDescent="0.3">
      <c r="B614" s="44">
        <v>606</v>
      </c>
      <c r="C614" s="45" t="s">
        <v>13294</v>
      </c>
      <c r="D614" s="66" t="s">
        <v>8115</v>
      </c>
    </row>
    <row r="615" spans="2:4" x14ac:dyDescent="0.3">
      <c r="B615" s="44">
        <v>607</v>
      </c>
      <c r="C615" s="45" t="s">
        <v>629</v>
      </c>
      <c r="D615" s="66" t="s">
        <v>8115</v>
      </c>
    </row>
    <row r="616" spans="2:4" x14ac:dyDescent="0.3">
      <c r="B616" s="44">
        <v>608</v>
      </c>
      <c r="C616" s="45" t="s">
        <v>791</v>
      </c>
      <c r="D616" s="66" t="s">
        <v>8115</v>
      </c>
    </row>
    <row r="617" spans="2:4" x14ac:dyDescent="0.3">
      <c r="B617" s="44">
        <v>609</v>
      </c>
      <c r="C617" s="45" t="s">
        <v>792</v>
      </c>
      <c r="D617" s="66" t="s">
        <v>8115</v>
      </c>
    </row>
    <row r="618" spans="2:4" x14ac:dyDescent="0.3">
      <c r="B618" s="44">
        <v>610</v>
      </c>
      <c r="C618" s="45" t="s">
        <v>630</v>
      </c>
      <c r="D618" s="66" t="s">
        <v>8115</v>
      </c>
    </row>
    <row r="619" spans="2:4" x14ac:dyDescent="0.3">
      <c r="B619" s="44">
        <v>611</v>
      </c>
      <c r="C619" s="45" t="s">
        <v>631</v>
      </c>
      <c r="D619" s="66" t="s">
        <v>8115</v>
      </c>
    </row>
    <row r="620" spans="2:4" x14ac:dyDescent="0.3">
      <c r="B620" s="44">
        <v>612</v>
      </c>
      <c r="C620" s="45" t="s">
        <v>793</v>
      </c>
      <c r="D620" s="66" t="s">
        <v>8115</v>
      </c>
    </row>
    <row r="621" spans="2:4" x14ac:dyDescent="0.3">
      <c r="B621" s="44">
        <v>613</v>
      </c>
      <c r="C621" s="45" t="s">
        <v>794</v>
      </c>
      <c r="D621" s="66" t="s">
        <v>8115</v>
      </c>
    </row>
    <row r="622" spans="2:4" x14ac:dyDescent="0.3">
      <c r="B622" s="44">
        <v>614</v>
      </c>
      <c r="C622" s="45" t="s">
        <v>795</v>
      </c>
      <c r="D622" s="66" t="s">
        <v>8115</v>
      </c>
    </row>
    <row r="623" spans="2:4" x14ac:dyDescent="0.3">
      <c r="B623" s="44">
        <v>615</v>
      </c>
      <c r="C623" s="45" t="s">
        <v>796</v>
      </c>
      <c r="D623" s="66" t="s">
        <v>8115</v>
      </c>
    </row>
    <row r="624" spans="2:4" x14ac:dyDescent="0.3">
      <c r="B624" s="44">
        <v>616</v>
      </c>
      <c r="C624" s="45" t="s">
        <v>632</v>
      </c>
      <c r="D624" s="66" t="s">
        <v>8115</v>
      </c>
    </row>
    <row r="625" spans="2:4" x14ac:dyDescent="0.3">
      <c r="B625" s="44">
        <v>617</v>
      </c>
      <c r="C625" s="45" t="s">
        <v>633</v>
      </c>
      <c r="D625" s="66" t="s">
        <v>8115</v>
      </c>
    </row>
    <row r="626" spans="2:4" x14ac:dyDescent="0.3">
      <c r="B626" s="44">
        <v>618</v>
      </c>
      <c r="C626" s="45" t="s">
        <v>634</v>
      </c>
      <c r="D626" s="66" t="s">
        <v>8115</v>
      </c>
    </row>
    <row r="627" spans="2:4" x14ac:dyDescent="0.3">
      <c r="B627" s="44">
        <v>619</v>
      </c>
      <c r="C627" s="45" t="s">
        <v>797</v>
      </c>
      <c r="D627" s="66" t="s">
        <v>8115</v>
      </c>
    </row>
    <row r="628" spans="2:4" x14ac:dyDescent="0.3">
      <c r="B628" s="44">
        <v>620</v>
      </c>
      <c r="C628" s="45" t="s">
        <v>636</v>
      </c>
      <c r="D628" s="66" t="s">
        <v>8115</v>
      </c>
    </row>
    <row r="629" spans="2:4" x14ac:dyDescent="0.3">
      <c r="B629" s="44">
        <v>621</v>
      </c>
      <c r="C629" s="45" t="s">
        <v>637</v>
      </c>
      <c r="D629" s="66" t="s">
        <v>8115</v>
      </c>
    </row>
    <row r="630" spans="2:4" x14ac:dyDescent="0.3">
      <c r="B630" s="44">
        <v>622</v>
      </c>
      <c r="C630" s="45" t="s">
        <v>798</v>
      </c>
      <c r="D630" s="66" t="s">
        <v>8115</v>
      </c>
    </row>
    <row r="631" spans="2:4" x14ac:dyDescent="0.3">
      <c r="B631" s="44">
        <v>623</v>
      </c>
      <c r="C631" s="45" t="s">
        <v>799</v>
      </c>
      <c r="D631" s="66" t="s">
        <v>8115</v>
      </c>
    </row>
    <row r="632" spans="2:4" x14ac:dyDescent="0.3">
      <c r="B632" s="44">
        <v>624</v>
      </c>
      <c r="C632" s="45" t="s">
        <v>638</v>
      </c>
      <c r="D632" s="66" t="s">
        <v>8115</v>
      </c>
    </row>
    <row r="633" spans="2:4" x14ac:dyDescent="0.3">
      <c r="B633" s="44">
        <v>625</v>
      </c>
      <c r="C633" s="45" t="s">
        <v>800</v>
      </c>
      <c r="D633" s="66" t="s">
        <v>8115</v>
      </c>
    </row>
    <row r="634" spans="2:4" x14ac:dyDescent="0.3">
      <c r="B634" s="44">
        <v>626</v>
      </c>
      <c r="C634" s="45" t="s">
        <v>639</v>
      </c>
      <c r="D634" s="66" t="s">
        <v>8115</v>
      </c>
    </row>
    <row r="635" spans="2:4" x14ac:dyDescent="0.3">
      <c r="B635" s="44">
        <v>627</v>
      </c>
      <c r="C635" s="45" t="s">
        <v>640</v>
      </c>
      <c r="D635" s="66" t="s">
        <v>8115</v>
      </c>
    </row>
    <row r="636" spans="2:4" x14ac:dyDescent="0.3">
      <c r="B636" s="44">
        <v>628</v>
      </c>
      <c r="C636" s="45" t="s">
        <v>801</v>
      </c>
      <c r="D636" s="66" t="s">
        <v>8115</v>
      </c>
    </row>
    <row r="637" spans="2:4" x14ac:dyDescent="0.3">
      <c r="B637" s="44">
        <v>629</v>
      </c>
      <c r="C637" s="45" t="s">
        <v>641</v>
      </c>
      <c r="D637" s="66" t="s">
        <v>8115</v>
      </c>
    </row>
    <row r="638" spans="2:4" x14ac:dyDescent="0.3">
      <c r="B638" s="44">
        <v>630</v>
      </c>
      <c r="C638" s="45" t="s">
        <v>13295</v>
      </c>
      <c r="D638" s="66" t="s">
        <v>8115</v>
      </c>
    </row>
    <row r="639" spans="2:4" x14ac:dyDescent="0.3">
      <c r="B639" s="44">
        <v>631</v>
      </c>
      <c r="C639" s="45" t="s">
        <v>803</v>
      </c>
      <c r="D639" s="66" t="s">
        <v>8115</v>
      </c>
    </row>
    <row r="640" spans="2:4" x14ac:dyDescent="0.3">
      <c r="B640" s="44">
        <v>632</v>
      </c>
      <c r="C640" s="45" t="s">
        <v>13296</v>
      </c>
      <c r="D640" s="66" t="s">
        <v>8115</v>
      </c>
    </row>
    <row r="641" spans="2:4" x14ac:dyDescent="0.3">
      <c r="B641" s="44">
        <v>633</v>
      </c>
      <c r="C641" s="45" t="s">
        <v>13297</v>
      </c>
      <c r="D641" s="66" t="s">
        <v>8115</v>
      </c>
    </row>
    <row r="642" spans="2:4" x14ac:dyDescent="0.3">
      <c r="B642" s="44">
        <v>634</v>
      </c>
      <c r="C642" s="45" t="s">
        <v>13271</v>
      </c>
      <c r="D642" s="66" t="s">
        <v>8115</v>
      </c>
    </row>
    <row r="643" spans="2:4" x14ac:dyDescent="0.3">
      <c r="B643" s="44">
        <v>635</v>
      </c>
      <c r="C643" s="45" t="s">
        <v>806</v>
      </c>
      <c r="D643" s="66" t="s">
        <v>8115</v>
      </c>
    </row>
    <row r="644" spans="2:4" x14ac:dyDescent="0.3">
      <c r="B644" s="44">
        <v>636</v>
      </c>
      <c r="C644" s="45" t="s">
        <v>644</v>
      </c>
      <c r="D644" s="66" t="s">
        <v>8115</v>
      </c>
    </row>
    <row r="645" spans="2:4" x14ac:dyDescent="0.3">
      <c r="B645" s="44">
        <v>637</v>
      </c>
      <c r="C645" s="45" t="s">
        <v>13298</v>
      </c>
      <c r="D645" s="66" t="s">
        <v>8115</v>
      </c>
    </row>
    <row r="646" spans="2:4" x14ac:dyDescent="0.3">
      <c r="B646" s="44">
        <v>638</v>
      </c>
      <c r="C646" s="45" t="s">
        <v>645</v>
      </c>
      <c r="D646" s="66" t="s">
        <v>8115</v>
      </c>
    </row>
    <row r="647" spans="2:4" x14ac:dyDescent="0.3">
      <c r="B647" s="44">
        <v>639</v>
      </c>
      <c r="C647" s="45" t="s">
        <v>807</v>
      </c>
      <c r="D647" s="66" t="s">
        <v>8115</v>
      </c>
    </row>
    <row r="648" spans="2:4" x14ac:dyDescent="0.3">
      <c r="B648" s="44">
        <v>640</v>
      </c>
      <c r="C648" s="45" t="s">
        <v>808</v>
      </c>
      <c r="D648" s="66" t="s">
        <v>8115</v>
      </c>
    </row>
    <row r="649" spans="2:4" x14ac:dyDescent="0.3">
      <c r="B649" s="44">
        <v>641</v>
      </c>
      <c r="C649" s="45" t="s">
        <v>646</v>
      </c>
      <c r="D649" s="66" t="s">
        <v>8115</v>
      </c>
    </row>
    <row r="650" spans="2:4" x14ac:dyDescent="0.3">
      <c r="B650" s="44">
        <v>642</v>
      </c>
      <c r="C650" s="45" t="s">
        <v>809</v>
      </c>
      <c r="D650" s="66" t="s">
        <v>8115</v>
      </c>
    </row>
    <row r="651" spans="2:4" x14ac:dyDescent="0.3">
      <c r="B651" s="44">
        <v>643</v>
      </c>
      <c r="C651" s="45" t="s">
        <v>810</v>
      </c>
      <c r="D651" s="66" t="s">
        <v>8115</v>
      </c>
    </row>
    <row r="652" spans="2:4" x14ac:dyDescent="0.3">
      <c r="B652" s="44">
        <v>644</v>
      </c>
      <c r="C652" s="45" t="s">
        <v>648</v>
      </c>
      <c r="D652" s="66" t="s">
        <v>8115</v>
      </c>
    </row>
    <row r="653" spans="2:4" x14ac:dyDescent="0.3">
      <c r="B653" s="44">
        <v>645</v>
      </c>
      <c r="C653" s="45" t="s">
        <v>812</v>
      </c>
      <c r="D653" s="66" t="s">
        <v>8115</v>
      </c>
    </row>
    <row r="654" spans="2:4" x14ac:dyDescent="0.3">
      <c r="B654" s="44">
        <v>646</v>
      </c>
      <c r="C654" s="45" t="s">
        <v>814</v>
      </c>
      <c r="D654" s="66" t="s">
        <v>8115</v>
      </c>
    </row>
    <row r="655" spans="2:4" x14ac:dyDescent="0.3">
      <c r="B655" s="44">
        <v>647</v>
      </c>
      <c r="C655" s="45" t="s">
        <v>649</v>
      </c>
      <c r="D655" s="66" t="s">
        <v>8115</v>
      </c>
    </row>
    <row r="656" spans="2:4" x14ac:dyDescent="0.3">
      <c r="B656" s="44">
        <v>648</v>
      </c>
      <c r="C656" s="45" t="s">
        <v>650</v>
      </c>
      <c r="D656" s="66" t="s">
        <v>8115</v>
      </c>
    </row>
    <row r="657" spans="2:4" x14ac:dyDescent="0.3">
      <c r="B657" s="44">
        <v>649</v>
      </c>
      <c r="C657" s="45" t="s">
        <v>651</v>
      </c>
      <c r="D657" s="66" t="s">
        <v>8115</v>
      </c>
    </row>
    <row r="658" spans="2:4" x14ac:dyDescent="0.3">
      <c r="B658" s="44">
        <v>650</v>
      </c>
      <c r="C658" s="45" t="s">
        <v>652</v>
      </c>
      <c r="D658" s="66" t="s">
        <v>8115</v>
      </c>
    </row>
    <row r="659" spans="2:4" x14ac:dyDescent="0.3">
      <c r="B659" s="44">
        <v>651</v>
      </c>
      <c r="C659" s="45" t="s">
        <v>816</v>
      </c>
      <c r="D659" s="66" t="s">
        <v>8115</v>
      </c>
    </row>
    <row r="660" spans="2:4" x14ac:dyDescent="0.3">
      <c r="B660" s="44">
        <v>652</v>
      </c>
      <c r="C660" s="45" t="s">
        <v>653</v>
      </c>
      <c r="D660" s="66" t="s">
        <v>8115</v>
      </c>
    </row>
    <row r="661" spans="2:4" x14ac:dyDescent="0.3">
      <c r="B661" s="44">
        <v>653</v>
      </c>
      <c r="C661" s="45" t="s">
        <v>817</v>
      </c>
      <c r="D661" s="66" t="s">
        <v>8115</v>
      </c>
    </row>
    <row r="662" spans="2:4" x14ac:dyDescent="0.3">
      <c r="B662" s="44">
        <v>654</v>
      </c>
      <c r="C662" s="45" t="s">
        <v>818</v>
      </c>
      <c r="D662" s="66" t="s">
        <v>8115</v>
      </c>
    </row>
    <row r="663" spans="2:4" x14ac:dyDescent="0.3">
      <c r="B663" s="44">
        <v>655</v>
      </c>
      <c r="C663" s="45" t="s">
        <v>819</v>
      </c>
      <c r="D663" s="66" t="s">
        <v>8115</v>
      </c>
    </row>
    <row r="664" spans="2:4" x14ac:dyDescent="0.3">
      <c r="B664" s="44">
        <v>656</v>
      </c>
      <c r="C664" s="45" t="s">
        <v>654</v>
      </c>
      <c r="D664" s="66" t="s">
        <v>8115</v>
      </c>
    </row>
    <row r="665" spans="2:4" x14ac:dyDescent="0.3">
      <c r="B665" s="44">
        <v>657</v>
      </c>
      <c r="C665" s="45" t="s">
        <v>820</v>
      </c>
      <c r="D665" s="66" t="s">
        <v>8115</v>
      </c>
    </row>
    <row r="666" spans="2:4" x14ac:dyDescent="0.3">
      <c r="B666" s="44">
        <v>658</v>
      </c>
      <c r="C666" s="45" t="s">
        <v>655</v>
      </c>
      <c r="D666" s="66" t="s">
        <v>8115</v>
      </c>
    </row>
    <row r="667" spans="2:4" x14ac:dyDescent="0.3">
      <c r="B667" s="44">
        <v>659</v>
      </c>
      <c r="C667" s="45" t="s">
        <v>821</v>
      </c>
      <c r="D667" s="66" t="s">
        <v>8115</v>
      </c>
    </row>
    <row r="668" spans="2:4" x14ac:dyDescent="0.3">
      <c r="B668" s="44">
        <v>660</v>
      </c>
      <c r="C668" s="45" t="s">
        <v>656</v>
      </c>
      <c r="D668" s="66" t="s">
        <v>8115</v>
      </c>
    </row>
    <row r="669" spans="2:4" x14ac:dyDescent="0.3">
      <c r="B669" s="44">
        <v>661</v>
      </c>
      <c r="C669" s="45" t="s">
        <v>657</v>
      </c>
      <c r="D669" s="66" t="s">
        <v>8115</v>
      </c>
    </row>
    <row r="670" spans="2:4" x14ac:dyDescent="0.3">
      <c r="B670" s="44">
        <v>662</v>
      </c>
      <c r="C670" s="45" t="s">
        <v>13272</v>
      </c>
      <c r="D670" s="66" t="s">
        <v>8115</v>
      </c>
    </row>
    <row r="671" spans="2:4" x14ac:dyDescent="0.3">
      <c r="B671" s="44">
        <v>663</v>
      </c>
      <c r="C671" s="45" t="s">
        <v>823</v>
      </c>
      <c r="D671" s="66" t="s">
        <v>8115</v>
      </c>
    </row>
    <row r="672" spans="2:4" x14ac:dyDescent="0.3">
      <c r="B672" s="44">
        <v>664</v>
      </c>
      <c r="C672" s="45" t="s">
        <v>658</v>
      </c>
      <c r="D672" s="66" t="s">
        <v>8115</v>
      </c>
    </row>
    <row r="673" spans="2:4" x14ac:dyDescent="0.3">
      <c r="B673" s="44">
        <v>665</v>
      </c>
      <c r="C673" s="45" t="s">
        <v>659</v>
      </c>
      <c r="D673" s="66" t="s">
        <v>8115</v>
      </c>
    </row>
    <row r="674" spans="2:4" x14ac:dyDescent="0.3">
      <c r="B674" s="44">
        <v>666</v>
      </c>
      <c r="C674" s="45" t="s">
        <v>824</v>
      </c>
      <c r="D674" s="66" t="s">
        <v>8115</v>
      </c>
    </row>
    <row r="675" spans="2:4" x14ac:dyDescent="0.3">
      <c r="B675" s="44">
        <v>667</v>
      </c>
      <c r="C675" s="45" t="s">
        <v>13299</v>
      </c>
      <c r="D675" s="66" t="s">
        <v>8115</v>
      </c>
    </row>
    <row r="676" spans="2:4" x14ac:dyDescent="0.3">
      <c r="B676" s="44">
        <v>668</v>
      </c>
      <c r="C676" s="45" t="s">
        <v>660</v>
      </c>
      <c r="D676" s="66" t="s">
        <v>8115</v>
      </c>
    </row>
    <row r="677" spans="2:4" x14ac:dyDescent="0.3">
      <c r="B677" s="44">
        <v>669</v>
      </c>
      <c r="C677" s="45" t="s">
        <v>662</v>
      </c>
      <c r="D677" s="66" t="s">
        <v>8115</v>
      </c>
    </row>
    <row r="678" spans="2:4" x14ac:dyDescent="0.3">
      <c r="B678" s="44">
        <v>670</v>
      </c>
      <c r="C678" s="45" t="s">
        <v>663</v>
      </c>
      <c r="D678" s="66" t="s">
        <v>8115</v>
      </c>
    </row>
    <row r="679" spans="2:4" x14ac:dyDescent="0.3">
      <c r="B679" s="44">
        <v>671</v>
      </c>
      <c r="C679" s="45" t="s">
        <v>13580</v>
      </c>
      <c r="D679" s="66" t="s">
        <v>8115</v>
      </c>
    </row>
    <row r="680" spans="2:4" x14ac:dyDescent="0.3">
      <c r="B680" s="44">
        <v>672</v>
      </c>
      <c r="C680" s="45" t="s">
        <v>13274</v>
      </c>
      <c r="D680" s="66" t="s">
        <v>8115</v>
      </c>
    </row>
    <row r="681" spans="2:4" x14ac:dyDescent="0.3">
      <c r="B681" s="44">
        <v>673</v>
      </c>
      <c r="C681" s="45" t="s">
        <v>664</v>
      </c>
      <c r="D681" s="66" t="s">
        <v>8115</v>
      </c>
    </row>
    <row r="682" spans="2:4" x14ac:dyDescent="0.3">
      <c r="B682" s="44">
        <v>674</v>
      </c>
      <c r="C682" s="45" t="s">
        <v>827</v>
      </c>
      <c r="D682" s="66" t="s">
        <v>8115</v>
      </c>
    </row>
    <row r="683" spans="2:4" x14ac:dyDescent="0.3">
      <c r="B683" s="44">
        <v>675</v>
      </c>
      <c r="C683" s="45" t="s">
        <v>665</v>
      </c>
      <c r="D683" s="66" t="s">
        <v>8115</v>
      </c>
    </row>
    <row r="684" spans="2:4" x14ac:dyDescent="0.3">
      <c r="B684" s="44">
        <v>676</v>
      </c>
      <c r="C684" s="45" t="s">
        <v>828</v>
      </c>
      <c r="D684" s="66" t="s">
        <v>8115</v>
      </c>
    </row>
    <row r="685" spans="2:4" x14ac:dyDescent="0.3">
      <c r="B685" s="44">
        <v>677</v>
      </c>
      <c r="C685" s="45" t="s">
        <v>666</v>
      </c>
      <c r="D685" s="66" t="s">
        <v>8115</v>
      </c>
    </row>
    <row r="686" spans="2:4" x14ac:dyDescent="0.3">
      <c r="B686" s="44">
        <v>678</v>
      </c>
      <c r="C686" s="45" t="s">
        <v>829</v>
      </c>
      <c r="D686" s="66" t="s">
        <v>8115</v>
      </c>
    </row>
    <row r="687" spans="2:4" x14ac:dyDescent="0.3">
      <c r="B687" s="44">
        <v>679</v>
      </c>
      <c r="C687" s="45" t="s">
        <v>667</v>
      </c>
      <c r="D687" s="66" t="s">
        <v>8115</v>
      </c>
    </row>
    <row r="688" spans="2:4" x14ac:dyDescent="0.3">
      <c r="B688" s="44">
        <v>680</v>
      </c>
      <c r="C688" s="45" t="s">
        <v>13275</v>
      </c>
      <c r="D688" s="66" t="s">
        <v>8115</v>
      </c>
    </row>
    <row r="689" spans="2:4" x14ac:dyDescent="0.3">
      <c r="B689" s="44">
        <v>681</v>
      </c>
      <c r="C689" s="45" t="s">
        <v>668</v>
      </c>
      <c r="D689" s="66" t="s">
        <v>8115</v>
      </c>
    </row>
    <row r="690" spans="2:4" x14ac:dyDescent="0.3">
      <c r="B690" s="44">
        <v>682</v>
      </c>
      <c r="C690" s="45" t="s">
        <v>830</v>
      </c>
      <c r="D690" s="66" t="s">
        <v>8115</v>
      </c>
    </row>
    <row r="691" spans="2:4" x14ac:dyDescent="0.3">
      <c r="B691" s="44">
        <v>683</v>
      </c>
      <c r="C691" s="45" t="s">
        <v>669</v>
      </c>
      <c r="D691" s="66" t="s">
        <v>8115</v>
      </c>
    </row>
    <row r="692" spans="2:4" x14ac:dyDescent="0.3">
      <c r="B692" s="44">
        <v>684</v>
      </c>
      <c r="C692" s="45" t="s">
        <v>831</v>
      </c>
      <c r="D692" s="66" t="s">
        <v>8115</v>
      </c>
    </row>
    <row r="693" spans="2:4" x14ac:dyDescent="0.3">
      <c r="B693" s="44">
        <v>685</v>
      </c>
      <c r="C693" s="45" t="s">
        <v>13273</v>
      </c>
      <c r="D693" s="66" t="s">
        <v>8115</v>
      </c>
    </row>
    <row r="694" spans="2:4" x14ac:dyDescent="0.3">
      <c r="B694" s="44">
        <v>686</v>
      </c>
      <c r="C694" s="45" t="s">
        <v>670</v>
      </c>
      <c r="D694" s="66" t="s">
        <v>8115</v>
      </c>
    </row>
    <row r="695" spans="2:4" x14ac:dyDescent="0.3">
      <c r="B695" s="44">
        <v>687</v>
      </c>
      <c r="C695" s="45" t="s">
        <v>832</v>
      </c>
      <c r="D695" s="66" t="s">
        <v>8115</v>
      </c>
    </row>
    <row r="696" spans="2:4" x14ac:dyDescent="0.3">
      <c r="B696" s="44">
        <v>688</v>
      </c>
      <c r="C696" s="45" t="s">
        <v>671</v>
      </c>
      <c r="D696" s="66" t="s">
        <v>8115</v>
      </c>
    </row>
    <row r="697" spans="2:4" x14ac:dyDescent="0.3">
      <c r="B697" s="44">
        <v>689</v>
      </c>
      <c r="C697" s="45" t="s">
        <v>833</v>
      </c>
      <c r="D697" s="66" t="s">
        <v>8115</v>
      </c>
    </row>
    <row r="698" spans="2:4" x14ac:dyDescent="0.3">
      <c r="B698" s="44">
        <v>690</v>
      </c>
      <c r="C698" s="45" t="s">
        <v>834</v>
      </c>
      <c r="D698" s="66" t="s">
        <v>8115</v>
      </c>
    </row>
    <row r="699" spans="2:4" x14ac:dyDescent="0.3">
      <c r="B699" s="44">
        <v>691</v>
      </c>
      <c r="C699" s="45" t="s">
        <v>835</v>
      </c>
      <c r="D699" s="66" t="s">
        <v>8115</v>
      </c>
    </row>
    <row r="700" spans="2:4" x14ac:dyDescent="0.3">
      <c r="B700" s="44">
        <v>692</v>
      </c>
      <c r="C700" s="45" t="s">
        <v>672</v>
      </c>
      <c r="D700" s="66" t="s">
        <v>8115</v>
      </c>
    </row>
    <row r="701" spans="2:4" x14ac:dyDescent="0.3">
      <c r="B701" s="44">
        <v>693</v>
      </c>
      <c r="C701" s="45" t="s">
        <v>836</v>
      </c>
      <c r="D701" s="66" t="s">
        <v>8115</v>
      </c>
    </row>
    <row r="702" spans="2:4" x14ac:dyDescent="0.3">
      <c r="B702" s="44">
        <v>694</v>
      </c>
      <c r="C702" s="45" t="s">
        <v>673</v>
      </c>
      <c r="D702" s="66" t="s">
        <v>8115</v>
      </c>
    </row>
    <row r="703" spans="2:4" x14ac:dyDescent="0.3">
      <c r="B703" s="44">
        <v>695</v>
      </c>
      <c r="C703" s="45" t="s">
        <v>674</v>
      </c>
      <c r="D703" s="66" t="s">
        <v>8115</v>
      </c>
    </row>
    <row r="704" spans="2:4" x14ac:dyDescent="0.3">
      <c r="B704" s="44">
        <v>696</v>
      </c>
      <c r="C704" s="45" t="s">
        <v>837</v>
      </c>
      <c r="D704" s="66" t="s">
        <v>8115</v>
      </c>
    </row>
    <row r="705" spans="2:4" x14ac:dyDescent="0.3">
      <c r="B705" s="44">
        <v>697</v>
      </c>
      <c r="C705" s="45" t="s">
        <v>838</v>
      </c>
      <c r="D705" s="66" t="s">
        <v>8115</v>
      </c>
    </row>
    <row r="706" spans="2:4" x14ac:dyDescent="0.3">
      <c r="B706" s="44">
        <v>698</v>
      </c>
      <c r="C706" s="45" t="s">
        <v>676</v>
      </c>
      <c r="D706" s="66" t="s">
        <v>8115</v>
      </c>
    </row>
    <row r="707" spans="2:4" x14ac:dyDescent="0.3">
      <c r="B707" s="44">
        <v>699</v>
      </c>
      <c r="C707" s="45" t="s">
        <v>839</v>
      </c>
      <c r="D707" s="66" t="s">
        <v>8115</v>
      </c>
    </row>
    <row r="708" spans="2:4" x14ac:dyDescent="0.3">
      <c r="B708" s="44">
        <v>700</v>
      </c>
      <c r="C708" s="45" t="s">
        <v>840</v>
      </c>
      <c r="D708" s="66" t="s">
        <v>8115</v>
      </c>
    </row>
    <row r="709" spans="2:4" x14ac:dyDescent="0.3">
      <c r="B709" s="44">
        <v>701</v>
      </c>
      <c r="C709" s="45" t="s">
        <v>841</v>
      </c>
      <c r="D709" s="66" t="s">
        <v>8115</v>
      </c>
    </row>
    <row r="710" spans="2:4" x14ac:dyDescent="0.3">
      <c r="B710" s="44">
        <v>702</v>
      </c>
      <c r="C710" s="45" t="s">
        <v>842</v>
      </c>
      <c r="D710" s="66" t="s">
        <v>8115</v>
      </c>
    </row>
    <row r="711" spans="2:4" x14ac:dyDescent="0.3">
      <c r="B711" s="44">
        <v>703</v>
      </c>
      <c r="C711" s="45" t="s">
        <v>678</v>
      </c>
      <c r="D711" s="66" t="s">
        <v>8115</v>
      </c>
    </row>
    <row r="712" spans="2:4" x14ac:dyDescent="0.3">
      <c r="B712" s="44">
        <v>704</v>
      </c>
      <c r="C712" s="45" t="s">
        <v>843</v>
      </c>
      <c r="D712" s="66" t="s">
        <v>8115</v>
      </c>
    </row>
    <row r="713" spans="2:4" x14ac:dyDescent="0.3">
      <c r="B713" s="44">
        <v>705</v>
      </c>
      <c r="C713" s="45" t="s">
        <v>844</v>
      </c>
      <c r="D713" s="66" t="s">
        <v>8115</v>
      </c>
    </row>
    <row r="714" spans="2:4" x14ac:dyDescent="0.3">
      <c r="B714" s="44">
        <v>706</v>
      </c>
      <c r="C714" s="45" t="s">
        <v>13276</v>
      </c>
      <c r="D714" s="66" t="s">
        <v>8115</v>
      </c>
    </row>
    <row r="715" spans="2:4" x14ac:dyDescent="0.3">
      <c r="B715" s="44">
        <v>707</v>
      </c>
      <c r="C715" s="45" t="s">
        <v>845</v>
      </c>
      <c r="D715" s="66" t="s">
        <v>8115</v>
      </c>
    </row>
    <row r="716" spans="2:4" x14ac:dyDescent="0.3">
      <c r="B716" s="44">
        <v>708</v>
      </c>
      <c r="C716" s="45" t="s">
        <v>679</v>
      </c>
      <c r="D716" s="66" t="s">
        <v>8115</v>
      </c>
    </row>
    <row r="717" spans="2:4" x14ac:dyDescent="0.3">
      <c r="B717" s="44">
        <v>709</v>
      </c>
      <c r="C717" s="45" t="s">
        <v>846</v>
      </c>
      <c r="D717" s="66" t="s">
        <v>8115</v>
      </c>
    </row>
    <row r="718" spans="2:4" x14ac:dyDescent="0.3">
      <c r="B718" s="44">
        <v>710</v>
      </c>
      <c r="C718" s="45" t="s">
        <v>680</v>
      </c>
      <c r="D718" s="66" t="s">
        <v>8115</v>
      </c>
    </row>
    <row r="719" spans="2:4" x14ac:dyDescent="0.3">
      <c r="B719" s="44">
        <v>711</v>
      </c>
      <c r="C719" s="45" t="s">
        <v>13581</v>
      </c>
      <c r="D719" s="66" t="s">
        <v>8115</v>
      </c>
    </row>
    <row r="720" spans="2:4" x14ac:dyDescent="0.3">
      <c r="B720" s="44">
        <v>712</v>
      </c>
      <c r="C720" s="45" t="s">
        <v>847</v>
      </c>
      <c r="D720" s="66" t="s">
        <v>8115</v>
      </c>
    </row>
    <row r="721" spans="2:4" x14ac:dyDescent="0.3">
      <c r="B721" s="44">
        <v>713</v>
      </c>
      <c r="C721" s="45" t="s">
        <v>13277</v>
      </c>
      <c r="D721" s="66" t="s">
        <v>8115</v>
      </c>
    </row>
    <row r="722" spans="2:4" x14ac:dyDescent="0.3">
      <c r="B722" s="44">
        <v>714</v>
      </c>
      <c r="C722" s="45" t="s">
        <v>682</v>
      </c>
      <c r="D722" s="66" t="s">
        <v>8115</v>
      </c>
    </row>
    <row r="723" spans="2:4" x14ac:dyDescent="0.3">
      <c r="B723" s="44">
        <v>715</v>
      </c>
      <c r="C723" s="45" t="s">
        <v>683</v>
      </c>
      <c r="D723" s="66" t="s">
        <v>8115</v>
      </c>
    </row>
    <row r="724" spans="2:4" x14ac:dyDescent="0.3">
      <c r="B724" s="44">
        <v>716</v>
      </c>
      <c r="C724" s="45" t="s">
        <v>684</v>
      </c>
      <c r="D724" s="66" t="s">
        <v>8115</v>
      </c>
    </row>
    <row r="725" spans="2:4" x14ac:dyDescent="0.3">
      <c r="B725" s="44">
        <v>717</v>
      </c>
      <c r="C725" s="45" t="s">
        <v>13278</v>
      </c>
      <c r="D725" s="66" t="s">
        <v>8115</v>
      </c>
    </row>
    <row r="726" spans="2:4" x14ac:dyDescent="0.3">
      <c r="B726" s="44">
        <v>718</v>
      </c>
      <c r="C726" s="45" t="s">
        <v>686</v>
      </c>
      <c r="D726" s="66" t="s">
        <v>8115</v>
      </c>
    </row>
    <row r="727" spans="2:4" x14ac:dyDescent="0.3">
      <c r="B727" s="44">
        <v>719</v>
      </c>
      <c r="C727" s="45" t="s">
        <v>687</v>
      </c>
      <c r="D727" s="66" t="s">
        <v>8115</v>
      </c>
    </row>
    <row r="728" spans="2:4" x14ac:dyDescent="0.3">
      <c r="B728" s="44">
        <v>720</v>
      </c>
      <c r="C728" s="45" t="s">
        <v>688</v>
      </c>
      <c r="D728" s="66" t="s">
        <v>8115</v>
      </c>
    </row>
    <row r="729" spans="2:4" x14ac:dyDescent="0.3">
      <c r="B729" s="44">
        <v>721</v>
      </c>
      <c r="C729" s="45" t="s">
        <v>848</v>
      </c>
      <c r="D729" s="66" t="s">
        <v>8115</v>
      </c>
    </row>
    <row r="730" spans="2:4" x14ac:dyDescent="0.3">
      <c r="B730" s="44">
        <v>722</v>
      </c>
      <c r="C730" s="45" t="s">
        <v>13300</v>
      </c>
      <c r="D730" s="66" t="s">
        <v>8115</v>
      </c>
    </row>
    <row r="731" spans="2:4" x14ac:dyDescent="0.3">
      <c r="B731" s="44">
        <v>723</v>
      </c>
      <c r="C731" s="45" t="s">
        <v>851</v>
      </c>
      <c r="D731" s="66" t="s">
        <v>8115</v>
      </c>
    </row>
    <row r="732" spans="2:4" x14ac:dyDescent="0.3">
      <c r="B732" s="44">
        <v>724</v>
      </c>
      <c r="C732" s="45" t="s">
        <v>852</v>
      </c>
      <c r="D732" s="66" t="s">
        <v>8115</v>
      </c>
    </row>
    <row r="733" spans="2:4" x14ac:dyDescent="0.3">
      <c r="B733" s="44">
        <v>725</v>
      </c>
      <c r="C733" s="45" t="s">
        <v>853</v>
      </c>
      <c r="D733" s="66" t="s">
        <v>8115</v>
      </c>
    </row>
    <row r="734" spans="2:4" x14ac:dyDescent="0.3">
      <c r="B734" s="44">
        <v>726</v>
      </c>
      <c r="C734" s="45" t="s">
        <v>854</v>
      </c>
      <c r="D734" s="66" t="s">
        <v>8115</v>
      </c>
    </row>
    <row r="735" spans="2:4" x14ac:dyDescent="0.3">
      <c r="B735" s="44">
        <v>727</v>
      </c>
      <c r="C735" s="45" t="s">
        <v>689</v>
      </c>
      <c r="D735" s="66" t="s">
        <v>8115</v>
      </c>
    </row>
    <row r="736" spans="2:4" x14ac:dyDescent="0.3">
      <c r="B736" s="44">
        <v>728</v>
      </c>
      <c r="C736" s="45" t="s">
        <v>856</v>
      </c>
      <c r="D736" s="66" t="s">
        <v>8115</v>
      </c>
    </row>
    <row r="737" spans="2:4" x14ac:dyDescent="0.3">
      <c r="B737" s="44">
        <v>729</v>
      </c>
      <c r="C737" s="45" t="s">
        <v>857</v>
      </c>
      <c r="D737" s="66" t="s">
        <v>8115</v>
      </c>
    </row>
    <row r="738" spans="2:4" x14ac:dyDescent="0.3">
      <c r="B738" s="44">
        <v>730</v>
      </c>
      <c r="C738" s="45" t="s">
        <v>690</v>
      </c>
      <c r="D738" s="66" t="s">
        <v>8115</v>
      </c>
    </row>
    <row r="739" spans="2:4" x14ac:dyDescent="0.3">
      <c r="B739" s="44">
        <v>731</v>
      </c>
      <c r="C739" s="45" t="s">
        <v>691</v>
      </c>
      <c r="D739" s="66" t="s">
        <v>8115</v>
      </c>
    </row>
    <row r="740" spans="2:4" x14ac:dyDescent="0.3">
      <c r="B740" s="44">
        <v>732</v>
      </c>
      <c r="C740" s="45" t="s">
        <v>692</v>
      </c>
      <c r="D740" s="66" t="s">
        <v>8115</v>
      </c>
    </row>
    <row r="741" spans="2:4" x14ac:dyDescent="0.3">
      <c r="B741" s="44">
        <v>733</v>
      </c>
      <c r="C741" s="45" t="s">
        <v>858</v>
      </c>
      <c r="D741" s="66" t="s">
        <v>8115</v>
      </c>
    </row>
    <row r="742" spans="2:4" x14ac:dyDescent="0.3">
      <c r="B742" s="44">
        <v>734</v>
      </c>
      <c r="C742" s="45" t="s">
        <v>693</v>
      </c>
      <c r="D742" s="66" t="s">
        <v>8115</v>
      </c>
    </row>
    <row r="743" spans="2:4" x14ac:dyDescent="0.3">
      <c r="B743" s="44">
        <v>735</v>
      </c>
      <c r="C743" s="45" t="s">
        <v>694</v>
      </c>
      <c r="D743" s="66" t="s">
        <v>8115</v>
      </c>
    </row>
    <row r="744" spans="2:4" x14ac:dyDescent="0.3">
      <c r="B744" s="44">
        <v>736</v>
      </c>
      <c r="C744" s="45" t="s">
        <v>695</v>
      </c>
      <c r="D744" s="66" t="s">
        <v>8115</v>
      </c>
    </row>
    <row r="745" spans="2:4" x14ac:dyDescent="0.3">
      <c r="B745" s="44">
        <v>737</v>
      </c>
      <c r="C745" s="45" t="s">
        <v>13582</v>
      </c>
      <c r="D745" s="66" t="s">
        <v>8115</v>
      </c>
    </row>
    <row r="746" spans="2:4" x14ac:dyDescent="0.3">
      <c r="B746" s="44">
        <v>738</v>
      </c>
      <c r="C746" s="45" t="s">
        <v>13279</v>
      </c>
      <c r="D746" s="66" t="s">
        <v>8115</v>
      </c>
    </row>
    <row r="747" spans="2:4" x14ac:dyDescent="0.3">
      <c r="B747" s="44">
        <v>739</v>
      </c>
      <c r="C747" s="45" t="s">
        <v>13280</v>
      </c>
      <c r="D747" s="66" t="s">
        <v>8115</v>
      </c>
    </row>
    <row r="748" spans="2:4" x14ac:dyDescent="0.3">
      <c r="B748" s="44">
        <v>740</v>
      </c>
      <c r="C748" s="45" t="s">
        <v>13301</v>
      </c>
      <c r="D748" s="66" t="s">
        <v>8115</v>
      </c>
    </row>
    <row r="749" spans="2:4" x14ac:dyDescent="0.3">
      <c r="B749" s="44">
        <v>741</v>
      </c>
      <c r="C749" s="45" t="s">
        <v>13281</v>
      </c>
      <c r="D749" s="66" t="s">
        <v>8115</v>
      </c>
    </row>
    <row r="750" spans="2:4" x14ac:dyDescent="0.3">
      <c r="B750" s="44">
        <v>742</v>
      </c>
      <c r="C750" s="45" t="s">
        <v>698</v>
      </c>
      <c r="D750" s="66" t="s">
        <v>8115</v>
      </c>
    </row>
    <row r="751" spans="2:4" x14ac:dyDescent="0.3">
      <c r="B751" s="44">
        <v>743</v>
      </c>
      <c r="C751" s="45" t="s">
        <v>860</v>
      </c>
      <c r="D751" s="66" t="s">
        <v>8115</v>
      </c>
    </row>
    <row r="752" spans="2:4" x14ac:dyDescent="0.3">
      <c r="B752" s="44">
        <v>744</v>
      </c>
      <c r="C752" s="45" t="s">
        <v>699</v>
      </c>
      <c r="D752" s="66" t="s">
        <v>8115</v>
      </c>
    </row>
    <row r="753" spans="2:4" x14ac:dyDescent="0.3">
      <c r="B753" s="44">
        <v>745</v>
      </c>
      <c r="C753" s="45" t="s">
        <v>13282</v>
      </c>
      <c r="D753" s="66" t="s">
        <v>8115</v>
      </c>
    </row>
    <row r="754" spans="2:4" x14ac:dyDescent="0.3">
      <c r="B754" s="44">
        <v>746</v>
      </c>
      <c r="C754" s="45" t="s">
        <v>861</v>
      </c>
      <c r="D754" s="66" t="s">
        <v>8115</v>
      </c>
    </row>
    <row r="755" spans="2:4" x14ac:dyDescent="0.3">
      <c r="B755" s="44">
        <v>747</v>
      </c>
      <c r="C755" s="45" t="s">
        <v>701</v>
      </c>
      <c r="D755" s="66" t="s">
        <v>8115</v>
      </c>
    </row>
    <row r="756" spans="2:4" x14ac:dyDescent="0.3">
      <c r="B756" s="44">
        <v>748</v>
      </c>
      <c r="C756" s="45" t="s">
        <v>13302</v>
      </c>
      <c r="D756" s="66" t="s">
        <v>8115</v>
      </c>
    </row>
    <row r="757" spans="2:4" x14ac:dyDescent="0.3">
      <c r="B757" s="44">
        <v>749</v>
      </c>
      <c r="C757" s="45" t="s">
        <v>13303</v>
      </c>
      <c r="D757" s="66" t="s">
        <v>8115</v>
      </c>
    </row>
    <row r="758" spans="2:4" x14ac:dyDescent="0.3">
      <c r="B758" s="44">
        <v>750</v>
      </c>
      <c r="C758" s="45" t="s">
        <v>864</v>
      </c>
      <c r="D758" s="66" t="s">
        <v>8115</v>
      </c>
    </row>
    <row r="759" spans="2:4" x14ac:dyDescent="0.3">
      <c r="B759" s="44">
        <v>751</v>
      </c>
      <c r="C759" s="45" t="s">
        <v>702</v>
      </c>
      <c r="D759" s="66" t="s">
        <v>8115</v>
      </c>
    </row>
    <row r="760" spans="2:4" x14ac:dyDescent="0.3">
      <c r="B760" s="44">
        <v>752</v>
      </c>
      <c r="C760" s="45" t="s">
        <v>704</v>
      </c>
      <c r="D760" s="66" t="s">
        <v>8115</v>
      </c>
    </row>
    <row r="761" spans="2:4" x14ac:dyDescent="0.3">
      <c r="B761" s="44">
        <v>753</v>
      </c>
      <c r="C761" s="45" t="s">
        <v>705</v>
      </c>
      <c r="D761" s="66" t="s">
        <v>8115</v>
      </c>
    </row>
    <row r="762" spans="2:4" x14ac:dyDescent="0.3">
      <c r="B762" s="44">
        <v>754</v>
      </c>
      <c r="C762" s="45" t="s">
        <v>13304</v>
      </c>
      <c r="D762" s="66" t="s">
        <v>8115</v>
      </c>
    </row>
    <row r="763" spans="2:4" x14ac:dyDescent="0.3">
      <c r="B763" s="44">
        <v>755</v>
      </c>
      <c r="C763" s="45" t="s">
        <v>707</v>
      </c>
      <c r="D763" s="66" t="s">
        <v>8115</v>
      </c>
    </row>
    <row r="764" spans="2:4" x14ac:dyDescent="0.3">
      <c r="B764" s="44">
        <v>756</v>
      </c>
      <c r="C764" s="45" t="s">
        <v>708</v>
      </c>
      <c r="D764" s="66" t="s">
        <v>8115</v>
      </c>
    </row>
    <row r="765" spans="2:4" x14ac:dyDescent="0.3">
      <c r="B765" s="44">
        <v>757</v>
      </c>
      <c r="C765" s="45" t="s">
        <v>709</v>
      </c>
      <c r="D765" s="66" t="s">
        <v>8115</v>
      </c>
    </row>
    <row r="766" spans="2:4" x14ac:dyDescent="0.3">
      <c r="B766" s="44">
        <v>758</v>
      </c>
      <c r="C766" s="45" t="s">
        <v>867</v>
      </c>
      <c r="D766" s="66" t="s">
        <v>8115</v>
      </c>
    </row>
    <row r="767" spans="2:4" x14ac:dyDescent="0.3">
      <c r="B767" s="44">
        <v>759</v>
      </c>
      <c r="C767" s="45" t="s">
        <v>868</v>
      </c>
      <c r="D767" s="66" t="s">
        <v>8115</v>
      </c>
    </row>
    <row r="768" spans="2:4" x14ac:dyDescent="0.3">
      <c r="B768" s="44">
        <v>760</v>
      </c>
      <c r="C768" s="45" t="s">
        <v>710</v>
      </c>
      <c r="D768" s="66" t="s">
        <v>8115</v>
      </c>
    </row>
    <row r="769" spans="2:4" x14ac:dyDescent="0.3">
      <c r="B769" s="44">
        <v>761</v>
      </c>
      <c r="C769" s="45" t="s">
        <v>869</v>
      </c>
      <c r="D769" s="66" t="s">
        <v>8115</v>
      </c>
    </row>
    <row r="770" spans="2:4" x14ac:dyDescent="0.3">
      <c r="B770" s="44">
        <v>762</v>
      </c>
      <c r="C770" s="45" t="s">
        <v>711</v>
      </c>
      <c r="D770" s="66" t="s">
        <v>8115</v>
      </c>
    </row>
    <row r="771" spans="2:4" x14ac:dyDescent="0.3">
      <c r="B771" s="44">
        <v>763</v>
      </c>
      <c r="C771" s="45" t="s">
        <v>13305</v>
      </c>
      <c r="D771" s="66" t="s">
        <v>8115</v>
      </c>
    </row>
    <row r="772" spans="2:4" x14ac:dyDescent="0.3">
      <c r="B772" s="44">
        <v>764</v>
      </c>
      <c r="C772" s="45" t="s">
        <v>870</v>
      </c>
      <c r="D772" s="66" t="s">
        <v>8115</v>
      </c>
    </row>
    <row r="773" spans="2:4" x14ac:dyDescent="0.3">
      <c r="B773" s="44">
        <v>765</v>
      </c>
      <c r="C773" s="45" t="s">
        <v>871</v>
      </c>
      <c r="D773" s="66" t="s">
        <v>8115</v>
      </c>
    </row>
    <row r="774" spans="2:4" x14ac:dyDescent="0.3">
      <c r="B774" s="44">
        <v>766</v>
      </c>
      <c r="C774" s="45" t="s">
        <v>713</v>
      </c>
      <c r="D774" s="66" t="s">
        <v>8115</v>
      </c>
    </row>
    <row r="775" spans="2:4" x14ac:dyDescent="0.3">
      <c r="B775" s="44">
        <v>767</v>
      </c>
      <c r="C775" s="45" t="s">
        <v>714</v>
      </c>
      <c r="D775" s="66" t="s">
        <v>8115</v>
      </c>
    </row>
    <row r="776" spans="2:4" x14ac:dyDescent="0.3">
      <c r="B776" s="44">
        <v>768</v>
      </c>
      <c r="C776" s="45" t="s">
        <v>715</v>
      </c>
      <c r="D776" s="66" t="s">
        <v>8115</v>
      </c>
    </row>
    <row r="777" spans="2:4" x14ac:dyDescent="0.3">
      <c r="B777" s="44">
        <v>769</v>
      </c>
      <c r="C777" s="45" t="s">
        <v>872</v>
      </c>
      <c r="D777" s="66" t="s">
        <v>8115</v>
      </c>
    </row>
    <row r="778" spans="2:4" x14ac:dyDescent="0.3">
      <c r="B778" s="44">
        <v>770</v>
      </c>
      <c r="C778" s="45" t="s">
        <v>873</v>
      </c>
      <c r="D778" s="66" t="s">
        <v>8115</v>
      </c>
    </row>
    <row r="779" spans="2:4" x14ac:dyDescent="0.3">
      <c r="B779" s="44">
        <v>771</v>
      </c>
      <c r="C779" s="45" t="s">
        <v>716</v>
      </c>
      <c r="D779" s="66" t="s">
        <v>8115</v>
      </c>
    </row>
    <row r="780" spans="2:4" x14ac:dyDescent="0.3">
      <c r="B780" s="44">
        <v>772</v>
      </c>
      <c r="C780" s="45" t="s">
        <v>717</v>
      </c>
      <c r="D780" s="66" t="s">
        <v>8115</v>
      </c>
    </row>
    <row r="781" spans="2:4" x14ac:dyDescent="0.3">
      <c r="B781" s="44">
        <v>773</v>
      </c>
      <c r="C781" s="45" t="s">
        <v>13283</v>
      </c>
      <c r="D781" s="66" t="s">
        <v>8115</v>
      </c>
    </row>
    <row r="782" spans="2:4" x14ac:dyDescent="0.3">
      <c r="B782" s="44">
        <v>774</v>
      </c>
      <c r="C782" s="45" t="s">
        <v>719</v>
      </c>
      <c r="D782" s="66" t="s">
        <v>8115</v>
      </c>
    </row>
    <row r="783" spans="2:4" x14ac:dyDescent="0.3">
      <c r="B783" s="44">
        <v>775</v>
      </c>
      <c r="C783" s="45" t="s">
        <v>13284</v>
      </c>
      <c r="D783" s="66" t="s">
        <v>8115</v>
      </c>
    </row>
    <row r="784" spans="2:4" x14ac:dyDescent="0.3">
      <c r="B784" s="44">
        <v>776</v>
      </c>
      <c r="C784" s="45" t="s">
        <v>874</v>
      </c>
      <c r="D784" s="66" t="s">
        <v>8115</v>
      </c>
    </row>
    <row r="785" spans="2:4" x14ac:dyDescent="0.3">
      <c r="B785" s="44">
        <v>777</v>
      </c>
      <c r="C785" s="45" t="s">
        <v>13306</v>
      </c>
      <c r="D785" s="66" t="s">
        <v>8115</v>
      </c>
    </row>
    <row r="786" spans="2:4" x14ac:dyDescent="0.3">
      <c r="B786" s="44">
        <v>778</v>
      </c>
      <c r="C786" s="45" t="s">
        <v>720</v>
      </c>
      <c r="D786" s="66" t="s">
        <v>8115</v>
      </c>
    </row>
    <row r="787" spans="2:4" x14ac:dyDescent="0.3">
      <c r="B787" s="44">
        <v>779</v>
      </c>
      <c r="C787" s="45" t="s">
        <v>875</v>
      </c>
      <c r="D787" s="66" t="s">
        <v>8115</v>
      </c>
    </row>
    <row r="788" spans="2:4" x14ac:dyDescent="0.3">
      <c r="B788" s="44">
        <v>780</v>
      </c>
      <c r="C788" s="45" t="s">
        <v>721</v>
      </c>
      <c r="D788" s="66" t="s">
        <v>8115</v>
      </c>
    </row>
    <row r="789" spans="2:4" x14ac:dyDescent="0.3">
      <c r="B789" s="44">
        <v>781</v>
      </c>
      <c r="C789" s="45" t="s">
        <v>876</v>
      </c>
      <c r="D789" s="66" t="s">
        <v>8115</v>
      </c>
    </row>
    <row r="790" spans="2:4" x14ac:dyDescent="0.3">
      <c r="B790" s="44">
        <v>782</v>
      </c>
      <c r="C790" s="45" t="s">
        <v>722</v>
      </c>
      <c r="D790" s="66" t="s">
        <v>8115</v>
      </c>
    </row>
    <row r="791" spans="2:4" x14ac:dyDescent="0.3">
      <c r="B791" s="44">
        <v>783</v>
      </c>
      <c r="C791" s="45" t="s">
        <v>878</v>
      </c>
      <c r="D791" s="66" t="s">
        <v>8115</v>
      </c>
    </row>
    <row r="792" spans="2:4" x14ac:dyDescent="0.3">
      <c r="B792" s="44">
        <v>784</v>
      </c>
      <c r="C792" s="45" t="s">
        <v>723</v>
      </c>
      <c r="D792" s="66" t="s">
        <v>8115</v>
      </c>
    </row>
    <row r="793" spans="2:4" x14ac:dyDescent="0.3">
      <c r="B793" s="44">
        <v>785</v>
      </c>
      <c r="C793" s="45" t="s">
        <v>13583</v>
      </c>
      <c r="D793" s="66" t="s">
        <v>8115</v>
      </c>
    </row>
    <row r="794" spans="2:4" x14ac:dyDescent="0.3">
      <c r="B794" s="44">
        <v>786</v>
      </c>
      <c r="C794" s="45" t="s">
        <v>724</v>
      </c>
      <c r="D794" s="66" t="s">
        <v>8115</v>
      </c>
    </row>
    <row r="795" spans="2:4" x14ac:dyDescent="0.3">
      <c r="B795" s="44">
        <v>787</v>
      </c>
      <c r="C795" s="45" t="s">
        <v>725</v>
      </c>
      <c r="D795" s="66" t="s">
        <v>8115</v>
      </c>
    </row>
    <row r="796" spans="2:4" x14ac:dyDescent="0.3">
      <c r="B796" s="44">
        <v>788</v>
      </c>
      <c r="C796" s="45" t="s">
        <v>13307</v>
      </c>
      <c r="D796" s="66" t="s">
        <v>8115</v>
      </c>
    </row>
    <row r="797" spans="2:4" x14ac:dyDescent="0.3">
      <c r="B797" s="44">
        <v>789</v>
      </c>
      <c r="C797" s="45" t="s">
        <v>13308</v>
      </c>
      <c r="D797" s="66" t="s">
        <v>8115</v>
      </c>
    </row>
    <row r="798" spans="2:4" x14ac:dyDescent="0.3">
      <c r="B798" s="44">
        <v>790</v>
      </c>
      <c r="C798" s="45" t="s">
        <v>726</v>
      </c>
      <c r="D798" s="66" t="s">
        <v>8115</v>
      </c>
    </row>
    <row r="799" spans="2:4" x14ac:dyDescent="0.3">
      <c r="B799" s="44">
        <v>791</v>
      </c>
      <c r="C799" s="45" t="s">
        <v>881</v>
      </c>
      <c r="D799" s="66" t="s">
        <v>8115</v>
      </c>
    </row>
    <row r="800" spans="2:4" x14ac:dyDescent="0.3">
      <c r="B800" s="44">
        <v>792</v>
      </c>
      <c r="C800" s="45" t="s">
        <v>882</v>
      </c>
      <c r="D800" s="66" t="s">
        <v>8115</v>
      </c>
    </row>
    <row r="801" spans="2:4" x14ac:dyDescent="0.3">
      <c r="B801" s="44">
        <v>793</v>
      </c>
      <c r="C801" s="45" t="s">
        <v>13309</v>
      </c>
      <c r="D801" s="66" t="s">
        <v>8115</v>
      </c>
    </row>
    <row r="802" spans="2:4" x14ac:dyDescent="0.3">
      <c r="B802" s="44">
        <v>794</v>
      </c>
      <c r="C802" s="45" t="s">
        <v>13310</v>
      </c>
      <c r="D802" s="66" t="s">
        <v>8115</v>
      </c>
    </row>
    <row r="803" spans="2:4" x14ac:dyDescent="0.3">
      <c r="B803" s="44">
        <v>795</v>
      </c>
      <c r="C803" s="45" t="s">
        <v>13285</v>
      </c>
      <c r="D803" s="66" t="s">
        <v>8115</v>
      </c>
    </row>
    <row r="804" spans="2:4" x14ac:dyDescent="0.3">
      <c r="B804" s="44">
        <v>796</v>
      </c>
      <c r="C804" s="45" t="s">
        <v>730</v>
      </c>
      <c r="D804" s="66" t="s">
        <v>8115</v>
      </c>
    </row>
    <row r="805" spans="2:4" x14ac:dyDescent="0.3">
      <c r="B805" s="44">
        <v>797</v>
      </c>
      <c r="C805" s="45" t="s">
        <v>731</v>
      </c>
      <c r="D805" s="66" t="s">
        <v>8115</v>
      </c>
    </row>
    <row r="806" spans="2:4" x14ac:dyDescent="0.3">
      <c r="B806" s="44">
        <v>798</v>
      </c>
      <c r="C806" s="45" t="s">
        <v>732</v>
      </c>
      <c r="D806" s="66" t="s">
        <v>8115</v>
      </c>
    </row>
    <row r="807" spans="2:4" x14ac:dyDescent="0.3">
      <c r="B807" s="44">
        <v>799</v>
      </c>
      <c r="C807" s="45" t="s">
        <v>884</v>
      </c>
      <c r="D807" s="66" t="s">
        <v>8115</v>
      </c>
    </row>
    <row r="808" spans="2:4" x14ac:dyDescent="0.3">
      <c r="B808" s="44">
        <v>800</v>
      </c>
      <c r="C808" s="45" t="s">
        <v>13311</v>
      </c>
      <c r="D808" s="66" t="s">
        <v>8115</v>
      </c>
    </row>
    <row r="809" spans="2:4" x14ac:dyDescent="0.3">
      <c r="B809" s="44">
        <v>801</v>
      </c>
      <c r="C809" s="45" t="s">
        <v>885</v>
      </c>
      <c r="D809" s="66" t="s">
        <v>8115</v>
      </c>
    </row>
    <row r="810" spans="2:4" x14ac:dyDescent="0.3">
      <c r="B810" s="44">
        <v>802</v>
      </c>
      <c r="C810" s="45" t="s">
        <v>886</v>
      </c>
      <c r="D810" s="66" t="s">
        <v>8115</v>
      </c>
    </row>
    <row r="811" spans="2:4" x14ac:dyDescent="0.3">
      <c r="B811" s="44">
        <v>803</v>
      </c>
      <c r="C811" s="45" t="s">
        <v>888</v>
      </c>
      <c r="D811" s="66" t="s">
        <v>8115</v>
      </c>
    </row>
    <row r="812" spans="2:4" x14ac:dyDescent="0.3">
      <c r="B812" s="44">
        <v>804</v>
      </c>
      <c r="C812" s="45" t="s">
        <v>733</v>
      </c>
      <c r="D812" s="66" t="s">
        <v>8115</v>
      </c>
    </row>
    <row r="813" spans="2:4" x14ac:dyDescent="0.3">
      <c r="B813" s="44">
        <v>805</v>
      </c>
      <c r="C813" s="45" t="s">
        <v>734</v>
      </c>
      <c r="D813" s="66" t="s">
        <v>8115</v>
      </c>
    </row>
    <row r="814" spans="2:4" x14ac:dyDescent="0.3">
      <c r="B814" s="44">
        <v>806</v>
      </c>
      <c r="C814" s="45" t="s">
        <v>735</v>
      </c>
      <c r="D814" s="66" t="s">
        <v>8115</v>
      </c>
    </row>
    <row r="815" spans="2:4" x14ac:dyDescent="0.3">
      <c r="B815" s="44">
        <v>807</v>
      </c>
      <c r="C815" s="45" t="s">
        <v>889</v>
      </c>
      <c r="D815" s="66" t="s">
        <v>8115</v>
      </c>
    </row>
    <row r="816" spans="2:4" x14ac:dyDescent="0.3">
      <c r="B816" s="44">
        <v>808</v>
      </c>
      <c r="C816" s="45" t="s">
        <v>890</v>
      </c>
      <c r="D816" s="66" t="s">
        <v>8115</v>
      </c>
    </row>
    <row r="817" spans="2:4" x14ac:dyDescent="0.3">
      <c r="B817" s="44">
        <v>809</v>
      </c>
      <c r="C817" s="45" t="s">
        <v>891</v>
      </c>
      <c r="D817" s="66" t="s">
        <v>8115</v>
      </c>
    </row>
    <row r="818" spans="2:4" x14ac:dyDescent="0.3">
      <c r="B818" s="44">
        <v>810</v>
      </c>
      <c r="C818" s="45" t="s">
        <v>736</v>
      </c>
      <c r="D818" s="66" t="s">
        <v>8115</v>
      </c>
    </row>
    <row r="819" spans="2:4" x14ac:dyDescent="0.3">
      <c r="B819" s="44">
        <v>811</v>
      </c>
      <c r="C819" s="45" t="s">
        <v>892</v>
      </c>
      <c r="D819" s="66" t="s">
        <v>8115</v>
      </c>
    </row>
    <row r="820" spans="2:4" x14ac:dyDescent="0.3">
      <c r="B820" s="44">
        <v>812</v>
      </c>
      <c r="C820" s="45" t="s">
        <v>893</v>
      </c>
      <c r="D820" s="66" t="s">
        <v>8115</v>
      </c>
    </row>
    <row r="821" spans="2:4" x14ac:dyDescent="0.3">
      <c r="B821" s="44">
        <v>813</v>
      </c>
      <c r="C821" s="45" t="s">
        <v>737</v>
      </c>
      <c r="D821" s="66" t="s">
        <v>8115</v>
      </c>
    </row>
    <row r="822" spans="2:4" x14ac:dyDescent="0.3">
      <c r="B822" s="44">
        <v>814</v>
      </c>
      <c r="C822" s="45" t="s">
        <v>894</v>
      </c>
      <c r="D822" s="66" t="s">
        <v>8115</v>
      </c>
    </row>
    <row r="823" spans="2:4" x14ac:dyDescent="0.3">
      <c r="B823" s="44">
        <v>815</v>
      </c>
      <c r="C823" s="45" t="s">
        <v>895</v>
      </c>
      <c r="D823" s="66" t="s">
        <v>8115</v>
      </c>
    </row>
    <row r="824" spans="2:4" x14ac:dyDescent="0.3">
      <c r="B824" s="44">
        <v>816</v>
      </c>
      <c r="C824" s="45" t="s">
        <v>13312</v>
      </c>
      <c r="D824" s="66" t="s">
        <v>8115</v>
      </c>
    </row>
    <row r="825" spans="2:4" x14ac:dyDescent="0.3">
      <c r="B825" s="44">
        <v>817</v>
      </c>
      <c r="C825" s="45" t="s">
        <v>739</v>
      </c>
      <c r="D825" s="66" t="s">
        <v>8115</v>
      </c>
    </row>
    <row r="826" spans="2:4" x14ac:dyDescent="0.3">
      <c r="B826" s="44">
        <v>818</v>
      </c>
      <c r="C826" s="45" t="s">
        <v>13584</v>
      </c>
      <c r="D826" s="66" t="s">
        <v>8115</v>
      </c>
    </row>
    <row r="827" spans="2:4" x14ac:dyDescent="0.3">
      <c r="B827" s="44">
        <v>819</v>
      </c>
      <c r="C827" s="45" t="s">
        <v>740</v>
      </c>
      <c r="D827" s="66" t="s">
        <v>8115</v>
      </c>
    </row>
    <row r="828" spans="2:4" x14ac:dyDescent="0.3">
      <c r="B828" s="44">
        <v>820</v>
      </c>
      <c r="C828" s="45" t="s">
        <v>741</v>
      </c>
      <c r="D828" s="66" t="s">
        <v>8115</v>
      </c>
    </row>
    <row r="829" spans="2:4" x14ac:dyDescent="0.3">
      <c r="B829" s="44">
        <v>821</v>
      </c>
      <c r="C829" s="45" t="s">
        <v>897</v>
      </c>
      <c r="D829" s="66" t="s">
        <v>8115</v>
      </c>
    </row>
    <row r="830" spans="2:4" x14ac:dyDescent="0.3">
      <c r="B830" s="44">
        <v>822</v>
      </c>
      <c r="C830" s="45" t="s">
        <v>898</v>
      </c>
      <c r="D830" s="66" t="s">
        <v>8115</v>
      </c>
    </row>
    <row r="831" spans="2:4" x14ac:dyDescent="0.3">
      <c r="B831" s="44">
        <v>823</v>
      </c>
      <c r="C831" s="45" t="s">
        <v>742</v>
      </c>
      <c r="D831" s="66" t="s">
        <v>8115</v>
      </c>
    </row>
    <row r="832" spans="2:4" x14ac:dyDescent="0.3">
      <c r="B832" s="44">
        <v>824</v>
      </c>
      <c r="C832" s="45" t="s">
        <v>743</v>
      </c>
      <c r="D832" s="66" t="s">
        <v>8115</v>
      </c>
    </row>
    <row r="833" spans="2:4" x14ac:dyDescent="0.3">
      <c r="B833" s="44">
        <v>825</v>
      </c>
      <c r="C833" s="45" t="s">
        <v>13286</v>
      </c>
      <c r="D833" s="66" t="s">
        <v>8115</v>
      </c>
    </row>
    <row r="834" spans="2:4" x14ac:dyDescent="0.3">
      <c r="B834" s="44">
        <v>826</v>
      </c>
      <c r="C834" s="45" t="s">
        <v>899</v>
      </c>
      <c r="D834" s="66" t="s">
        <v>8115</v>
      </c>
    </row>
    <row r="835" spans="2:4" x14ac:dyDescent="0.3">
      <c r="B835" s="44">
        <v>827</v>
      </c>
      <c r="C835" s="45" t="s">
        <v>13313</v>
      </c>
      <c r="D835" s="66" t="s">
        <v>8115</v>
      </c>
    </row>
    <row r="836" spans="2:4" x14ac:dyDescent="0.3">
      <c r="B836" s="44">
        <v>828</v>
      </c>
      <c r="C836" s="45" t="s">
        <v>746</v>
      </c>
      <c r="D836" s="66" t="s">
        <v>8115</v>
      </c>
    </row>
    <row r="837" spans="2:4" x14ac:dyDescent="0.3">
      <c r="B837" s="44">
        <v>829</v>
      </c>
      <c r="C837" s="45" t="s">
        <v>747</v>
      </c>
      <c r="D837" s="66" t="s">
        <v>8115</v>
      </c>
    </row>
    <row r="838" spans="2:4" x14ac:dyDescent="0.3">
      <c r="B838" s="44">
        <v>830</v>
      </c>
      <c r="C838" s="45" t="s">
        <v>748</v>
      </c>
      <c r="D838" s="66" t="s">
        <v>8115</v>
      </c>
    </row>
    <row r="839" spans="2:4" x14ac:dyDescent="0.3">
      <c r="B839" s="44">
        <v>831</v>
      </c>
      <c r="C839" s="45" t="s">
        <v>901</v>
      </c>
      <c r="D839" s="66" t="s">
        <v>8115</v>
      </c>
    </row>
    <row r="840" spans="2:4" x14ac:dyDescent="0.3">
      <c r="B840" s="44">
        <v>832</v>
      </c>
      <c r="C840" s="45" t="s">
        <v>902</v>
      </c>
      <c r="D840" s="66" t="s">
        <v>8115</v>
      </c>
    </row>
    <row r="841" spans="2:4" x14ac:dyDescent="0.3">
      <c r="B841" s="44">
        <v>833</v>
      </c>
      <c r="C841" s="45" t="s">
        <v>903</v>
      </c>
      <c r="D841" s="66" t="s">
        <v>8115</v>
      </c>
    </row>
    <row r="842" spans="2:4" x14ac:dyDescent="0.3">
      <c r="B842" s="44">
        <v>834</v>
      </c>
      <c r="C842" s="45" t="s">
        <v>749</v>
      </c>
      <c r="D842" s="66" t="s">
        <v>8115</v>
      </c>
    </row>
    <row r="843" spans="2:4" x14ac:dyDescent="0.3">
      <c r="B843" s="44">
        <v>835</v>
      </c>
      <c r="C843" s="45" t="s">
        <v>904</v>
      </c>
      <c r="D843" s="66" t="s">
        <v>8115</v>
      </c>
    </row>
    <row r="844" spans="2:4" x14ac:dyDescent="0.3">
      <c r="B844" s="44">
        <v>836</v>
      </c>
      <c r="C844" s="45" t="s">
        <v>750</v>
      </c>
      <c r="D844" s="66" t="s">
        <v>8115</v>
      </c>
    </row>
    <row r="845" spans="2:4" x14ac:dyDescent="0.3">
      <c r="B845" s="44">
        <v>837</v>
      </c>
      <c r="C845" s="45" t="s">
        <v>751</v>
      </c>
      <c r="D845" s="66" t="s">
        <v>8115</v>
      </c>
    </row>
    <row r="846" spans="2:4" x14ac:dyDescent="0.3">
      <c r="B846" s="44">
        <v>838</v>
      </c>
      <c r="C846" s="45" t="s">
        <v>13287</v>
      </c>
      <c r="D846" s="66" t="s">
        <v>8115</v>
      </c>
    </row>
    <row r="847" spans="2:4" x14ac:dyDescent="0.3">
      <c r="B847" s="44">
        <v>839</v>
      </c>
      <c r="C847" s="45" t="s">
        <v>13314</v>
      </c>
      <c r="D847" s="66" t="s">
        <v>8115</v>
      </c>
    </row>
    <row r="848" spans="2:4" x14ac:dyDescent="0.3">
      <c r="B848" s="44">
        <v>840</v>
      </c>
      <c r="C848" s="45" t="s">
        <v>905</v>
      </c>
      <c r="D848" s="66" t="s">
        <v>8115</v>
      </c>
    </row>
    <row r="849" spans="2:4" x14ac:dyDescent="0.3">
      <c r="B849" s="44">
        <v>841</v>
      </c>
      <c r="C849" s="45" t="s">
        <v>906</v>
      </c>
      <c r="D849" s="66" t="s">
        <v>8115</v>
      </c>
    </row>
    <row r="850" spans="2:4" x14ac:dyDescent="0.3">
      <c r="B850" s="44">
        <v>842</v>
      </c>
      <c r="C850" s="45" t="s">
        <v>13288</v>
      </c>
      <c r="D850" s="66" t="s">
        <v>8115</v>
      </c>
    </row>
    <row r="851" spans="2:4" x14ac:dyDescent="0.3">
      <c r="B851" s="44">
        <v>843</v>
      </c>
      <c r="C851" s="45" t="s">
        <v>754</v>
      </c>
      <c r="D851" s="66" t="s">
        <v>8115</v>
      </c>
    </row>
    <row r="852" spans="2:4" x14ac:dyDescent="0.3">
      <c r="B852" s="44">
        <v>844</v>
      </c>
      <c r="C852" s="45" t="s">
        <v>755</v>
      </c>
      <c r="D852" s="66" t="s">
        <v>8115</v>
      </c>
    </row>
    <row r="853" spans="2:4" x14ac:dyDescent="0.3">
      <c r="B853" s="44">
        <v>845</v>
      </c>
      <c r="C853" s="45" t="s">
        <v>756</v>
      </c>
      <c r="D853" s="66" t="s">
        <v>8115</v>
      </c>
    </row>
    <row r="854" spans="2:4" x14ac:dyDescent="0.3">
      <c r="B854" s="44">
        <v>846</v>
      </c>
      <c r="C854" s="45" t="s">
        <v>757</v>
      </c>
      <c r="D854" s="66" t="s">
        <v>8115</v>
      </c>
    </row>
    <row r="855" spans="2:4" x14ac:dyDescent="0.3">
      <c r="B855" s="44">
        <v>847</v>
      </c>
      <c r="C855" s="45" t="s">
        <v>758</v>
      </c>
      <c r="D855" s="66" t="s">
        <v>8115</v>
      </c>
    </row>
    <row r="856" spans="2:4" x14ac:dyDescent="0.3">
      <c r="B856" s="44">
        <v>848</v>
      </c>
      <c r="C856" s="45" t="s">
        <v>907</v>
      </c>
      <c r="D856" s="66" t="s">
        <v>8115</v>
      </c>
    </row>
    <row r="857" spans="2:4" x14ac:dyDescent="0.3">
      <c r="B857" s="44">
        <v>849</v>
      </c>
      <c r="C857" s="45" t="s">
        <v>759</v>
      </c>
      <c r="D857" s="66" t="s">
        <v>8115</v>
      </c>
    </row>
    <row r="858" spans="2:4" x14ac:dyDescent="0.3">
      <c r="B858" s="44">
        <v>850</v>
      </c>
      <c r="C858" s="45" t="s">
        <v>908</v>
      </c>
      <c r="D858" s="66" t="s">
        <v>8115</v>
      </c>
    </row>
    <row r="859" spans="2:4" x14ac:dyDescent="0.3">
      <c r="B859" s="44">
        <v>851</v>
      </c>
      <c r="C859" s="45" t="s">
        <v>909</v>
      </c>
      <c r="D859" s="66" t="s">
        <v>8115</v>
      </c>
    </row>
    <row r="860" spans="2:4" x14ac:dyDescent="0.3">
      <c r="B860" s="44">
        <v>852</v>
      </c>
      <c r="C860" s="45" t="s">
        <v>760</v>
      </c>
      <c r="D860" s="66" t="s">
        <v>8115</v>
      </c>
    </row>
    <row r="861" spans="2:4" x14ac:dyDescent="0.3">
      <c r="B861" s="44">
        <v>853</v>
      </c>
      <c r="C861" s="45" t="s">
        <v>910</v>
      </c>
      <c r="D861" s="66" t="s">
        <v>8115</v>
      </c>
    </row>
    <row r="862" spans="2:4" x14ac:dyDescent="0.3">
      <c r="B862" s="44">
        <v>854</v>
      </c>
      <c r="C862" s="45" t="s">
        <v>911</v>
      </c>
      <c r="D862" s="66" t="s">
        <v>8115</v>
      </c>
    </row>
    <row r="863" spans="2:4" x14ac:dyDescent="0.3">
      <c r="B863" s="44">
        <v>855</v>
      </c>
      <c r="C863" s="45" t="s">
        <v>912</v>
      </c>
      <c r="D863" s="66" t="s">
        <v>8115</v>
      </c>
    </row>
    <row r="864" spans="2:4" x14ac:dyDescent="0.3">
      <c r="B864" s="44">
        <v>856</v>
      </c>
      <c r="C864" s="45" t="s">
        <v>762</v>
      </c>
      <c r="D864" s="66" t="s">
        <v>8115</v>
      </c>
    </row>
    <row r="865" spans="2:4" x14ac:dyDescent="0.3">
      <c r="B865" s="44">
        <v>857</v>
      </c>
      <c r="C865" s="45" t="s">
        <v>13289</v>
      </c>
      <c r="D865" s="66" t="s">
        <v>8115</v>
      </c>
    </row>
    <row r="866" spans="2:4" x14ac:dyDescent="0.3">
      <c r="B866" s="44">
        <v>858</v>
      </c>
      <c r="C866" s="45" t="s">
        <v>13315</v>
      </c>
      <c r="D866" s="66" t="s">
        <v>8115</v>
      </c>
    </row>
    <row r="867" spans="2:4" x14ac:dyDescent="0.3">
      <c r="B867" s="44">
        <v>859</v>
      </c>
      <c r="C867" s="45" t="s">
        <v>13316</v>
      </c>
      <c r="D867" s="66" t="s">
        <v>8115</v>
      </c>
    </row>
    <row r="868" spans="2:4" x14ac:dyDescent="0.3">
      <c r="B868" s="44">
        <v>860</v>
      </c>
      <c r="C868" s="45" t="s">
        <v>764</v>
      </c>
      <c r="D868" s="66" t="s">
        <v>8115</v>
      </c>
    </row>
    <row r="869" spans="2:4" x14ac:dyDescent="0.3">
      <c r="B869" s="44">
        <v>861</v>
      </c>
      <c r="C869" s="45" t="s">
        <v>916</v>
      </c>
      <c r="D869" s="66" t="s">
        <v>8115</v>
      </c>
    </row>
    <row r="870" spans="2:4" x14ac:dyDescent="0.3">
      <c r="B870" s="44">
        <v>862</v>
      </c>
      <c r="C870" s="45" t="s">
        <v>13290</v>
      </c>
      <c r="D870" s="66" t="s">
        <v>8115</v>
      </c>
    </row>
    <row r="871" spans="2:4" x14ac:dyDescent="0.3">
      <c r="B871" s="44">
        <v>863</v>
      </c>
      <c r="C871" s="45" t="s">
        <v>13317</v>
      </c>
      <c r="D871" s="66" t="s">
        <v>8115</v>
      </c>
    </row>
    <row r="872" spans="2:4" x14ac:dyDescent="0.3">
      <c r="B872" s="44">
        <v>864</v>
      </c>
      <c r="C872" s="45" t="s">
        <v>917</v>
      </c>
      <c r="D872" s="66" t="s">
        <v>8115</v>
      </c>
    </row>
    <row r="873" spans="2:4" x14ac:dyDescent="0.3">
      <c r="B873" s="44">
        <v>865</v>
      </c>
      <c r="C873" s="45" t="s">
        <v>765</v>
      </c>
      <c r="D873" s="66" t="s">
        <v>8115</v>
      </c>
    </row>
    <row r="874" spans="2:4" x14ac:dyDescent="0.3">
      <c r="B874" s="44">
        <v>866</v>
      </c>
      <c r="C874" s="45" t="s">
        <v>918</v>
      </c>
      <c r="D874" s="66" t="s">
        <v>8115</v>
      </c>
    </row>
    <row r="875" spans="2:4" x14ac:dyDescent="0.3">
      <c r="B875" s="44">
        <v>867</v>
      </c>
      <c r="C875" s="45" t="s">
        <v>919</v>
      </c>
      <c r="D875" s="66" t="s">
        <v>8115</v>
      </c>
    </row>
    <row r="876" spans="2:4" x14ac:dyDescent="0.3">
      <c r="B876" s="44">
        <v>868</v>
      </c>
      <c r="C876" s="45" t="s">
        <v>766</v>
      </c>
      <c r="D876" s="66" t="s">
        <v>8115</v>
      </c>
    </row>
    <row r="877" spans="2:4" x14ac:dyDescent="0.3">
      <c r="B877" s="44">
        <v>869</v>
      </c>
      <c r="C877" s="45" t="s">
        <v>920</v>
      </c>
      <c r="D877" s="66" t="s">
        <v>8115</v>
      </c>
    </row>
    <row r="878" spans="2:4" x14ac:dyDescent="0.3">
      <c r="B878" s="44">
        <v>870</v>
      </c>
      <c r="C878" s="45" t="s">
        <v>921</v>
      </c>
      <c r="D878" s="66" t="s">
        <v>8115</v>
      </c>
    </row>
    <row r="879" spans="2:4" x14ac:dyDescent="0.3">
      <c r="B879" s="44">
        <v>871</v>
      </c>
      <c r="C879" s="45" t="s">
        <v>767</v>
      </c>
      <c r="D879" s="66" t="s">
        <v>8115</v>
      </c>
    </row>
    <row r="880" spans="2:4" x14ac:dyDescent="0.3">
      <c r="B880" s="44">
        <v>872</v>
      </c>
      <c r="C880" s="45" t="s">
        <v>767</v>
      </c>
      <c r="D880" s="66" t="s">
        <v>8115</v>
      </c>
    </row>
    <row r="881" spans="2:4" x14ac:dyDescent="0.3">
      <c r="B881" s="44">
        <v>873</v>
      </c>
      <c r="C881" s="45" t="s">
        <v>768</v>
      </c>
      <c r="D881" s="66" t="s">
        <v>8115</v>
      </c>
    </row>
    <row r="882" spans="2:4" x14ac:dyDescent="0.3">
      <c r="B882" s="44">
        <v>874</v>
      </c>
      <c r="C882" s="45" t="s">
        <v>922</v>
      </c>
      <c r="D882" s="66" t="s">
        <v>8115</v>
      </c>
    </row>
    <row r="883" spans="2:4" x14ac:dyDescent="0.3">
      <c r="B883" s="44">
        <v>875</v>
      </c>
      <c r="C883" s="45" t="s">
        <v>923</v>
      </c>
      <c r="D883" s="66" t="s">
        <v>8115</v>
      </c>
    </row>
    <row r="884" spans="2:4" x14ac:dyDescent="0.3">
      <c r="B884" s="44">
        <v>876</v>
      </c>
      <c r="C884" s="45" t="s">
        <v>924</v>
      </c>
      <c r="D884" s="66" t="s">
        <v>8115</v>
      </c>
    </row>
    <row r="885" spans="2:4" x14ac:dyDescent="0.3">
      <c r="B885" s="44">
        <v>877</v>
      </c>
      <c r="C885" s="45" t="s">
        <v>925</v>
      </c>
      <c r="D885" s="66" t="s">
        <v>8115</v>
      </c>
    </row>
    <row r="886" spans="2:4" x14ac:dyDescent="0.3">
      <c r="B886" s="44">
        <v>878</v>
      </c>
      <c r="C886" s="45" t="s">
        <v>926</v>
      </c>
      <c r="D886" s="66" t="s">
        <v>8115</v>
      </c>
    </row>
    <row r="887" spans="2:4" x14ac:dyDescent="0.3">
      <c r="B887" s="44">
        <v>879</v>
      </c>
      <c r="C887" s="45" t="s">
        <v>769</v>
      </c>
      <c r="D887" s="66" t="s">
        <v>8115</v>
      </c>
    </row>
    <row r="888" spans="2:4" x14ac:dyDescent="0.3">
      <c r="B888" s="44">
        <v>880</v>
      </c>
      <c r="C888" s="45" t="s">
        <v>927</v>
      </c>
      <c r="D888" s="66" t="s">
        <v>8115</v>
      </c>
    </row>
    <row r="889" spans="2:4" x14ac:dyDescent="0.3">
      <c r="B889" s="44">
        <v>881</v>
      </c>
      <c r="C889" s="45" t="s">
        <v>928</v>
      </c>
      <c r="D889" s="66" t="s">
        <v>8115</v>
      </c>
    </row>
    <row r="890" spans="2:4" x14ac:dyDescent="0.3">
      <c r="B890" s="44">
        <v>882</v>
      </c>
      <c r="C890" s="45" t="s">
        <v>1773</v>
      </c>
      <c r="D890" s="66" t="s">
        <v>8115</v>
      </c>
    </row>
    <row r="891" spans="2:4" x14ac:dyDescent="0.3">
      <c r="B891" s="44">
        <v>883</v>
      </c>
      <c r="C891" s="45" t="s">
        <v>770</v>
      </c>
      <c r="D891" s="66" t="s">
        <v>8115</v>
      </c>
    </row>
    <row r="892" spans="2:4" x14ac:dyDescent="0.3">
      <c r="B892" s="44">
        <v>884</v>
      </c>
      <c r="C892" s="45" t="s">
        <v>929</v>
      </c>
      <c r="D892" s="66" t="s">
        <v>8115</v>
      </c>
    </row>
    <row r="893" spans="2:4" x14ac:dyDescent="0.3">
      <c r="B893" s="44">
        <v>885</v>
      </c>
      <c r="C893" s="45" t="s">
        <v>13318</v>
      </c>
      <c r="D893" s="66" t="s">
        <v>8115</v>
      </c>
    </row>
    <row r="894" spans="2:4" x14ac:dyDescent="0.3">
      <c r="B894" s="44">
        <v>886</v>
      </c>
      <c r="C894" s="45" t="s">
        <v>931</v>
      </c>
      <c r="D894" s="66" t="s">
        <v>8115</v>
      </c>
    </row>
    <row r="895" spans="2:4" x14ac:dyDescent="0.3">
      <c r="B895" s="44">
        <v>887</v>
      </c>
      <c r="C895" s="45" t="s">
        <v>932</v>
      </c>
      <c r="D895" s="66" t="s">
        <v>8115</v>
      </c>
    </row>
    <row r="896" spans="2:4" x14ac:dyDescent="0.3">
      <c r="B896" s="44">
        <v>888</v>
      </c>
      <c r="C896" s="45" t="s">
        <v>13319</v>
      </c>
      <c r="D896" s="66" t="s">
        <v>8115</v>
      </c>
    </row>
    <row r="897" spans="2:4" x14ac:dyDescent="0.3">
      <c r="B897" s="44">
        <v>889</v>
      </c>
      <c r="C897" s="45" t="s">
        <v>13291</v>
      </c>
      <c r="D897" s="66" t="s">
        <v>8115</v>
      </c>
    </row>
    <row r="898" spans="2:4" x14ac:dyDescent="0.3">
      <c r="B898" s="44">
        <v>890</v>
      </c>
      <c r="C898" s="45" t="s">
        <v>772</v>
      </c>
      <c r="D898" s="66" t="s">
        <v>8115</v>
      </c>
    </row>
    <row r="899" spans="2:4" x14ac:dyDescent="0.3">
      <c r="B899" s="44">
        <v>891</v>
      </c>
      <c r="C899" s="45" t="s">
        <v>933</v>
      </c>
      <c r="D899" s="66" t="s">
        <v>8115</v>
      </c>
    </row>
    <row r="900" spans="2:4" x14ac:dyDescent="0.3">
      <c r="B900" s="44">
        <v>892</v>
      </c>
      <c r="C900" s="45" t="s">
        <v>934</v>
      </c>
      <c r="D900" s="66" t="s">
        <v>8115</v>
      </c>
    </row>
    <row r="901" spans="2:4" x14ac:dyDescent="0.3">
      <c r="B901" s="44">
        <v>893</v>
      </c>
      <c r="C901" s="45" t="s">
        <v>773</v>
      </c>
      <c r="D901" s="66" t="s">
        <v>8115</v>
      </c>
    </row>
    <row r="902" spans="2:4" x14ac:dyDescent="0.3">
      <c r="B902" s="44">
        <v>894</v>
      </c>
      <c r="C902" s="45" t="s">
        <v>774</v>
      </c>
      <c r="D902" s="66" t="s">
        <v>8115</v>
      </c>
    </row>
    <row r="903" spans="2:4" x14ac:dyDescent="0.3">
      <c r="B903" s="44">
        <v>895</v>
      </c>
      <c r="C903" s="45" t="s">
        <v>775</v>
      </c>
      <c r="D903" s="66" t="s">
        <v>8115</v>
      </c>
    </row>
    <row r="904" spans="2:4" x14ac:dyDescent="0.3">
      <c r="B904" s="44">
        <v>896</v>
      </c>
      <c r="C904" s="45" t="s">
        <v>935</v>
      </c>
      <c r="D904" s="66" t="s">
        <v>8115</v>
      </c>
    </row>
    <row r="905" spans="2:4" x14ac:dyDescent="0.3">
      <c r="B905" s="44">
        <v>897</v>
      </c>
      <c r="C905" s="45" t="s">
        <v>777</v>
      </c>
      <c r="D905" s="66" t="s">
        <v>8115</v>
      </c>
    </row>
    <row r="906" spans="2:4" x14ac:dyDescent="0.3">
      <c r="B906" s="44">
        <v>898</v>
      </c>
      <c r="C906" s="45" t="s">
        <v>778</v>
      </c>
      <c r="D906" s="66" t="s">
        <v>8115</v>
      </c>
    </row>
    <row r="907" spans="2:4" x14ac:dyDescent="0.3">
      <c r="B907" s="44">
        <v>899</v>
      </c>
      <c r="C907" s="45" t="s">
        <v>779</v>
      </c>
      <c r="D907" s="66" t="s">
        <v>8115</v>
      </c>
    </row>
    <row r="908" spans="2:4" x14ac:dyDescent="0.3">
      <c r="B908" s="44">
        <v>900</v>
      </c>
      <c r="C908" s="45" t="s">
        <v>13320</v>
      </c>
      <c r="D908" s="66" t="s">
        <v>8115</v>
      </c>
    </row>
    <row r="909" spans="2:4" x14ac:dyDescent="0.3">
      <c r="B909" s="44">
        <v>901</v>
      </c>
      <c r="C909" s="45" t="s">
        <v>939</v>
      </c>
      <c r="D909" s="66" t="s">
        <v>5801</v>
      </c>
    </row>
    <row r="910" spans="2:4" x14ac:dyDescent="0.3">
      <c r="B910" s="44">
        <v>902</v>
      </c>
      <c r="C910" s="45" t="s">
        <v>941</v>
      </c>
      <c r="D910" s="66" t="s">
        <v>5801</v>
      </c>
    </row>
    <row r="911" spans="2:4" x14ac:dyDescent="0.3">
      <c r="B911" s="44">
        <v>903</v>
      </c>
      <c r="C911" s="45" t="s">
        <v>942</v>
      </c>
      <c r="D911" s="66" t="s">
        <v>5801</v>
      </c>
    </row>
    <row r="912" spans="2:4" x14ac:dyDescent="0.3">
      <c r="B912" s="44">
        <v>904</v>
      </c>
      <c r="C912" s="45" t="s">
        <v>943</v>
      </c>
      <c r="D912" s="66" t="s">
        <v>5801</v>
      </c>
    </row>
    <row r="913" spans="2:4" x14ac:dyDescent="0.3">
      <c r="B913" s="44">
        <v>905</v>
      </c>
      <c r="C913" s="45" t="s">
        <v>944</v>
      </c>
      <c r="D913" s="66" t="s">
        <v>5801</v>
      </c>
    </row>
    <row r="914" spans="2:4" x14ac:dyDescent="0.3">
      <c r="B914" s="44">
        <v>906</v>
      </c>
      <c r="C914" s="45" t="s">
        <v>946</v>
      </c>
      <c r="D914" s="66" t="s">
        <v>5801</v>
      </c>
    </row>
    <row r="915" spans="2:4" x14ac:dyDescent="0.3">
      <c r="B915" s="44">
        <v>907</v>
      </c>
      <c r="C915" s="45" t="s">
        <v>13585</v>
      </c>
      <c r="D915" s="66" t="s">
        <v>5801</v>
      </c>
    </row>
    <row r="916" spans="2:4" x14ac:dyDescent="0.3">
      <c r="B916" s="44">
        <v>908</v>
      </c>
      <c r="C916" s="45" t="s">
        <v>13322</v>
      </c>
      <c r="D916" s="66" t="s">
        <v>5801</v>
      </c>
    </row>
    <row r="917" spans="2:4" x14ac:dyDescent="0.3">
      <c r="B917" s="44">
        <v>909</v>
      </c>
      <c r="C917" s="45" t="s">
        <v>13323</v>
      </c>
      <c r="D917" s="66" t="s">
        <v>5801</v>
      </c>
    </row>
    <row r="918" spans="2:4" x14ac:dyDescent="0.3">
      <c r="B918" s="44">
        <v>910</v>
      </c>
      <c r="C918" s="45" t="s">
        <v>13324</v>
      </c>
      <c r="D918" s="66" t="s">
        <v>5801</v>
      </c>
    </row>
    <row r="919" spans="2:4" x14ac:dyDescent="0.3">
      <c r="B919" s="44">
        <v>911</v>
      </c>
      <c r="C919" s="45" t="s">
        <v>951</v>
      </c>
      <c r="D919" s="66" t="s">
        <v>5801</v>
      </c>
    </row>
    <row r="920" spans="2:4" x14ac:dyDescent="0.3">
      <c r="B920" s="44">
        <v>912</v>
      </c>
      <c r="C920" s="45" t="s">
        <v>953</v>
      </c>
      <c r="D920" s="66" t="s">
        <v>5801</v>
      </c>
    </row>
    <row r="921" spans="2:4" x14ac:dyDescent="0.3">
      <c r="B921" s="44">
        <v>913</v>
      </c>
      <c r="C921" s="45" t="s">
        <v>8271</v>
      </c>
      <c r="D921" s="66" t="s">
        <v>5801</v>
      </c>
    </row>
    <row r="922" spans="2:4" x14ac:dyDescent="0.3">
      <c r="B922" s="44">
        <v>914</v>
      </c>
      <c r="C922" s="45" t="s">
        <v>954</v>
      </c>
      <c r="D922" s="66" t="s">
        <v>5801</v>
      </c>
    </row>
    <row r="923" spans="2:4" x14ac:dyDescent="0.3">
      <c r="B923" s="44">
        <v>915</v>
      </c>
      <c r="C923" s="45" t="s">
        <v>955</v>
      </c>
      <c r="D923" s="66" t="s">
        <v>5801</v>
      </c>
    </row>
    <row r="924" spans="2:4" x14ac:dyDescent="0.3">
      <c r="B924" s="44">
        <v>916</v>
      </c>
      <c r="C924" s="45" t="s">
        <v>13325</v>
      </c>
      <c r="D924" s="66" t="s">
        <v>5801</v>
      </c>
    </row>
    <row r="925" spans="2:4" x14ac:dyDescent="0.3">
      <c r="B925" s="44">
        <v>917</v>
      </c>
      <c r="C925" s="45" t="s">
        <v>957</v>
      </c>
      <c r="D925" s="66" t="s">
        <v>5801</v>
      </c>
    </row>
    <row r="926" spans="2:4" x14ac:dyDescent="0.3">
      <c r="B926" s="44">
        <v>918</v>
      </c>
      <c r="C926" s="45" t="s">
        <v>958</v>
      </c>
      <c r="D926" s="66" t="s">
        <v>5801</v>
      </c>
    </row>
    <row r="927" spans="2:4" x14ac:dyDescent="0.3">
      <c r="B927" s="44">
        <v>919</v>
      </c>
      <c r="C927" s="45" t="s">
        <v>959</v>
      </c>
      <c r="D927" s="66" t="s">
        <v>5801</v>
      </c>
    </row>
    <row r="928" spans="2:4" x14ac:dyDescent="0.3">
      <c r="B928" s="44">
        <v>920</v>
      </c>
      <c r="C928" s="45" t="s">
        <v>960</v>
      </c>
      <c r="D928" s="66" t="s">
        <v>5801</v>
      </c>
    </row>
    <row r="929" spans="2:4" x14ac:dyDescent="0.3">
      <c r="B929" s="44">
        <v>921</v>
      </c>
      <c r="C929" s="45" t="s">
        <v>963</v>
      </c>
      <c r="D929" s="66" t="s">
        <v>5801</v>
      </c>
    </row>
    <row r="930" spans="2:4" x14ac:dyDescent="0.3">
      <c r="B930" s="44">
        <v>922</v>
      </c>
      <c r="C930" s="45" t="s">
        <v>966</v>
      </c>
      <c r="D930" s="66" t="s">
        <v>5801</v>
      </c>
    </row>
    <row r="931" spans="2:4" x14ac:dyDescent="0.3">
      <c r="B931" s="44">
        <v>923</v>
      </c>
      <c r="C931" s="45" t="s">
        <v>967</v>
      </c>
      <c r="D931" s="66" t="s">
        <v>5801</v>
      </c>
    </row>
    <row r="932" spans="2:4" x14ac:dyDescent="0.3">
      <c r="B932" s="44">
        <v>924</v>
      </c>
      <c r="C932" s="45" t="s">
        <v>968</v>
      </c>
      <c r="D932" s="66" t="s">
        <v>5801</v>
      </c>
    </row>
    <row r="933" spans="2:4" x14ac:dyDescent="0.3">
      <c r="B933" s="44">
        <v>925</v>
      </c>
      <c r="C933" s="45" t="s">
        <v>969</v>
      </c>
      <c r="D933" s="66" t="s">
        <v>5801</v>
      </c>
    </row>
    <row r="934" spans="2:4" x14ac:dyDescent="0.3">
      <c r="B934" s="44">
        <v>926</v>
      </c>
      <c r="C934" s="45" t="s">
        <v>970</v>
      </c>
      <c r="D934" s="66" t="s">
        <v>5801</v>
      </c>
    </row>
    <row r="935" spans="2:4" x14ac:dyDescent="0.3">
      <c r="B935" s="44">
        <v>927</v>
      </c>
      <c r="C935" s="45" t="s">
        <v>971</v>
      </c>
      <c r="D935" s="66" t="s">
        <v>5801</v>
      </c>
    </row>
    <row r="936" spans="2:4" x14ac:dyDescent="0.3">
      <c r="B936" s="44">
        <v>928</v>
      </c>
      <c r="C936" s="45" t="s">
        <v>972</v>
      </c>
      <c r="D936" s="66" t="s">
        <v>5801</v>
      </c>
    </row>
    <row r="937" spans="2:4" x14ac:dyDescent="0.3">
      <c r="B937" s="44">
        <v>929</v>
      </c>
      <c r="C937" s="45" t="s">
        <v>973</v>
      </c>
      <c r="D937" s="66" t="s">
        <v>5801</v>
      </c>
    </row>
    <row r="938" spans="2:4" x14ac:dyDescent="0.3">
      <c r="B938" s="44">
        <v>930</v>
      </c>
      <c r="C938" s="45" t="s">
        <v>974</v>
      </c>
      <c r="D938" s="66" t="s">
        <v>5801</v>
      </c>
    </row>
    <row r="939" spans="2:4" x14ac:dyDescent="0.3">
      <c r="B939" s="44">
        <v>931</v>
      </c>
      <c r="C939" s="45" t="s">
        <v>13326</v>
      </c>
      <c r="D939" s="66" t="s">
        <v>5801</v>
      </c>
    </row>
    <row r="940" spans="2:4" x14ac:dyDescent="0.3">
      <c r="B940" s="44">
        <v>932</v>
      </c>
      <c r="C940" s="45" t="s">
        <v>975</v>
      </c>
      <c r="D940" s="66" t="s">
        <v>5801</v>
      </c>
    </row>
    <row r="941" spans="2:4" x14ac:dyDescent="0.3">
      <c r="B941" s="44">
        <v>933</v>
      </c>
      <c r="C941" s="45" t="s">
        <v>976</v>
      </c>
      <c r="D941" s="66" t="s">
        <v>5801</v>
      </c>
    </row>
    <row r="942" spans="2:4" x14ac:dyDescent="0.3">
      <c r="B942" s="44">
        <v>934</v>
      </c>
      <c r="C942" s="45" t="s">
        <v>977</v>
      </c>
      <c r="D942" s="66" t="s">
        <v>5801</v>
      </c>
    </row>
    <row r="943" spans="2:4" x14ac:dyDescent="0.3">
      <c r="B943" s="44">
        <v>935</v>
      </c>
      <c r="C943" s="45" t="s">
        <v>978</v>
      </c>
      <c r="D943" s="66" t="s">
        <v>5801</v>
      </c>
    </row>
    <row r="944" spans="2:4" x14ac:dyDescent="0.3">
      <c r="B944" s="44">
        <v>936</v>
      </c>
      <c r="C944" s="45" t="s">
        <v>979</v>
      </c>
      <c r="D944" s="66" t="s">
        <v>5801</v>
      </c>
    </row>
    <row r="945" spans="2:4" x14ac:dyDescent="0.3">
      <c r="B945" s="44">
        <v>937</v>
      </c>
      <c r="C945" s="45" t="s">
        <v>980</v>
      </c>
      <c r="D945" s="66" t="s">
        <v>5801</v>
      </c>
    </row>
    <row r="946" spans="2:4" x14ac:dyDescent="0.3">
      <c r="B946" s="44">
        <v>938</v>
      </c>
      <c r="C946" s="45" t="s">
        <v>13327</v>
      </c>
      <c r="D946" s="66" t="s">
        <v>5801</v>
      </c>
    </row>
    <row r="947" spans="2:4" x14ac:dyDescent="0.3">
      <c r="B947" s="44">
        <v>939</v>
      </c>
      <c r="C947" s="45" t="s">
        <v>982</v>
      </c>
      <c r="D947" s="66" t="s">
        <v>5801</v>
      </c>
    </row>
    <row r="948" spans="2:4" x14ac:dyDescent="0.3">
      <c r="B948" s="44">
        <v>940</v>
      </c>
      <c r="C948" s="45" t="s">
        <v>983</v>
      </c>
      <c r="D948" s="66" t="s">
        <v>5801</v>
      </c>
    </row>
    <row r="949" spans="2:4" x14ac:dyDescent="0.3">
      <c r="B949" s="44">
        <v>941</v>
      </c>
      <c r="C949" s="45" t="s">
        <v>13328</v>
      </c>
      <c r="D949" s="66" t="s">
        <v>5801</v>
      </c>
    </row>
    <row r="950" spans="2:4" x14ac:dyDescent="0.3">
      <c r="B950" s="44">
        <v>942</v>
      </c>
      <c r="C950" s="45" t="s">
        <v>988</v>
      </c>
      <c r="D950" s="66" t="s">
        <v>5801</v>
      </c>
    </row>
    <row r="951" spans="2:4" x14ac:dyDescent="0.3">
      <c r="B951" s="44">
        <v>943</v>
      </c>
      <c r="C951" s="45" t="s">
        <v>989</v>
      </c>
      <c r="D951" s="66" t="s">
        <v>5801</v>
      </c>
    </row>
    <row r="952" spans="2:4" x14ac:dyDescent="0.3">
      <c r="B952" s="44">
        <v>944</v>
      </c>
      <c r="C952" s="45" t="s">
        <v>990</v>
      </c>
      <c r="D952" s="66" t="s">
        <v>5801</v>
      </c>
    </row>
    <row r="953" spans="2:4" x14ac:dyDescent="0.3">
      <c r="B953" s="44">
        <v>945</v>
      </c>
      <c r="C953" s="45" t="s">
        <v>994</v>
      </c>
      <c r="D953" s="66" t="s">
        <v>5801</v>
      </c>
    </row>
    <row r="954" spans="2:4" x14ac:dyDescent="0.3">
      <c r="B954" s="44">
        <v>946</v>
      </c>
      <c r="C954" s="45" t="s">
        <v>995</v>
      </c>
      <c r="D954" s="66" t="s">
        <v>5801</v>
      </c>
    </row>
    <row r="955" spans="2:4" x14ac:dyDescent="0.3">
      <c r="B955" s="44">
        <v>947</v>
      </c>
      <c r="C955" s="45" t="s">
        <v>13329</v>
      </c>
      <c r="D955" s="66" t="s">
        <v>5801</v>
      </c>
    </row>
    <row r="956" spans="2:4" x14ac:dyDescent="0.3">
      <c r="B956" s="44">
        <v>948</v>
      </c>
      <c r="C956" s="45" t="s">
        <v>997</v>
      </c>
      <c r="D956" s="66" t="s">
        <v>5801</v>
      </c>
    </row>
    <row r="957" spans="2:4" x14ac:dyDescent="0.3">
      <c r="B957" s="44">
        <v>949</v>
      </c>
      <c r="C957" s="45" t="s">
        <v>998</v>
      </c>
      <c r="D957" s="66" t="s">
        <v>5801</v>
      </c>
    </row>
    <row r="958" spans="2:4" x14ac:dyDescent="0.3">
      <c r="B958" s="44">
        <v>950</v>
      </c>
      <c r="C958" s="45" t="s">
        <v>4894</v>
      </c>
      <c r="D958" s="66" t="s">
        <v>5801</v>
      </c>
    </row>
    <row r="959" spans="2:4" x14ac:dyDescent="0.3">
      <c r="B959" s="44">
        <v>951</v>
      </c>
      <c r="C959" s="45" t="s">
        <v>999</v>
      </c>
      <c r="D959" s="66" t="s">
        <v>5802</v>
      </c>
    </row>
    <row r="960" spans="2:4" x14ac:dyDescent="0.3">
      <c r="B960" s="44">
        <v>952</v>
      </c>
      <c r="C960" s="45" t="s">
        <v>13331</v>
      </c>
      <c r="D960" s="66" t="s">
        <v>5802</v>
      </c>
    </row>
    <row r="961" spans="2:4" x14ac:dyDescent="0.3">
      <c r="B961" s="44">
        <v>953</v>
      </c>
      <c r="C961" s="45" t="s">
        <v>13586</v>
      </c>
      <c r="D961" s="66" t="s">
        <v>5802</v>
      </c>
    </row>
    <row r="962" spans="2:4" x14ac:dyDescent="0.3">
      <c r="B962" s="44">
        <v>954</v>
      </c>
      <c r="C962" s="45" t="s">
        <v>1002</v>
      </c>
      <c r="D962" s="66" t="s">
        <v>5802</v>
      </c>
    </row>
    <row r="963" spans="2:4" x14ac:dyDescent="0.3">
      <c r="B963" s="44">
        <v>955</v>
      </c>
      <c r="C963" s="45" t="s">
        <v>13332</v>
      </c>
      <c r="D963" s="66" t="s">
        <v>5802</v>
      </c>
    </row>
    <row r="964" spans="2:4" x14ac:dyDescent="0.3">
      <c r="B964" s="44">
        <v>956</v>
      </c>
      <c r="C964" s="45" t="s">
        <v>1004</v>
      </c>
      <c r="D964" s="66" t="s">
        <v>5802</v>
      </c>
    </row>
    <row r="965" spans="2:4" x14ac:dyDescent="0.3">
      <c r="B965" s="44">
        <v>957</v>
      </c>
      <c r="C965" s="45" t="s">
        <v>1006</v>
      </c>
      <c r="D965" s="66" t="s">
        <v>5802</v>
      </c>
    </row>
    <row r="966" spans="2:4" x14ac:dyDescent="0.3">
      <c r="B966" s="44">
        <v>958</v>
      </c>
      <c r="C966" s="45" t="s">
        <v>1007</v>
      </c>
      <c r="D966" s="66" t="s">
        <v>5802</v>
      </c>
    </row>
    <row r="967" spans="2:4" x14ac:dyDescent="0.3">
      <c r="B967" s="44">
        <v>959</v>
      </c>
      <c r="C967" s="45" t="s">
        <v>1008</v>
      </c>
      <c r="D967" s="66" t="s">
        <v>5802</v>
      </c>
    </row>
    <row r="968" spans="2:4" x14ac:dyDescent="0.3">
      <c r="B968" s="44">
        <v>960</v>
      </c>
      <c r="C968" s="45" t="s">
        <v>13333</v>
      </c>
      <c r="D968" s="66" t="s">
        <v>5802</v>
      </c>
    </row>
    <row r="969" spans="2:4" x14ac:dyDescent="0.3">
      <c r="B969" s="44">
        <v>961</v>
      </c>
      <c r="C969" s="45" t="s">
        <v>1010</v>
      </c>
      <c r="D969" s="66" t="s">
        <v>5802</v>
      </c>
    </row>
    <row r="970" spans="2:4" x14ac:dyDescent="0.3">
      <c r="B970" s="44">
        <v>962</v>
      </c>
      <c r="C970" s="45" t="s">
        <v>13334</v>
      </c>
      <c r="D970" s="66" t="s">
        <v>5802</v>
      </c>
    </row>
    <row r="971" spans="2:4" x14ac:dyDescent="0.3">
      <c r="B971" s="44">
        <v>963</v>
      </c>
      <c r="C971" s="45" t="s">
        <v>13335</v>
      </c>
      <c r="D971" s="66" t="s">
        <v>5802</v>
      </c>
    </row>
    <row r="972" spans="2:4" x14ac:dyDescent="0.3">
      <c r="B972" s="44">
        <v>964</v>
      </c>
      <c r="C972" s="45" t="s">
        <v>13336</v>
      </c>
      <c r="D972" s="66" t="s">
        <v>5802</v>
      </c>
    </row>
    <row r="973" spans="2:4" x14ac:dyDescent="0.3">
      <c r="B973" s="44">
        <v>965</v>
      </c>
      <c r="C973" s="45" t="s">
        <v>1014</v>
      </c>
      <c r="D973" s="66" t="s">
        <v>5802</v>
      </c>
    </row>
    <row r="974" spans="2:4" x14ac:dyDescent="0.3">
      <c r="B974" s="44">
        <v>966</v>
      </c>
      <c r="C974" s="45" t="s">
        <v>1015</v>
      </c>
      <c r="D974" s="66" t="s">
        <v>5802</v>
      </c>
    </row>
    <row r="975" spans="2:4" x14ac:dyDescent="0.3">
      <c r="B975" s="44">
        <v>967</v>
      </c>
      <c r="C975" s="45" t="s">
        <v>1016</v>
      </c>
      <c r="D975" s="66" t="s">
        <v>5803</v>
      </c>
    </row>
    <row r="976" spans="2:4" x14ac:dyDescent="0.3">
      <c r="B976" s="44">
        <v>968</v>
      </c>
      <c r="C976" s="45" t="s">
        <v>13337</v>
      </c>
      <c r="D976" s="66" t="s">
        <v>5803</v>
      </c>
    </row>
    <row r="977" spans="2:4" x14ac:dyDescent="0.3">
      <c r="B977" s="44">
        <v>969</v>
      </c>
      <c r="C977" s="45" t="s">
        <v>1018</v>
      </c>
      <c r="D977" s="66" t="s">
        <v>5803</v>
      </c>
    </row>
    <row r="978" spans="2:4" x14ac:dyDescent="0.3">
      <c r="B978" s="44">
        <v>970</v>
      </c>
      <c r="C978" s="45" t="s">
        <v>1019</v>
      </c>
      <c r="D978" s="66" t="s">
        <v>5803</v>
      </c>
    </row>
    <row r="979" spans="2:4" x14ac:dyDescent="0.3">
      <c r="B979" s="44">
        <v>971</v>
      </c>
      <c r="C979" s="45" t="s">
        <v>1020</v>
      </c>
      <c r="D979" s="66" t="s">
        <v>5803</v>
      </c>
    </row>
    <row r="980" spans="2:4" x14ac:dyDescent="0.3">
      <c r="B980" s="44">
        <v>972</v>
      </c>
      <c r="C980" s="45" t="s">
        <v>1021</v>
      </c>
      <c r="D980" s="66" t="s">
        <v>5803</v>
      </c>
    </row>
    <row r="981" spans="2:4" x14ac:dyDescent="0.3">
      <c r="B981" s="44">
        <v>973</v>
      </c>
      <c r="C981" s="45" t="s">
        <v>1022</v>
      </c>
      <c r="D981" s="66" t="s">
        <v>5803</v>
      </c>
    </row>
    <row r="982" spans="2:4" x14ac:dyDescent="0.3">
      <c r="B982" s="44">
        <v>974</v>
      </c>
      <c r="C982" s="45" t="s">
        <v>1023</v>
      </c>
      <c r="D982" s="66" t="s">
        <v>5803</v>
      </c>
    </row>
    <row r="983" spans="2:4" x14ac:dyDescent="0.3">
      <c r="B983" s="44">
        <v>975</v>
      </c>
      <c r="C983" s="45" t="s">
        <v>1024</v>
      </c>
      <c r="D983" s="66" t="s">
        <v>5803</v>
      </c>
    </row>
    <row r="984" spans="2:4" x14ac:dyDescent="0.3">
      <c r="B984" s="44">
        <v>976</v>
      </c>
      <c r="C984" s="45" t="s">
        <v>1025</v>
      </c>
      <c r="D984" s="66" t="s">
        <v>5803</v>
      </c>
    </row>
    <row r="985" spans="2:4" x14ac:dyDescent="0.3">
      <c r="B985" s="44">
        <v>977</v>
      </c>
      <c r="C985" s="45" t="s">
        <v>1026</v>
      </c>
      <c r="D985" s="66" t="s">
        <v>5803</v>
      </c>
    </row>
    <row r="986" spans="2:4" x14ac:dyDescent="0.3">
      <c r="B986" s="44">
        <v>978</v>
      </c>
      <c r="C986" s="45" t="s">
        <v>1027</v>
      </c>
      <c r="D986" s="66" t="s">
        <v>5803</v>
      </c>
    </row>
    <row r="987" spans="2:4" x14ac:dyDescent="0.3">
      <c r="B987" s="44">
        <v>979</v>
      </c>
      <c r="C987" s="45" t="s">
        <v>13338</v>
      </c>
      <c r="D987" s="66" t="s">
        <v>5803</v>
      </c>
    </row>
    <row r="988" spans="2:4" x14ac:dyDescent="0.3">
      <c r="B988" s="44">
        <v>980</v>
      </c>
      <c r="C988" s="45" t="s">
        <v>1029</v>
      </c>
      <c r="D988" s="66" t="s">
        <v>5803</v>
      </c>
    </row>
    <row r="989" spans="2:4" x14ac:dyDescent="0.3">
      <c r="B989" s="44">
        <v>981</v>
      </c>
      <c r="C989" s="45" t="s">
        <v>1030</v>
      </c>
      <c r="D989" s="66" t="s">
        <v>5803</v>
      </c>
    </row>
    <row r="990" spans="2:4" x14ac:dyDescent="0.3">
      <c r="B990" s="44">
        <v>982</v>
      </c>
      <c r="C990" s="45" t="s">
        <v>1031</v>
      </c>
      <c r="D990" s="66" t="s">
        <v>5803</v>
      </c>
    </row>
    <row r="991" spans="2:4" x14ac:dyDescent="0.3">
      <c r="B991" s="44">
        <v>983</v>
      </c>
      <c r="C991" s="45" t="s">
        <v>1032</v>
      </c>
      <c r="D991" s="66" t="s">
        <v>5803</v>
      </c>
    </row>
    <row r="992" spans="2:4" x14ac:dyDescent="0.3">
      <c r="B992" s="44">
        <v>984</v>
      </c>
      <c r="C992" s="45" t="s">
        <v>1033</v>
      </c>
      <c r="D992" s="66" t="s">
        <v>5804</v>
      </c>
    </row>
    <row r="993" spans="2:4" x14ac:dyDescent="0.3">
      <c r="B993" s="44">
        <v>985</v>
      </c>
      <c r="C993" s="45" t="s">
        <v>1034</v>
      </c>
      <c r="D993" s="66" t="s">
        <v>5804</v>
      </c>
    </row>
    <row r="994" spans="2:4" x14ac:dyDescent="0.3">
      <c r="B994" s="44">
        <v>986</v>
      </c>
      <c r="C994" s="45" t="s">
        <v>1035</v>
      </c>
      <c r="D994" s="66" t="s">
        <v>5804</v>
      </c>
    </row>
    <row r="995" spans="2:4" x14ac:dyDescent="0.3">
      <c r="B995" s="44">
        <v>987</v>
      </c>
      <c r="C995" s="45" t="s">
        <v>1038</v>
      </c>
      <c r="D995" s="66" t="s">
        <v>5804</v>
      </c>
    </row>
    <row r="996" spans="2:4" x14ac:dyDescent="0.3">
      <c r="B996" s="44">
        <v>988</v>
      </c>
      <c r="C996" s="45" t="s">
        <v>4897</v>
      </c>
      <c r="D996" s="66" t="s">
        <v>5804</v>
      </c>
    </row>
    <row r="997" spans="2:4" x14ac:dyDescent="0.3">
      <c r="B997" s="44">
        <v>989</v>
      </c>
      <c r="C997" s="45" t="s">
        <v>1039</v>
      </c>
      <c r="D997" s="66" t="s">
        <v>5804</v>
      </c>
    </row>
    <row r="998" spans="2:4" x14ac:dyDescent="0.3">
      <c r="B998" s="44">
        <v>990</v>
      </c>
      <c r="C998" s="45" t="s">
        <v>1040</v>
      </c>
      <c r="D998" s="66" t="s">
        <v>5804</v>
      </c>
    </row>
    <row r="999" spans="2:4" x14ac:dyDescent="0.3">
      <c r="B999" s="44">
        <v>991</v>
      </c>
      <c r="C999" s="45" t="s">
        <v>4898</v>
      </c>
      <c r="D999" s="66" t="s">
        <v>5804</v>
      </c>
    </row>
    <row r="1000" spans="2:4" x14ac:dyDescent="0.3">
      <c r="B1000" s="44">
        <v>992</v>
      </c>
      <c r="C1000" s="45" t="s">
        <v>1041</v>
      </c>
      <c r="D1000" s="66" t="s">
        <v>5804</v>
      </c>
    </row>
    <row r="1001" spans="2:4" x14ac:dyDescent="0.3">
      <c r="B1001" s="44">
        <v>993</v>
      </c>
      <c r="C1001" s="45" t="s">
        <v>1042</v>
      </c>
      <c r="D1001" s="66" t="s">
        <v>5804</v>
      </c>
    </row>
    <row r="1002" spans="2:4" x14ac:dyDescent="0.3">
      <c r="B1002" s="44">
        <v>994</v>
      </c>
      <c r="C1002" s="45" t="s">
        <v>4899</v>
      </c>
      <c r="D1002" s="66" t="s">
        <v>5804</v>
      </c>
    </row>
    <row r="1003" spans="2:4" x14ac:dyDescent="0.3">
      <c r="B1003" s="44">
        <v>995</v>
      </c>
      <c r="C1003" s="45" t="s">
        <v>1043</v>
      </c>
      <c r="D1003" s="66" t="s">
        <v>5804</v>
      </c>
    </row>
    <row r="1004" spans="2:4" x14ac:dyDescent="0.3">
      <c r="B1004" s="44">
        <v>996</v>
      </c>
      <c r="C1004" s="45" t="s">
        <v>1044</v>
      </c>
      <c r="D1004" s="66" t="s">
        <v>5804</v>
      </c>
    </row>
    <row r="1005" spans="2:4" x14ac:dyDescent="0.3">
      <c r="B1005" s="44">
        <v>997</v>
      </c>
      <c r="C1005" s="45" t="s">
        <v>13339</v>
      </c>
      <c r="D1005" s="66" t="s">
        <v>5804</v>
      </c>
    </row>
    <row r="1006" spans="2:4" x14ac:dyDescent="0.3">
      <c r="B1006" s="44">
        <v>998</v>
      </c>
      <c r="C1006" s="45" t="s">
        <v>13340</v>
      </c>
      <c r="D1006" s="66" t="s">
        <v>5804</v>
      </c>
    </row>
    <row r="1007" spans="2:4" x14ac:dyDescent="0.3">
      <c r="B1007" s="44">
        <v>999</v>
      </c>
      <c r="C1007" s="45" t="s">
        <v>1047</v>
      </c>
      <c r="D1007" s="66" t="s">
        <v>5805</v>
      </c>
    </row>
    <row r="1008" spans="2:4" x14ac:dyDescent="0.3">
      <c r="B1008" s="44">
        <v>1000</v>
      </c>
      <c r="C1008" s="45" t="s">
        <v>1048</v>
      </c>
      <c r="D1008" s="66" t="s">
        <v>5805</v>
      </c>
    </row>
    <row r="1009" spans="2:4" x14ac:dyDescent="0.3">
      <c r="B1009" s="44">
        <v>1001</v>
      </c>
      <c r="C1009" s="45" t="s">
        <v>1049</v>
      </c>
      <c r="D1009" s="66" t="s">
        <v>5805</v>
      </c>
    </row>
    <row r="1010" spans="2:4" x14ac:dyDescent="0.3">
      <c r="B1010" s="44">
        <v>1002</v>
      </c>
      <c r="C1010" s="45" t="s">
        <v>1050</v>
      </c>
      <c r="D1010" s="66" t="s">
        <v>5805</v>
      </c>
    </row>
    <row r="1011" spans="2:4" x14ac:dyDescent="0.3">
      <c r="B1011" s="44">
        <v>1003</v>
      </c>
      <c r="C1011" s="45" t="s">
        <v>1051</v>
      </c>
      <c r="D1011" s="66" t="s">
        <v>5805</v>
      </c>
    </row>
    <row r="1012" spans="2:4" x14ac:dyDescent="0.3">
      <c r="B1012" s="44">
        <v>1004</v>
      </c>
      <c r="C1012" s="45" t="s">
        <v>1052</v>
      </c>
      <c r="D1012" s="66" t="s">
        <v>5805</v>
      </c>
    </row>
    <row r="1013" spans="2:4" x14ac:dyDescent="0.3">
      <c r="B1013" s="44">
        <v>1005</v>
      </c>
      <c r="C1013" s="45" t="s">
        <v>1053</v>
      </c>
      <c r="D1013" s="66" t="s">
        <v>5805</v>
      </c>
    </row>
    <row r="1014" spans="2:4" x14ac:dyDescent="0.3">
      <c r="B1014" s="44">
        <v>1006</v>
      </c>
      <c r="C1014" s="45" t="s">
        <v>1054</v>
      </c>
      <c r="D1014" s="66" t="s">
        <v>5805</v>
      </c>
    </row>
    <row r="1015" spans="2:4" x14ac:dyDescent="0.3">
      <c r="B1015" s="44">
        <v>1007</v>
      </c>
      <c r="C1015" s="45" t="s">
        <v>13341</v>
      </c>
      <c r="D1015" s="66" t="s">
        <v>5805</v>
      </c>
    </row>
    <row r="1016" spans="2:4" x14ac:dyDescent="0.3">
      <c r="B1016" s="44">
        <v>1008</v>
      </c>
      <c r="C1016" s="45" t="s">
        <v>1055</v>
      </c>
      <c r="D1016" s="66" t="s">
        <v>5805</v>
      </c>
    </row>
    <row r="1017" spans="2:4" x14ac:dyDescent="0.3">
      <c r="B1017" s="44">
        <v>1009</v>
      </c>
      <c r="C1017" s="45" t="s">
        <v>1056</v>
      </c>
      <c r="D1017" s="66" t="s">
        <v>5805</v>
      </c>
    </row>
    <row r="1018" spans="2:4" x14ac:dyDescent="0.3">
      <c r="B1018" s="44">
        <v>1010</v>
      </c>
      <c r="C1018" s="45" t="s">
        <v>1057</v>
      </c>
      <c r="D1018" s="66" t="s">
        <v>5805</v>
      </c>
    </row>
    <row r="1019" spans="2:4" x14ac:dyDescent="0.3">
      <c r="B1019" s="44">
        <v>1011</v>
      </c>
      <c r="C1019" s="45" t="s">
        <v>1058</v>
      </c>
      <c r="D1019" s="66" t="s">
        <v>5805</v>
      </c>
    </row>
    <row r="1020" spans="2:4" x14ac:dyDescent="0.3">
      <c r="B1020" s="44">
        <v>1012</v>
      </c>
      <c r="C1020" s="45" t="s">
        <v>1059</v>
      </c>
      <c r="D1020" s="66" t="s">
        <v>5805</v>
      </c>
    </row>
    <row r="1021" spans="2:4" x14ac:dyDescent="0.3">
      <c r="B1021" s="44">
        <v>1013</v>
      </c>
      <c r="C1021" s="45" t="s">
        <v>1062</v>
      </c>
      <c r="D1021" s="66" t="s">
        <v>5805</v>
      </c>
    </row>
    <row r="1022" spans="2:4" x14ac:dyDescent="0.3">
      <c r="B1022" s="44">
        <v>1014</v>
      </c>
      <c r="C1022" s="45" t="s">
        <v>1063</v>
      </c>
      <c r="D1022" s="66" t="s">
        <v>5805</v>
      </c>
    </row>
    <row r="1023" spans="2:4" x14ac:dyDescent="0.3">
      <c r="B1023" s="44">
        <v>1015</v>
      </c>
      <c r="C1023" s="45" t="s">
        <v>1064</v>
      </c>
      <c r="D1023" s="66" t="s">
        <v>5805</v>
      </c>
    </row>
    <row r="1024" spans="2:4" x14ac:dyDescent="0.3">
      <c r="B1024" s="44">
        <v>1016</v>
      </c>
      <c r="C1024" s="45" t="s">
        <v>1065</v>
      </c>
      <c r="D1024" s="66" t="s">
        <v>5805</v>
      </c>
    </row>
    <row r="1025" spans="2:4" x14ac:dyDescent="0.3">
      <c r="B1025" s="44">
        <v>1017</v>
      </c>
      <c r="C1025" s="45" t="s">
        <v>1067</v>
      </c>
      <c r="D1025" s="66" t="s">
        <v>5805</v>
      </c>
    </row>
    <row r="1026" spans="2:4" x14ac:dyDescent="0.3">
      <c r="B1026" s="44">
        <v>1018</v>
      </c>
      <c r="C1026" s="45" t="s">
        <v>1068</v>
      </c>
      <c r="D1026" s="66" t="s">
        <v>5805</v>
      </c>
    </row>
    <row r="1027" spans="2:4" x14ac:dyDescent="0.3">
      <c r="B1027" s="44">
        <v>1019</v>
      </c>
      <c r="C1027" s="45" t="s">
        <v>1069</v>
      </c>
      <c r="D1027" s="66" t="s">
        <v>5805</v>
      </c>
    </row>
    <row r="1028" spans="2:4" x14ac:dyDescent="0.3">
      <c r="B1028" s="44">
        <v>1020</v>
      </c>
      <c r="C1028" s="45" t="s">
        <v>1070</v>
      </c>
      <c r="D1028" s="66" t="s">
        <v>5805</v>
      </c>
    </row>
    <row r="1029" spans="2:4" x14ac:dyDescent="0.3">
      <c r="B1029" s="44">
        <v>1021</v>
      </c>
      <c r="C1029" s="45" t="s">
        <v>1071</v>
      </c>
      <c r="D1029" s="66" t="s">
        <v>5805</v>
      </c>
    </row>
    <row r="1030" spans="2:4" x14ac:dyDescent="0.3">
      <c r="B1030" s="44">
        <v>1022</v>
      </c>
      <c r="C1030" s="45" t="s">
        <v>1072</v>
      </c>
      <c r="D1030" s="66" t="s">
        <v>5805</v>
      </c>
    </row>
    <row r="1031" spans="2:4" x14ac:dyDescent="0.3">
      <c r="B1031" s="44">
        <v>1023</v>
      </c>
      <c r="C1031" s="45" t="s">
        <v>1073</v>
      </c>
      <c r="D1031" s="66" t="s">
        <v>5805</v>
      </c>
    </row>
    <row r="1032" spans="2:4" x14ac:dyDescent="0.3">
      <c r="B1032" s="44">
        <v>1024</v>
      </c>
      <c r="C1032" s="45" t="s">
        <v>1074</v>
      </c>
      <c r="D1032" s="66" t="s">
        <v>5805</v>
      </c>
    </row>
    <row r="1033" spans="2:4" x14ac:dyDescent="0.3">
      <c r="B1033" s="44">
        <v>1025</v>
      </c>
      <c r="C1033" s="45" t="s">
        <v>1076</v>
      </c>
      <c r="D1033" s="66" t="s">
        <v>5805</v>
      </c>
    </row>
    <row r="1034" spans="2:4" x14ac:dyDescent="0.3">
      <c r="B1034" s="44">
        <v>1026</v>
      </c>
      <c r="C1034" s="45" t="s">
        <v>13342</v>
      </c>
      <c r="D1034" s="66" t="s">
        <v>5805</v>
      </c>
    </row>
    <row r="1035" spans="2:4" x14ac:dyDescent="0.3">
      <c r="B1035" s="44">
        <v>1027</v>
      </c>
      <c r="C1035" s="45" t="s">
        <v>1077</v>
      </c>
      <c r="D1035" s="66" t="s">
        <v>5805</v>
      </c>
    </row>
    <row r="1036" spans="2:4" x14ac:dyDescent="0.3">
      <c r="B1036" s="44">
        <v>1028</v>
      </c>
      <c r="C1036" s="45" t="s">
        <v>1078</v>
      </c>
      <c r="D1036" s="66" t="s">
        <v>5805</v>
      </c>
    </row>
    <row r="1037" spans="2:4" x14ac:dyDescent="0.3">
      <c r="B1037" s="44">
        <v>1029</v>
      </c>
      <c r="C1037" s="45" t="s">
        <v>1079</v>
      </c>
      <c r="D1037" s="66" t="s">
        <v>5805</v>
      </c>
    </row>
    <row r="1038" spans="2:4" x14ac:dyDescent="0.3">
      <c r="B1038" s="44">
        <v>1030</v>
      </c>
      <c r="C1038" s="45" t="s">
        <v>1080</v>
      </c>
      <c r="D1038" s="66" t="s">
        <v>5805</v>
      </c>
    </row>
    <row r="1039" spans="2:4" x14ac:dyDescent="0.3">
      <c r="B1039" s="44">
        <v>1031</v>
      </c>
      <c r="C1039" s="45" t="s">
        <v>1081</v>
      </c>
      <c r="D1039" s="66" t="s">
        <v>5805</v>
      </c>
    </row>
    <row r="1040" spans="2:4" x14ac:dyDescent="0.3">
      <c r="B1040" s="44">
        <v>1032</v>
      </c>
      <c r="C1040" s="45" t="s">
        <v>1082</v>
      </c>
      <c r="D1040" s="66" t="s">
        <v>5805</v>
      </c>
    </row>
    <row r="1041" spans="2:4" x14ac:dyDescent="0.3">
      <c r="B1041" s="44">
        <v>1033</v>
      </c>
      <c r="C1041" s="45" t="s">
        <v>13343</v>
      </c>
      <c r="D1041" s="66" t="s">
        <v>5805</v>
      </c>
    </row>
    <row r="1042" spans="2:4" x14ac:dyDescent="0.3">
      <c r="B1042" s="44">
        <v>1034</v>
      </c>
      <c r="C1042" s="45" t="s">
        <v>1084</v>
      </c>
      <c r="D1042" s="66" t="s">
        <v>5805</v>
      </c>
    </row>
    <row r="1043" spans="2:4" x14ac:dyDescent="0.3">
      <c r="B1043" s="44">
        <v>1035</v>
      </c>
      <c r="C1043" s="45" t="s">
        <v>1085</v>
      </c>
      <c r="D1043" s="66" t="s">
        <v>5805</v>
      </c>
    </row>
    <row r="1044" spans="2:4" x14ac:dyDescent="0.3">
      <c r="B1044" s="44">
        <v>1036</v>
      </c>
      <c r="C1044" s="45" t="s">
        <v>13344</v>
      </c>
      <c r="D1044" s="66" t="s">
        <v>5805</v>
      </c>
    </row>
    <row r="1045" spans="2:4" x14ac:dyDescent="0.3">
      <c r="B1045" s="44">
        <v>1037</v>
      </c>
      <c r="C1045" s="45" t="s">
        <v>1087</v>
      </c>
      <c r="D1045" s="66" t="s">
        <v>5805</v>
      </c>
    </row>
    <row r="1046" spans="2:4" x14ac:dyDescent="0.3">
      <c r="B1046" s="44">
        <v>1038</v>
      </c>
      <c r="C1046" s="45" t="s">
        <v>1088</v>
      </c>
      <c r="D1046" s="66" t="s">
        <v>5805</v>
      </c>
    </row>
    <row r="1047" spans="2:4" x14ac:dyDescent="0.3">
      <c r="B1047" s="44">
        <v>1039</v>
      </c>
      <c r="C1047" s="45" t="s">
        <v>1089</v>
      </c>
      <c r="D1047" s="66" t="s">
        <v>5805</v>
      </c>
    </row>
    <row r="1048" spans="2:4" x14ac:dyDescent="0.3">
      <c r="B1048" s="44">
        <v>1040</v>
      </c>
      <c r="C1048" s="45" t="s">
        <v>13345</v>
      </c>
      <c r="D1048" s="66" t="s">
        <v>5805</v>
      </c>
    </row>
    <row r="1049" spans="2:4" x14ac:dyDescent="0.3">
      <c r="B1049" s="44">
        <v>1041</v>
      </c>
      <c r="C1049" s="45" t="s">
        <v>1091</v>
      </c>
      <c r="D1049" s="66" t="s">
        <v>5805</v>
      </c>
    </row>
    <row r="1050" spans="2:4" x14ac:dyDescent="0.3">
      <c r="B1050" s="44">
        <v>1042</v>
      </c>
      <c r="C1050" s="45" t="s">
        <v>1092</v>
      </c>
      <c r="D1050" s="66" t="s">
        <v>5805</v>
      </c>
    </row>
    <row r="1051" spans="2:4" x14ac:dyDescent="0.3">
      <c r="B1051" s="44">
        <v>1043</v>
      </c>
      <c r="C1051" s="45" t="s">
        <v>1094</v>
      </c>
      <c r="D1051" s="66" t="s">
        <v>5805</v>
      </c>
    </row>
    <row r="1052" spans="2:4" x14ac:dyDescent="0.3">
      <c r="B1052" s="44">
        <v>1044</v>
      </c>
      <c r="C1052" s="45" t="s">
        <v>1095</v>
      </c>
      <c r="D1052" s="66" t="s">
        <v>5805</v>
      </c>
    </row>
    <row r="1053" spans="2:4" x14ac:dyDescent="0.3">
      <c r="B1053" s="44">
        <v>1045</v>
      </c>
      <c r="C1053" s="45" t="s">
        <v>1096</v>
      </c>
      <c r="D1053" s="66" t="s">
        <v>5805</v>
      </c>
    </row>
    <row r="1054" spans="2:4" x14ac:dyDescent="0.3">
      <c r="B1054" s="44">
        <v>1046</v>
      </c>
      <c r="C1054" s="45" t="s">
        <v>1097</v>
      </c>
      <c r="D1054" s="66" t="s">
        <v>5805</v>
      </c>
    </row>
    <row r="1055" spans="2:4" x14ac:dyDescent="0.3">
      <c r="B1055" s="44">
        <v>1047</v>
      </c>
      <c r="C1055" s="45" t="s">
        <v>1098</v>
      </c>
      <c r="D1055" s="66" t="s">
        <v>5805</v>
      </c>
    </row>
    <row r="1056" spans="2:4" x14ac:dyDescent="0.3">
      <c r="B1056" s="44">
        <v>1048</v>
      </c>
      <c r="C1056" s="45" t="s">
        <v>1099</v>
      </c>
      <c r="D1056" s="66" t="s">
        <v>5805</v>
      </c>
    </row>
    <row r="1057" spans="2:4" x14ac:dyDescent="0.3">
      <c r="B1057" s="44">
        <v>1049</v>
      </c>
      <c r="C1057" s="45" t="s">
        <v>13346</v>
      </c>
      <c r="D1057" s="66" t="s">
        <v>5805</v>
      </c>
    </row>
    <row r="1058" spans="2:4" x14ac:dyDescent="0.3">
      <c r="B1058" s="44">
        <v>1050</v>
      </c>
      <c r="C1058" s="45" t="s">
        <v>1100</v>
      </c>
      <c r="D1058" s="66" t="s">
        <v>5805</v>
      </c>
    </row>
    <row r="1059" spans="2:4" x14ac:dyDescent="0.3">
      <c r="B1059" s="44">
        <v>1051</v>
      </c>
      <c r="C1059" s="45" t="s">
        <v>13347</v>
      </c>
      <c r="D1059" s="66" t="s">
        <v>5805</v>
      </c>
    </row>
    <row r="1060" spans="2:4" x14ac:dyDescent="0.3">
      <c r="B1060" s="44">
        <v>1052</v>
      </c>
      <c r="C1060" s="45" t="s">
        <v>13348</v>
      </c>
      <c r="D1060" s="66" t="s">
        <v>5805</v>
      </c>
    </row>
    <row r="1061" spans="2:4" x14ac:dyDescent="0.3">
      <c r="B1061" s="44">
        <v>1053</v>
      </c>
      <c r="C1061" s="45" t="s">
        <v>1102</v>
      </c>
      <c r="D1061" s="66" t="s">
        <v>5805</v>
      </c>
    </row>
    <row r="1062" spans="2:4" x14ac:dyDescent="0.3">
      <c r="B1062" s="44">
        <v>1054</v>
      </c>
      <c r="C1062" s="45" t="s">
        <v>1103</v>
      </c>
      <c r="D1062" s="66" t="s">
        <v>5805</v>
      </c>
    </row>
    <row r="1063" spans="2:4" x14ac:dyDescent="0.3">
      <c r="B1063" s="44">
        <v>1055</v>
      </c>
      <c r="C1063" s="45" t="s">
        <v>1104</v>
      </c>
      <c r="D1063" s="66" t="s">
        <v>5805</v>
      </c>
    </row>
    <row r="1064" spans="2:4" x14ac:dyDescent="0.3">
      <c r="B1064" s="44">
        <v>1056</v>
      </c>
      <c r="C1064" s="45" t="s">
        <v>13349</v>
      </c>
      <c r="D1064" s="66" t="s">
        <v>5805</v>
      </c>
    </row>
    <row r="1065" spans="2:4" x14ac:dyDescent="0.3">
      <c r="B1065" s="44">
        <v>1057</v>
      </c>
      <c r="C1065" s="45" t="s">
        <v>13350</v>
      </c>
      <c r="D1065" s="66" t="s">
        <v>5806</v>
      </c>
    </row>
    <row r="1066" spans="2:4" x14ac:dyDescent="0.3">
      <c r="B1066" s="44">
        <v>1058</v>
      </c>
      <c r="C1066" s="45" t="s">
        <v>1107</v>
      </c>
      <c r="D1066" s="66" t="s">
        <v>5806</v>
      </c>
    </row>
    <row r="1067" spans="2:4" x14ac:dyDescent="0.3">
      <c r="B1067" s="44">
        <v>1059</v>
      </c>
      <c r="C1067" s="45" t="s">
        <v>1108</v>
      </c>
      <c r="D1067" s="66" t="s">
        <v>5806</v>
      </c>
    </row>
    <row r="1068" spans="2:4" x14ac:dyDescent="0.3">
      <c r="B1068" s="44">
        <v>1060</v>
      </c>
      <c r="C1068" s="45" t="s">
        <v>1109</v>
      </c>
      <c r="D1068" s="66" t="s">
        <v>5806</v>
      </c>
    </row>
    <row r="1069" spans="2:4" x14ac:dyDescent="0.3">
      <c r="B1069" s="44">
        <v>1061</v>
      </c>
      <c r="C1069" s="45" t="s">
        <v>1110</v>
      </c>
      <c r="D1069" s="66" t="s">
        <v>5806</v>
      </c>
    </row>
    <row r="1070" spans="2:4" x14ac:dyDescent="0.3">
      <c r="B1070" s="44">
        <v>1062</v>
      </c>
      <c r="C1070" s="45" t="s">
        <v>1111</v>
      </c>
      <c r="D1070" s="66" t="s">
        <v>5806</v>
      </c>
    </row>
    <row r="1071" spans="2:4" x14ac:dyDescent="0.3">
      <c r="B1071" s="44">
        <v>1063</v>
      </c>
      <c r="C1071" s="45" t="s">
        <v>1112</v>
      </c>
      <c r="D1071" s="66" t="s">
        <v>5806</v>
      </c>
    </row>
    <row r="1072" spans="2:4" x14ac:dyDescent="0.3">
      <c r="B1072" s="44">
        <v>1064</v>
      </c>
      <c r="C1072" s="45" t="s">
        <v>13351</v>
      </c>
      <c r="D1072" s="66" t="s">
        <v>5806</v>
      </c>
    </row>
    <row r="1073" spans="2:4" x14ac:dyDescent="0.3">
      <c r="B1073" s="44">
        <v>1065</v>
      </c>
      <c r="C1073" s="45" t="s">
        <v>1114</v>
      </c>
      <c r="D1073" s="66" t="s">
        <v>5806</v>
      </c>
    </row>
    <row r="1074" spans="2:4" x14ac:dyDescent="0.3">
      <c r="B1074" s="44">
        <v>1066</v>
      </c>
      <c r="C1074" s="45" t="s">
        <v>1115</v>
      </c>
      <c r="D1074" s="66" t="s">
        <v>5806</v>
      </c>
    </row>
    <row r="1075" spans="2:4" x14ac:dyDescent="0.3">
      <c r="B1075" s="44">
        <v>1067</v>
      </c>
      <c r="C1075" s="45" t="s">
        <v>1116</v>
      </c>
      <c r="D1075" s="66" t="s">
        <v>5806</v>
      </c>
    </row>
    <row r="1076" spans="2:4" x14ac:dyDescent="0.3">
      <c r="B1076" s="44">
        <v>1068</v>
      </c>
      <c r="C1076" s="45" t="s">
        <v>13352</v>
      </c>
      <c r="D1076" s="66" t="s">
        <v>5806</v>
      </c>
    </row>
    <row r="1077" spans="2:4" x14ac:dyDescent="0.3">
      <c r="B1077" s="44">
        <v>1069</v>
      </c>
      <c r="C1077" s="45" t="s">
        <v>1118</v>
      </c>
      <c r="D1077" s="66" t="s">
        <v>5806</v>
      </c>
    </row>
    <row r="1078" spans="2:4" x14ac:dyDescent="0.3">
      <c r="B1078" s="44">
        <v>1070</v>
      </c>
      <c r="C1078" s="45" t="s">
        <v>1119</v>
      </c>
      <c r="D1078" s="66" t="s">
        <v>5806</v>
      </c>
    </row>
    <row r="1079" spans="2:4" x14ac:dyDescent="0.3">
      <c r="B1079" s="44">
        <v>1071</v>
      </c>
      <c r="C1079" s="45" t="s">
        <v>1120</v>
      </c>
      <c r="D1079" s="66" t="s">
        <v>5806</v>
      </c>
    </row>
    <row r="1080" spans="2:4" x14ac:dyDescent="0.3">
      <c r="B1080" s="44">
        <v>1072</v>
      </c>
      <c r="C1080" s="45" t="s">
        <v>1121</v>
      </c>
      <c r="D1080" s="66" t="s">
        <v>5806</v>
      </c>
    </row>
    <row r="1081" spans="2:4" x14ac:dyDescent="0.3">
      <c r="B1081" s="44">
        <v>1073</v>
      </c>
      <c r="C1081" s="45" t="s">
        <v>1122</v>
      </c>
      <c r="D1081" s="66" t="s">
        <v>5806</v>
      </c>
    </row>
    <row r="1082" spans="2:4" x14ac:dyDescent="0.3">
      <c r="B1082" s="44">
        <v>1074</v>
      </c>
      <c r="C1082" s="45" t="s">
        <v>1123</v>
      </c>
      <c r="D1082" s="66" t="s">
        <v>5806</v>
      </c>
    </row>
    <row r="1083" spans="2:4" x14ac:dyDescent="0.3">
      <c r="B1083" s="44">
        <v>1075</v>
      </c>
      <c r="C1083" s="45" t="s">
        <v>1124</v>
      </c>
      <c r="D1083" s="66" t="s">
        <v>5806</v>
      </c>
    </row>
    <row r="1084" spans="2:4" x14ac:dyDescent="0.3">
      <c r="B1084" s="44">
        <v>1076</v>
      </c>
      <c r="C1084" s="45" t="s">
        <v>1125</v>
      </c>
      <c r="D1084" s="66" t="s">
        <v>5806</v>
      </c>
    </row>
    <row r="1085" spans="2:4" x14ac:dyDescent="0.3">
      <c r="B1085" s="44">
        <v>1077</v>
      </c>
      <c r="C1085" s="45" t="s">
        <v>1128</v>
      </c>
      <c r="D1085" s="66" t="s">
        <v>5806</v>
      </c>
    </row>
    <row r="1086" spans="2:4" x14ac:dyDescent="0.3">
      <c r="B1086" s="44">
        <v>1078</v>
      </c>
      <c r="C1086" s="45" t="s">
        <v>1129</v>
      </c>
      <c r="D1086" s="66" t="s">
        <v>5806</v>
      </c>
    </row>
    <row r="1087" spans="2:4" x14ac:dyDescent="0.3">
      <c r="B1087" s="44">
        <v>1079</v>
      </c>
      <c r="C1087" s="45" t="s">
        <v>13353</v>
      </c>
      <c r="D1087" s="66" t="s">
        <v>5806</v>
      </c>
    </row>
    <row r="1088" spans="2:4" x14ac:dyDescent="0.3">
      <c r="B1088" s="44">
        <v>1080</v>
      </c>
      <c r="C1088" s="45" t="s">
        <v>1131</v>
      </c>
      <c r="D1088" s="66" t="s">
        <v>5806</v>
      </c>
    </row>
    <row r="1089" spans="2:4" x14ac:dyDescent="0.3">
      <c r="B1089" s="44">
        <v>1081</v>
      </c>
      <c r="C1089" s="45" t="s">
        <v>1132</v>
      </c>
      <c r="D1089" s="66" t="s">
        <v>5806</v>
      </c>
    </row>
    <row r="1090" spans="2:4" x14ac:dyDescent="0.3">
      <c r="B1090" s="44">
        <v>1082</v>
      </c>
      <c r="C1090" s="45" t="s">
        <v>13354</v>
      </c>
      <c r="D1090" s="66" t="s">
        <v>5806</v>
      </c>
    </row>
    <row r="1091" spans="2:4" x14ac:dyDescent="0.3">
      <c r="B1091" s="44">
        <v>1083</v>
      </c>
      <c r="C1091" s="45" t="s">
        <v>1133</v>
      </c>
      <c r="D1091" s="66" t="s">
        <v>5806</v>
      </c>
    </row>
    <row r="1092" spans="2:4" x14ac:dyDescent="0.3">
      <c r="B1092" s="44">
        <v>1084</v>
      </c>
      <c r="C1092" s="45" t="s">
        <v>1134</v>
      </c>
      <c r="D1092" s="66" t="s">
        <v>5806</v>
      </c>
    </row>
    <row r="1093" spans="2:4" x14ac:dyDescent="0.3">
      <c r="B1093" s="44">
        <v>1085</v>
      </c>
      <c r="C1093" s="45" t="s">
        <v>1135</v>
      </c>
      <c r="D1093" s="66" t="s">
        <v>5806</v>
      </c>
    </row>
    <row r="1094" spans="2:4" x14ac:dyDescent="0.3">
      <c r="B1094" s="44">
        <v>1086</v>
      </c>
      <c r="C1094" s="45" t="s">
        <v>1136</v>
      </c>
      <c r="D1094" s="66" t="s">
        <v>5806</v>
      </c>
    </row>
    <row r="1095" spans="2:4" x14ac:dyDescent="0.3">
      <c r="B1095" s="44">
        <v>1087</v>
      </c>
      <c r="C1095" s="45" t="s">
        <v>1137</v>
      </c>
      <c r="D1095" s="66" t="s">
        <v>5806</v>
      </c>
    </row>
    <row r="1096" spans="2:4" x14ac:dyDescent="0.3">
      <c r="B1096" s="44">
        <v>1088</v>
      </c>
      <c r="C1096" s="45" t="s">
        <v>1138</v>
      </c>
      <c r="D1096" s="66" t="s">
        <v>5806</v>
      </c>
    </row>
    <row r="1097" spans="2:4" x14ac:dyDescent="0.3">
      <c r="B1097" s="44">
        <v>1089</v>
      </c>
      <c r="C1097" s="45" t="s">
        <v>1139</v>
      </c>
      <c r="D1097" s="66" t="s">
        <v>5806</v>
      </c>
    </row>
    <row r="1098" spans="2:4" x14ac:dyDescent="0.3">
      <c r="B1098" s="44">
        <v>1090</v>
      </c>
      <c r="C1098" s="45" t="s">
        <v>13355</v>
      </c>
      <c r="D1098" s="66" t="s">
        <v>5806</v>
      </c>
    </row>
    <row r="1099" spans="2:4" x14ac:dyDescent="0.3">
      <c r="B1099" s="44">
        <v>1091</v>
      </c>
      <c r="C1099" s="45" t="s">
        <v>13587</v>
      </c>
      <c r="D1099" s="66" t="s">
        <v>5806</v>
      </c>
    </row>
    <row r="1100" spans="2:4" x14ac:dyDescent="0.3">
      <c r="B1100" s="44">
        <v>1092</v>
      </c>
      <c r="C1100" s="45" t="s">
        <v>4900</v>
      </c>
      <c r="D1100" s="66" t="s">
        <v>5806</v>
      </c>
    </row>
    <row r="1101" spans="2:4" x14ac:dyDescent="0.3">
      <c r="B1101" s="44">
        <v>1093</v>
      </c>
      <c r="C1101" s="45" t="s">
        <v>1141</v>
      </c>
      <c r="D1101" s="66" t="s">
        <v>5806</v>
      </c>
    </row>
    <row r="1102" spans="2:4" x14ac:dyDescent="0.3">
      <c r="B1102" s="44">
        <v>1094</v>
      </c>
      <c r="C1102" s="45" t="s">
        <v>1142</v>
      </c>
      <c r="D1102" s="66" t="s">
        <v>5806</v>
      </c>
    </row>
    <row r="1103" spans="2:4" x14ac:dyDescent="0.3">
      <c r="B1103" s="44">
        <v>1095</v>
      </c>
      <c r="C1103" s="45" t="s">
        <v>1143</v>
      </c>
      <c r="D1103" s="66" t="s">
        <v>5806</v>
      </c>
    </row>
    <row r="1104" spans="2:4" x14ac:dyDescent="0.3">
      <c r="B1104" s="44">
        <v>1096</v>
      </c>
      <c r="C1104" s="45" t="s">
        <v>13356</v>
      </c>
      <c r="D1104" s="66" t="s">
        <v>5806</v>
      </c>
    </row>
    <row r="1105" spans="2:4" x14ac:dyDescent="0.3">
      <c r="B1105" s="44">
        <v>1097</v>
      </c>
      <c r="C1105" s="45" t="s">
        <v>1145</v>
      </c>
      <c r="D1105" s="66" t="s">
        <v>5806</v>
      </c>
    </row>
    <row r="1106" spans="2:4" x14ac:dyDescent="0.3">
      <c r="B1106" s="44">
        <v>1098</v>
      </c>
      <c r="C1106" s="45" t="s">
        <v>13357</v>
      </c>
      <c r="D1106" s="66" t="s">
        <v>5806</v>
      </c>
    </row>
    <row r="1107" spans="2:4" x14ac:dyDescent="0.3">
      <c r="B1107" s="44">
        <v>1099</v>
      </c>
      <c r="C1107" s="45" t="s">
        <v>1147</v>
      </c>
      <c r="D1107" s="66" t="s">
        <v>5806</v>
      </c>
    </row>
    <row r="1108" spans="2:4" x14ac:dyDescent="0.3">
      <c r="B1108" s="44">
        <v>1100</v>
      </c>
      <c r="C1108" s="45" t="s">
        <v>1150</v>
      </c>
      <c r="D1108" s="66" t="s">
        <v>5806</v>
      </c>
    </row>
    <row r="1109" spans="2:4" x14ac:dyDescent="0.3">
      <c r="B1109" s="44">
        <v>1101</v>
      </c>
      <c r="C1109" s="45" t="s">
        <v>1151</v>
      </c>
      <c r="D1109" s="66" t="s">
        <v>5806</v>
      </c>
    </row>
    <row r="1110" spans="2:4" x14ac:dyDescent="0.3">
      <c r="B1110" s="44">
        <v>1102</v>
      </c>
      <c r="C1110" s="45" t="s">
        <v>13358</v>
      </c>
      <c r="D1110" s="66" t="s">
        <v>5806</v>
      </c>
    </row>
    <row r="1111" spans="2:4" x14ac:dyDescent="0.3">
      <c r="B1111" s="44">
        <v>1103</v>
      </c>
      <c r="C1111" s="45" t="s">
        <v>13359</v>
      </c>
      <c r="D1111" s="66" t="s">
        <v>5806</v>
      </c>
    </row>
    <row r="1112" spans="2:4" x14ac:dyDescent="0.3">
      <c r="B1112" s="44">
        <v>1104</v>
      </c>
      <c r="C1112" s="45" t="s">
        <v>1154</v>
      </c>
      <c r="D1112" s="66" t="s">
        <v>5806</v>
      </c>
    </row>
    <row r="1113" spans="2:4" x14ac:dyDescent="0.3">
      <c r="B1113" s="44">
        <v>1105</v>
      </c>
      <c r="C1113" s="45" t="s">
        <v>13360</v>
      </c>
      <c r="D1113" s="66" t="s">
        <v>5806</v>
      </c>
    </row>
    <row r="1114" spans="2:4" x14ac:dyDescent="0.3">
      <c r="B1114" s="44">
        <v>1106</v>
      </c>
      <c r="C1114" s="45" t="s">
        <v>1156</v>
      </c>
      <c r="D1114" s="66" t="s">
        <v>5806</v>
      </c>
    </row>
    <row r="1115" spans="2:4" x14ac:dyDescent="0.3">
      <c r="B1115" s="44">
        <v>1107</v>
      </c>
      <c r="C1115" s="45" t="s">
        <v>1157</v>
      </c>
      <c r="D1115" s="66" t="s">
        <v>5806</v>
      </c>
    </row>
    <row r="1116" spans="2:4" x14ac:dyDescent="0.3">
      <c r="B1116" s="44">
        <v>1108</v>
      </c>
      <c r="C1116" s="45" t="s">
        <v>1158</v>
      </c>
      <c r="D1116" s="66" t="s">
        <v>5806</v>
      </c>
    </row>
    <row r="1117" spans="2:4" x14ac:dyDescent="0.3">
      <c r="B1117" s="44">
        <v>1109</v>
      </c>
      <c r="C1117" s="45" t="s">
        <v>13361</v>
      </c>
      <c r="D1117" s="66" t="s">
        <v>5806</v>
      </c>
    </row>
    <row r="1118" spans="2:4" x14ac:dyDescent="0.3">
      <c r="B1118" s="44">
        <v>1110</v>
      </c>
      <c r="C1118" s="45" t="s">
        <v>1160</v>
      </c>
      <c r="D1118" s="66" t="s">
        <v>5806</v>
      </c>
    </row>
    <row r="1119" spans="2:4" x14ac:dyDescent="0.3">
      <c r="B1119" s="44">
        <v>1111</v>
      </c>
      <c r="C1119" s="45" t="s">
        <v>1162</v>
      </c>
      <c r="D1119" s="66" t="s">
        <v>5806</v>
      </c>
    </row>
    <row r="1120" spans="2:4" x14ac:dyDescent="0.3">
      <c r="B1120" s="44">
        <v>1112</v>
      </c>
      <c r="C1120" s="45" t="s">
        <v>1163</v>
      </c>
      <c r="D1120" s="66" t="s">
        <v>5806</v>
      </c>
    </row>
    <row r="1121" spans="2:4" x14ac:dyDescent="0.3">
      <c r="B1121" s="44">
        <v>1113</v>
      </c>
      <c r="C1121" s="45" t="s">
        <v>1164</v>
      </c>
      <c r="D1121" s="66" t="s">
        <v>5806</v>
      </c>
    </row>
    <row r="1122" spans="2:4" x14ac:dyDescent="0.3">
      <c r="B1122" s="44">
        <v>1114</v>
      </c>
      <c r="C1122" s="45" t="s">
        <v>1165</v>
      </c>
      <c r="D1122" s="66" t="s">
        <v>5806</v>
      </c>
    </row>
    <row r="1123" spans="2:4" x14ac:dyDescent="0.3">
      <c r="B1123" s="44">
        <v>1115</v>
      </c>
      <c r="C1123" s="45" t="s">
        <v>1166</v>
      </c>
      <c r="D1123" s="66" t="s">
        <v>5806</v>
      </c>
    </row>
    <row r="1124" spans="2:4" x14ac:dyDescent="0.3">
      <c r="B1124" s="44">
        <v>1116</v>
      </c>
      <c r="C1124" s="45" t="s">
        <v>1167</v>
      </c>
      <c r="D1124" s="66" t="s">
        <v>5806</v>
      </c>
    </row>
    <row r="1125" spans="2:4" x14ac:dyDescent="0.3">
      <c r="B1125" s="44">
        <v>1117</v>
      </c>
      <c r="C1125" s="45" t="s">
        <v>13362</v>
      </c>
      <c r="D1125" s="66" t="s">
        <v>5806</v>
      </c>
    </row>
    <row r="1126" spans="2:4" x14ac:dyDescent="0.3">
      <c r="B1126" s="44">
        <v>1118</v>
      </c>
      <c r="C1126" s="45" t="s">
        <v>1168</v>
      </c>
      <c r="D1126" s="66" t="s">
        <v>5806</v>
      </c>
    </row>
    <row r="1127" spans="2:4" x14ac:dyDescent="0.3">
      <c r="B1127" s="44">
        <v>1119</v>
      </c>
      <c r="C1127" s="45" t="s">
        <v>1169</v>
      </c>
      <c r="D1127" s="66" t="s">
        <v>5806</v>
      </c>
    </row>
    <row r="1128" spans="2:4" x14ac:dyDescent="0.3">
      <c r="B1128" s="44">
        <v>1120</v>
      </c>
      <c r="C1128" s="45" t="s">
        <v>1170</v>
      </c>
      <c r="D1128" s="66" t="s">
        <v>5806</v>
      </c>
    </row>
    <row r="1129" spans="2:4" x14ac:dyDescent="0.3">
      <c r="B1129" s="44">
        <v>1121</v>
      </c>
      <c r="C1129" s="45" t="s">
        <v>1171</v>
      </c>
      <c r="D1129" s="66" t="s">
        <v>5806</v>
      </c>
    </row>
    <row r="1130" spans="2:4" x14ac:dyDescent="0.3">
      <c r="B1130" s="44">
        <v>1122</v>
      </c>
      <c r="C1130" s="45" t="s">
        <v>13363</v>
      </c>
      <c r="D1130" s="66" t="s">
        <v>5806</v>
      </c>
    </row>
    <row r="1131" spans="2:4" x14ac:dyDescent="0.3">
      <c r="B1131" s="44">
        <v>1123</v>
      </c>
      <c r="C1131" s="45" t="s">
        <v>13364</v>
      </c>
      <c r="D1131" s="66" t="s">
        <v>5806</v>
      </c>
    </row>
    <row r="1132" spans="2:4" x14ac:dyDescent="0.3">
      <c r="B1132" s="44">
        <v>1124</v>
      </c>
      <c r="C1132" s="45" t="s">
        <v>1173</v>
      </c>
      <c r="D1132" s="66" t="s">
        <v>5806</v>
      </c>
    </row>
    <row r="1133" spans="2:4" x14ac:dyDescent="0.3">
      <c r="B1133" s="44">
        <v>1125</v>
      </c>
      <c r="C1133" s="45" t="s">
        <v>1174</v>
      </c>
      <c r="D1133" s="66" t="s">
        <v>5806</v>
      </c>
    </row>
    <row r="1134" spans="2:4" x14ac:dyDescent="0.3">
      <c r="B1134" s="44">
        <v>1126</v>
      </c>
      <c r="C1134" s="45" t="s">
        <v>1175</v>
      </c>
      <c r="D1134" s="66" t="s">
        <v>5806</v>
      </c>
    </row>
    <row r="1135" spans="2:4" x14ac:dyDescent="0.3">
      <c r="B1135" s="44">
        <v>1127</v>
      </c>
      <c r="C1135" s="45" t="s">
        <v>1178</v>
      </c>
      <c r="D1135" s="66" t="s">
        <v>5806</v>
      </c>
    </row>
    <row r="1136" spans="2:4" x14ac:dyDescent="0.3">
      <c r="B1136" s="44">
        <v>1128</v>
      </c>
      <c r="C1136" s="45" t="s">
        <v>1179</v>
      </c>
      <c r="D1136" s="66" t="s">
        <v>5806</v>
      </c>
    </row>
    <row r="1137" spans="2:4" x14ac:dyDescent="0.3">
      <c r="B1137" s="44">
        <v>1129</v>
      </c>
      <c r="C1137" s="45" t="s">
        <v>1180</v>
      </c>
      <c r="D1137" s="66" t="s">
        <v>5806</v>
      </c>
    </row>
    <row r="1138" spans="2:4" x14ac:dyDescent="0.3">
      <c r="B1138" s="44">
        <v>1130</v>
      </c>
      <c r="C1138" s="45" t="s">
        <v>1182</v>
      </c>
      <c r="D1138" s="66" t="s">
        <v>5806</v>
      </c>
    </row>
    <row r="1139" spans="2:4" x14ac:dyDescent="0.3">
      <c r="B1139" s="44">
        <v>1131</v>
      </c>
      <c r="C1139" s="45" t="s">
        <v>1183</v>
      </c>
      <c r="D1139" s="66" t="s">
        <v>5806</v>
      </c>
    </row>
    <row r="1140" spans="2:4" x14ac:dyDescent="0.3">
      <c r="B1140" s="44">
        <v>1132</v>
      </c>
      <c r="C1140" s="45" t="s">
        <v>1184</v>
      </c>
      <c r="D1140" s="66" t="s">
        <v>5806</v>
      </c>
    </row>
    <row r="1141" spans="2:4" x14ac:dyDescent="0.3">
      <c r="B1141" s="44">
        <v>1133</v>
      </c>
      <c r="C1141" s="45" t="s">
        <v>13365</v>
      </c>
      <c r="D1141" s="66" t="s">
        <v>5806</v>
      </c>
    </row>
    <row r="1142" spans="2:4" x14ac:dyDescent="0.3">
      <c r="B1142" s="44">
        <v>1134</v>
      </c>
      <c r="C1142" s="45" t="s">
        <v>1185</v>
      </c>
      <c r="D1142" s="66" t="s">
        <v>5806</v>
      </c>
    </row>
    <row r="1143" spans="2:4" x14ac:dyDescent="0.3">
      <c r="B1143" s="44">
        <v>1135</v>
      </c>
      <c r="C1143" s="45" t="s">
        <v>1186</v>
      </c>
      <c r="D1143" s="66" t="s">
        <v>5806</v>
      </c>
    </row>
    <row r="1144" spans="2:4" x14ac:dyDescent="0.3">
      <c r="B1144" s="44">
        <v>1136</v>
      </c>
      <c r="C1144" s="45" t="s">
        <v>1187</v>
      </c>
      <c r="D1144" s="66" t="s">
        <v>5806</v>
      </c>
    </row>
    <row r="1145" spans="2:4" x14ac:dyDescent="0.3">
      <c r="B1145" s="44">
        <v>1137</v>
      </c>
      <c r="C1145" s="45" t="s">
        <v>13366</v>
      </c>
      <c r="D1145" s="66" t="s">
        <v>5806</v>
      </c>
    </row>
    <row r="1146" spans="2:4" x14ac:dyDescent="0.3">
      <c r="B1146" s="44">
        <v>1138</v>
      </c>
      <c r="C1146" s="45" t="s">
        <v>1189</v>
      </c>
      <c r="D1146" s="66" t="s">
        <v>5806</v>
      </c>
    </row>
    <row r="1147" spans="2:4" x14ac:dyDescent="0.3">
      <c r="B1147" s="44">
        <v>1139</v>
      </c>
      <c r="C1147" s="45" t="s">
        <v>1190</v>
      </c>
      <c r="D1147" s="66" t="s">
        <v>5806</v>
      </c>
    </row>
    <row r="1148" spans="2:4" x14ac:dyDescent="0.3">
      <c r="B1148" s="44">
        <v>1140</v>
      </c>
      <c r="C1148" s="45" t="s">
        <v>1192</v>
      </c>
      <c r="D1148" s="66" t="s">
        <v>5806</v>
      </c>
    </row>
    <row r="1149" spans="2:4" x14ac:dyDescent="0.3">
      <c r="B1149" s="44">
        <v>1141</v>
      </c>
      <c r="C1149" s="45" t="s">
        <v>1193</v>
      </c>
      <c r="D1149" s="66" t="s">
        <v>5806</v>
      </c>
    </row>
    <row r="1150" spans="2:4" x14ac:dyDescent="0.3">
      <c r="B1150" s="44">
        <v>1142</v>
      </c>
      <c r="C1150" s="45" t="s">
        <v>13367</v>
      </c>
      <c r="D1150" s="66" t="s">
        <v>5806</v>
      </c>
    </row>
    <row r="1151" spans="2:4" x14ac:dyDescent="0.3">
      <c r="B1151" s="44">
        <v>1143</v>
      </c>
      <c r="C1151" s="45" t="s">
        <v>1194</v>
      </c>
      <c r="D1151" s="66" t="s">
        <v>5806</v>
      </c>
    </row>
    <row r="1152" spans="2:4" x14ac:dyDescent="0.3">
      <c r="B1152" s="44">
        <v>1144</v>
      </c>
      <c r="C1152" s="45" t="s">
        <v>1195</v>
      </c>
      <c r="D1152" s="66" t="s">
        <v>5806</v>
      </c>
    </row>
    <row r="1153" spans="2:4" x14ac:dyDescent="0.3">
      <c r="B1153" s="44">
        <v>1145</v>
      </c>
      <c r="C1153" s="45" t="s">
        <v>1196</v>
      </c>
      <c r="D1153" s="66" t="s">
        <v>5806</v>
      </c>
    </row>
    <row r="1154" spans="2:4" x14ac:dyDescent="0.3">
      <c r="B1154" s="44">
        <v>1146</v>
      </c>
      <c r="C1154" s="45" t="s">
        <v>13368</v>
      </c>
      <c r="D1154" s="66" t="s">
        <v>5806</v>
      </c>
    </row>
    <row r="1155" spans="2:4" x14ac:dyDescent="0.3">
      <c r="B1155" s="44">
        <v>1147</v>
      </c>
      <c r="C1155" s="45" t="s">
        <v>1197</v>
      </c>
      <c r="D1155" s="66" t="s">
        <v>5807</v>
      </c>
    </row>
    <row r="1156" spans="2:4" x14ac:dyDescent="0.3">
      <c r="B1156" s="44">
        <v>1148</v>
      </c>
      <c r="C1156" s="45" t="s">
        <v>13369</v>
      </c>
      <c r="D1156" s="66" t="s">
        <v>5807</v>
      </c>
    </row>
    <row r="1157" spans="2:4" x14ac:dyDescent="0.3">
      <c r="B1157" s="44">
        <v>1149</v>
      </c>
      <c r="C1157" s="45" t="s">
        <v>1199</v>
      </c>
      <c r="D1157" s="66" t="s">
        <v>5807</v>
      </c>
    </row>
    <row r="1158" spans="2:4" x14ac:dyDescent="0.3">
      <c r="B1158" s="44">
        <v>1150</v>
      </c>
      <c r="C1158" s="45" t="s">
        <v>1200</v>
      </c>
      <c r="D1158" s="66" t="s">
        <v>5807</v>
      </c>
    </row>
    <row r="1159" spans="2:4" x14ac:dyDescent="0.3">
      <c r="B1159" s="44">
        <v>1151</v>
      </c>
      <c r="C1159" s="45" t="s">
        <v>1201</v>
      </c>
      <c r="D1159" s="66" t="s">
        <v>5807</v>
      </c>
    </row>
    <row r="1160" spans="2:4" x14ac:dyDescent="0.3">
      <c r="B1160" s="44">
        <v>1152</v>
      </c>
      <c r="C1160" s="45" t="s">
        <v>1202</v>
      </c>
      <c r="D1160" s="66" t="s">
        <v>5807</v>
      </c>
    </row>
    <row r="1161" spans="2:4" x14ac:dyDescent="0.3">
      <c r="B1161" s="44">
        <v>1153</v>
      </c>
      <c r="C1161" s="45" t="s">
        <v>1203</v>
      </c>
      <c r="D1161" s="66" t="s">
        <v>5807</v>
      </c>
    </row>
    <row r="1162" spans="2:4" x14ac:dyDescent="0.3">
      <c r="B1162" s="44">
        <v>1154</v>
      </c>
      <c r="C1162" s="45" t="s">
        <v>1204</v>
      </c>
      <c r="D1162" s="66" t="s">
        <v>5807</v>
      </c>
    </row>
    <row r="1163" spans="2:4" x14ac:dyDescent="0.3">
      <c r="B1163" s="44">
        <v>1155</v>
      </c>
      <c r="C1163" s="45" t="s">
        <v>13371</v>
      </c>
      <c r="D1163" s="66" t="s">
        <v>5807</v>
      </c>
    </row>
    <row r="1164" spans="2:4" x14ac:dyDescent="0.3">
      <c r="B1164" s="44">
        <v>1156</v>
      </c>
      <c r="C1164" s="45" t="s">
        <v>1207</v>
      </c>
      <c r="D1164" s="66" t="s">
        <v>5807</v>
      </c>
    </row>
    <row r="1165" spans="2:4" x14ac:dyDescent="0.3">
      <c r="B1165" s="44">
        <v>1157</v>
      </c>
      <c r="C1165" s="45" t="s">
        <v>1208</v>
      </c>
      <c r="D1165" s="66" t="s">
        <v>5807</v>
      </c>
    </row>
    <row r="1166" spans="2:4" x14ac:dyDescent="0.3">
      <c r="B1166" s="44">
        <v>1158</v>
      </c>
      <c r="C1166" s="45" t="s">
        <v>1209</v>
      </c>
      <c r="D1166" s="66" t="s">
        <v>5807</v>
      </c>
    </row>
    <row r="1167" spans="2:4" x14ac:dyDescent="0.3">
      <c r="B1167" s="44">
        <v>1159</v>
      </c>
      <c r="C1167" s="45" t="s">
        <v>1210</v>
      </c>
      <c r="D1167" s="66" t="s">
        <v>5807</v>
      </c>
    </row>
    <row r="1168" spans="2:4" x14ac:dyDescent="0.3">
      <c r="B1168" s="44">
        <v>1160</v>
      </c>
      <c r="C1168" s="45" t="s">
        <v>13372</v>
      </c>
      <c r="D1168" s="66" t="s">
        <v>5807</v>
      </c>
    </row>
    <row r="1169" spans="2:4" x14ac:dyDescent="0.3">
      <c r="B1169" s="44">
        <v>1161</v>
      </c>
      <c r="C1169" s="45" t="s">
        <v>1212</v>
      </c>
      <c r="D1169" s="66" t="s">
        <v>5807</v>
      </c>
    </row>
    <row r="1170" spans="2:4" x14ac:dyDescent="0.3">
      <c r="B1170" s="44">
        <v>1162</v>
      </c>
      <c r="C1170" s="45" t="s">
        <v>1213</v>
      </c>
      <c r="D1170" s="66" t="s">
        <v>5807</v>
      </c>
    </row>
    <row r="1171" spans="2:4" x14ac:dyDescent="0.3">
      <c r="B1171" s="44">
        <v>1163</v>
      </c>
      <c r="C1171" s="45" t="s">
        <v>1215</v>
      </c>
      <c r="D1171" s="66" t="s">
        <v>5808</v>
      </c>
    </row>
    <row r="1172" spans="2:4" x14ac:dyDescent="0.3">
      <c r="B1172" s="44">
        <v>1164</v>
      </c>
      <c r="C1172" s="45" t="s">
        <v>1217</v>
      </c>
      <c r="D1172" s="66" t="s">
        <v>5808</v>
      </c>
    </row>
    <row r="1173" spans="2:4" x14ac:dyDescent="0.3">
      <c r="B1173" s="44">
        <v>1165</v>
      </c>
      <c r="C1173" s="45" t="s">
        <v>1218</v>
      </c>
      <c r="D1173" s="66" t="s">
        <v>5808</v>
      </c>
    </row>
    <row r="1174" spans="2:4" x14ac:dyDescent="0.3">
      <c r="B1174" s="44">
        <v>1166</v>
      </c>
      <c r="C1174" s="45" t="s">
        <v>1221</v>
      </c>
      <c r="D1174" s="66" t="s">
        <v>5808</v>
      </c>
    </row>
    <row r="1175" spans="2:4" x14ac:dyDescent="0.3">
      <c r="B1175" s="44">
        <v>1167</v>
      </c>
      <c r="C1175" s="45" t="s">
        <v>1222</v>
      </c>
      <c r="D1175" s="66" t="s">
        <v>5808</v>
      </c>
    </row>
    <row r="1176" spans="2:4" x14ac:dyDescent="0.3">
      <c r="B1176" s="44">
        <v>1168</v>
      </c>
      <c r="C1176" s="45" t="s">
        <v>1223</v>
      </c>
      <c r="D1176" s="66" t="s">
        <v>5808</v>
      </c>
    </row>
    <row r="1177" spans="2:4" x14ac:dyDescent="0.3">
      <c r="B1177" s="44">
        <v>1169</v>
      </c>
      <c r="C1177" s="45" t="s">
        <v>1224</v>
      </c>
      <c r="D1177" s="66" t="s">
        <v>5808</v>
      </c>
    </row>
    <row r="1178" spans="2:4" x14ac:dyDescent="0.3">
      <c r="B1178" s="44">
        <v>1170</v>
      </c>
      <c r="C1178" s="45" t="s">
        <v>1225</v>
      </c>
      <c r="D1178" s="66" t="s">
        <v>5808</v>
      </c>
    </row>
    <row r="1179" spans="2:4" x14ac:dyDescent="0.3">
      <c r="B1179" s="44">
        <v>1171</v>
      </c>
      <c r="C1179" s="45" t="s">
        <v>1227</v>
      </c>
      <c r="D1179" s="66" t="s">
        <v>5808</v>
      </c>
    </row>
    <row r="1180" spans="2:4" x14ac:dyDescent="0.3">
      <c r="B1180" s="44">
        <v>1172</v>
      </c>
      <c r="C1180" s="45" t="s">
        <v>1228</v>
      </c>
      <c r="D1180" s="66" t="s">
        <v>5808</v>
      </c>
    </row>
    <row r="1181" spans="2:4" x14ac:dyDescent="0.3">
      <c r="B1181" s="44">
        <v>1173</v>
      </c>
      <c r="C1181" s="45" t="s">
        <v>1229</v>
      </c>
      <c r="D1181" s="66" t="s">
        <v>5808</v>
      </c>
    </row>
    <row r="1182" spans="2:4" x14ac:dyDescent="0.3">
      <c r="B1182" s="44">
        <v>1174</v>
      </c>
      <c r="C1182" s="45" t="s">
        <v>1230</v>
      </c>
      <c r="D1182" s="66" t="s">
        <v>5808</v>
      </c>
    </row>
    <row r="1183" spans="2:4" x14ac:dyDescent="0.3">
      <c r="B1183" s="44">
        <v>1175</v>
      </c>
      <c r="C1183" s="45" t="s">
        <v>13373</v>
      </c>
      <c r="D1183" s="66" t="s">
        <v>5808</v>
      </c>
    </row>
    <row r="1184" spans="2:4" x14ac:dyDescent="0.3">
      <c r="B1184" s="44">
        <v>1176</v>
      </c>
      <c r="C1184" s="45" t="s">
        <v>1232</v>
      </c>
      <c r="D1184" s="66" t="s">
        <v>5808</v>
      </c>
    </row>
    <row r="1185" spans="2:4" x14ac:dyDescent="0.3">
      <c r="B1185" s="44">
        <v>1177</v>
      </c>
      <c r="C1185" s="45" t="s">
        <v>13588</v>
      </c>
      <c r="D1185" s="66" t="s">
        <v>5808</v>
      </c>
    </row>
    <row r="1186" spans="2:4" x14ac:dyDescent="0.3">
      <c r="B1186" s="44">
        <v>1178</v>
      </c>
      <c r="C1186" s="45" t="s">
        <v>1234</v>
      </c>
      <c r="D1186" s="66" t="s">
        <v>5808</v>
      </c>
    </row>
    <row r="1187" spans="2:4" x14ac:dyDescent="0.3">
      <c r="B1187" s="44">
        <v>1179</v>
      </c>
      <c r="C1187" s="45" t="s">
        <v>1235</v>
      </c>
      <c r="D1187" s="66" t="s">
        <v>5808</v>
      </c>
    </row>
    <row r="1188" spans="2:4" x14ac:dyDescent="0.3">
      <c r="B1188" s="44">
        <v>1180</v>
      </c>
      <c r="C1188" s="45" t="s">
        <v>1236</v>
      </c>
      <c r="D1188" s="66" t="s">
        <v>5808</v>
      </c>
    </row>
    <row r="1189" spans="2:4" x14ac:dyDescent="0.3">
      <c r="B1189" s="44">
        <v>1181</v>
      </c>
      <c r="C1189" s="45" t="s">
        <v>1237</v>
      </c>
      <c r="D1189" s="66" t="s">
        <v>5808</v>
      </c>
    </row>
    <row r="1190" spans="2:4" x14ac:dyDescent="0.3">
      <c r="B1190" s="44">
        <v>1182</v>
      </c>
      <c r="C1190" s="45" t="s">
        <v>13374</v>
      </c>
      <c r="D1190" s="66" t="s">
        <v>5808</v>
      </c>
    </row>
    <row r="1191" spans="2:4" x14ac:dyDescent="0.3">
      <c r="B1191" s="44">
        <v>1183</v>
      </c>
      <c r="C1191" s="45" t="s">
        <v>13375</v>
      </c>
      <c r="D1191" s="66" t="s">
        <v>5808</v>
      </c>
    </row>
    <row r="1192" spans="2:4" x14ac:dyDescent="0.3">
      <c r="B1192" s="44">
        <v>1184</v>
      </c>
      <c r="C1192" s="45" t="s">
        <v>1238</v>
      </c>
      <c r="D1192" s="66" t="s">
        <v>5808</v>
      </c>
    </row>
    <row r="1193" spans="2:4" x14ac:dyDescent="0.3">
      <c r="B1193" s="44">
        <v>1185</v>
      </c>
      <c r="C1193" s="45" t="s">
        <v>1239</v>
      </c>
      <c r="D1193" s="66" t="s">
        <v>5808</v>
      </c>
    </row>
    <row r="1194" spans="2:4" x14ac:dyDescent="0.3">
      <c r="B1194" s="44">
        <v>1186</v>
      </c>
      <c r="C1194" s="45" t="s">
        <v>1240</v>
      </c>
      <c r="D1194" s="66" t="s">
        <v>5808</v>
      </c>
    </row>
    <row r="1195" spans="2:4" x14ac:dyDescent="0.3">
      <c r="B1195" s="44">
        <v>1187</v>
      </c>
      <c r="C1195" s="45" t="s">
        <v>13376</v>
      </c>
      <c r="D1195" s="66" t="s">
        <v>5808</v>
      </c>
    </row>
    <row r="1196" spans="2:4" x14ac:dyDescent="0.3">
      <c r="B1196" s="44">
        <v>1188</v>
      </c>
      <c r="C1196" s="45" t="s">
        <v>1242</v>
      </c>
      <c r="D1196" s="66" t="s">
        <v>5808</v>
      </c>
    </row>
    <row r="1197" spans="2:4" x14ac:dyDescent="0.3">
      <c r="B1197" s="44">
        <v>1189</v>
      </c>
      <c r="C1197" s="45" t="s">
        <v>13377</v>
      </c>
      <c r="D1197" s="66" t="s">
        <v>5808</v>
      </c>
    </row>
    <row r="1198" spans="2:4" x14ac:dyDescent="0.3">
      <c r="B1198" s="44">
        <v>1190</v>
      </c>
      <c r="C1198" s="45" t="s">
        <v>1243</v>
      </c>
      <c r="D1198" s="66" t="s">
        <v>5808</v>
      </c>
    </row>
    <row r="1199" spans="2:4" x14ac:dyDescent="0.3">
      <c r="B1199" s="44">
        <v>1191</v>
      </c>
      <c r="C1199" s="45" t="s">
        <v>1244</v>
      </c>
      <c r="D1199" s="66" t="s">
        <v>5808</v>
      </c>
    </row>
    <row r="1200" spans="2:4" x14ac:dyDescent="0.3">
      <c r="B1200" s="44">
        <v>1192</v>
      </c>
      <c r="C1200" s="45" t="s">
        <v>1245</v>
      </c>
      <c r="D1200" s="66" t="s">
        <v>5808</v>
      </c>
    </row>
    <row r="1201" spans="2:4" x14ac:dyDescent="0.3">
      <c r="B1201" s="44">
        <v>1193</v>
      </c>
      <c r="C1201" s="45" t="s">
        <v>1246</v>
      </c>
      <c r="D1201" s="66" t="s">
        <v>5808</v>
      </c>
    </row>
    <row r="1202" spans="2:4" x14ac:dyDescent="0.3">
      <c r="B1202" s="44">
        <v>1194</v>
      </c>
      <c r="C1202" s="45" t="s">
        <v>1247</v>
      </c>
      <c r="D1202" s="66" t="s">
        <v>5808</v>
      </c>
    </row>
    <row r="1203" spans="2:4" x14ac:dyDescent="0.3">
      <c r="B1203" s="44">
        <v>1195</v>
      </c>
      <c r="C1203" s="45" t="s">
        <v>1248</v>
      </c>
      <c r="D1203" s="66" t="s">
        <v>5808</v>
      </c>
    </row>
    <row r="1204" spans="2:4" x14ac:dyDescent="0.3">
      <c r="B1204" s="44">
        <v>1196</v>
      </c>
      <c r="C1204" s="45" t="s">
        <v>1251</v>
      </c>
      <c r="D1204" s="66" t="s">
        <v>5808</v>
      </c>
    </row>
    <row r="1205" spans="2:4" x14ac:dyDescent="0.3">
      <c r="B1205" s="44">
        <v>1197</v>
      </c>
      <c r="C1205" s="45" t="s">
        <v>13378</v>
      </c>
      <c r="D1205" s="66" t="s">
        <v>5808</v>
      </c>
    </row>
    <row r="1206" spans="2:4" x14ac:dyDescent="0.3">
      <c r="B1206" s="44">
        <v>1198</v>
      </c>
      <c r="C1206" s="45" t="s">
        <v>1252</v>
      </c>
      <c r="D1206" s="66" t="s">
        <v>5808</v>
      </c>
    </row>
    <row r="1207" spans="2:4" x14ac:dyDescent="0.3">
      <c r="B1207" s="44">
        <v>1199</v>
      </c>
      <c r="C1207" s="45" t="s">
        <v>1253</v>
      </c>
      <c r="D1207" s="66" t="s">
        <v>5808</v>
      </c>
    </row>
    <row r="1208" spans="2:4" x14ac:dyDescent="0.3">
      <c r="B1208" s="44">
        <v>1200</v>
      </c>
      <c r="C1208" s="45" t="s">
        <v>1254</v>
      </c>
      <c r="D1208" s="66" t="s">
        <v>5808</v>
      </c>
    </row>
    <row r="1209" spans="2:4" x14ac:dyDescent="0.3">
      <c r="B1209" s="44">
        <v>1201</v>
      </c>
      <c r="C1209" s="45" t="s">
        <v>1255</v>
      </c>
      <c r="D1209" s="66" t="s">
        <v>5808</v>
      </c>
    </row>
    <row r="1210" spans="2:4" x14ac:dyDescent="0.3">
      <c r="B1210" s="44">
        <v>1202</v>
      </c>
      <c r="C1210" s="45" t="s">
        <v>13379</v>
      </c>
      <c r="D1210" s="66" t="s">
        <v>5808</v>
      </c>
    </row>
    <row r="1211" spans="2:4" x14ac:dyDescent="0.3">
      <c r="B1211" s="44">
        <v>1203</v>
      </c>
      <c r="C1211" s="45" t="s">
        <v>1258</v>
      </c>
      <c r="D1211" s="66" t="s">
        <v>5808</v>
      </c>
    </row>
    <row r="1212" spans="2:4" x14ac:dyDescent="0.3">
      <c r="B1212" s="44">
        <v>1204</v>
      </c>
      <c r="C1212" s="45" t="s">
        <v>1259</v>
      </c>
      <c r="D1212" s="66" t="s">
        <v>5808</v>
      </c>
    </row>
    <row r="1213" spans="2:4" x14ac:dyDescent="0.3">
      <c r="B1213" s="44">
        <v>1205</v>
      </c>
      <c r="C1213" s="45" t="s">
        <v>1260</v>
      </c>
      <c r="D1213" s="66" t="s">
        <v>5808</v>
      </c>
    </row>
    <row r="1214" spans="2:4" x14ac:dyDescent="0.3">
      <c r="B1214" s="44">
        <v>1206</v>
      </c>
      <c r="C1214" s="45" t="s">
        <v>1261</v>
      </c>
      <c r="D1214" s="66" t="s">
        <v>5808</v>
      </c>
    </row>
    <row r="1215" spans="2:4" x14ac:dyDescent="0.3">
      <c r="B1215" s="44">
        <v>1207</v>
      </c>
      <c r="C1215" s="45" t="s">
        <v>1262</v>
      </c>
      <c r="D1215" s="66" t="s">
        <v>5808</v>
      </c>
    </row>
    <row r="1216" spans="2:4" x14ac:dyDescent="0.3">
      <c r="B1216" s="44">
        <v>1208</v>
      </c>
      <c r="C1216" s="45" t="s">
        <v>13380</v>
      </c>
      <c r="D1216" s="66" t="s">
        <v>5808</v>
      </c>
    </row>
    <row r="1217" spans="2:4" x14ac:dyDescent="0.3">
      <c r="B1217" s="44">
        <v>1209</v>
      </c>
      <c r="C1217" s="45" t="s">
        <v>1263</v>
      </c>
      <c r="D1217" s="66" t="s">
        <v>5808</v>
      </c>
    </row>
    <row r="1218" spans="2:4" x14ac:dyDescent="0.3">
      <c r="B1218" s="44">
        <v>1210</v>
      </c>
      <c r="C1218" s="45" t="s">
        <v>1264</v>
      </c>
      <c r="D1218" s="66" t="s">
        <v>5808</v>
      </c>
    </row>
    <row r="1219" spans="2:4" x14ac:dyDescent="0.3">
      <c r="B1219" s="44">
        <v>1211</v>
      </c>
      <c r="C1219" s="45" t="s">
        <v>1265</v>
      </c>
      <c r="D1219" s="66" t="s">
        <v>5808</v>
      </c>
    </row>
    <row r="1220" spans="2:4" x14ac:dyDescent="0.3">
      <c r="B1220" s="44">
        <v>1212</v>
      </c>
      <c r="C1220" s="45" t="s">
        <v>1266</v>
      </c>
      <c r="D1220" s="66" t="s">
        <v>5808</v>
      </c>
    </row>
    <row r="1221" spans="2:4" x14ac:dyDescent="0.3">
      <c r="B1221" s="44">
        <v>1213</v>
      </c>
      <c r="C1221" s="45" t="s">
        <v>1268</v>
      </c>
      <c r="D1221" s="66" t="s">
        <v>5808</v>
      </c>
    </row>
    <row r="1222" spans="2:4" x14ac:dyDescent="0.3">
      <c r="B1222" s="44">
        <v>1214</v>
      </c>
      <c r="C1222" s="45" t="s">
        <v>1269</v>
      </c>
      <c r="D1222" s="66" t="s">
        <v>5808</v>
      </c>
    </row>
    <row r="1223" spans="2:4" x14ac:dyDescent="0.3">
      <c r="B1223" s="44">
        <v>1215</v>
      </c>
      <c r="C1223" s="45" t="s">
        <v>1270</v>
      </c>
      <c r="D1223" s="66" t="s">
        <v>5808</v>
      </c>
    </row>
    <row r="1224" spans="2:4" x14ac:dyDescent="0.3">
      <c r="B1224" s="44">
        <v>1216</v>
      </c>
      <c r="C1224" s="45" t="s">
        <v>1271</v>
      </c>
      <c r="D1224" s="66" t="s">
        <v>5808</v>
      </c>
    </row>
    <row r="1225" spans="2:4" x14ac:dyDescent="0.3">
      <c r="B1225" s="44">
        <v>1217</v>
      </c>
      <c r="C1225" s="45" t="s">
        <v>1272</v>
      </c>
      <c r="D1225" s="66" t="s">
        <v>5808</v>
      </c>
    </row>
    <row r="1226" spans="2:4" x14ac:dyDescent="0.3">
      <c r="B1226" s="44">
        <v>1218</v>
      </c>
      <c r="C1226" s="45" t="s">
        <v>1273</v>
      </c>
      <c r="D1226" s="66" t="s">
        <v>5808</v>
      </c>
    </row>
    <row r="1227" spans="2:4" x14ac:dyDescent="0.3">
      <c r="B1227" s="44">
        <v>1219</v>
      </c>
      <c r="C1227" s="45" t="s">
        <v>1275</v>
      </c>
      <c r="D1227" s="66" t="s">
        <v>5808</v>
      </c>
    </row>
    <row r="1228" spans="2:4" x14ac:dyDescent="0.3">
      <c r="B1228" s="44">
        <v>1220</v>
      </c>
      <c r="C1228" s="45" t="s">
        <v>1276</v>
      </c>
      <c r="D1228" s="66" t="s">
        <v>5808</v>
      </c>
    </row>
    <row r="1229" spans="2:4" x14ac:dyDescent="0.3">
      <c r="B1229" s="44">
        <v>1221</v>
      </c>
      <c r="C1229" s="45" t="s">
        <v>1277</v>
      </c>
      <c r="D1229" s="66" t="s">
        <v>5808</v>
      </c>
    </row>
    <row r="1230" spans="2:4" x14ac:dyDescent="0.3">
      <c r="B1230" s="44">
        <v>1222</v>
      </c>
      <c r="C1230" s="45" t="s">
        <v>1278</v>
      </c>
      <c r="D1230" s="66" t="s">
        <v>5808</v>
      </c>
    </row>
    <row r="1231" spans="2:4" x14ac:dyDescent="0.3">
      <c r="B1231" s="44">
        <v>1223</v>
      </c>
      <c r="C1231" s="45" t="s">
        <v>13589</v>
      </c>
      <c r="D1231" s="66" t="s">
        <v>5808</v>
      </c>
    </row>
    <row r="1232" spans="2:4" x14ac:dyDescent="0.3">
      <c r="B1232" s="44">
        <v>1224</v>
      </c>
      <c r="C1232" s="45" t="s">
        <v>1279</v>
      </c>
      <c r="D1232" s="66" t="s">
        <v>5808</v>
      </c>
    </row>
    <row r="1233" spans="2:4" x14ac:dyDescent="0.3">
      <c r="B1233" s="44">
        <v>1225</v>
      </c>
      <c r="C1233" s="45" t="s">
        <v>1280</v>
      </c>
      <c r="D1233" s="66" t="s">
        <v>5808</v>
      </c>
    </row>
    <row r="1234" spans="2:4" x14ac:dyDescent="0.3">
      <c r="B1234" s="44">
        <v>1226</v>
      </c>
      <c r="C1234" s="45" t="s">
        <v>1281</v>
      </c>
      <c r="D1234" s="66" t="s">
        <v>5808</v>
      </c>
    </row>
    <row r="1235" spans="2:4" x14ac:dyDescent="0.3">
      <c r="B1235" s="44">
        <v>1227</v>
      </c>
      <c r="C1235" s="45" t="s">
        <v>1282</v>
      </c>
      <c r="D1235" s="66" t="s">
        <v>5808</v>
      </c>
    </row>
    <row r="1236" spans="2:4" x14ac:dyDescent="0.3">
      <c r="B1236" s="44">
        <v>1228</v>
      </c>
      <c r="C1236" s="45" t="s">
        <v>1283</v>
      </c>
      <c r="D1236" s="66" t="s">
        <v>5808</v>
      </c>
    </row>
    <row r="1237" spans="2:4" x14ac:dyDescent="0.3">
      <c r="B1237" s="44">
        <v>1229</v>
      </c>
      <c r="C1237" s="45" t="s">
        <v>1284</v>
      </c>
      <c r="D1237" s="66" t="s">
        <v>5808</v>
      </c>
    </row>
    <row r="1238" spans="2:4" x14ac:dyDescent="0.3">
      <c r="B1238" s="44">
        <v>1230</v>
      </c>
      <c r="C1238" s="45" t="s">
        <v>13381</v>
      </c>
      <c r="D1238" s="66" t="s">
        <v>5808</v>
      </c>
    </row>
    <row r="1239" spans="2:4" x14ac:dyDescent="0.3">
      <c r="B1239" s="44">
        <v>1231</v>
      </c>
      <c r="C1239" s="45" t="s">
        <v>13382</v>
      </c>
      <c r="D1239" s="66" t="s">
        <v>5808</v>
      </c>
    </row>
    <row r="1240" spans="2:4" x14ac:dyDescent="0.3">
      <c r="B1240" s="44">
        <v>1232</v>
      </c>
      <c r="C1240" s="45" t="s">
        <v>1287</v>
      </c>
      <c r="D1240" s="66" t="s">
        <v>5808</v>
      </c>
    </row>
    <row r="1241" spans="2:4" x14ac:dyDescent="0.3">
      <c r="B1241" s="44">
        <v>1233</v>
      </c>
      <c r="C1241" s="45" t="s">
        <v>1288</v>
      </c>
      <c r="D1241" s="66" t="s">
        <v>5808</v>
      </c>
    </row>
    <row r="1242" spans="2:4" x14ac:dyDescent="0.3">
      <c r="B1242" s="44">
        <v>1234</v>
      </c>
      <c r="C1242" s="45" t="s">
        <v>13383</v>
      </c>
      <c r="D1242" s="66" t="s">
        <v>5808</v>
      </c>
    </row>
    <row r="1243" spans="2:4" x14ac:dyDescent="0.3">
      <c r="B1243" s="44">
        <v>1235</v>
      </c>
      <c r="C1243" s="45" t="s">
        <v>1290</v>
      </c>
      <c r="D1243" s="66" t="s">
        <v>5808</v>
      </c>
    </row>
    <row r="1244" spans="2:4" x14ac:dyDescent="0.3">
      <c r="B1244" s="44">
        <v>1236</v>
      </c>
      <c r="C1244" s="45" t="s">
        <v>1291</v>
      </c>
      <c r="D1244" s="66" t="s">
        <v>5808</v>
      </c>
    </row>
    <row r="1245" spans="2:4" x14ac:dyDescent="0.3">
      <c r="B1245" s="44">
        <v>1237</v>
      </c>
      <c r="C1245" s="45" t="s">
        <v>1292</v>
      </c>
      <c r="D1245" s="66" t="s">
        <v>5808</v>
      </c>
    </row>
    <row r="1246" spans="2:4" x14ac:dyDescent="0.3">
      <c r="B1246" s="44">
        <v>1238</v>
      </c>
      <c r="C1246" s="45" t="s">
        <v>1293</v>
      </c>
      <c r="D1246" s="66" t="s">
        <v>5808</v>
      </c>
    </row>
    <row r="1247" spans="2:4" x14ac:dyDescent="0.3">
      <c r="B1247" s="44">
        <v>1239</v>
      </c>
      <c r="C1247" s="45" t="s">
        <v>13384</v>
      </c>
      <c r="D1247" s="66" t="s">
        <v>5808</v>
      </c>
    </row>
    <row r="1248" spans="2:4" x14ac:dyDescent="0.3">
      <c r="B1248" s="44">
        <v>1240</v>
      </c>
      <c r="C1248" s="45" t="s">
        <v>13385</v>
      </c>
      <c r="D1248" s="66" t="s">
        <v>5808</v>
      </c>
    </row>
    <row r="1249" spans="2:4" x14ac:dyDescent="0.3">
      <c r="B1249" s="44">
        <v>1241</v>
      </c>
      <c r="C1249" s="45" t="s">
        <v>13386</v>
      </c>
      <c r="D1249" s="66" t="s">
        <v>5808</v>
      </c>
    </row>
    <row r="1250" spans="2:4" x14ac:dyDescent="0.3">
      <c r="B1250" s="44">
        <v>1242</v>
      </c>
      <c r="C1250" s="45" t="s">
        <v>1297</v>
      </c>
      <c r="D1250" s="66" t="s">
        <v>5808</v>
      </c>
    </row>
    <row r="1251" spans="2:4" x14ac:dyDescent="0.3">
      <c r="B1251" s="44">
        <v>1243</v>
      </c>
      <c r="C1251" s="45" t="s">
        <v>13387</v>
      </c>
      <c r="D1251" s="66" t="s">
        <v>5808</v>
      </c>
    </row>
    <row r="1252" spans="2:4" x14ac:dyDescent="0.3">
      <c r="B1252" s="44">
        <v>1244</v>
      </c>
      <c r="C1252" s="45" t="s">
        <v>1298</v>
      </c>
      <c r="D1252" s="66" t="s">
        <v>5808</v>
      </c>
    </row>
    <row r="1253" spans="2:4" x14ac:dyDescent="0.3">
      <c r="B1253" s="44">
        <v>1245</v>
      </c>
      <c r="C1253" s="45" t="s">
        <v>1299</v>
      </c>
      <c r="D1253" s="66" t="s">
        <v>5808</v>
      </c>
    </row>
    <row r="1254" spans="2:4" x14ac:dyDescent="0.3">
      <c r="B1254" s="44">
        <v>1246</v>
      </c>
      <c r="C1254" s="45" t="s">
        <v>1300</v>
      </c>
      <c r="D1254" s="66" t="s">
        <v>5808</v>
      </c>
    </row>
    <row r="1255" spans="2:4" x14ac:dyDescent="0.3">
      <c r="B1255" s="44">
        <v>1247</v>
      </c>
      <c r="C1255" s="45" t="s">
        <v>4902</v>
      </c>
      <c r="D1255" s="66" t="s">
        <v>5808</v>
      </c>
    </row>
    <row r="1256" spans="2:4" x14ac:dyDescent="0.3">
      <c r="B1256" s="44">
        <v>1248</v>
      </c>
      <c r="C1256" s="45" t="s">
        <v>1301</v>
      </c>
      <c r="D1256" s="66" t="s">
        <v>5808</v>
      </c>
    </row>
    <row r="1257" spans="2:4" x14ac:dyDescent="0.3">
      <c r="B1257" s="44">
        <v>1249</v>
      </c>
      <c r="C1257" s="45" t="s">
        <v>1302</v>
      </c>
      <c r="D1257" s="66" t="s">
        <v>5808</v>
      </c>
    </row>
    <row r="1258" spans="2:4" x14ac:dyDescent="0.3">
      <c r="B1258" s="44">
        <v>1250</v>
      </c>
      <c r="C1258" s="45" t="s">
        <v>13388</v>
      </c>
      <c r="D1258" s="66" t="s">
        <v>5808</v>
      </c>
    </row>
    <row r="1259" spans="2:4" x14ac:dyDescent="0.3">
      <c r="B1259" s="44">
        <v>1251</v>
      </c>
      <c r="C1259" s="45" t="s">
        <v>4903</v>
      </c>
      <c r="D1259" s="66" t="s">
        <v>5808</v>
      </c>
    </row>
    <row r="1260" spans="2:4" x14ac:dyDescent="0.3">
      <c r="B1260" s="44">
        <v>1252</v>
      </c>
      <c r="C1260" s="45" t="s">
        <v>1303</v>
      </c>
      <c r="D1260" s="66" t="s">
        <v>5808</v>
      </c>
    </row>
    <row r="1261" spans="2:4" x14ac:dyDescent="0.3">
      <c r="B1261" s="44">
        <v>1253</v>
      </c>
      <c r="C1261" s="45" t="s">
        <v>1304</v>
      </c>
      <c r="D1261" s="66" t="s">
        <v>5808</v>
      </c>
    </row>
    <row r="1262" spans="2:4" x14ac:dyDescent="0.3">
      <c r="B1262" s="44">
        <v>1254</v>
      </c>
      <c r="C1262" s="45" t="s">
        <v>1305</v>
      </c>
      <c r="D1262" s="66" t="s">
        <v>5809</v>
      </c>
    </row>
    <row r="1263" spans="2:4" x14ac:dyDescent="0.3">
      <c r="B1263" s="44">
        <v>1255</v>
      </c>
      <c r="C1263" s="45" t="s">
        <v>1307</v>
      </c>
      <c r="D1263" s="66" t="s">
        <v>5809</v>
      </c>
    </row>
    <row r="1264" spans="2:4" x14ac:dyDescent="0.3">
      <c r="B1264" s="44">
        <v>1256</v>
      </c>
      <c r="C1264" s="45" t="s">
        <v>13390</v>
      </c>
      <c r="D1264" s="66" t="s">
        <v>5809</v>
      </c>
    </row>
    <row r="1265" spans="2:4" x14ac:dyDescent="0.3">
      <c r="B1265" s="44">
        <v>1257</v>
      </c>
      <c r="C1265" s="45" t="s">
        <v>1308</v>
      </c>
      <c r="D1265" s="66" t="s">
        <v>5809</v>
      </c>
    </row>
    <row r="1266" spans="2:4" x14ac:dyDescent="0.3">
      <c r="B1266" s="44">
        <v>1258</v>
      </c>
      <c r="C1266" s="45" t="s">
        <v>13392</v>
      </c>
      <c r="D1266" s="66" t="s">
        <v>5809</v>
      </c>
    </row>
    <row r="1267" spans="2:4" x14ac:dyDescent="0.3">
      <c r="B1267" s="44">
        <v>1259</v>
      </c>
      <c r="C1267" s="45" t="s">
        <v>1312</v>
      </c>
      <c r="D1267" s="66" t="s">
        <v>5809</v>
      </c>
    </row>
    <row r="1268" spans="2:4" x14ac:dyDescent="0.3">
      <c r="B1268" s="44">
        <v>1260</v>
      </c>
      <c r="C1268" s="45" t="s">
        <v>4905</v>
      </c>
      <c r="D1268" s="66" t="s">
        <v>5809</v>
      </c>
    </row>
    <row r="1269" spans="2:4" x14ac:dyDescent="0.3">
      <c r="B1269" s="44">
        <v>1261</v>
      </c>
      <c r="C1269" s="45" t="s">
        <v>13590</v>
      </c>
      <c r="D1269" s="66" t="s">
        <v>5809</v>
      </c>
    </row>
    <row r="1270" spans="2:4" x14ac:dyDescent="0.3">
      <c r="B1270" s="44">
        <v>1262</v>
      </c>
      <c r="C1270" s="45" t="s">
        <v>1313</v>
      </c>
      <c r="D1270" s="66" t="s">
        <v>5809</v>
      </c>
    </row>
    <row r="1271" spans="2:4" x14ac:dyDescent="0.3">
      <c r="B1271" s="44">
        <v>1263</v>
      </c>
      <c r="C1271" s="45" t="s">
        <v>1314</v>
      </c>
      <c r="D1271" s="66" t="s">
        <v>5809</v>
      </c>
    </row>
    <row r="1272" spans="2:4" x14ac:dyDescent="0.3">
      <c r="B1272" s="44">
        <v>1264</v>
      </c>
      <c r="C1272" s="45" t="s">
        <v>4906</v>
      </c>
      <c r="D1272" s="66" t="s">
        <v>5809</v>
      </c>
    </row>
    <row r="1273" spans="2:4" x14ac:dyDescent="0.3">
      <c r="B1273" s="44">
        <v>1265</v>
      </c>
      <c r="C1273" s="45" t="s">
        <v>1316</v>
      </c>
      <c r="D1273" s="66" t="s">
        <v>5809</v>
      </c>
    </row>
    <row r="1274" spans="2:4" x14ac:dyDescent="0.3">
      <c r="B1274" s="44">
        <v>1266</v>
      </c>
      <c r="C1274" s="45" t="s">
        <v>1317</v>
      </c>
      <c r="D1274" s="66" t="s">
        <v>5809</v>
      </c>
    </row>
    <row r="1275" spans="2:4" x14ac:dyDescent="0.3">
      <c r="B1275" s="44">
        <v>1267</v>
      </c>
      <c r="C1275" s="45" t="s">
        <v>1318</v>
      </c>
      <c r="D1275" s="66" t="s">
        <v>5809</v>
      </c>
    </row>
    <row r="1276" spans="2:4" x14ac:dyDescent="0.3">
      <c r="B1276" s="44">
        <v>1268</v>
      </c>
      <c r="C1276" s="45" t="s">
        <v>1319</v>
      </c>
      <c r="D1276" s="66" t="s">
        <v>5809</v>
      </c>
    </row>
    <row r="1277" spans="2:4" x14ac:dyDescent="0.3">
      <c r="B1277" s="44">
        <v>1269</v>
      </c>
      <c r="C1277" s="45" t="s">
        <v>1320</v>
      </c>
      <c r="D1277" s="66" t="s">
        <v>5809</v>
      </c>
    </row>
    <row r="1278" spans="2:4" x14ac:dyDescent="0.3">
      <c r="B1278" s="44">
        <v>1270</v>
      </c>
      <c r="C1278" s="45" t="s">
        <v>13393</v>
      </c>
      <c r="D1278" s="66" t="s">
        <v>5809</v>
      </c>
    </row>
    <row r="1279" spans="2:4" x14ac:dyDescent="0.3">
      <c r="B1279" s="44">
        <v>1271</v>
      </c>
      <c r="C1279" s="45" t="s">
        <v>13394</v>
      </c>
      <c r="D1279" s="66" t="s">
        <v>5810</v>
      </c>
    </row>
    <row r="1280" spans="2:4" x14ac:dyDescent="0.3">
      <c r="B1280" s="44">
        <v>1272</v>
      </c>
      <c r="C1280" s="45" t="s">
        <v>13591</v>
      </c>
      <c r="D1280" s="66" t="s">
        <v>5810</v>
      </c>
    </row>
    <row r="1281" spans="2:4" x14ac:dyDescent="0.3">
      <c r="B1281" s="44">
        <v>1273</v>
      </c>
      <c r="C1281" s="45" t="s">
        <v>1322</v>
      </c>
      <c r="D1281" s="66" t="s">
        <v>5810</v>
      </c>
    </row>
    <row r="1282" spans="2:4" x14ac:dyDescent="0.3">
      <c r="B1282" s="44">
        <v>1274</v>
      </c>
      <c r="C1282" s="45" t="s">
        <v>1323</v>
      </c>
      <c r="D1282" s="66" t="s">
        <v>5810</v>
      </c>
    </row>
    <row r="1283" spans="2:4" x14ac:dyDescent="0.3">
      <c r="B1283" s="44">
        <v>1275</v>
      </c>
      <c r="C1283" s="45" t="s">
        <v>1324</v>
      </c>
      <c r="D1283" s="66" t="s">
        <v>5810</v>
      </c>
    </row>
    <row r="1284" spans="2:4" x14ac:dyDescent="0.3">
      <c r="B1284" s="44">
        <v>1276</v>
      </c>
      <c r="C1284" s="45" t="s">
        <v>1325</v>
      </c>
      <c r="D1284" s="66" t="s">
        <v>5810</v>
      </c>
    </row>
    <row r="1285" spans="2:4" x14ac:dyDescent="0.3">
      <c r="B1285" s="44">
        <v>1277</v>
      </c>
      <c r="C1285" s="45" t="s">
        <v>1326</v>
      </c>
      <c r="D1285" s="66" t="s">
        <v>5810</v>
      </c>
    </row>
    <row r="1286" spans="2:4" x14ac:dyDescent="0.3">
      <c r="B1286" s="44">
        <v>1278</v>
      </c>
      <c r="C1286" s="45" t="s">
        <v>1327</v>
      </c>
      <c r="D1286" s="66" t="s">
        <v>5810</v>
      </c>
    </row>
    <row r="1287" spans="2:4" x14ac:dyDescent="0.3">
      <c r="B1287" s="44">
        <v>1279</v>
      </c>
      <c r="C1287" s="45" t="s">
        <v>1328</v>
      </c>
      <c r="D1287" s="66" t="s">
        <v>5810</v>
      </c>
    </row>
    <row r="1288" spans="2:4" x14ac:dyDescent="0.3">
      <c r="B1288" s="44">
        <v>1280</v>
      </c>
      <c r="C1288" s="45" t="s">
        <v>1329</v>
      </c>
      <c r="D1288" s="66" t="s">
        <v>5810</v>
      </c>
    </row>
    <row r="1289" spans="2:4" x14ac:dyDescent="0.3">
      <c r="B1289" s="44">
        <v>1281</v>
      </c>
      <c r="C1289" s="45" t="s">
        <v>13395</v>
      </c>
      <c r="D1289" s="66" t="s">
        <v>5810</v>
      </c>
    </row>
    <row r="1290" spans="2:4" x14ac:dyDescent="0.3">
      <c r="B1290" s="44">
        <v>1282</v>
      </c>
      <c r="C1290" s="45" t="s">
        <v>1330</v>
      </c>
      <c r="D1290" s="66" t="s">
        <v>5810</v>
      </c>
    </row>
    <row r="1291" spans="2:4" x14ac:dyDescent="0.3">
      <c r="B1291" s="44">
        <v>1283</v>
      </c>
      <c r="C1291" s="45" t="s">
        <v>1331</v>
      </c>
      <c r="D1291" s="66" t="s">
        <v>5810</v>
      </c>
    </row>
    <row r="1292" spans="2:4" x14ac:dyDescent="0.3">
      <c r="B1292" s="44">
        <v>1284</v>
      </c>
      <c r="C1292" s="45" t="s">
        <v>1332</v>
      </c>
      <c r="D1292" s="66" t="s">
        <v>5810</v>
      </c>
    </row>
    <row r="1293" spans="2:4" x14ac:dyDescent="0.3">
      <c r="B1293" s="44">
        <v>1285</v>
      </c>
      <c r="C1293" s="45" t="s">
        <v>1333</v>
      </c>
      <c r="D1293" s="66" t="s">
        <v>5810</v>
      </c>
    </row>
    <row r="1294" spans="2:4" x14ac:dyDescent="0.3">
      <c r="B1294" s="44">
        <v>1286</v>
      </c>
      <c r="C1294" s="45" t="s">
        <v>1335</v>
      </c>
      <c r="D1294" s="66" t="s">
        <v>5810</v>
      </c>
    </row>
    <row r="1295" spans="2:4" x14ac:dyDescent="0.3">
      <c r="B1295" s="44">
        <v>1287</v>
      </c>
      <c r="C1295" s="45" t="s">
        <v>1336</v>
      </c>
      <c r="D1295" s="66" t="s">
        <v>5810</v>
      </c>
    </row>
    <row r="1296" spans="2:4" x14ac:dyDescent="0.3">
      <c r="B1296" s="44">
        <v>1288</v>
      </c>
      <c r="C1296" s="45" t="s">
        <v>1337</v>
      </c>
      <c r="D1296" s="66" t="s">
        <v>5810</v>
      </c>
    </row>
    <row r="1297" spans="2:4" x14ac:dyDescent="0.3">
      <c r="B1297" s="44">
        <v>1289</v>
      </c>
      <c r="C1297" s="45" t="s">
        <v>1338</v>
      </c>
      <c r="D1297" s="66" t="s">
        <v>5810</v>
      </c>
    </row>
    <row r="1298" spans="2:4" x14ac:dyDescent="0.3">
      <c r="B1298" s="44">
        <v>1290</v>
      </c>
      <c r="C1298" s="45" t="s">
        <v>1339</v>
      </c>
      <c r="D1298" s="66" t="s">
        <v>5810</v>
      </c>
    </row>
    <row r="1299" spans="2:4" x14ac:dyDescent="0.3">
      <c r="B1299" s="44">
        <v>1291</v>
      </c>
      <c r="C1299" s="45" t="s">
        <v>1340</v>
      </c>
      <c r="D1299" s="66" t="s">
        <v>5810</v>
      </c>
    </row>
    <row r="1300" spans="2:4" x14ac:dyDescent="0.3">
      <c r="B1300" s="44">
        <v>1292</v>
      </c>
      <c r="C1300" s="45" t="s">
        <v>1341</v>
      </c>
      <c r="D1300" s="66" t="s">
        <v>5810</v>
      </c>
    </row>
    <row r="1301" spans="2:4" x14ac:dyDescent="0.3">
      <c r="B1301" s="44">
        <v>1293</v>
      </c>
      <c r="C1301" s="45" t="s">
        <v>13396</v>
      </c>
      <c r="D1301" s="66" t="s">
        <v>5810</v>
      </c>
    </row>
    <row r="1302" spans="2:4" x14ac:dyDescent="0.3">
      <c r="B1302" s="44">
        <v>1294</v>
      </c>
      <c r="C1302" s="45" t="s">
        <v>1342</v>
      </c>
      <c r="D1302" s="66" t="s">
        <v>5810</v>
      </c>
    </row>
    <row r="1303" spans="2:4" x14ac:dyDescent="0.3">
      <c r="B1303" s="44">
        <v>1295</v>
      </c>
      <c r="C1303" s="45" t="s">
        <v>13397</v>
      </c>
      <c r="D1303" s="66" t="s">
        <v>5810</v>
      </c>
    </row>
    <row r="1304" spans="2:4" x14ac:dyDescent="0.3">
      <c r="B1304" s="44">
        <v>1296</v>
      </c>
      <c r="C1304" s="45" t="s">
        <v>1345</v>
      </c>
      <c r="D1304" s="66" t="s">
        <v>5810</v>
      </c>
    </row>
    <row r="1305" spans="2:4" x14ac:dyDescent="0.3">
      <c r="B1305" s="44">
        <v>1297</v>
      </c>
      <c r="C1305" s="45" t="s">
        <v>1346</v>
      </c>
      <c r="D1305" s="66" t="s">
        <v>5810</v>
      </c>
    </row>
    <row r="1306" spans="2:4" x14ac:dyDescent="0.3">
      <c r="B1306" s="44">
        <v>1298</v>
      </c>
      <c r="C1306" s="45" t="s">
        <v>1347</v>
      </c>
      <c r="D1306" s="66" t="s">
        <v>5810</v>
      </c>
    </row>
    <row r="1307" spans="2:4" x14ac:dyDescent="0.3">
      <c r="B1307" s="44">
        <v>1299</v>
      </c>
      <c r="C1307" s="45" t="s">
        <v>1348</v>
      </c>
      <c r="D1307" s="66" t="s">
        <v>5810</v>
      </c>
    </row>
    <row r="1308" spans="2:4" x14ac:dyDescent="0.3">
      <c r="B1308" s="44">
        <v>1300</v>
      </c>
      <c r="C1308" s="45" t="s">
        <v>1349</v>
      </c>
      <c r="D1308" s="66" t="s">
        <v>5810</v>
      </c>
    </row>
    <row r="1309" spans="2:4" x14ac:dyDescent="0.3">
      <c r="B1309" s="44">
        <v>1301</v>
      </c>
      <c r="C1309" s="45" t="s">
        <v>1350</v>
      </c>
      <c r="D1309" s="66" t="s">
        <v>5810</v>
      </c>
    </row>
    <row r="1310" spans="2:4" x14ac:dyDescent="0.3">
      <c r="B1310" s="44">
        <v>1302</v>
      </c>
      <c r="C1310" s="45" t="s">
        <v>1352</v>
      </c>
      <c r="D1310" s="66" t="s">
        <v>5810</v>
      </c>
    </row>
    <row r="1311" spans="2:4" x14ac:dyDescent="0.3">
      <c r="B1311" s="44">
        <v>1303</v>
      </c>
      <c r="C1311" s="45" t="s">
        <v>13398</v>
      </c>
      <c r="D1311" s="66" t="s">
        <v>5810</v>
      </c>
    </row>
    <row r="1312" spans="2:4" x14ac:dyDescent="0.3">
      <c r="B1312" s="44">
        <v>1304</v>
      </c>
      <c r="C1312" s="45" t="s">
        <v>13399</v>
      </c>
      <c r="D1312" s="66" t="s">
        <v>5810</v>
      </c>
    </row>
    <row r="1313" spans="2:4" x14ac:dyDescent="0.3">
      <c r="B1313" s="44">
        <v>1305</v>
      </c>
      <c r="C1313" s="45" t="s">
        <v>1353</v>
      </c>
      <c r="D1313" s="66" t="s">
        <v>5810</v>
      </c>
    </row>
    <row r="1314" spans="2:4" x14ac:dyDescent="0.3">
      <c r="B1314" s="44">
        <v>1306</v>
      </c>
      <c r="C1314" s="45" t="s">
        <v>1354</v>
      </c>
      <c r="D1314" s="66" t="s">
        <v>5810</v>
      </c>
    </row>
    <row r="1315" spans="2:4" x14ac:dyDescent="0.3">
      <c r="B1315" s="44">
        <v>1307</v>
      </c>
      <c r="C1315" s="45" t="s">
        <v>1355</v>
      </c>
      <c r="D1315" s="66" t="s">
        <v>5810</v>
      </c>
    </row>
    <row r="1316" spans="2:4" x14ac:dyDescent="0.3">
      <c r="B1316" s="44">
        <v>1308</v>
      </c>
      <c r="C1316" s="45" t="s">
        <v>1356</v>
      </c>
      <c r="D1316" s="66" t="s">
        <v>5810</v>
      </c>
    </row>
    <row r="1317" spans="2:4" x14ac:dyDescent="0.3">
      <c r="B1317" s="44">
        <v>1309</v>
      </c>
      <c r="C1317" s="45" t="s">
        <v>1357</v>
      </c>
      <c r="D1317" s="66" t="s">
        <v>5810</v>
      </c>
    </row>
    <row r="1318" spans="2:4" x14ac:dyDescent="0.3">
      <c r="B1318" s="44">
        <v>1310</v>
      </c>
      <c r="C1318" s="45" t="s">
        <v>1358</v>
      </c>
      <c r="D1318" s="66" t="s">
        <v>5810</v>
      </c>
    </row>
    <row r="1319" spans="2:4" x14ac:dyDescent="0.3">
      <c r="B1319" s="44">
        <v>1311</v>
      </c>
      <c r="C1319" s="45" t="s">
        <v>1359</v>
      </c>
      <c r="D1319" s="66" t="s">
        <v>5810</v>
      </c>
    </row>
    <row r="1320" spans="2:4" x14ac:dyDescent="0.3">
      <c r="B1320" s="44">
        <v>1312</v>
      </c>
      <c r="C1320" s="45" t="s">
        <v>13400</v>
      </c>
      <c r="D1320" s="66" t="s">
        <v>5810</v>
      </c>
    </row>
    <row r="1321" spans="2:4" x14ac:dyDescent="0.3">
      <c r="B1321" s="44">
        <v>1313</v>
      </c>
      <c r="C1321" s="45" t="s">
        <v>1360</v>
      </c>
      <c r="D1321" s="66" t="s">
        <v>5810</v>
      </c>
    </row>
    <row r="1322" spans="2:4" x14ac:dyDescent="0.3">
      <c r="B1322" s="44">
        <v>1314</v>
      </c>
      <c r="C1322" s="45" t="s">
        <v>13401</v>
      </c>
      <c r="D1322" s="66" t="s">
        <v>5810</v>
      </c>
    </row>
    <row r="1323" spans="2:4" x14ac:dyDescent="0.3">
      <c r="B1323" s="44">
        <v>1315</v>
      </c>
      <c r="C1323" s="45" t="s">
        <v>1362</v>
      </c>
      <c r="D1323" s="66" t="s">
        <v>5810</v>
      </c>
    </row>
    <row r="1324" spans="2:4" x14ac:dyDescent="0.3">
      <c r="B1324" s="44">
        <v>1316</v>
      </c>
      <c r="C1324" s="45" t="s">
        <v>1363</v>
      </c>
      <c r="D1324" s="66" t="s">
        <v>5810</v>
      </c>
    </row>
    <row r="1325" spans="2:4" x14ac:dyDescent="0.3">
      <c r="B1325" s="44">
        <v>1317</v>
      </c>
      <c r="C1325" s="45" t="s">
        <v>1364</v>
      </c>
      <c r="D1325" s="66" t="s">
        <v>5810</v>
      </c>
    </row>
    <row r="1326" spans="2:4" x14ac:dyDescent="0.3">
      <c r="B1326" s="44">
        <v>1318</v>
      </c>
      <c r="C1326" s="45" t="s">
        <v>1365</v>
      </c>
      <c r="D1326" s="66" t="s">
        <v>5810</v>
      </c>
    </row>
    <row r="1327" spans="2:4" x14ac:dyDescent="0.3">
      <c r="B1327" s="44">
        <v>1319</v>
      </c>
      <c r="C1327" s="45" t="s">
        <v>1366</v>
      </c>
      <c r="D1327" s="66" t="s">
        <v>5810</v>
      </c>
    </row>
    <row r="1328" spans="2:4" x14ac:dyDescent="0.3">
      <c r="B1328" s="44">
        <v>1320</v>
      </c>
      <c r="C1328" s="45" t="s">
        <v>1367</v>
      </c>
      <c r="D1328" s="66" t="s">
        <v>5810</v>
      </c>
    </row>
    <row r="1329" spans="2:4" x14ac:dyDescent="0.3">
      <c r="B1329" s="44">
        <v>1321</v>
      </c>
      <c r="C1329" s="45" t="s">
        <v>1368</v>
      </c>
      <c r="D1329" s="66" t="s">
        <v>5810</v>
      </c>
    </row>
    <row r="1330" spans="2:4" x14ac:dyDescent="0.3">
      <c r="B1330" s="44">
        <v>1322</v>
      </c>
      <c r="C1330" s="45" t="s">
        <v>1369</v>
      </c>
      <c r="D1330" s="66" t="s">
        <v>5810</v>
      </c>
    </row>
    <row r="1331" spans="2:4" x14ac:dyDescent="0.3">
      <c r="B1331" s="44">
        <v>1323</v>
      </c>
      <c r="C1331" s="45" t="s">
        <v>1370</v>
      </c>
      <c r="D1331" s="66" t="s">
        <v>5810</v>
      </c>
    </row>
    <row r="1332" spans="2:4" x14ac:dyDescent="0.3">
      <c r="B1332" s="44">
        <v>1324</v>
      </c>
      <c r="C1332" s="45" t="s">
        <v>13402</v>
      </c>
      <c r="D1332" s="66" t="s">
        <v>5810</v>
      </c>
    </row>
    <row r="1333" spans="2:4" x14ac:dyDescent="0.3">
      <c r="B1333" s="44">
        <v>1325</v>
      </c>
      <c r="C1333" s="45" t="s">
        <v>1372</v>
      </c>
      <c r="D1333" s="66" t="s">
        <v>5810</v>
      </c>
    </row>
    <row r="1334" spans="2:4" x14ac:dyDescent="0.3">
      <c r="B1334" s="44">
        <v>1326</v>
      </c>
      <c r="C1334" s="45" t="s">
        <v>1373</v>
      </c>
      <c r="D1334" s="66" t="s">
        <v>5810</v>
      </c>
    </row>
    <row r="1335" spans="2:4" x14ac:dyDescent="0.3">
      <c r="B1335" s="44">
        <v>1327</v>
      </c>
      <c r="C1335" s="45" t="s">
        <v>1374</v>
      </c>
      <c r="D1335" s="66" t="s">
        <v>5810</v>
      </c>
    </row>
    <row r="1336" spans="2:4" x14ac:dyDescent="0.3">
      <c r="B1336" s="44">
        <v>1328</v>
      </c>
      <c r="C1336" s="45" t="s">
        <v>1375</v>
      </c>
      <c r="D1336" s="66" t="s">
        <v>5810</v>
      </c>
    </row>
    <row r="1337" spans="2:4" x14ac:dyDescent="0.3">
      <c r="B1337" s="44">
        <v>1329</v>
      </c>
      <c r="C1337" s="45" t="s">
        <v>1376</v>
      </c>
      <c r="D1337" s="66" t="s">
        <v>5810</v>
      </c>
    </row>
    <row r="1338" spans="2:4" x14ac:dyDescent="0.3">
      <c r="B1338" s="44">
        <v>1330</v>
      </c>
      <c r="C1338" s="45" t="s">
        <v>13403</v>
      </c>
      <c r="D1338" s="66" t="s">
        <v>5810</v>
      </c>
    </row>
    <row r="1339" spans="2:4" x14ac:dyDescent="0.3">
      <c r="B1339" s="44">
        <v>1331</v>
      </c>
      <c r="C1339" s="45" t="s">
        <v>1377</v>
      </c>
      <c r="D1339" s="66" t="s">
        <v>5810</v>
      </c>
    </row>
    <row r="1340" spans="2:4" x14ac:dyDescent="0.3">
      <c r="B1340" s="44">
        <v>1332</v>
      </c>
      <c r="C1340" s="45" t="s">
        <v>1378</v>
      </c>
      <c r="D1340" s="66" t="s">
        <v>5810</v>
      </c>
    </row>
    <row r="1341" spans="2:4" x14ac:dyDescent="0.3">
      <c r="B1341" s="44">
        <v>1333</v>
      </c>
      <c r="C1341" s="45" t="s">
        <v>1379</v>
      </c>
      <c r="D1341" s="66" t="s">
        <v>5810</v>
      </c>
    </row>
    <row r="1342" spans="2:4" x14ac:dyDescent="0.3">
      <c r="B1342" s="44">
        <v>1334</v>
      </c>
      <c r="C1342" s="45" t="s">
        <v>1380</v>
      </c>
      <c r="D1342" s="66" t="s">
        <v>5810</v>
      </c>
    </row>
    <row r="1343" spans="2:4" x14ac:dyDescent="0.3">
      <c r="B1343" s="44">
        <v>1335</v>
      </c>
      <c r="C1343" s="45" t="s">
        <v>1381</v>
      </c>
      <c r="D1343" s="66" t="s">
        <v>5810</v>
      </c>
    </row>
    <row r="1344" spans="2:4" x14ac:dyDescent="0.3">
      <c r="B1344" s="44">
        <v>1336</v>
      </c>
      <c r="C1344" s="45" t="s">
        <v>1382</v>
      </c>
      <c r="D1344" s="66" t="s">
        <v>5810</v>
      </c>
    </row>
    <row r="1345" spans="2:4" x14ac:dyDescent="0.3">
      <c r="B1345" s="44">
        <v>1337</v>
      </c>
      <c r="C1345" s="45" t="s">
        <v>13404</v>
      </c>
      <c r="D1345" s="66" t="s">
        <v>5810</v>
      </c>
    </row>
    <row r="1346" spans="2:4" x14ac:dyDescent="0.3">
      <c r="B1346" s="44">
        <v>1338</v>
      </c>
      <c r="C1346" s="45" t="s">
        <v>1383</v>
      </c>
      <c r="D1346" s="66" t="s">
        <v>5810</v>
      </c>
    </row>
    <row r="1347" spans="2:4" x14ac:dyDescent="0.3">
      <c r="B1347" s="44">
        <v>1339</v>
      </c>
      <c r="C1347" s="45" t="s">
        <v>1384</v>
      </c>
      <c r="D1347" s="66" t="s">
        <v>5810</v>
      </c>
    </row>
    <row r="1348" spans="2:4" x14ac:dyDescent="0.3">
      <c r="B1348" s="44">
        <v>1340</v>
      </c>
      <c r="C1348" s="45" t="s">
        <v>13405</v>
      </c>
      <c r="D1348" s="66" t="s">
        <v>5810</v>
      </c>
    </row>
    <row r="1349" spans="2:4" x14ac:dyDescent="0.3">
      <c r="B1349" s="44">
        <v>1341</v>
      </c>
      <c r="C1349" s="45" t="s">
        <v>1387</v>
      </c>
      <c r="D1349" s="66" t="s">
        <v>5810</v>
      </c>
    </row>
    <row r="1350" spans="2:4" x14ac:dyDescent="0.3">
      <c r="B1350" s="44">
        <v>1342</v>
      </c>
      <c r="C1350" s="45" t="s">
        <v>1388</v>
      </c>
      <c r="D1350" s="66" t="s">
        <v>5810</v>
      </c>
    </row>
    <row r="1351" spans="2:4" x14ac:dyDescent="0.3">
      <c r="B1351" s="44">
        <v>1343</v>
      </c>
      <c r="C1351" s="45" t="s">
        <v>13406</v>
      </c>
      <c r="D1351" s="66" t="s">
        <v>5810</v>
      </c>
    </row>
    <row r="1352" spans="2:4" x14ac:dyDescent="0.3">
      <c r="B1352" s="44">
        <v>1344</v>
      </c>
      <c r="C1352" s="45" t="s">
        <v>1390</v>
      </c>
      <c r="D1352" s="66" t="s">
        <v>5810</v>
      </c>
    </row>
    <row r="1353" spans="2:4" x14ac:dyDescent="0.3">
      <c r="B1353" s="44">
        <v>1345</v>
      </c>
      <c r="C1353" s="45" t="s">
        <v>1392</v>
      </c>
      <c r="D1353" s="66" t="s">
        <v>5810</v>
      </c>
    </row>
    <row r="1354" spans="2:4" x14ac:dyDescent="0.3">
      <c r="B1354" s="44">
        <v>1346</v>
      </c>
      <c r="C1354" s="45" t="s">
        <v>1393</v>
      </c>
      <c r="D1354" s="66" t="s">
        <v>5810</v>
      </c>
    </row>
    <row r="1355" spans="2:4" x14ac:dyDescent="0.3">
      <c r="B1355" s="44">
        <v>1347</v>
      </c>
      <c r="C1355" s="45" t="s">
        <v>1394</v>
      </c>
      <c r="D1355" s="66" t="s">
        <v>5810</v>
      </c>
    </row>
    <row r="1356" spans="2:4" x14ac:dyDescent="0.3">
      <c r="B1356" s="44">
        <v>1348</v>
      </c>
      <c r="C1356" s="45" t="s">
        <v>1395</v>
      </c>
      <c r="D1356" s="66" t="s">
        <v>5810</v>
      </c>
    </row>
    <row r="1357" spans="2:4" x14ac:dyDescent="0.3">
      <c r="B1357" s="44">
        <v>1349</v>
      </c>
      <c r="C1357" s="45" t="s">
        <v>1396</v>
      </c>
      <c r="D1357" s="66" t="s">
        <v>5810</v>
      </c>
    </row>
    <row r="1358" spans="2:4" x14ac:dyDescent="0.3">
      <c r="B1358" s="44">
        <v>1350</v>
      </c>
      <c r="C1358" s="45" t="s">
        <v>1397</v>
      </c>
      <c r="D1358" s="66" t="s">
        <v>5810</v>
      </c>
    </row>
    <row r="1359" spans="2:4" x14ac:dyDescent="0.3">
      <c r="B1359" s="44">
        <v>1351</v>
      </c>
      <c r="C1359" s="45" t="s">
        <v>1398</v>
      </c>
      <c r="D1359" s="66" t="s">
        <v>5810</v>
      </c>
    </row>
    <row r="1360" spans="2:4" x14ac:dyDescent="0.3">
      <c r="B1360" s="44">
        <v>1352</v>
      </c>
      <c r="C1360" s="45" t="s">
        <v>1399</v>
      </c>
      <c r="D1360" s="66" t="s">
        <v>5810</v>
      </c>
    </row>
    <row r="1361" spans="2:4" x14ac:dyDescent="0.3">
      <c r="B1361" s="44">
        <v>1353</v>
      </c>
      <c r="C1361" s="45" t="s">
        <v>1400</v>
      </c>
      <c r="D1361" s="66" t="s">
        <v>5810</v>
      </c>
    </row>
    <row r="1362" spans="2:4" x14ac:dyDescent="0.3">
      <c r="B1362" s="44">
        <v>1354</v>
      </c>
      <c r="C1362" s="45" t="s">
        <v>1401</v>
      </c>
      <c r="D1362" s="66" t="s">
        <v>5810</v>
      </c>
    </row>
    <row r="1363" spans="2:4" x14ac:dyDescent="0.3">
      <c r="B1363" s="44">
        <v>1355</v>
      </c>
      <c r="C1363" s="45" t="s">
        <v>1402</v>
      </c>
      <c r="D1363" s="66" t="s">
        <v>5810</v>
      </c>
    </row>
    <row r="1364" spans="2:4" x14ac:dyDescent="0.3">
      <c r="B1364" s="44">
        <v>1356</v>
      </c>
      <c r="C1364" s="45" t="s">
        <v>1403</v>
      </c>
      <c r="D1364" s="66" t="s">
        <v>5810</v>
      </c>
    </row>
    <row r="1365" spans="2:4" x14ac:dyDescent="0.3">
      <c r="B1365" s="44">
        <v>1357</v>
      </c>
      <c r="C1365" s="45" t="s">
        <v>1404</v>
      </c>
      <c r="D1365" s="66" t="s">
        <v>5810</v>
      </c>
    </row>
    <row r="1366" spans="2:4" x14ac:dyDescent="0.3">
      <c r="B1366" s="44">
        <v>1358</v>
      </c>
      <c r="C1366" s="45" t="s">
        <v>1405</v>
      </c>
      <c r="D1366" s="66" t="s">
        <v>5810</v>
      </c>
    </row>
    <row r="1367" spans="2:4" x14ac:dyDescent="0.3">
      <c r="B1367" s="44">
        <v>1359</v>
      </c>
      <c r="C1367" s="45" t="s">
        <v>13407</v>
      </c>
      <c r="D1367" s="66" t="s">
        <v>5810</v>
      </c>
    </row>
    <row r="1368" spans="2:4" x14ac:dyDescent="0.3">
      <c r="B1368" s="44">
        <v>1360</v>
      </c>
      <c r="C1368" s="45" t="s">
        <v>1407</v>
      </c>
      <c r="D1368" s="66" t="s">
        <v>5810</v>
      </c>
    </row>
    <row r="1369" spans="2:4" x14ac:dyDescent="0.3">
      <c r="B1369" s="44">
        <v>1361</v>
      </c>
      <c r="C1369" s="45" t="s">
        <v>1408</v>
      </c>
      <c r="D1369" s="66" t="s">
        <v>5810</v>
      </c>
    </row>
    <row r="1370" spans="2:4" x14ac:dyDescent="0.3">
      <c r="B1370" s="44">
        <v>1362</v>
      </c>
      <c r="C1370" s="45" t="s">
        <v>1409</v>
      </c>
      <c r="D1370" s="66" t="s">
        <v>5810</v>
      </c>
    </row>
    <row r="1371" spans="2:4" x14ac:dyDescent="0.3">
      <c r="B1371" s="44">
        <v>1363</v>
      </c>
      <c r="C1371" s="45" t="s">
        <v>1410</v>
      </c>
      <c r="D1371" s="66" t="s">
        <v>5810</v>
      </c>
    </row>
    <row r="1372" spans="2:4" x14ac:dyDescent="0.3">
      <c r="B1372" s="44">
        <v>1364</v>
      </c>
      <c r="C1372" s="45" t="s">
        <v>1411</v>
      </c>
      <c r="D1372" s="66" t="s">
        <v>5810</v>
      </c>
    </row>
    <row r="1373" spans="2:4" x14ac:dyDescent="0.3">
      <c r="B1373" s="44">
        <v>1365</v>
      </c>
      <c r="C1373" s="45" t="s">
        <v>1412</v>
      </c>
      <c r="D1373" s="66" t="s">
        <v>5810</v>
      </c>
    </row>
    <row r="1374" spans="2:4" x14ac:dyDescent="0.3">
      <c r="B1374" s="44">
        <v>1366</v>
      </c>
      <c r="C1374" s="45" t="s">
        <v>1413</v>
      </c>
      <c r="D1374" s="66" t="s">
        <v>5810</v>
      </c>
    </row>
    <row r="1375" spans="2:4" x14ac:dyDescent="0.3">
      <c r="B1375" s="44">
        <v>1367</v>
      </c>
      <c r="C1375" s="45" t="s">
        <v>1414</v>
      </c>
      <c r="D1375" s="66" t="s">
        <v>5810</v>
      </c>
    </row>
    <row r="1376" spans="2:4" x14ac:dyDescent="0.3">
      <c r="B1376" s="44">
        <v>1368</v>
      </c>
      <c r="C1376" s="45" t="s">
        <v>1415</v>
      </c>
      <c r="D1376" s="66" t="s">
        <v>5810</v>
      </c>
    </row>
    <row r="1377" spans="2:4" x14ac:dyDescent="0.3">
      <c r="B1377" s="44">
        <v>1369</v>
      </c>
      <c r="C1377" s="45" t="s">
        <v>1416</v>
      </c>
      <c r="D1377" s="66" t="s">
        <v>5810</v>
      </c>
    </row>
    <row r="1378" spans="2:4" x14ac:dyDescent="0.3">
      <c r="B1378" s="44">
        <v>1370</v>
      </c>
      <c r="C1378" s="45" t="s">
        <v>1417</v>
      </c>
      <c r="D1378" s="66" t="s">
        <v>5810</v>
      </c>
    </row>
    <row r="1379" spans="2:4" x14ac:dyDescent="0.3">
      <c r="B1379" s="44">
        <v>1371</v>
      </c>
      <c r="C1379" s="45" t="s">
        <v>1418</v>
      </c>
      <c r="D1379" s="66" t="s">
        <v>5810</v>
      </c>
    </row>
    <row r="1380" spans="2:4" x14ac:dyDescent="0.3">
      <c r="B1380" s="44">
        <v>1372</v>
      </c>
      <c r="C1380" s="45" t="s">
        <v>1419</v>
      </c>
      <c r="D1380" s="66" t="s">
        <v>5810</v>
      </c>
    </row>
    <row r="1381" spans="2:4" x14ac:dyDescent="0.3">
      <c r="B1381" s="44">
        <v>1373</v>
      </c>
      <c r="C1381" s="45" t="s">
        <v>1420</v>
      </c>
      <c r="D1381" s="66" t="s">
        <v>5810</v>
      </c>
    </row>
    <row r="1382" spans="2:4" x14ac:dyDescent="0.3">
      <c r="B1382" s="44">
        <v>1374</v>
      </c>
      <c r="C1382" s="45" t="s">
        <v>1421</v>
      </c>
      <c r="D1382" s="66" t="s">
        <v>5810</v>
      </c>
    </row>
    <row r="1383" spans="2:4" x14ac:dyDescent="0.3">
      <c r="B1383" s="44">
        <v>1375</v>
      </c>
      <c r="C1383" s="45" t="s">
        <v>1422</v>
      </c>
      <c r="D1383" s="66" t="s">
        <v>5810</v>
      </c>
    </row>
    <row r="1384" spans="2:4" x14ac:dyDescent="0.3">
      <c r="B1384" s="44">
        <v>1376</v>
      </c>
      <c r="C1384" s="45" t="s">
        <v>1423</v>
      </c>
      <c r="D1384" s="66" t="s">
        <v>5810</v>
      </c>
    </row>
    <row r="1385" spans="2:4" x14ac:dyDescent="0.3">
      <c r="B1385" s="44">
        <v>1377</v>
      </c>
      <c r="C1385" s="45" t="s">
        <v>13408</v>
      </c>
      <c r="D1385" s="66" t="s">
        <v>5810</v>
      </c>
    </row>
    <row r="1386" spans="2:4" x14ac:dyDescent="0.3">
      <c r="B1386" s="44">
        <v>1378</v>
      </c>
      <c r="C1386" s="45" t="s">
        <v>1425</v>
      </c>
      <c r="D1386" s="66" t="s">
        <v>5810</v>
      </c>
    </row>
    <row r="1387" spans="2:4" x14ac:dyDescent="0.3">
      <c r="B1387" s="44">
        <v>1379</v>
      </c>
      <c r="C1387" s="45" t="s">
        <v>1426</v>
      </c>
      <c r="D1387" s="66" t="s">
        <v>5810</v>
      </c>
    </row>
    <row r="1388" spans="2:4" x14ac:dyDescent="0.3">
      <c r="B1388" s="44">
        <v>1380</v>
      </c>
      <c r="C1388" s="45" t="s">
        <v>1427</v>
      </c>
      <c r="D1388" s="66" t="s">
        <v>5810</v>
      </c>
    </row>
    <row r="1389" spans="2:4" x14ac:dyDescent="0.3">
      <c r="B1389" s="44">
        <v>1381</v>
      </c>
      <c r="C1389" s="45" t="s">
        <v>1428</v>
      </c>
      <c r="D1389" s="66" t="s">
        <v>5810</v>
      </c>
    </row>
    <row r="1390" spans="2:4" x14ac:dyDescent="0.3">
      <c r="B1390" s="44">
        <v>1382</v>
      </c>
      <c r="C1390" s="45" t="s">
        <v>1429</v>
      </c>
      <c r="D1390" s="66" t="s">
        <v>5810</v>
      </c>
    </row>
    <row r="1391" spans="2:4" x14ac:dyDescent="0.3">
      <c r="B1391" s="44">
        <v>1383</v>
      </c>
      <c r="C1391" s="45" t="s">
        <v>13409</v>
      </c>
      <c r="D1391" s="66" t="s">
        <v>5810</v>
      </c>
    </row>
    <row r="1392" spans="2:4" x14ac:dyDescent="0.3">
      <c r="B1392" s="44">
        <v>1384</v>
      </c>
      <c r="C1392" s="45" t="s">
        <v>1431</v>
      </c>
      <c r="D1392" s="66" t="s">
        <v>5810</v>
      </c>
    </row>
    <row r="1393" spans="2:4" x14ac:dyDescent="0.3">
      <c r="B1393" s="44">
        <v>1385</v>
      </c>
      <c r="C1393" s="45" t="s">
        <v>1432</v>
      </c>
      <c r="D1393" s="66" t="s">
        <v>5810</v>
      </c>
    </row>
    <row r="1394" spans="2:4" x14ac:dyDescent="0.3">
      <c r="B1394" s="44">
        <v>1386</v>
      </c>
      <c r="C1394" s="45" t="s">
        <v>1433</v>
      </c>
      <c r="D1394" s="66" t="s">
        <v>5810</v>
      </c>
    </row>
    <row r="1395" spans="2:4" x14ac:dyDescent="0.3">
      <c r="B1395" s="44">
        <v>1387</v>
      </c>
      <c r="C1395" s="45" t="s">
        <v>13410</v>
      </c>
      <c r="D1395" s="66" t="s">
        <v>5810</v>
      </c>
    </row>
    <row r="1396" spans="2:4" x14ac:dyDescent="0.3">
      <c r="B1396" s="44">
        <v>1388</v>
      </c>
      <c r="C1396" s="45" t="s">
        <v>1435</v>
      </c>
      <c r="D1396" s="66" t="s">
        <v>5810</v>
      </c>
    </row>
    <row r="1397" spans="2:4" x14ac:dyDescent="0.3">
      <c r="B1397" s="44">
        <v>1389</v>
      </c>
      <c r="C1397" s="45" t="s">
        <v>1436</v>
      </c>
      <c r="D1397" s="66" t="s">
        <v>5810</v>
      </c>
    </row>
    <row r="1398" spans="2:4" x14ac:dyDescent="0.3">
      <c r="B1398" s="44">
        <v>1390</v>
      </c>
      <c r="C1398" s="45" t="s">
        <v>1437</v>
      </c>
      <c r="D1398" s="66" t="s">
        <v>5810</v>
      </c>
    </row>
    <row r="1399" spans="2:4" x14ac:dyDescent="0.3">
      <c r="B1399" s="44">
        <v>1391</v>
      </c>
      <c r="C1399" s="45" t="s">
        <v>1438</v>
      </c>
      <c r="D1399" s="66" t="s">
        <v>5810</v>
      </c>
    </row>
    <row r="1400" spans="2:4" x14ac:dyDescent="0.3">
      <c r="B1400" s="44">
        <v>1392</v>
      </c>
      <c r="C1400" s="45" t="s">
        <v>13411</v>
      </c>
      <c r="D1400" s="66" t="s">
        <v>5810</v>
      </c>
    </row>
    <row r="1401" spans="2:4" x14ac:dyDescent="0.3">
      <c r="B1401" s="44">
        <v>1393</v>
      </c>
      <c r="C1401" s="45" t="s">
        <v>1440</v>
      </c>
      <c r="D1401" s="66" t="s">
        <v>5810</v>
      </c>
    </row>
    <row r="1402" spans="2:4" x14ac:dyDescent="0.3">
      <c r="B1402" s="44">
        <v>1394</v>
      </c>
      <c r="C1402" s="45" t="s">
        <v>1441</v>
      </c>
      <c r="D1402" s="66" t="s">
        <v>5810</v>
      </c>
    </row>
    <row r="1403" spans="2:4" x14ac:dyDescent="0.3">
      <c r="B1403" s="44">
        <v>1395</v>
      </c>
      <c r="C1403" s="45" t="s">
        <v>1442</v>
      </c>
      <c r="D1403" s="66" t="s">
        <v>5810</v>
      </c>
    </row>
    <row r="1404" spans="2:4" x14ac:dyDescent="0.3">
      <c r="B1404" s="44">
        <v>1396</v>
      </c>
      <c r="C1404" s="45" t="s">
        <v>1443</v>
      </c>
      <c r="D1404" s="66" t="s">
        <v>5810</v>
      </c>
    </row>
    <row r="1405" spans="2:4" x14ac:dyDescent="0.3">
      <c r="B1405" s="44">
        <v>1397</v>
      </c>
      <c r="C1405" s="45" t="s">
        <v>13412</v>
      </c>
      <c r="D1405" s="66" t="s">
        <v>5810</v>
      </c>
    </row>
    <row r="1406" spans="2:4" x14ac:dyDescent="0.3">
      <c r="B1406" s="44">
        <v>1398</v>
      </c>
      <c r="C1406" s="45" t="s">
        <v>1446</v>
      </c>
      <c r="D1406" s="66" t="s">
        <v>5810</v>
      </c>
    </row>
    <row r="1407" spans="2:4" x14ac:dyDescent="0.3">
      <c r="B1407" s="44">
        <v>1399</v>
      </c>
      <c r="C1407" s="45" t="s">
        <v>1447</v>
      </c>
      <c r="D1407" s="66" t="s">
        <v>5810</v>
      </c>
    </row>
    <row r="1408" spans="2:4" x14ac:dyDescent="0.3">
      <c r="B1408" s="44">
        <v>1400</v>
      </c>
      <c r="C1408" s="45" t="s">
        <v>1448</v>
      </c>
      <c r="D1408" s="66" t="s">
        <v>5810</v>
      </c>
    </row>
    <row r="1409" spans="2:4" x14ac:dyDescent="0.3">
      <c r="B1409" s="44">
        <v>1401</v>
      </c>
      <c r="C1409" s="45" t="s">
        <v>13413</v>
      </c>
      <c r="D1409" s="66" t="s">
        <v>5810</v>
      </c>
    </row>
    <row r="1410" spans="2:4" x14ac:dyDescent="0.3">
      <c r="B1410" s="44">
        <v>1402</v>
      </c>
      <c r="C1410" s="45" t="s">
        <v>1449</v>
      </c>
      <c r="D1410" s="66" t="s">
        <v>5810</v>
      </c>
    </row>
    <row r="1411" spans="2:4" x14ac:dyDescent="0.3">
      <c r="B1411" s="44">
        <v>1403</v>
      </c>
      <c r="C1411" s="45" t="s">
        <v>1450</v>
      </c>
      <c r="D1411" s="66" t="s">
        <v>5810</v>
      </c>
    </row>
    <row r="1412" spans="2:4" x14ac:dyDescent="0.3">
      <c r="B1412" s="44">
        <v>1404</v>
      </c>
      <c r="C1412" s="45" t="s">
        <v>1452</v>
      </c>
      <c r="D1412" s="66" t="s">
        <v>5811</v>
      </c>
    </row>
    <row r="1413" spans="2:4" x14ac:dyDescent="0.3">
      <c r="B1413" s="44">
        <v>1405</v>
      </c>
      <c r="C1413" s="45" t="s">
        <v>13414</v>
      </c>
      <c r="D1413" s="66" t="s">
        <v>5811</v>
      </c>
    </row>
    <row r="1414" spans="2:4" x14ac:dyDescent="0.3">
      <c r="B1414" s="44">
        <v>1406</v>
      </c>
      <c r="C1414" s="45" t="s">
        <v>1453</v>
      </c>
      <c r="D1414" s="66" t="s">
        <v>5811</v>
      </c>
    </row>
    <row r="1415" spans="2:4" x14ac:dyDescent="0.3">
      <c r="B1415" s="44">
        <v>1407</v>
      </c>
      <c r="C1415" s="45" t="s">
        <v>1454</v>
      </c>
      <c r="D1415" s="66" t="s">
        <v>5811</v>
      </c>
    </row>
    <row r="1416" spans="2:4" x14ac:dyDescent="0.3">
      <c r="B1416" s="44">
        <v>1408</v>
      </c>
      <c r="C1416" s="45" t="s">
        <v>1455</v>
      </c>
      <c r="D1416" s="66" t="s">
        <v>5811</v>
      </c>
    </row>
    <row r="1417" spans="2:4" x14ac:dyDescent="0.3">
      <c r="B1417" s="44">
        <v>1409</v>
      </c>
      <c r="C1417" s="45" t="s">
        <v>1456</v>
      </c>
      <c r="D1417" s="66" t="s">
        <v>5811</v>
      </c>
    </row>
    <row r="1418" spans="2:4" x14ac:dyDescent="0.3">
      <c r="B1418" s="44">
        <v>1410</v>
      </c>
      <c r="C1418" s="45" t="s">
        <v>1457</v>
      </c>
      <c r="D1418" s="66" t="s">
        <v>5811</v>
      </c>
    </row>
    <row r="1419" spans="2:4" x14ac:dyDescent="0.3">
      <c r="B1419" s="44">
        <v>1411</v>
      </c>
      <c r="C1419" s="45" t="s">
        <v>1458</v>
      </c>
      <c r="D1419" s="66" t="s">
        <v>5811</v>
      </c>
    </row>
    <row r="1420" spans="2:4" x14ac:dyDescent="0.3">
      <c r="B1420" s="44">
        <v>1412</v>
      </c>
      <c r="C1420" s="45" t="s">
        <v>1460</v>
      </c>
      <c r="D1420" s="66" t="s">
        <v>5811</v>
      </c>
    </row>
    <row r="1421" spans="2:4" x14ac:dyDescent="0.3">
      <c r="B1421" s="44">
        <v>1413</v>
      </c>
      <c r="C1421" s="45" t="s">
        <v>1461</v>
      </c>
      <c r="D1421" s="66" t="s">
        <v>5811</v>
      </c>
    </row>
    <row r="1422" spans="2:4" x14ac:dyDescent="0.3">
      <c r="B1422" s="44">
        <v>1414</v>
      </c>
      <c r="C1422" s="45" t="s">
        <v>1462</v>
      </c>
      <c r="D1422" s="66" t="s">
        <v>5811</v>
      </c>
    </row>
    <row r="1423" spans="2:4" x14ac:dyDescent="0.3">
      <c r="B1423" s="44">
        <v>1415</v>
      </c>
      <c r="C1423" s="45" t="s">
        <v>1463</v>
      </c>
      <c r="D1423" s="66" t="s">
        <v>5811</v>
      </c>
    </row>
    <row r="1424" spans="2:4" x14ac:dyDescent="0.3">
      <c r="B1424" s="44">
        <v>1416</v>
      </c>
      <c r="C1424" s="45" t="s">
        <v>1464</v>
      </c>
      <c r="D1424" s="66" t="s">
        <v>5811</v>
      </c>
    </row>
    <row r="1425" spans="2:4" x14ac:dyDescent="0.3">
      <c r="B1425" s="44">
        <v>1417</v>
      </c>
      <c r="C1425" s="45" t="s">
        <v>1465</v>
      </c>
      <c r="D1425" s="66" t="s">
        <v>5811</v>
      </c>
    </row>
    <row r="1426" spans="2:4" x14ac:dyDescent="0.3">
      <c r="B1426" s="44">
        <v>1418</v>
      </c>
      <c r="C1426" s="45" t="s">
        <v>1466</v>
      </c>
      <c r="D1426" s="66" t="s">
        <v>5811</v>
      </c>
    </row>
    <row r="1427" spans="2:4" x14ac:dyDescent="0.3">
      <c r="B1427" s="44">
        <v>1419</v>
      </c>
      <c r="C1427" s="45" t="s">
        <v>13415</v>
      </c>
      <c r="D1427" s="66" t="s">
        <v>5811</v>
      </c>
    </row>
    <row r="1428" spans="2:4" x14ac:dyDescent="0.3">
      <c r="B1428" s="44">
        <v>1420</v>
      </c>
      <c r="C1428" s="45" t="s">
        <v>1469</v>
      </c>
      <c r="D1428" s="66" t="s">
        <v>5811</v>
      </c>
    </row>
    <row r="1429" spans="2:4" x14ac:dyDescent="0.3">
      <c r="B1429" s="44">
        <v>1421</v>
      </c>
      <c r="C1429" s="45" t="s">
        <v>13416</v>
      </c>
      <c r="D1429" s="66" t="s">
        <v>5811</v>
      </c>
    </row>
    <row r="1430" spans="2:4" x14ac:dyDescent="0.3">
      <c r="B1430" s="44">
        <v>1422</v>
      </c>
      <c r="C1430" s="45" t="s">
        <v>1470</v>
      </c>
      <c r="D1430" s="66" t="s">
        <v>5811</v>
      </c>
    </row>
    <row r="1431" spans="2:4" x14ac:dyDescent="0.3">
      <c r="B1431" s="44">
        <v>1423</v>
      </c>
      <c r="C1431" s="45" t="s">
        <v>1471</v>
      </c>
      <c r="D1431" s="66" t="s">
        <v>5811</v>
      </c>
    </row>
    <row r="1432" spans="2:4" x14ac:dyDescent="0.3">
      <c r="B1432" s="44">
        <v>1424</v>
      </c>
      <c r="C1432" s="45" t="s">
        <v>1472</v>
      </c>
      <c r="D1432" s="66" t="s">
        <v>5811</v>
      </c>
    </row>
    <row r="1433" spans="2:4" x14ac:dyDescent="0.3">
      <c r="B1433" s="44">
        <v>1425</v>
      </c>
      <c r="C1433" s="45" t="s">
        <v>1473</v>
      </c>
      <c r="D1433" s="66" t="s">
        <v>5811</v>
      </c>
    </row>
    <row r="1434" spans="2:4" x14ac:dyDescent="0.3">
      <c r="B1434" s="44">
        <v>1426</v>
      </c>
      <c r="C1434" s="45" t="s">
        <v>1474</v>
      </c>
      <c r="D1434" s="66" t="s">
        <v>5811</v>
      </c>
    </row>
    <row r="1435" spans="2:4" x14ac:dyDescent="0.3">
      <c r="B1435" s="44">
        <v>1427</v>
      </c>
      <c r="C1435" s="45" t="s">
        <v>13417</v>
      </c>
      <c r="D1435" s="66" t="s">
        <v>5811</v>
      </c>
    </row>
    <row r="1436" spans="2:4" x14ac:dyDescent="0.3">
      <c r="B1436" s="44">
        <v>1428</v>
      </c>
      <c r="C1436" s="45" t="s">
        <v>1477</v>
      </c>
      <c r="D1436" s="66" t="s">
        <v>5811</v>
      </c>
    </row>
    <row r="1437" spans="2:4" x14ac:dyDescent="0.3">
      <c r="B1437" s="44">
        <v>1429</v>
      </c>
      <c r="C1437" s="45" t="s">
        <v>1478</v>
      </c>
      <c r="D1437" s="66" t="s">
        <v>5811</v>
      </c>
    </row>
    <row r="1438" spans="2:4" x14ac:dyDescent="0.3">
      <c r="B1438" s="44">
        <v>1430</v>
      </c>
      <c r="C1438" s="45" t="s">
        <v>1479</v>
      </c>
      <c r="D1438" s="66" t="s">
        <v>5811</v>
      </c>
    </row>
    <row r="1439" spans="2:4" x14ac:dyDescent="0.3">
      <c r="B1439" s="44">
        <v>1431</v>
      </c>
      <c r="C1439" s="45" t="s">
        <v>1480</v>
      </c>
      <c r="D1439" s="66" t="s">
        <v>5811</v>
      </c>
    </row>
    <row r="1440" spans="2:4" x14ac:dyDescent="0.3">
      <c r="B1440" s="44">
        <v>1432</v>
      </c>
      <c r="C1440" s="45" t="s">
        <v>1481</v>
      </c>
      <c r="D1440" s="66" t="s">
        <v>5811</v>
      </c>
    </row>
    <row r="1441" spans="2:4" x14ac:dyDescent="0.3">
      <c r="B1441" s="44">
        <v>1433</v>
      </c>
      <c r="C1441" s="45" t="s">
        <v>1482</v>
      </c>
      <c r="D1441" s="66" t="s">
        <v>5811</v>
      </c>
    </row>
    <row r="1442" spans="2:4" x14ac:dyDescent="0.3">
      <c r="B1442" s="44">
        <v>1434</v>
      </c>
      <c r="C1442" s="45" t="s">
        <v>8263</v>
      </c>
      <c r="D1442" s="66" t="s">
        <v>5811</v>
      </c>
    </row>
    <row r="1443" spans="2:4" x14ac:dyDescent="0.3">
      <c r="B1443" s="44">
        <v>1435</v>
      </c>
      <c r="C1443" s="45" t="s">
        <v>13418</v>
      </c>
      <c r="D1443" s="66" t="s">
        <v>5811</v>
      </c>
    </row>
    <row r="1444" spans="2:4" x14ac:dyDescent="0.3">
      <c r="B1444" s="44">
        <v>1436</v>
      </c>
      <c r="C1444" s="45" t="s">
        <v>1484</v>
      </c>
      <c r="D1444" s="66" t="s">
        <v>5811</v>
      </c>
    </row>
    <row r="1445" spans="2:4" x14ac:dyDescent="0.3">
      <c r="B1445" s="44">
        <v>1437</v>
      </c>
      <c r="C1445" s="45" t="s">
        <v>1485</v>
      </c>
      <c r="D1445" s="66" t="s">
        <v>5811</v>
      </c>
    </row>
    <row r="1446" spans="2:4" x14ac:dyDescent="0.3">
      <c r="B1446" s="44">
        <v>1438</v>
      </c>
      <c r="C1446" s="45" t="s">
        <v>13419</v>
      </c>
      <c r="D1446" s="66" t="s">
        <v>5811</v>
      </c>
    </row>
    <row r="1447" spans="2:4" x14ac:dyDescent="0.3">
      <c r="B1447" s="44">
        <v>1439</v>
      </c>
      <c r="C1447" s="45" t="s">
        <v>1488</v>
      </c>
      <c r="D1447" s="66" t="s">
        <v>5811</v>
      </c>
    </row>
    <row r="1448" spans="2:4" x14ac:dyDescent="0.3">
      <c r="B1448" s="44">
        <v>1440</v>
      </c>
      <c r="C1448" s="45" t="s">
        <v>1489</v>
      </c>
      <c r="D1448" s="66" t="s">
        <v>5811</v>
      </c>
    </row>
    <row r="1449" spans="2:4" x14ac:dyDescent="0.3">
      <c r="B1449" s="44">
        <v>1441</v>
      </c>
      <c r="C1449" s="45" t="s">
        <v>1490</v>
      </c>
      <c r="D1449" s="66" t="s">
        <v>5811</v>
      </c>
    </row>
    <row r="1450" spans="2:4" x14ac:dyDescent="0.3">
      <c r="B1450" s="44">
        <v>1442</v>
      </c>
      <c r="C1450" s="45" t="s">
        <v>13420</v>
      </c>
      <c r="D1450" s="66" t="s">
        <v>5811</v>
      </c>
    </row>
    <row r="1451" spans="2:4" x14ac:dyDescent="0.3">
      <c r="B1451" s="44">
        <v>1443</v>
      </c>
      <c r="C1451" s="45" t="s">
        <v>13421</v>
      </c>
      <c r="D1451" s="66" t="s">
        <v>5811</v>
      </c>
    </row>
    <row r="1452" spans="2:4" x14ac:dyDescent="0.3">
      <c r="B1452" s="44">
        <v>1444</v>
      </c>
      <c r="C1452" s="45" t="s">
        <v>1493</v>
      </c>
      <c r="D1452" s="66" t="s">
        <v>5811</v>
      </c>
    </row>
    <row r="1453" spans="2:4" x14ac:dyDescent="0.3">
      <c r="B1453" s="44">
        <v>1445</v>
      </c>
      <c r="C1453" s="45" t="s">
        <v>1494</v>
      </c>
      <c r="D1453" s="66" t="s">
        <v>5811</v>
      </c>
    </row>
    <row r="1454" spans="2:4" x14ac:dyDescent="0.3">
      <c r="B1454" s="44">
        <v>1446</v>
      </c>
      <c r="C1454" s="45" t="s">
        <v>1495</v>
      </c>
      <c r="D1454" s="66" t="s">
        <v>5811</v>
      </c>
    </row>
    <row r="1455" spans="2:4" x14ac:dyDescent="0.3">
      <c r="B1455" s="44">
        <v>1447</v>
      </c>
      <c r="C1455" s="45" t="s">
        <v>1497</v>
      </c>
      <c r="D1455" s="66" t="s">
        <v>5811</v>
      </c>
    </row>
    <row r="1456" spans="2:4" x14ac:dyDescent="0.3">
      <c r="B1456" s="44">
        <v>1448</v>
      </c>
      <c r="C1456" s="45" t="s">
        <v>1498</v>
      </c>
      <c r="D1456" s="66" t="s">
        <v>5811</v>
      </c>
    </row>
    <row r="1457" spans="2:4" x14ac:dyDescent="0.3">
      <c r="B1457" s="44">
        <v>1449</v>
      </c>
      <c r="C1457" s="45" t="s">
        <v>1499</v>
      </c>
      <c r="D1457" s="66" t="s">
        <v>5811</v>
      </c>
    </row>
    <row r="1458" spans="2:4" x14ac:dyDescent="0.3">
      <c r="B1458" s="44">
        <v>1450</v>
      </c>
      <c r="C1458" s="45" t="s">
        <v>1500</v>
      </c>
      <c r="D1458" s="66" t="s">
        <v>5811</v>
      </c>
    </row>
    <row r="1459" spans="2:4" x14ac:dyDescent="0.3">
      <c r="B1459" s="44">
        <v>1451</v>
      </c>
      <c r="C1459" s="45" t="s">
        <v>13592</v>
      </c>
      <c r="D1459" s="66" t="s">
        <v>5811</v>
      </c>
    </row>
    <row r="1460" spans="2:4" x14ac:dyDescent="0.3">
      <c r="B1460" s="44">
        <v>1452</v>
      </c>
      <c r="C1460" s="45" t="s">
        <v>13422</v>
      </c>
      <c r="D1460" s="66" t="s">
        <v>5811</v>
      </c>
    </row>
    <row r="1461" spans="2:4" x14ac:dyDescent="0.3">
      <c r="B1461" s="44">
        <v>1453</v>
      </c>
      <c r="C1461" s="45" t="s">
        <v>13593</v>
      </c>
      <c r="D1461" s="66" t="s">
        <v>5811</v>
      </c>
    </row>
    <row r="1462" spans="2:4" x14ac:dyDescent="0.3">
      <c r="B1462" s="44">
        <v>1454</v>
      </c>
      <c r="C1462" s="45" t="s">
        <v>1502</v>
      </c>
      <c r="D1462" s="66" t="s">
        <v>5811</v>
      </c>
    </row>
    <row r="1463" spans="2:4" x14ac:dyDescent="0.3">
      <c r="B1463" s="44">
        <v>1455</v>
      </c>
      <c r="C1463" s="45" t="s">
        <v>8264</v>
      </c>
      <c r="D1463" s="66" t="s">
        <v>5811</v>
      </c>
    </row>
    <row r="1464" spans="2:4" x14ac:dyDescent="0.3">
      <c r="B1464" s="44">
        <v>1456</v>
      </c>
      <c r="C1464" s="45" t="s">
        <v>13423</v>
      </c>
      <c r="D1464" s="66" t="s">
        <v>5811</v>
      </c>
    </row>
    <row r="1465" spans="2:4" x14ac:dyDescent="0.3">
      <c r="B1465" s="44">
        <v>1457</v>
      </c>
      <c r="C1465" s="45" t="s">
        <v>13594</v>
      </c>
      <c r="D1465" s="66" t="s">
        <v>5811</v>
      </c>
    </row>
    <row r="1466" spans="2:4" x14ac:dyDescent="0.3">
      <c r="B1466" s="44">
        <v>1458</v>
      </c>
      <c r="C1466" s="45" t="s">
        <v>1504</v>
      </c>
      <c r="D1466" s="66" t="s">
        <v>5811</v>
      </c>
    </row>
    <row r="1467" spans="2:4" x14ac:dyDescent="0.3">
      <c r="B1467" s="44">
        <v>1459</v>
      </c>
      <c r="C1467" s="45" t="s">
        <v>13424</v>
      </c>
      <c r="D1467" s="66" t="s">
        <v>5811</v>
      </c>
    </row>
    <row r="1468" spans="2:4" x14ac:dyDescent="0.3">
      <c r="B1468" s="44">
        <v>1460</v>
      </c>
      <c r="C1468" s="45" t="s">
        <v>13425</v>
      </c>
      <c r="D1468" s="66" t="s">
        <v>5811</v>
      </c>
    </row>
    <row r="1469" spans="2:4" x14ac:dyDescent="0.3">
      <c r="B1469" s="44">
        <v>1461</v>
      </c>
      <c r="C1469" s="45" t="s">
        <v>1506</v>
      </c>
      <c r="D1469" s="66" t="s">
        <v>5811</v>
      </c>
    </row>
    <row r="1470" spans="2:4" x14ac:dyDescent="0.3">
      <c r="B1470" s="44">
        <v>1462</v>
      </c>
      <c r="C1470" s="45" t="s">
        <v>1507</v>
      </c>
      <c r="D1470" s="66" t="s">
        <v>5811</v>
      </c>
    </row>
    <row r="1471" spans="2:4" x14ac:dyDescent="0.3">
      <c r="B1471" s="44">
        <v>1463</v>
      </c>
      <c r="C1471" s="45" t="s">
        <v>1508</v>
      </c>
      <c r="D1471" s="66" t="s">
        <v>5811</v>
      </c>
    </row>
    <row r="1472" spans="2:4" x14ac:dyDescent="0.3">
      <c r="B1472" s="44">
        <v>1464</v>
      </c>
      <c r="C1472" s="45" t="s">
        <v>1509</v>
      </c>
      <c r="D1472" s="66" t="s">
        <v>5811</v>
      </c>
    </row>
    <row r="1473" spans="2:4" x14ac:dyDescent="0.3">
      <c r="B1473" s="44">
        <v>1465</v>
      </c>
      <c r="C1473" s="45" t="s">
        <v>1510</v>
      </c>
      <c r="D1473" s="66" t="s">
        <v>5811</v>
      </c>
    </row>
    <row r="1474" spans="2:4" x14ac:dyDescent="0.3">
      <c r="B1474" s="44">
        <v>1466</v>
      </c>
      <c r="C1474" s="45" t="s">
        <v>13426</v>
      </c>
      <c r="D1474" s="66" t="s">
        <v>5811</v>
      </c>
    </row>
    <row r="1475" spans="2:4" x14ac:dyDescent="0.3">
      <c r="B1475" s="44">
        <v>1467</v>
      </c>
      <c r="C1475" s="45" t="s">
        <v>1511</v>
      </c>
      <c r="D1475" s="66" t="s">
        <v>5811</v>
      </c>
    </row>
    <row r="1476" spans="2:4" x14ac:dyDescent="0.3">
      <c r="B1476" s="44">
        <v>1468</v>
      </c>
      <c r="C1476" s="45" t="s">
        <v>1512</v>
      </c>
      <c r="D1476" s="66" t="s">
        <v>5811</v>
      </c>
    </row>
    <row r="1477" spans="2:4" x14ac:dyDescent="0.3">
      <c r="B1477" s="44">
        <v>1469</v>
      </c>
      <c r="C1477" s="45" t="s">
        <v>1513</v>
      </c>
      <c r="D1477" s="66" t="s">
        <v>5811</v>
      </c>
    </row>
    <row r="1478" spans="2:4" x14ac:dyDescent="0.3">
      <c r="B1478" s="44">
        <v>1470</v>
      </c>
      <c r="C1478" s="45" t="s">
        <v>1514</v>
      </c>
      <c r="D1478" s="66" t="s">
        <v>5811</v>
      </c>
    </row>
    <row r="1479" spans="2:4" x14ac:dyDescent="0.3">
      <c r="B1479" s="44">
        <v>1471</v>
      </c>
      <c r="C1479" s="45" t="s">
        <v>1515</v>
      </c>
      <c r="D1479" s="66" t="s">
        <v>5811</v>
      </c>
    </row>
    <row r="1480" spans="2:4" x14ac:dyDescent="0.3">
      <c r="B1480" s="44">
        <v>1472</v>
      </c>
      <c r="C1480" s="45" t="s">
        <v>1516</v>
      </c>
      <c r="D1480" s="66" t="s">
        <v>5811</v>
      </c>
    </row>
    <row r="1481" spans="2:4" x14ac:dyDescent="0.3">
      <c r="B1481" s="44">
        <v>1473</v>
      </c>
      <c r="C1481" s="45" t="s">
        <v>1518</v>
      </c>
      <c r="D1481" s="66" t="s">
        <v>5811</v>
      </c>
    </row>
    <row r="1482" spans="2:4" x14ac:dyDescent="0.3">
      <c r="B1482" s="44">
        <v>1474</v>
      </c>
      <c r="C1482" s="45" t="s">
        <v>1519</v>
      </c>
      <c r="D1482" s="66" t="s">
        <v>5811</v>
      </c>
    </row>
    <row r="1483" spans="2:4" x14ac:dyDescent="0.3">
      <c r="B1483" s="44">
        <v>1475</v>
      </c>
      <c r="C1483" s="45" t="s">
        <v>1520</v>
      </c>
      <c r="D1483" s="66" t="s">
        <v>5811</v>
      </c>
    </row>
    <row r="1484" spans="2:4" x14ac:dyDescent="0.3">
      <c r="B1484" s="44">
        <v>1476</v>
      </c>
      <c r="C1484" s="45" t="s">
        <v>1522</v>
      </c>
      <c r="D1484" s="66" t="s">
        <v>5811</v>
      </c>
    </row>
    <row r="1485" spans="2:4" x14ac:dyDescent="0.3">
      <c r="B1485" s="44">
        <v>1477</v>
      </c>
      <c r="C1485" s="45" t="s">
        <v>1523</v>
      </c>
      <c r="D1485" s="66" t="s">
        <v>5811</v>
      </c>
    </row>
    <row r="1486" spans="2:4" x14ac:dyDescent="0.3">
      <c r="B1486" s="44">
        <v>1478</v>
      </c>
      <c r="C1486" s="45" t="s">
        <v>1524</v>
      </c>
      <c r="D1486" s="66" t="s">
        <v>5811</v>
      </c>
    </row>
    <row r="1487" spans="2:4" x14ac:dyDescent="0.3">
      <c r="B1487" s="44">
        <v>1479</v>
      </c>
      <c r="C1487" s="45" t="s">
        <v>1525</v>
      </c>
      <c r="D1487" s="66" t="s">
        <v>5811</v>
      </c>
    </row>
    <row r="1488" spans="2:4" x14ac:dyDescent="0.3">
      <c r="B1488" s="44">
        <v>1480</v>
      </c>
      <c r="C1488" s="45" t="s">
        <v>1526</v>
      </c>
      <c r="D1488" s="66" t="s">
        <v>5811</v>
      </c>
    </row>
    <row r="1489" spans="2:4" x14ac:dyDescent="0.3">
      <c r="B1489" s="44">
        <v>1481</v>
      </c>
      <c r="C1489" s="45" t="s">
        <v>1527</v>
      </c>
      <c r="D1489" s="66" t="s">
        <v>5811</v>
      </c>
    </row>
    <row r="1490" spans="2:4" x14ac:dyDescent="0.3">
      <c r="B1490" s="44">
        <v>1482</v>
      </c>
      <c r="C1490" s="45" t="s">
        <v>1528</v>
      </c>
      <c r="D1490" s="66" t="s">
        <v>5811</v>
      </c>
    </row>
    <row r="1491" spans="2:4" x14ac:dyDescent="0.3">
      <c r="B1491" s="44">
        <v>1483</v>
      </c>
      <c r="C1491" s="45" t="s">
        <v>1529</v>
      </c>
      <c r="D1491" s="66" t="s">
        <v>5811</v>
      </c>
    </row>
    <row r="1492" spans="2:4" x14ac:dyDescent="0.3">
      <c r="B1492" s="44">
        <v>1484</v>
      </c>
      <c r="C1492" s="45" t="s">
        <v>1530</v>
      </c>
      <c r="D1492" s="66" t="s">
        <v>5811</v>
      </c>
    </row>
    <row r="1493" spans="2:4" x14ac:dyDescent="0.3">
      <c r="B1493" s="44">
        <v>1485</v>
      </c>
      <c r="C1493" s="45" t="s">
        <v>1531</v>
      </c>
      <c r="D1493" s="66" t="s">
        <v>5811</v>
      </c>
    </row>
    <row r="1494" spans="2:4" x14ac:dyDescent="0.3">
      <c r="B1494" s="44">
        <v>1486</v>
      </c>
      <c r="C1494" s="45" t="s">
        <v>1532</v>
      </c>
      <c r="D1494" s="66" t="s">
        <v>5811</v>
      </c>
    </row>
    <row r="1495" spans="2:4" x14ac:dyDescent="0.3">
      <c r="B1495" s="44">
        <v>1487</v>
      </c>
      <c r="C1495" s="45" t="s">
        <v>1533</v>
      </c>
      <c r="D1495" s="66" t="s">
        <v>5811</v>
      </c>
    </row>
    <row r="1496" spans="2:4" x14ac:dyDescent="0.3">
      <c r="B1496" s="44">
        <v>1488</v>
      </c>
      <c r="C1496" s="45" t="s">
        <v>1534</v>
      </c>
      <c r="D1496" s="66" t="s">
        <v>5811</v>
      </c>
    </row>
    <row r="1497" spans="2:4" x14ac:dyDescent="0.3">
      <c r="B1497" s="44">
        <v>1489</v>
      </c>
      <c r="C1497" s="45" t="s">
        <v>1535</v>
      </c>
      <c r="D1497" s="66" t="s">
        <v>5811</v>
      </c>
    </row>
    <row r="1498" spans="2:4" x14ac:dyDescent="0.3">
      <c r="B1498" s="44">
        <v>1490</v>
      </c>
      <c r="C1498" s="45" t="s">
        <v>1536</v>
      </c>
      <c r="D1498" s="66" t="s">
        <v>5811</v>
      </c>
    </row>
    <row r="1499" spans="2:4" x14ac:dyDescent="0.3">
      <c r="B1499" s="44">
        <v>1491</v>
      </c>
      <c r="C1499" s="45" t="s">
        <v>1537</v>
      </c>
      <c r="D1499" s="66" t="s">
        <v>5811</v>
      </c>
    </row>
    <row r="1500" spans="2:4" x14ac:dyDescent="0.3">
      <c r="B1500" s="44">
        <v>1492</v>
      </c>
      <c r="C1500" s="45" t="s">
        <v>1538</v>
      </c>
      <c r="D1500" s="66" t="s">
        <v>5811</v>
      </c>
    </row>
    <row r="1501" spans="2:4" x14ac:dyDescent="0.3">
      <c r="B1501" s="44">
        <v>1493</v>
      </c>
      <c r="C1501" s="45" t="s">
        <v>1539</v>
      </c>
      <c r="D1501" s="66" t="s">
        <v>5811</v>
      </c>
    </row>
    <row r="1502" spans="2:4" x14ac:dyDescent="0.3">
      <c r="B1502" s="44">
        <v>1494</v>
      </c>
      <c r="C1502" s="45" t="s">
        <v>1540</v>
      </c>
      <c r="D1502" s="66" t="s">
        <v>5811</v>
      </c>
    </row>
    <row r="1503" spans="2:4" x14ac:dyDescent="0.3">
      <c r="B1503" s="44">
        <v>1495</v>
      </c>
      <c r="C1503" s="45" t="s">
        <v>13427</v>
      </c>
      <c r="D1503" s="66" t="s">
        <v>5811</v>
      </c>
    </row>
    <row r="1504" spans="2:4" x14ac:dyDescent="0.3">
      <c r="B1504" s="44">
        <v>1496</v>
      </c>
      <c r="C1504" s="45" t="s">
        <v>1541</v>
      </c>
      <c r="D1504" s="66" t="s">
        <v>5811</v>
      </c>
    </row>
    <row r="1505" spans="2:4" x14ac:dyDescent="0.3">
      <c r="B1505" s="44">
        <v>1497</v>
      </c>
      <c r="C1505" s="45" t="s">
        <v>1542</v>
      </c>
      <c r="D1505" s="66" t="s">
        <v>5811</v>
      </c>
    </row>
    <row r="1506" spans="2:4" x14ac:dyDescent="0.3">
      <c r="B1506" s="44">
        <v>1498</v>
      </c>
      <c r="C1506" s="45" t="s">
        <v>13428</v>
      </c>
      <c r="D1506" s="66" t="s">
        <v>5811</v>
      </c>
    </row>
    <row r="1507" spans="2:4" x14ac:dyDescent="0.3">
      <c r="B1507" s="44">
        <v>1499</v>
      </c>
      <c r="C1507" s="45" t="s">
        <v>1544</v>
      </c>
      <c r="D1507" s="66" t="s">
        <v>5811</v>
      </c>
    </row>
    <row r="1508" spans="2:4" x14ac:dyDescent="0.3">
      <c r="B1508" s="44">
        <v>1500</v>
      </c>
      <c r="C1508" s="45" t="s">
        <v>1545</v>
      </c>
      <c r="D1508" s="66" t="s">
        <v>5811</v>
      </c>
    </row>
    <row r="1509" spans="2:4" x14ac:dyDescent="0.3">
      <c r="B1509" s="44">
        <v>1501</v>
      </c>
      <c r="C1509" s="45" t="s">
        <v>13429</v>
      </c>
      <c r="D1509" s="66" t="s">
        <v>5811</v>
      </c>
    </row>
    <row r="1510" spans="2:4" x14ac:dyDescent="0.3">
      <c r="B1510" s="44">
        <v>1502</v>
      </c>
      <c r="C1510" s="45" t="s">
        <v>1546</v>
      </c>
      <c r="D1510" s="66" t="s">
        <v>5811</v>
      </c>
    </row>
    <row r="1511" spans="2:4" x14ac:dyDescent="0.3">
      <c r="B1511" s="44">
        <v>1503</v>
      </c>
      <c r="C1511" s="45" t="s">
        <v>1547</v>
      </c>
      <c r="D1511" s="66" t="s">
        <v>5812</v>
      </c>
    </row>
    <row r="1512" spans="2:4" x14ac:dyDescent="0.3">
      <c r="B1512" s="44">
        <v>1504</v>
      </c>
      <c r="C1512" s="45" t="s">
        <v>1548</v>
      </c>
      <c r="D1512" s="66" t="s">
        <v>5812</v>
      </c>
    </row>
    <row r="1513" spans="2:4" x14ac:dyDescent="0.3">
      <c r="B1513" s="44">
        <v>1505</v>
      </c>
      <c r="C1513" s="45" t="s">
        <v>1549</v>
      </c>
      <c r="D1513" s="66" t="s">
        <v>5812</v>
      </c>
    </row>
    <row r="1514" spans="2:4" x14ac:dyDescent="0.3">
      <c r="B1514" s="44">
        <v>1506</v>
      </c>
      <c r="C1514" s="45" t="s">
        <v>1550</v>
      </c>
      <c r="D1514" s="66" t="s">
        <v>5812</v>
      </c>
    </row>
    <row r="1515" spans="2:4" x14ac:dyDescent="0.3">
      <c r="B1515" s="44">
        <v>1507</v>
      </c>
      <c r="C1515" s="45" t="s">
        <v>13430</v>
      </c>
      <c r="D1515" s="66" t="s">
        <v>5812</v>
      </c>
    </row>
    <row r="1516" spans="2:4" x14ac:dyDescent="0.3">
      <c r="B1516" s="44">
        <v>1508</v>
      </c>
      <c r="C1516" s="45" t="s">
        <v>13431</v>
      </c>
      <c r="D1516" s="66" t="s">
        <v>5812</v>
      </c>
    </row>
    <row r="1517" spans="2:4" x14ac:dyDescent="0.3">
      <c r="B1517" s="44">
        <v>1509</v>
      </c>
      <c r="C1517" s="45" t="s">
        <v>1553</v>
      </c>
      <c r="D1517" s="66" t="s">
        <v>5812</v>
      </c>
    </row>
    <row r="1518" spans="2:4" x14ac:dyDescent="0.3">
      <c r="B1518" s="44">
        <v>1510</v>
      </c>
      <c r="C1518" s="45" t="s">
        <v>1554</v>
      </c>
      <c r="D1518" s="66" t="s">
        <v>5812</v>
      </c>
    </row>
    <row r="1519" spans="2:4" x14ac:dyDescent="0.3">
      <c r="B1519" s="44">
        <v>1511</v>
      </c>
      <c r="C1519" s="45" t="s">
        <v>1555</v>
      </c>
      <c r="D1519" s="66" t="s">
        <v>5812</v>
      </c>
    </row>
    <row r="1520" spans="2:4" x14ac:dyDescent="0.3">
      <c r="B1520" s="44">
        <v>1512</v>
      </c>
      <c r="C1520" s="45" t="s">
        <v>1556</v>
      </c>
      <c r="D1520" s="66" t="s">
        <v>5812</v>
      </c>
    </row>
    <row r="1521" spans="2:4" x14ac:dyDescent="0.3">
      <c r="B1521" s="44">
        <v>1513</v>
      </c>
      <c r="C1521" s="45" t="s">
        <v>1557</v>
      </c>
      <c r="D1521" s="66" t="s">
        <v>5812</v>
      </c>
    </row>
    <row r="1522" spans="2:4" x14ac:dyDescent="0.3">
      <c r="B1522" s="44">
        <v>1514</v>
      </c>
      <c r="C1522" s="45" t="s">
        <v>1558</v>
      </c>
      <c r="D1522" s="66" t="s">
        <v>5812</v>
      </c>
    </row>
    <row r="1523" spans="2:4" x14ac:dyDescent="0.3">
      <c r="B1523" s="44">
        <v>1515</v>
      </c>
      <c r="C1523" s="45" t="s">
        <v>1559</v>
      </c>
      <c r="D1523" s="66" t="s">
        <v>5812</v>
      </c>
    </row>
    <row r="1524" spans="2:4" x14ac:dyDescent="0.3">
      <c r="B1524" s="44">
        <v>1516</v>
      </c>
      <c r="C1524" s="45" t="s">
        <v>1560</v>
      </c>
      <c r="D1524" s="66" t="s">
        <v>5812</v>
      </c>
    </row>
    <row r="1525" spans="2:4" x14ac:dyDescent="0.3">
      <c r="B1525" s="44">
        <v>1517</v>
      </c>
      <c r="C1525" s="45" t="s">
        <v>1561</v>
      </c>
      <c r="D1525" s="66" t="s">
        <v>5812</v>
      </c>
    </row>
    <row r="1526" spans="2:4" x14ac:dyDescent="0.3">
      <c r="B1526" s="44">
        <v>1518</v>
      </c>
      <c r="C1526" s="45" t="s">
        <v>1562</v>
      </c>
      <c r="D1526" s="66" t="s">
        <v>5812</v>
      </c>
    </row>
    <row r="1527" spans="2:4" x14ac:dyDescent="0.3">
      <c r="B1527" s="44">
        <v>1519</v>
      </c>
      <c r="C1527" s="45" t="s">
        <v>13432</v>
      </c>
      <c r="D1527" s="66" t="s">
        <v>5812</v>
      </c>
    </row>
    <row r="1528" spans="2:4" x14ac:dyDescent="0.3">
      <c r="B1528" s="44">
        <v>1520</v>
      </c>
      <c r="C1528" s="45" t="s">
        <v>13433</v>
      </c>
      <c r="D1528" s="66" t="s">
        <v>5812</v>
      </c>
    </row>
    <row r="1529" spans="2:4" x14ac:dyDescent="0.3">
      <c r="B1529" s="44">
        <v>1521</v>
      </c>
      <c r="C1529" s="45" t="s">
        <v>1566</v>
      </c>
      <c r="D1529" s="66" t="s">
        <v>5812</v>
      </c>
    </row>
    <row r="1530" spans="2:4" x14ac:dyDescent="0.3">
      <c r="B1530" s="44">
        <v>1522</v>
      </c>
      <c r="C1530" s="45" t="s">
        <v>1567</v>
      </c>
      <c r="D1530" s="66" t="s">
        <v>5812</v>
      </c>
    </row>
    <row r="1531" spans="2:4" x14ac:dyDescent="0.3">
      <c r="B1531" s="44">
        <v>1523</v>
      </c>
      <c r="C1531" s="45" t="s">
        <v>1568</v>
      </c>
      <c r="D1531" s="66" t="s">
        <v>5812</v>
      </c>
    </row>
    <row r="1532" spans="2:4" x14ac:dyDescent="0.3">
      <c r="B1532" s="44">
        <v>1524</v>
      </c>
      <c r="C1532" s="45" t="s">
        <v>1569</v>
      </c>
      <c r="D1532" s="66" t="s">
        <v>5812</v>
      </c>
    </row>
    <row r="1533" spans="2:4" x14ac:dyDescent="0.3">
      <c r="B1533" s="44">
        <v>1525</v>
      </c>
      <c r="C1533" s="45" t="s">
        <v>1570</v>
      </c>
      <c r="D1533" s="66" t="s">
        <v>5812</v>
      </c>
    </row>
    <row r="1534" spans="2:4" x14ac:dyDescent="0.3">
      <c r="B1534" s="44">
        <v>1526</v>
      </c>
      <c r="C1534" s="45" t="s">
        <v>1571</v>
      </c>
      <c r="D1534" s="66" t="s">
        <v>5812</v>
      </c>
    </row>
    <row r="1535" spans="2:4" x14ac:dyDescent="0.3">
      <c r="B1535" s="44">
        <v>1527</v>
      </c>
      <c r="C1535" s="45" t="s">
        <v>1572</v>
      </c>
      <c r="D1535" s="66" t="s">
        <v>5812</v>
      </c>
    </row>
    <row r="1536" spans="2:4" x14ac:dyDescent="0.3">
      <c r="B1536" s="44">
        <v>1528</v>
      </c>
      <c r="C1536" s="45" t="s">
        <v>1573</v>
      </c>
      <c r="D1536" s="66" t="s">
        <v>5812</v>
      </c>
    </row>
    <row r="1537" spans="2:4" x14ac:dyDescent="0.3">
      <c r="B1537" s="44">
        <v>1529</v>
      </c>
      <c r="C1537" s="45" t="s">
        <v>1574</v>
      </c>
      <c r="D1537" s="66" t="s">
        <v>5812</v>
      </c>
    </row>
    <row r="1538" spans="2:4" x14ac:dyDescent="0.3">
      <c r="B1538" s="44">
        <v>1530</v>
      </c>
      <c r="C1538" s="45" t="s">
        <v>1575</v>
      </c>
      <c r="D1538" s="66" t="s">
        <v>5812</v>
      </c>
    </row>
    <row r="1539" spans="2:4" x14ac:dyDescent="0.3">
      <c r="B1539" s="44">
        <v>1531</v>
      </c>
      <c r="C1539" s="45" t="s">
        <v>13434</v>
      </c>
      <c r="D1539" s="66" t="s">
        <v>5812</v>
      </c>
    </row>
    <row r="1540" spans="2:4" x14ac:dyDescent="0.3">
      <c r="B1540" s="44">
        <v>1532</v>
      </c>
      <c r="C1540" s="45" t="s">
        <v>1577</v>
      </c>
      <c r="D1540" s="66" t="s">
        <v>5812</v>
      </c>
    </row>
    <row r="1541" spans="2:4" x14ac:dyDescent="0.3">
      <c r="B1541" s="44">
        <v>1533</v>
      </c>
      <c r="C1541" s="45" t="s">
        <v>1578</v>
      </c>
      <c r="D1541" s="66" t="s">
        <v>5812</v>
      </c>
    </row>
    <row r="1542" spans="2:4" x14ac:dyDescent="0.3">
      <c r="B1542" s="44">
        <v>1534</v>
      </c>
      <c r="C1542" s="45" t="s">
        <v>1579</v>
      </c>
      <c r="D1542" s="66" t="s">
        <v>5812</v>
      </c>
    </row>
    <row r="1543" spans="2:4" x14ac:dyDescent="0.3">
      <c r="B1543" s="44">
        <v>1535</v>
      </c>
      <c r="C1543" s="45" t="s">
        <v>1580</v>
      </c>
      <c r="D1543" s="66" t="s">
        <v>5812</v>
      </c>
    </row>
    <row r="1544" spans="2:4" x14ac:dyDescent="0.3">
      <c r="B1544" s="44">
        <v>1536</v>
      </c>
      <c r="C1544" s="45" t="s">
        <v>13435</v>
      </c>
      <c r="D1544" s="66" t="s">
        <v>5812</v>
      </c>
    </row>
    <row r="1545" spans="2:4" x14ac:dyDescent="0.3">
      <c r="B1545" s="44">
        <v>1537</v>
      </c>
      <c r="C1545" s="45" t="s">
        <v>1581</v>
      </c>
      <c r="D1545" s="66" t="s">
        <v>5812</v>
      </c>
    </row>
    <row r="1546" spans="2:4" x14ac:dyDescent="0.3">
      <c r="B1546" s="44">
        <v>1538</v>
      </c>
      <c r="C1546" s="45" t="s">
        <v>1582</v>
      </c>
      <c r="D1546" s="66" t="s">
        <v>5812</v>
      </c>
    </row>
    <row r="1547" spans="2:4" x14ac:dyDescent="0.3">
      <c r="B1547" s="44">
        <v>1539</v>
      </c>
      <c r="C1547" s="45" t="s">
        <v>1583</v>
      </c>
      <c r="D1547" s="66" t="s">
        <v>5812</v>
      </c>
    </row>
    <row r="1548" spans="2:4" x14ac:dyDescent="0.3">
      <c r="B1548" s="44">
        <v>1540</v>
      </c>
      <c r="C1548" s="45" t="s">
        <v>1584</v>
      </c>
      <c r="D1548" s="66" t="s">
        <v>5812</v>
      </c>
    </row>
    <row r="1549" spans="2:4" x14ac:dyDescent="0.3">
      <c r="B1549" s="44">
        <v>1541</v>
      </c>
      <c r="C1549" s="45" t="s">
        <v>1585</v>
      </c>
      <c r="D1549" s="66" t="s">
        <v>5812</v>
      </c>
    </row>
    <row r="1550" spans="2:4" x14ac:dyDescent="0.3">
      <c r="B1550" s="44">
        <v>1542</v>
      </c>
      <c r="C1550" s="45" t="s">
        <v>1586</v>
      </c>
      <c r="D1550" s="66" t="s">
        <v>5812</v>
      </c>
    </row>
    <row r="1551" spans="2:4" x14ac:dyDescent="0.3">
      <c r="B1551" s="44">
        <v>1543</v>
      </c>
      <c r="C1551" s="45" t="s">
        <v>1587</v>
      </c>
      <c r="D1551" s="66" t="s">
        <v>5812</v>
      </c>
    </row>
    <row r="1552" spans="2:4" x14ac:dyDescent="0.3">
      <c r="B1552" s="44">
        <v>1544</v>
      </c>
      <c r="C1552" s="45" t="s">
        <v>1588</v>
      </c>
      <c r="D1552" s="66" t="s">
        <v>5812</v>
      </c>
    </row>
    <row r="1553" spans="2:4" x14ac:dyDescent="0.3">
      <c r="B1553" s="44">
        <v>1545</v>
      </c>
      <c r="C1553" s="45" t="s">
        <v>1589</v>
      </c>
      <c r="D1553" s="66" t="s">
        <v>5812</v>
      </c>
    </row>
    <row r="1554" spans="2:4" x14ac:dyDescent="0.3">
      <c r="B1554" s="44">
        <v>1546</v>
      </c>
      <c r="C1554" s="45" t="s">
        <v>13436</v>
      </c>
      <c r="D1554" s="66" t="s">
        <v>5812</v>
      </c>
    </row>
    <row r="1555" spans="2:4" x14ac:dyDescent="0.3">
      <c r="B1555" s="44">
        <v>1547</v>
      </c>
      <c r="C1555" s="45" t="s">
        <v>13437</v>
      </c>
      <c r="D1555" s="66" t="s">
        <v>5812</v>
      </c>
    </row>
    <row r="1556" spans="2:4" x14ac:dyDescent="0.3">
      <c r="B1556" s="44">
        <v>1548</v>
      </c>
      <c r="C1556" s="45" t="s">
        <v>13438</v>
      </c>
      <c r="D1556" s="66" t="s">
        <v>5812</v>
      </c>
    </row>
    <row r="1557" spans="2:4" x14ac:dyDescent="0.3">
      <c r="B1557" s="44">
        <v>1549</v>
      </c>
      <c r="C1557" s="45" t="s">
        <v>4907</v>
      </c>
      <c r="D1557" s="66" t="s">
        <v>5812</v>
      </c>
    </row>
    <row r="1558" spans="2:4" x14ac:dyDescent="0.3">
      <c r="B1558" s="44">
        <v>1550</v>
      </c>
      <c r="C1558" s="45" t="s">
        <v>1593</v>
      </c>
      <c r="D1558" s="66" t="s">
        <v>5812</v>
      </c>
    </row>
    <row r="1559" spans="2:4" x14ac:dyDescent="0.3">
      <c r="B1559" s="44">
        <v>1551</v>
      </c>
      <c r="C1559" s="45" t="s">
        <v>13439</v>
      </c>
      <c r="D1559" s="66" t="s">
        <v>5812</v>
      </c>
    </row>
    <row r="1560" spans="2:4" x14ac:dyDescent="0.3">
      <c r="B1560" s="44">
        <v>1552</v>
      </c>
      <c r="C1560" s="45" t="s">
        <v>1595</v>
      </c>
      <c r="D1560" s="66" t="s">
        <v>5812</v>
      </c>
    </row>
    <row r="1561" spans="2:4" x14ac:dyDescent="0.3">
      <c r="B1561" s="44">
        <v>1553</v>
      </c>
      <c r="C1561" s="45" t="s">
        <v>13440</v>
      </c>
      <c r="D1561" s="66" t="s">
        <v>5812</v>
      </c>
    </row>
    <row r="1562" spans="2:4" x14ac:dyDescent="0.3">
      <c r="B1562" s="44">
        <v>1554</v>
      </c>
      <c r="C1562" s="45" t="s">
        <v>13441</v>
      </c>
      <c r="D1562" s="66" t="s">
        <v>5812</v>
      </c>
    </row>
    <row r="1563" spans="2:4" x14ac:dyDescent="0.3">
      <c r="B1563" s="44">
        <v>1555</v>
      </c>
      <c r="C1563" s="45" t="s">
        <v>13442</v>
      </c>
      <c r="D1563" s="66" t="s">
        <v>5812</v>
      </c>
    </row>
    <row r="1564" spans="2:4" x14ac:dyDescent="0.3">
      <c r="B1564" s="44">
        <v>1556</v>
      </c>
      <c r="C1564" s="45" t="s">
        <v>1597</v>
      </c>
      <c r="D1564" s="66" t="s">
        <v>5812</v>
      </c>
    </row>
    <row r="1565" spans="2:4" x14ac:dyDescent="0.3">
      <c r="B1565" s="44">
        <v>1557</v>
      </c>
      <c r="C1565" s="45" t="s">
        <v>1598</v>
      </c>
      <c r="D1565" s="66" t="s">
        <v>5812</v>
      </c>
    </row>
    <row r="1566" spans="2:4" x14ac:dyDescent="0.3">
      <c r="B1566" s="44">
        <v>1558</v>
      </c>
      <c r="C1566" s="45" t="s">
        <v>1599</v>
      </c>
      <c r="D1566" s="66" t="s">
        <v>5812</v>
      </c>
    </row>
    <row r="1567" spans="2:4" x14ac:dyDescent="0.3">
      <c r="B1567" s="44">
        <v>1559</v>
      </c>
      <c r="C1567" s="45" t="s">
        <v>1600</v>
      </c>
      <c r="D1567" s="66" t="s">
        <v>5812</v>
      </c>
    </row>
    <row r="1568" spans="2:4" x14ac:dyDescent="0.3">
      <c r="B1568" s="44">
        <v>1560</v>
      </c>
      <c r="C1568" s="45" t="s">
        <v>1601</v>
      </c>
      <c r="D1568" s="66" t="s">
        <v>5812</v>
      </c>
    </row>
    <row r="1569" spans="2:4" x14ac:dyDescent="0.3">
      <c r="B1569" s="44">
        <v>1561</v>
      </c>
      <c r="C1569" s="45" t="s">
        <v>1602</v>
      </c>
      <c r="D1569" s="66" t="s">
        <v>5812</v>
      </c>
    </row>
    <row r="1570" spans="2:4" x14ac:dyDescent="0.3">
      <c r="B1570" s="44">
        <v>1562</v>
      </c>
      <c r="C1570" s="45" t="s">
        <v>1603</v>
      </c>
      <c r="D1570" s="66" t="s">
        <v>5812</v>
      </c>
    </row>
    <row r="1571" spans="2:4" x14ac:dyDescent="0.3">
      <c r="B1571" s="44">
        <v>1563</v>
      </c>
      <c r="C1571" s="45" t="s">
        <v>1604</v>
      </c>
      <c r="D1571" s="66" t="s">
        <v>5812</v>
      </c>
    </row>
    <row r="1572" spans="2:4" x14ac:dyDescent="0.3">
      <c r="B1572" s="44">
        <v>1564</v>
      </c>
      <c r="C1572" s="45" t="s">
        <v>13443</v>
      </c>
      <c r="D1572" s="66" t="s">
        <v>5812</v>
      </c>
    </row>
    <row r="1573" spans="2:4" x14ac:dyDescent="0.3">
      <c r="B1573" s="44">
        <v>1565</v>
      </c>
      <c r="C1573" s="45" t="s">
        <v>1606</v>
      </c>
      <c r="D1573" s="66" t="s">
        <v>5812</v>
      </c>
    </row>
    <row r="1574" spans="2:4" x14ac:dyDescent="0.3">
      <c r="B1574" s="44">
        <v>1566</v>
      </c>
      <c r="C1574" s="45" t="s">
        <v>1607</v>
      </c>
      <c r="D1574" s="66" t="s">
        <v>5812</v>
      </c>
    </row>
    <row r="1575" spans="2:4" x14ac:dyDescent="0.3">
      <c r="B1575" s="44">
        <v>1567</v>
      </c>
      <c r="C1575" s="45" t="s">
        <v>1608</v>
      </c>
      <c r="D1575" s="66" t="s">
        <v>5812</v>
      </c>
    </row>
    <row r="1576" spans="2:4" x14ac:dyDescent="0.3">
      <c r="B1576" s="44">
        <v>1568</v>
      </c>
      <c r="C1576" s="45" t="s">
        <v>1609</v>
      </c>
      <c r="D1576" s="66" t="s">
        <v>5812</v>
      </c>
    </row>
    <row r="1577" spans="2:4" x14ac:dyDescent="0.3">
      <c r="B1577" s="44">
        <v>1569</v>
      </c>
      <c r="C1577" s="45" t="s">
        <v>1610</v>
      </c>
      <c r="D1577" s="66" t="s">
        <v>5812</v>
      </c>
    </row>
    <row r="1578" spans="2:4" x14ac:dyDescent="0.3">
      <c r="B1578" s="44">
        <v>1570</v>
      </c>
      <c r="C1578" s="45" t="s">
        <v>1611</v>
      </c>
      <c r="D1578" s="66" t="s">
        <v>5812</v>
      </c>
    </row>
    <row r="1579" spans="2:4" x14ac:dyDescent="0.3">
      <c r="B1579" s="44">
        <v>1571</v>
      </c>
      <c r="C1579" s="45" t="s">
        <v>1612</v>
      </c>
      <c r="D1579" s="66" t="s">
        <v>5812</v>
      </c>
    </row>
    <row r="1580" spans="2:4" x14ac:dyDescent="0.3">
      <c r="B1580" s="44">
        <v>1572</v>
      </c>
      <c r="C1580" s="45" t="s">
        <v>1614</v>
      </c>
      <c r="D1580" s="66" t="s">
        <v>5812</v>
      </c>
    </row>
    <row r="1581" spans="2:4" x14ac:dyDescent="0.3">
      <c r="B1581" s="44">
        <v>1573</v>
      </c>
      <c r="C1581" s="45" t="s">
        <v>1615</v>
      </c>
      <c r="D1581" s="66" t="s">
        <v>5812</v>
      </c>
    </row>
    <row r="1582" spans="2:4" x14ac:dyDescent="0.3">
      <c r="B1582" s="44">
        <v>1574</v>
      </c>
      <c r="C1582" s="45" t="s">
        <v>1616</v>
      </c>
      <c r="D1582" s="66" t="s">
        <v>5812</v>
      </c>
    </row>
    <row r="1583" spans="2:4" x14ac:dyDescent="0.3">
      <c r="B1583" s="44">
        <v>1575</v>
      </c>
      <c r="C1583" s="45" t="s">
        <v>1617</v>
      </c>
      <c r="D1583" s="66" t="s">
        <v>5812</v>
      </c>
    </row>
    <row r="1584" spans="2:4" x14ac:dyDescent="0.3">
      <c r="B1584" s="44">
        <v>1576</v>
      </c>
      <c r="C1584" s="45" t="s">
        <v>1618</v>
      </c>
      <c r="D1584" s="66" t="s">
        <v>5812</v>
      </c>
    </row>
    <row r="1585" spans="2:4" x14ac:dyDescent="0.3">
      <c r="B1585" s="44">
        <v>1577</v>
      </c>
      <c r="C1585" s="45" t="s">
        <v>1619</v>
      </c>
      <c r="D1585" s="66" t="s">
        <v>5812</v>
      </c>
    </row>
    <row r="1586" spans="2:4" x14ac:dyDescent="0.3">
      <c r="B1586" s="44">
        <v>1578</v>
      </c>
      <c r="C1586" s="45" t="s">
        <v>13444</v>
      </c>
      <c r="D1586" s="66" t="s">
        <v>5812</v>
      </c>
    </row>
    <row r="1587" spans="2:4" x14ac:dyDescent="0.3">
      <c r="B1587" s="44">
        <v>1579</v>
      </c>
      <c r="C1587" s="45" t="s">
        <v>1621</v>
      </c>
      <c r="D1587" s="66" t="s">
        <v>5812</v>
      </c>
    </row>
    <row r="1588" spans="2:4" x14ac:dyDescent="0.3">
      <c r="B1588" s="44">
        <v>1580</v>
      </c>
      <c r="C1588" s="45" t="s">
        <v>1622</v>
      </c>
      <c r="D1588" s="66" t="s">
        <v>5812</v>
      </c>
    </row>
    <row r="1589" spans="2:4" x14ac:dyDescent="0.3">
      <c r="B1589" s="44">
        <v>1581</v>
      </c>
      <c r="C1589" s="45" t="s">
        <v>1623</v>
      </c>
      <c r="D1589" s="66" t="s">
        <v>5812</v>
      </c>
    </row>
    <row r="1590" spans="2:4" x14ac:dyDescent="0.3">
      <c r="B1590" s="44">
        <v>1582</v>
      </c>
      <c r="C1590" s="45" t="s">
        <v>1625</v>
      </c>
      <c r="D1590" s="66" t="s">
        <v>5812</v>
      </c>
    </row>
    <row r="1591" spans="2:4" x14ac:dyDescent="0.3">
      <c r="B1591" s="44">
        <v>1583</v>
      </c>
      <c r="C1591" s="45" t="s">
        <v>1626</v>
      </c>
      <c r="D1591" s="66" t="s">
        <v>5812</v>
      </c>
    </row>
    <row r="1592" spans="2:4" x14ac:dyDescent="0.3">
      <c r="B1592" s="44">
        <v>1584</v>
      </c>
      <c r="C1592" s="45" t="s">
        <v>1627</v>
      </c>
      <c r="D1592" s="66" t="s">
        <v>5812</v>
      </c>
    </row>
    <row r="1593" spans="2:4" x14ac:dyDescent="0.3">
      <c r="B1593" s="44">
        <v>1585</v>
      </c>
      <c r="C1593" s="45" t="s">
        <v>1628</v>
      </c>
      <c r="D1593" s="66" t="s">
        <v>5812</v>
      </c>
    </row>
    <row r="1594" spans="2:4" x14ac:dyDescent="0.3">
      <c r="B1594" s="44">
        <v>1586</v>
      </c>
      <c r="C1594" s="45" t="s">
        <v>1629</v>
      </c>
      <c r="D1594" s="66" t="s">
        <v>5812</v>
      </c>
    </row>
    <row r="1595" spans="2:4" x14ac:dyDescent="0.3">
      <c r="B1595" s="44">
        <v>1587</v>
      </c>
      <c r="C1595" s="45" t="s">
        <v>13445</v>
      </c>
      <c r="D1595" s="66" t="s">
        <v>5812</v>
      </c>
    </row>
    <row r="1596" spans="2:4" x14ac:dyDescent="0.3">
      <c r="B1596" s="44">
        <v>1588</v>
      </c>
      <c r="C1596" s="45" t="s">
        <v>13446</v>
      </c>
      <c r="D1596" s="66" t="s">
        <v>5812</v>
      </c>
    </row>
    <row r="1597" spans="2:4" x14ac:dyDescent="0.3">
      <c r="B1597" s="44">
        <v>1589</v>
      </c>
      <c r="C1597" s="45" t="s">
        <v>1631</v>
      </c>
      <c r="D1597" s="66" t="s">
        <v>5812</v>
      </c>
    </row>
    <row r="1598" spans="2:4" x14ac:dyDescent="0.3">
      <c r="B1598" s="44">
        <v>1590</v>
      </c>
      <c r="C1598" s="45" t="s">
        <v>1632</v>
      </c>
      <c r="D1598" s="66" t="s">
        <v>5812</v>
      </c>
    </row>
    <row r="1599" spans="2:4" x14ac:dyDescent="0.3">
      <c r="B1599" s="44">
        <v>1591</v>
      </c>
      <c r="C1599" s="45" t="s">
        <v>1633</v>
      </c>
      <c r="D1599" s="66" t="s">
        <v>5812</v>
      </c>
    </row>
    <row r="1600" spans="2:4" x14ac:dyDescent="0.3">
      <c r="B1600" s="44">
        <v>1592</v>
      </c>
      <c r="C1600" s="45" t="s">
        <v>1634</v>
      </c>
      <c r="D1600" s="66" t="s">
        <v>5812</v>
      </c>
    </row>
    <row r="1601" spans="2:4" x14ac:dyDescent="0.3">
      <c r="B1601" s="44">
        <v>1593</v>
      </c>
      <c r="C1601" s="45" t="s">
        <v>1635</v>
      </c>
      <c r="D1601" s="66" t="s">
        <v>5812</v>
      </c>
    </row>
    <row r="1602" spans="2:4" x14ac:dyDescent="0.3">
      <c r="B1602" s="44">
        <v>1594</v>
      </c>
      <c r="C1602" s="45" t="s">
        <v>1636</v>
      </c>
      <c r="D1602" s="66" t="s">
        <v>5812</v>
      </c>
    </row>
    <row r="1603" spans="2:4" x14ac:dyDescent="0.3">
      <c r="B1603" s="44">
        <v>1595</v>
      </c>
      <c r="C1603" s="45" t="s">
        <v>1637</v>
      </c>
      <c r="D1603" s="66" t="s">
        <v>5812</v>
      </c>
    </row>
    <row r="1604" spans="2:4" x14ac:dyDescent="0.3">
      <c r="B1604" s="44">
        <v>1596</v>
      </c>
      <c r="C1604" s="45" t="s">
        <v>1638</v>
      </c>
      <c r="D1604" s="66" t="s">
        <v>5812</v>
      </c>
    </row>
    <row r="1605" spans="2:4" x14ac:dyDescent="0.3">
      <c r="B1605" s="44">
        <v>1597</v>
      </c>
      <c r="C1605" s="45" t="s">
        <v>1639</v>
      </c>
      <c r="D1605" s="66" t="s">
        <v>5812</v>
      </c>
    </row>
    <row r="1606" spans="2:4" x14ac:dyDescent="0.3">
      <c r="B1606" s="44">
        <v>1598</v>
      </c>
      <c r="C1606" s="45" t="s">
        <v>154</v>
      </c>
      <c r="D1606" s="66" t="s">
        <v>5812</v>
      </c>
    </row>
    <row r="1607" spans="2:4" x14ac:dyDescent="0.3">
      <c r="B1607" s="44">
        <v>1599</v>
      </c>
      <c r="C1607" s="45" t="s">
        <v>1640</v>
      </c>
      <c r="D1607" s="66" t="s">
        <v>5812</v>
      </c>
    </row>
    <row r="1608" spans="2:4" x14ac:dyDescent="0.3">
      <c r="B1608" s="44">
        <v>1600</v>
      </c>
      <c r="C1608" s="45" t="s">
        <v>1641</v>
      </c>
      <c r="D1608" s="66" t="s">
        <v>5812</v>
      </c>
    </row>
    <row r="1609" spans="2:4" x14ac:dyDescent="0.3">
      <c r="B1609" s="44">
        <v>1601</v>
      </c>
      <c r="C1609" s="45" t="s">
        <v>1642</v>
      </c>
      <c r="D1609" s="66" t="s">
        <v>5812</v>
      </c>
    </row>
    <row r="1610" spans="2:4" x14ac:dyDescent="0.3">
      <c r="B1610" s="44">
        <v>1602</v>
      </c>
      <c r="C1610" s="45" t="s">
        <v>1643</v>
      </c>
      <c r="D1610" s="66" t="s">
        <v>5812</v>
      </c>
    </row>
    <row r="1611" spans="2:4" x14ac:dyDescent="0.3">
      <c r="B1611" s="44">
        <v>1603</v>
      </c>
      <c r="C1611" s="45" t="s">
        <v>1644</v>
      </c>
      <c r="D1611" s="66" t="s">
        <v>5812</v>
      </c>
    </row>
    <row r="1612" spans="2:4" x14ac:dyDescent="0.3">
      <c r="B1612" s="44">
        <v>1604</v>
      </c>
      <c r="C1612" s="45" t="s">
        <v>1645</v>
      </c>
      <c r="D1612" s="66" t="s">
        <v>5812</v>
      </c>
    </row>
    <row r="1613" spans="2:4" x14ac:dyDescent="0.3">
      <c r="B1613" s="44">
        <v>1605</v>
      </c>
      <c r="C1613" s="45" t="s">
        <v>1646</v>
      </c>
      <c r="D1613" s="66" t="s">
        <v>5812</v>
      </c>
    </row>
    <row r="1614" spans="2:4" x14ac:dyDescent="0.3">
      <c r="B1614" s="44">
        <v>1606</v>
      </c>
      <c r="C1614" s="45" t="s">
        <v>1647</v>
      </c>
      <c r="D1614" s="66" t="s">
        <v>5812</v>
      </c>
    </row>
    <row r="1615" spans="2:4" x14ac:dyDescent="0.3">
      <c r="B1615" s="44">
        <v>1607</v>
      </c>
      <c r="C1615" s="45" t="s">
        <v>13447</v>
      </c>
      <c r="D1615" s="66" t="s">
        <v>5812</v>
      </c>
    </row>
    <row r="1616" spans="2:4" x14ac:dyDescent="0.3">
      <c r="B1616" s="44">
        <v>1608</v>
      </c>
      <c r="C1616" s="45" t="s">
        <v>1650</v>
      </c>
      <c r="D1616" s="66" t="s">
        <v>5812</v>
      </c>
    </row>
    <row r="1617" spans="2:4" x14ac:dyDescent="0.3">
      <c r="B1617" s="44">
        <v>1609</v>
      </c>
      <c r="C1617" s="45" t="s">
        <v>1651</v>
      </c>
      <c r="D1617" s="66" t="s">
        <v>5812</v>
      </c>
    </row>
    <row r="1618" spans="2:4" x14ac:dyDescent="0.3">
      <c r="B1618" s="44">
        <v>1610</v>
      </c>
      <c r="C1618" s="45" t="s">
        <v>1652</v>
      </c>
      <c r="D1618" s="66" t="s">
        <v>5812</v>
      </c>
    </row>
    <row r="1619" spans="2:4" x14ac:dyDescent="0.3">
      <c r="B1619" s="44">
        <v>1611</v>
      </c>
      <c r="C1619" s="45" t="s">
        <v>1653</v>
      </c>
      <c r="D1619" s="66" t="s">
        <v>5812</v>
      </c>
    </row>
    <row r="1620" spans="2:4" x14ac:dyDescent="0.3">
      <c r="B1620" s="44">
        <v>1612</v>
      </c>
      <c r="C1620" s="45" t="s">
        <v>1654</v>
      </c>
      <c r="D1620" s="66" t="s">
        <v>5812</v>
      </c>
    </row>
    <row r="1621" spans="2:4" x14ac:dyDescent="0.3">
      <c r="B1621" s="44">
        <v>1613</v>
      </c>
      <c r="C1621" s="45" t="s">
        <v>1655</v>
      </c>
      <c r="D1621" s="66" t="s">
        <v>5812</v>
      </c>
    </row>
    <row r="1622" spans="2:4" x14ac:dyDescent="0.3">
      <c r="B1622" s="44">
        <v>1614</v>
      </c>
      <c r="C1622" s="45" t="s">
        <v>1656</v>
      </c>
      <c r="D1622" s="66" t="s">
        <v>5812</v>
      </c>
    </row>
    <row r="1623" spans="2:4" x14ac:dyDescent="0.3">
      <c r="B1623" s="44">
        <v>1615</v>
      </c>
      <c r="C1623" s="45" t="s">
        <v>1657</v>
      </c>
      <c r="D1623" s="66" t="s">
        <v>5812</v>
      </c>
    </row>
    <row r="1624" spans="2:4" x14ac:dyDescent="0.3">
      <c r="B1624" s="44">
        <v>1616</v>
      </c>
      <c r="C1624" s="45" t="s">
        <v>13448</v>
      </c>
      <c r="D1624" s="66" t="s">
        <v>5812</v>
      </c>
    </row>
    <row r="1625" spans="2:4" x14ac:dyDescent="0.3">
      <c r="B1625" s="44">
        <v>1617</v>
      </c>
      <c r="C1625" s="45" t="s">
        <v>1659</v>
      </c>
      <c r="D1625" s="66" t="s">
        <v>5812</v>
      </c>
    </row>
    <row r="1626" spans="2:4" x14ac:dyDescent="0.3">
      <c r="B1626" s="44">
        <v>1618</v>
      </c>
      <c r="C1626" s="45" t="s">
        <v>1660</v>
      </c>
      <c r="D1626" s="66" t="s">
        <v>5812</v>
      </c>
    </row>
    <row r="1627" spans="2:4" x14ac:dyDescent="0.3">
      <c r="B1627" s="44">
        <v>1619</v>
      </c>
      <c r="C1627" s="45" t="s">
        <v>1661</v>
      </c>
      <c r="D1627" s="66" t="s">
        <v>5812</v>
      </c>
    </row>
    <row r="1628" spans="2:4" x14ac:dyDescent="0.3">
      <c r="B1628" s="44">
        <v>1620</v>
      </c>
      <c r="C1628" s="45" t="s">
        <v>1662</v>
      </c>
      <c r="D1628" s="66" t="s">
        <v>5812</v>
      </c>
    </row>
    <row r="1629" spans="2:4" x14ac:dyDescent="0.3">
      <c r="B1629" s="44">
        <v>1621</v>
      </c>
      <c r="C1629" s="45" t="s">
        <v>1664</v>
      </c>
      <c r="D1629" s="66" t="s">
        <v>5812</v>
      </c>
    </row>
    <row r="1630" spans="2:4" x14ac:dyDescent="0.3">
      <c r="B1630" s="44">
        <v>1622</v>
      </c>
      <c r="C1630" s="45" t="s">
        <v>13449</v>
      </c>
      <c r="D1630" s="66" t="s">
        <v>5812</v>
      </c>
    </row>
    <row r="1631" spans="2:4" x14ac:dyDescent="0.3">
      <c r="B1631" s="44">
        <v>1623</v>
      </c>
      <c r="C1631" s="45" t="s">
        <v>1665</v>
      </c>
      <c r="D1631" s="66" t="s">
        <v>5812</v>
      </c>
    </row>
    <row r="1632" spans="2:4" x14ac:dyDescent="0.3">
      <c r="B1632" s="44">
        <v>1624</v>
      </c>
      <c r="C1632" s="45" t="s">
        <v>1666</v>
      </c>
      <c r="D1632" s="66" t="s">
        <v>5812</v>
      </c>
    </row>
    <row r="1633" spans="2:4" x14ac:dyDescent="0.3">
      <c r="B1633" s="44">
        <v>1625</v>
      </c>
      <c r="C1633" s="45" t="s">
        <v>1667</v>
      </c>
      <c r="D1633" s="66" t="s">
        <v>5812</v>
      </c>
    </row>
    <row r="1634" spans="2:4" x14ac:dyDescent="0.3">
      <c r="B1634" s="44">
        <v>1626</v>
      </c>
      <c r="C1634" s="45" t="s">
        <v>1668</v>
      </c>
      <c r="D1634" s="66" t="s">
        <v>5812</v>
      </c>
    </row>
    <row r="1635" spans="2:4" x14ac:dyDescent="0.3">
      <c r="B1635" s="44">
        <v>1627</v>
      </c>
      <c r="C1635" s="45" t="s">
        <v>13450</v>
      </c>
      <c r="D1635" s="66" t="s">
        <v>5812</v>
      </c>
    </row>
    <row r="1636" spans="2:4" x14ac:dyDescent="0.3">
      <c r="B1636" s="44">
        <v>1628</v>
      </c>
      <c r="C1636" s="45" t="s">
        <v>13451</v>
      </c>
      <c r="D1636" s="66" t="s">
        <v>5813</v>
      </c>
    </row>
    <row r="1637" spans="2:4" x14ac:dyDescent="0.3">
      <c r="B1637" s="44">
        <v>1629</v>
      </c>
      <c r="C1637" s="45" t="s">
        <v>1670</v>
      </c>
      <c r="D1637" s="66" t="s">
        <v>5813</v>
      </c>
    </row>
    <row r="1638" spans="2:4" x14ac:dyDescent="0.3">
      <c r="B1638" s="44">
        <v>1630</v>
      </c>
      <c r="C1638" s="45" t="s">
        <v>1671</v>
      </c>
      <c r="D1638" s="66" t="s">
        <v>5813</v>
      </c>
    </row>
    <row r="1639" spans="2:4" x14ac:dyDescent="0.3">
      <c r="B1639" s="44">
        <v>1631</v>
      </c>
      <c r="C1639" s="45" t="s">
        <v>1673</v>
      </c>
      <c r="D1639" s="66" t="s">
        <v>5813</v>
      </c>
    </row>
    <row r="1640" spans="2:4" x14ac:dyDescent="0.3">
      <c r="B1640" s="44">
        <v>1632</v>
      </c>
      <c r="C1640" s="45" t="s">
        <v>1675</v>
      </c>
      <c r="D1640" s="66" t="s">
        <v>5813</v>
      </c>
    </row>
    <row r="1641" spans="2:4" x14ac:dyDescent="0.3">
      <c r="B1641" s="44">
        <v>1633</v>
      </c>
      <c r="C1641" s="45" t="s">
        <v>13452</v>
      </c>
      <c r="D1641" s="66" t="s">
        <v>5813</v>
      </c>
    </row>
    <row r="1642" spans="2:4" x14ac:dyDescent="0.3">
      <c r="B1642" s="44">
        <v>1634</v>
      </c>
      <c r="C1642" s="45" t="s">
        <v>1676</v>
      </c>
      <c r="D1642" s="66" t="s">
        <v>5813</v>
      </c>
    </row>
    <row r="1643" spans="2:4" x14ac:dyDescent="0.3">
      <c r="B1643" s="44">
        <v>1635</v>
      </c>
      <c r="C1643" s="45" t="s">
        <v>1678</v>
      </c>
      <c r="D1643" s="66" t="s">
        <v>5813</v>
      </c>
    </row>
    <row r="1644" spans="2:4" x14ac:dyDescent="0.3">
      <c r="B1644" s="44">
        <v>1636</v>
      </c>
      <c r="C1644" s="45" t="s">
        <v>1679</v>
      </c>
      <c r="D1644" s="66" t="s">
        <v>5813</v>
      </c>
    </row>
    <row r="1645" spans="2:4" x14ac:dyDescent="0.3">
      <c r="B1645" s="44">
        <v>1637</v>
      </c>
      <c r="C1645" s="45" t="s">
        <v>1680</v>
      </c>
      <c r="D1645" s="66" t="s">
        <v>5813</v>
      </c>
    </row>
    <row r="1646" spans="2:4" x14ac:dyDescent="0.3">
      <c r="B1646" s="44">
        <v>1638</v>
      </c>
      <c r="C1646" s="45" t="s">
        <v>13595</v>
      </c>
      <c r="D1646" s="66" t="s">
        <v>5813</v>
      </c>
    </row>
    <row r="1647" spans="2:4" x14ac:dyDescent="0.3">
      <c r="B1647" s="44">
        <v>1639</v>
      </c>
      <c r="C1647" s="45" t="s">
        <v>1682</v>
      </c>
      <c r="D1647" s="66" t="s">
        <v>5813</v>
      </c>
    </row>
    <row r="1648" spans="2:4" x14ac:dyDescent="0.3">
      <c r="B1648" s="44">
        <v>1640</v>
      </c>
      <c r="C1648" s="45" t="s">
        <v>13453</v>
      </c>
      <c r="D1648" s="66" t="s">
        <v>5813</v>
      </c>
    </row>
    <row r="1649" spans="2:4" x14ac:dyDescent="0.3">
      <c r="B1649" s="44">
        <v>1641</v>
      </c>
      <c r="C1649" s="45" t="s">
        <v>13454</v>
      </c>
      <c r="D1649" s="66" t="s">
        <v>5813</v>
      </c>
    </row>
    <row r="1650" spans="2:4" x14ac:dyDescent="0.3">
      <c r="B1650" s="44">
        <v>1642</v>
      </c>
      <c r="C1650" s="45" t="s">
        <v>1685</v>
      </c>
      <c r="D1650" s="66" t="s">
        <v>5813</v>
      </c>
    </row>
    <row r="1651" spans="2:4" x14ac:dyDescent="0.3">
      <c r="B1651" s="44">
        <v>1643</v>
      </c>
      <c r="C1651" s="45" t="s">
        <v>13596</v>
      </c>
      <c r="D1651" s="66" t="s">
        <v>5813</v>
      </c>
    </row>
    <row r="1652" spans="2:4" x14ac:dyDescent="0.3">
      <c r="B1652" s="44">
        <v>1644</v>
      </c>
      <c r="C1652" s="45" t="s">
        <v>1686</v>
      </c>
      <c r="D1652" s="66" t="s">
        <v>5813</v>
      </c>
    </row>
    <row r="1653" spans="2:4" x14ac:dyDescent="0.3">
      <c r="B1653" s="44">
        <v>1645</v>
      </c>
      <c r="C1653" s="45" t="s">
        <v>1694</v>
      </c>
      <c r="D1653" s="66" t="s">
        <v>5813</v>
      </c>
    </row>
    <row r="1654" spans="2:4" x14ac:dyDescent="0.3">
      <c r="B1654" s="44">
        <v>1646</v>
      </c>
      <c r="C1654" s="45" t="s">
        <v>1695</v>
      </c>
      <c r="D1654" s="66" t="s">
        <v>5813</v>
      </c>
    </row>
    <row r="1655" spans="2:4" x14ac:dyDescent="0.3">
      <c r="B1655" s="44">
        <v>1647</v>
      </c>
      <c r="C1655" s="45" t="s">
        <v>1696</v>
      </c>
      <c r="D1655" s="66" t="s">
        <v>5813</v>
      </c>
    </row>
    <row r="1656" spans="2:4" x14ac:dyDescent="0.3">
      <c r="B1656" s="44">
        <v>1648</v>
      </c>
      <c r="C1656" s="45" t="s">
        <v>1697</v>
      </c>
      <c r="D1656" s="66" t="s">
        <v>5813</v>
      </c>
    </row>
    <row r="1657" spans="2:4" x14ac:dyDescent="0.3">
      <c r="B1657" s="44">
        <v>1649</v>
      </c>
      <c r="C1657" s="45" t="s">
        <v>1698</v>
      </c>
      <c r="D1657" s="66" t="s">
        <v>5813</v>
      </c>
    </row>
    <row r="1658" spans="2:4" x14ac:dyDescent="0.3">
      <c r="B1658" s="44">
        <v>1650</v>
      </c>
      <c r="C1658" s="45" t="s">
        <v>1699</v>
      </c>
      <c r="D1658" s="66" t="s">
        <v>5813</v>
      </c>
    </row>
    <row r="1659" spans="2:4" x14ac:dyDescent="0.3">
      <c r="B1659" s="44">
        <v>1651</v>
      </c>
      <c r="C1659" s="45" t="s">
        <v>1700</v>
      </c>
      <c r="D1659" s="66" t="s">
        <v>5813</v>
      </c>
    </row>
    <row r="1660" spans="2:4" x14ac:dyDescent="0.3">
      <c r="B1660" s="44">
        <v>1652</v>
      </c>
      <c r="C1660" s="45" t="s">
        <v>1701</v>
      </c>
      <c r="D1660" s="66" t="s">
        <v>5813</v>
      </c>
    </row>
    <row r="1661" spans="2:4" x14ac:dyDescent="0.3">
      <c r="B1661" s="44">
        <v>1653</v>
      </c>
      <c r="C1661" s="45" t="s">
        <v>1702</v>
      </c>
      <c r="D1661" s="66" t="s">
        <v>5813</v>
      </c>
    </row>
    <row r="1662" spans="2:4" x14ac:dyDescent="0.3">
      <c r="B1662" s="44">
        <v>1654</v>
      </c>
      <c r="C1662" s="45" t="s">
        <v>1703</v>
      </c>
      <c r="D1662" s="66" t="s">
        <v>5813</v>
      </c>
    </row>
    <row r="1663" spans="2:4" x14ac:dyDescent="0.3">
      <c r="B1663" s="44">
        <v>1655</v>
      </c>
      <c r="C1663" s="45" t="s">
        <v>1704</v>
      </c>
      <c r="D1663" s="66" t="s">
        <v>5813</v>
      </c>
    </row>
    <row r="1664" spans="2:4" x14ac:dyDescent="0.3">
      <c r="B1664" s="44">
        <v>1656</v>
      </c>
      <c r="C1664" s="45" t="s">
        <v>1706</v>
      </c>
      <c r="D1664" s="66" t="s">
        <v>5813</v>
      </c>
    </row>
    <row r="1665" spans="2:4" x14ac:dyDescent="0.3">
      <c r="B1665" s="44">
        <v>1657</v>
      </c>
      <c r="C1665" s="45" t="s">
        <v>1707</v>
      </c>
      <c r="D1665" s="66" t="s">
        <v>5813</v>
      </c>
    </row>
    <row r="1666" spans="2:4" x14ac:dyDescent="0.3">
      <c r="B1666" s="44">
        <v>1658</v>
      </c>
      <c r="C1666" s="45" t="s">
        <v>1708</v>
      </c>
      <c r="D1666" s="66" t="s">
        <v>5813</v>
      </c>
    </row>
    <row r="1667" spans="2:4" x14ac:dyDescent="0.3">
      <c r="B1667" s="44">
        <v>1659</v>
      </c>
      <c r="C1667" s="45" t="s">
        <v>1709</v>
      </c>
      <c r="D1667" s="66" t="s">
        <v>5813</v>
      </c>
    </row>
    <row r="1668" spans="2:4" x14ac:dyDescent="0.3">
      <c r="B1668" s="44">
        <v>1660</v>
      </c>
      <c r="C1668" s="45" t="s">
        <v>1710</v>
      </c>
      <c r="D1668" s="66" t="s">
        <v>5813</v>
      </c>
    </row>
    <row r="1669" spans="2:4" x14ac:dyDescent="0.3">
      <c r="B1669" s="44">
        <v>1661</v>
      </c>
      <c r="C1669" s="45" t="s">
        <v>1711</v>
      </c>
      <c r="D1669" s="66" t="s">
        <v>5813</v>
      </c>
    </row>
    <row r="1670" spans="2:4" x14ac:dyDescent="0.3">
      <c r="B1670" s="44">
        <v>1662</v>
      </c>
      <c r="C1670" s="45" t="s">
        <v>1712</v>
      </c>
      <c r="D1670" s="66" t="s">
        <v>5813</v>
      </c>
    </row>
    <row r="1671" spans="2:4" x14ac:dyDescent="0.3">
      <c r="B1671" s="44">
        <v>1663</v>
      </c>
      <c r="C1671" s="45" t="s">
        <v>1713</v>
      </c>
      <c r="D1671" s="66" t="s">
        <v>5813</v>
      </c>
    </row>
    <row r="1672" spans="2:4" x14ac:dyDescent="0.3">
      <c r="B1672" s="44">
        <v>1664</v>
      </c>
      <c r="C1672" s="45" t="s">
        <v>1714</v>
      </c>
      <c r="D1672" s="66" t="s">
        <v>5813</v>
      </c>
    </row>
    <row r="1673" spans="2:4" x14ac:dyDescent="0.3">
      <c r="B1673" s="44">
        <v>1665</v>
      </c>
      <c r="C1673" s="45" t="s">
        <v>1715</v>
      </c>
      <c r="D1673" s="66" t="s">
        <v>5813</v>
      </c>
    </row>
    <row r="1674" spans="2:4" x14ac:dyDescent="0.3">
      <c r="B1674" s="44">
        <v>1666</v>
      </c>
      <c r="C1674" s="45" t="s">
        <v>13456</v>
      </c>
      <c r="D1674" s="66" t="s">
        <v>5813</v>
      </c>
    </row>
    <row r="1675" spans="2:4" x14ac:dyDescent="0.3">
      <c r="B1675" s="44">
        <v>1667</v>
      </c>
      <c r="C1675" s="45" t="s">
        <v>1717</v>
      </c>
      <c r="D1675" s="66" t="s">
        <v>5813</v>
      </c>
    </row>
    <row r="1676" spans="2:4" x14ac:dyDescent="0.3">
      <c r="B1676" s="44">
        <v>1668</v>
      </c>
      <c r="C1676" s="45" t="s">
        <v>1718</v>
      </c>
      <c r="D1676" s="66" t="s">
        <v>5813</v>
      </c>
    </row>
    <row r="1677" spans="2:4" x14ac:dyDescent="0.3">
      <c r="B1677" s="44">
        <v>1669</v>
      </c>
      <c r="C1677" s="45" t="s">
        <v>1719</v>
      </c>
      <c r="D1677" s="66" t="s">
        <v>5813</v>
      </c>
    </row>
    <row r="1678" spans="2:4" x14ac:dyDescent="0.3">
      <c r="B1678" s="44">
        <v>1670</v>
      </c>
      <c r="C1678" s="45" t="s">
        <v>1720</v>
      </c>
      <c r="D1678" s="66" t="s">
        <v>5813</v>
      </c>
    </row>
    <row r="1679" spans="2:4" x14ac:dyDescent="0.3">
      <c r="B1679" s="44">
        <v>1671</v>
      </c>
      <c r="C1679" s="45" t="s">
        <v>13457</v>
      </c>
      <c r="D1679" s="66" t="s">
        <v>5813</v>
      </c>
    </row>
    <row r="1680" spans="2:4" x14ac:dyDescent="0.3">
      <c r="B1680" s="44">
        <v>1672</v>
      </c>
      <c r="C1680" s="45" t="s">
        <v>1722</v>
      </c>
      <c r="D1680" s="66" t="s">
        <v>5813</v>
      </c>
    </row>
    <row r="1681" spans="2:4" x14ac:dyDescent="0.3">
      <c r="B1681" s="44">
        <v>1673</v>
      </c>
      <c r="C1681" s="45" t="s">
        <v>1723</v>
      </c>
      <c r="D1681" s="66" t="s">
        <v>5813</v>
      </c>
    </row>
    <row r="1682" spans="2:4" x14ac:dyDescent="0.3">
      <c r="B1682" s="44">
        <v>1674</v>
      </c>
      <c r="C1682" s="45" t="s">
        <v>1724</v>
      </c>
      <c r="D1682" s="66" t="s">
        <v>5813</v>
      </c>
    </row>
    <row r="1683" spans="2:4" x14ac:dyDescent="0.3">
      <c r="B1683" s="44">
        <v>1675</v>
      </c>
      <c r="C1683" s="45" t="s">
        <v>1725</v>
      </c>
      <c r="D1683" s="66" t="s">
        <v>5813</v>
      </c>
    </row>
    <row r="1684" spans="2:4" x14ac:dyDescent="0.3">
      <c r="B1684" s="44">
        <v>1676</v>
      </c>
      <c r="C1684" s="45" t="s">
        <v>1726</v>
      </c>
      <c r="D1684" s="66" t="s">
        <v>5813</v>
      </c>
    </row>
    <row r="1685" spans="2:4" x14ac:dyDescent="0.3">
      <c r="B1685" s="44">
        <v>1677</v>
      </c>
      <c r="C1685" s="45" t="s">
        <v>1727</v>
      </c>
      <c r="D1685" s="66" t="s">
        <v>5813</v>
      </c>
    </row>
    <row r="1686" spans="2:4" x14ac:dyDescent="0.3">
      <c r="B1686" s="44">
        <v>1678</v>
      </c>
      <c r="C1686" s="45" t="s">
        <v>1728</v>
      </c>
      <c r="D1686" s="66" t="s">
        <v>5813</v>
      </c>
    </row>
    <row r="1687" spans="2:4" x14ac:dyDescent="0.3">
      <c r="B1687" s="44">
        <v>1679</v>
      </c>
      <c r="C1687" s="45" t="s">
        <v>13458</v>
      </c>
      <c r="D1687" s="66" t="s">
        <v>5813</v>
      </c>
    </row>
    <row r="1688" spans="2:4" x14ac:dyDescent="0.3">
      <c r="B1688" s="44">
        <v>1680</v>
      </c>
      <c r="C1688" s="45" t="s">
        <v>1730</v>
      </c>
      <c r="D1688" s="66" t="s">
        <v>5813</v>
      </c>
    </row>
    <row r="1689" spans="2:4" x14ac:dyDescent="0.3">
      <c r="B1689" s="44">
        <v>1681</v>
      </c>
      <c r="C1689" s="45" t="s">
        <v>1731</v>
      </c>
      <c r="D1689" s="66" t="s">
        <v>5813</v>
      </c>
    </row>
    <row r="1690" spans="2:4" x14ac:dyDescent="0.3">
      <c r="B1690" s="44">
        <v>1682</v>
      </c>
      <c r="C1690" s="45" t="s">
        <v>1732</v>
      </c>
      <c r="D1690" s="66" t="s">
        <v>5813</v>
      </c>
    </row>
    <row r="1691" spans="2:4" x14ac:dyDescent="0.3">
      <c r="B1691" s="44">
        <v>1683</v>
      </c>
      <c r="C1691" s="45" t="s">
        <v>13597</v>
      </c>
      <c r="D1691" s="66" t="s">
        <v>5813</v>
      </c>
    </row>
    <row r="1692" spans="2:4" x14ac:dyDescent="0.3">
      <c r="B1692" s="44">
        <v>1684</v>
      </c>
      <c r="C1692" s="45" t="s">
        <v>1733</v>
      </c>
      <c r="D1692" s="66" t="s">
        <v>5813</v>
      </c>
    </row>
    <row r="1693" spans="2:4" x14ac:dyDescent="0.3">
      <c r="B1693" s="44">
        <v>1685</v>
      </c>
      <c r="C1693" s="45" t="s">
        <v>1734</v>
      </c>
      <c r="D1693" s="66" t="s">
        <v>5813</v>
      </c>
    </row>
    <row r="1694" spans="2:4" x14ac:dyDescent="0.3">
      <c r="B1694" s="44">
        <v>1686</v>
      </c>
      <c r="C1694" s="45" t="s">
        <v>1735</v>
      </c>
      <c r="D1694" s="66" t="s">
        <v>5813</v>
      </c>
    </row>
    <row r="1695" spans="2:4" x14ac:dyDescent="0.3">
      <c r="B1695" s="44">
        <v>1687</v>
      </c>
      <c r="C1695" s="45" t="s">
        <v>1736</v>
      </c>
      <c r="D1695" s="66" t="s">
        <v>5813</v>
      </c>
    </row>
    <row r="1696" spans="2:4" x14ac:dyDescent="0.3">
      <c r="B1696" s="44">
        <v>1688</v>
      </c>
      <c r="C1696" s="45" t="s">
        <v>1737</v>
      </c>
      <c r="D1696" s="66" t="s">
        <v>5813</v>
      </c>
    </row>
    <row r="1697" spans="2:4" x14ac:dyDescent="0.3">
      <c r="B1697" s="44">
        <v>1689</v>
      </c>
      <c r="C1697" s="45" t="s">
        <v>1738</v>
      </c>
      <c r="D1697" s="66" t="s">
        <v>5813</v>
      </c>
    </row>
    <row r="1698" spans="2:4" x14ac:dyDescent="0.3">
      <c r="B1698" s="44">
        <v>1690</v>
      </c>
      <c r="C1698" s="45" t="s">
        <v>1739</v>
      </c>
      <c r="D1698" s="66" t="s">
        <v>5813</v>
      </c>
    </row>
    <row r="1699" spans="2:4" x14ac:dyDescent="0.3">
      <c r="B1699" s="44">
        <v>1691</v>
      </c>
      <c r="C1699" s="45" t="s">
        <v>1740</v>
      </c>
      <c r="D1699" s="66" t="s">
        <v>5813</v>
      </c>
    </row>
    <row r="1700" spans="2:4" x14ac:dyDescent="0.3">
      <c r="B1700" s="44">
        <v>1692</v>
      </c>
      <c r="C1700" s="45" t="s">
        <v>1741</v>
      </c>
      <c r="D1700" s="66" t="s">
        <v>5813</v>
      </c>
    </row>
    <row r="1701" spans="2:4" x14ac:dyDescent="0.3">
      <c r="B1701" s="44">
        <v>1693</v>
      </c>
      <c r="C1701" s="45" t="s">
        <v>1742</v>
      </c>
      <c r="D1701" s="66" t="s">
        <v>5813</v>
      </c>
    </row>
    <row r="1702" spans="2:4" x14ac:dyDescent="0.3">
      <c r="B1702" s="44">
        <v>1694</v>
      </c>
      <c r="C1702" s="45" t="s">
        <v>1743</v>
      </c>
      <c r="D1702" s="66" t="s">
        <v>5813</v>
      </c>
    </row>
    <row r="1703" spans="2:4" x14ac:dyDescent="0.3">
      <c r="B1703" s="44">
        <v>1695</v>
      </c>
      <c r="C1703" s="45" t="s">
        <v>1744</v>
      </c>
      <c r="D1703" s="66" t="s">
        <v>5813</v>
      </c>
    </row>
    <row r="1704" spans="2:4" x14ac:dyDescent="0.3">
      <c r="B1704" s="44">
        <v>1696</v>
      </c>
      <c r="C1704" s="45" t="s">
        <v>1745</v>
      </c>
      <c r="D1704" s="66" t="s">
        <v>5813</v>
      </c>
    </row>
    <row r="1705" spans="2:4" x14ac:dyDescent="0.3">
      <c r="B1705" s="44">
        <v>1697</v>
      </c>
      <c r="C1705" s="45" t="s">
        <v>1746</v>
      </c>
      <c r="D1705" s="66" t="s">
        <v>5813</v>
      </c>
    </row>
    <row r="1706" spans="2:4" x14ac:dyDescent="0.3">
      <c r="B1706" s="44">
        <v>1698</v>
      </c>
      <c r="C1706" s="45" t="s">
        <v>1747</v>
      </c>
      <c r="D1706" s="66" t="s">
        <v>5813</v>
      </c>
    </row>
    <row r="1707" spans="2:4" x14ac:dyDescent="0.3">
      <c r="B1707" s="44">
        <v>1699</v>
      </c>
      <c r="C1707" s="45" t="s">
        <v>1748</v>
      </c>
      <c r="D1707" s="66" t="s">
        <v>5813</v>
      </c>
    </row>
    <row r="1708" spans="2:4" x14ac:dyDescent="0.3">
      <c r="B1708" s="44">
        <v>1700</v>
      </c>
      <c r="C1708" s="45" t="s">
        <v>1749</v>
      </c>
      <c r="D1708" s="66" t="s">
        <v>5813</v>
      </c>
    </row>
    <row r="1709" spans="2:4" x14ac:dyDescent="0.3">
      <c r="B1709" s="44">
        <v>1701</v>
      </c>
      <c r="C1709" s="45" t="s">
        <v>1750</v>
      </c>
      <c r="D1709" s="66" t="s">
        <v>5813</v>
      </c>
    </row>
    <row r="1710" spans="2:4" x14ac:dyDescent="0.3">
      <c r="B1710" s="44">
        <v>1702</v>
      </c>
      <c r="C1710" s="45" t="s">
        <v>13459</v>
      </c>
      <c r="D1710" s="66" t="s">
        <v>5813</v>
      </c>
    </row>
    <row r="1711" spans="2:4" x14ac:dyDescent="0.3">
      <c r="B1711" s="44">
        <v>1703</v>
      </c>
      <c r="C1711" s="45" t="s">
        <v>1751</v>
      </c>
      <c r="D1711" s="66" t="s">
        <v>5813</v>
      </c>
    </row>
    <row r="1712" spans="2:4" x14ac:dyDescent="0.3">
      <c r="B1712" s="44">
        <v>1704</v>
      </c>
      <c r="C1712" s="45" t="s">
        <v>13460</v>
      </c>
      <c r="D1712" s="66" t="s">
        <v>5813</v>
      </c>
    </row>
    <row r="1713" spans="2:4" x14ac:dyDescent="0.3">
      <c r="B1713" s="44">
        <v>1705</v>
      </c>
      <c r="C1713" s="45" t="s">
        <v>1753</v>
      </c>
      <c r="D1713" s="66" t="s">
        <v>5813</v>
      </c>
    </row>
    <row r="1714" spans="2:4" x14ac:dyDescent="0.3">
      <c r="B1714" s="44">
        <v>1706</v>
      </c>
      <c r="C1714" s="45" t="s">
        <v>1754</v>
      </c>
      <c r="D1714" s="66" t="s">
        <v>5813</v>
      </c>
    </row>
    <row r="1715" spans="2:4" x14ac:dyDescent="0.3">
      <c r="B1715" s="44">
        <v>1707</v>
      </c>
      <c r="C1715" s="45" t="s">
        <v>1755</v>
      </c>
      <c r="D1715" s="66" t="s">
        <v>5813</v>
      </c>
    </row>
    <row r="1716" spans="2:4" x14ac:dyDescent="0.3">
      <c r="B1716" s="44">
        <v>1708</v>
      </c>
      <c r="C1716" s="45" t="s">
        <v>1756</v>
      </c>
      <c r="D1716" s="66" t="s">
        <v>5813</v>
      </c>
    </row>
    <row r="1717" spans="2:4" x14ac:dyDescent="0.3">
      <c r="B1717" s="44">
        <v>1709</v>
      </c>
      <c r="C1717" s="45" t="s">
        <v>1757</v>
      </c>
      <c r="D1717" s="66" t="s">
        <v>5813</v>
      </c>
    </row>
    <row r="1718" spans="2:4" x14ac:dyDescent="0.3">
      <c r="B1718" s="44">
        <v>1710</v>
      </c>
      <c r="C1718" s="45" t="s">
        <v>1758</v>
      </c>
      <c r="D1718" s="66" t="s">
        <v>5813</v>
      </c>
    </row>
    <row r="1719" spans="2:4" x14ac:dyDescent="0.3">
      <c r="B1719" s="44">
        <v>1711</v>
      </c>
      <c r="C1719" s="45" t="s">
        <v>1759</v>
      </c>
      <c r="D1719" s="66" t="s">
        <v>5813</v>
      </c>
    </row>
    <row r="1720" spans="2:4" x14ac:dyDescent="0.3">
      <c r="B1720" s="44">
        <v>1712</v>
      </c>
      <c r="C1720" s="45" t="s">
        <v>13461</v>
      </c>
      <c r="D1720" s="66" t="s">
        <v>5813</v>
      </c>
    </row>
    <row r="1721" spans="2:4" x14ac:dyDescent="0.3">
      <c r="B1721" s="44">
        <v>1713</v>
      </c>
      <c r="C1721" s="45" t="s">
        <v>1761</v>
      </c>
      <c r="D1721" s="66" t="s">
        <v>5813</v>
      </c>
    </row>
    <row r="1722" spans="2:4" x14ac:dyDescent="0.3">
      <c r="B1722" s="44">
        <v>1714</v>
      </c>
      <c r="C1722" s="45" t="s">
        <v>13462</v>
      </c>
      <c r="D1722" s="66" t="s">
        <v>5813</v>
      </c>
    </row>
    <row r="1723" spans="2:4" x14ac:dyDescent="0.3">
      <c r="B1723" s="44">
        <v>1715</v>
      </c>
      <c r="C1723" s="45" t="s">
        <v>1763</v>
      </c>
      <c r="D1723" s="66" t="s">
        <v>5813</v>
      </c>
    </row>
    <row r="1724" spans="2:4" x14ac:dyDescent="0.3">
      <c r="B1724" s="44">
        <v>1716</v>
      </c>
      <c r="C1724" s="45" t="s">
        <v>1765</v>
      </c>
      <c r="D1724" s="66" t="s">
        <v>5813</v>
      </c>
    </row>
    <row r="1725" spans="2:4" x14ac:dyDescent="0.3">
      <c r="B1725" s="44">
        <v>1717</v>
      </c>
      <c r="C1725" s="45" t="s">
        <v>1766</v>
      </c>
      <c r="D1725" s="66" t="s">
        <v>5813</v>
      </c>
    </row>
    <row r="1726" spans="2:4" x14ac:dyDescent="0.3">
      <c r="B1726" s="44">
        <v>1718</v>
      </c>
      <c r="C1726" s="45" t="s">
        <v>1767</v>
      </c>
      <c r="D1726" s="66" t="s">
        <v>5813</v>
      </c>
    </row>
    <row r="1727" spans="2:4" x14ac:dyDescent="0.3">
      <c r="B1727" s="44">
        <v>1719</v>
      </c>
      <c r="C1727" s="45" t="s">
        <v>1768</v>
      </c>
      <c r="D1727" s="66" t="s">
        <v>5813</v>
      </c>
    </row>
    <row r="1728" spans="2:4" x14ac:dyDescent="0.3">
      <c r="B1728" s="44">
        <v>1720</v>
      </c>
      <c r="C1728" s="45" t="s">
        <v>1769</v>
      </c>
      <c r="D1728" s="66" t="s">
        <v>5813</v>
      </c>
    </row>
    <row r="1729" spans="2:4" x14ac:dyDescent="0.3">
      <c r="B1729" s="44">
        <v>1721</v>
      </c>
      <c r="C1729" s="45" t="s">
        <v>1770</v>
      </c>
      <c r="D1729" s="66" t="s">
        <v>5813</v>
      </c>
    </row>
    <row r="1730" spans="2:4" x14ac:dyDescent="0.3">
      <c r="B1730" s="44">
        <v>1722</v>
      </c>
      <c r="C1730" s="45" t="s">
        <v>1771</v>
      </c>
      <c r="D1730" s="66" t="s">
        <v>5813</v>
      </c>
    </row>
    <row r="1731" spans="2:4" x14ac:dyDescent="0.3">
      <c r="B1731" s="44">
        <v>1723</v>
      </c>
      <c r="C1731" s="45" t="s">
        <v>13463</v>
      </c>
      <c r="D1731" s="66" t="s">
        <v>5813</v>
      </c>
    </row>
    <row r="1732" spans="2:4" x14ac:dyDescent="0.3">
      <c r="B1732" s="44">
        <v>1724</v>
      </c>
      <c r="C1732" s="45" t="s">
        <v>4909</v>
      </c>
      <c r="D1732" s="66" t="s">
        <v>5813</v>
      </c>
    </row>
    <row r="1733" spans="2:4" x14ac:dyDescent="0.3">
      <c r="B1733" s="44">
        <v>1725</v>
      </c>
      <c r="C1733" s="45" t="s">
        <v>1775</v>
      </c>
      <c r="D1733" s="66" t="s">
        <v>5813</v>
      </c>
    </row>
    <row r="1734" spans="2:4" x14ac:dyDescent="0.3">
      <c r="B1734" s="44">
        <v>1726</v>
      </c>
      <c r="C1734" s="45" t="s">
        <v>1776</v>
      </c>
      <c r="D1734" s="66" t="s">
        <v>5813</v>
      </c>
    </row>
    <row r="1735" spans="2:4" x14ac:dyDescent="0.3">
      <c r="B1735" s="44">
        <v>1727</v>
      </c>
      <c r="C1735" s="45" t="s">
        <v>1777</v>
      </c>
      <c r="D1735" s="66" t="s">
        <v>5813</v>
      </c>
    </row>
    <row r="1736" spans="2:4" x14ac:dyDescent="0.3">
      <c r="B1736" s="44">
        <v>1728</v>
      </c>
      <c r="C1736" s="45" t="s">
        <v>1778</v>
      </c>
      <c r="D1736" s="66" t="s">
        <v>5813</v>
      </c>
    </row>
    <row r="1737" spans="2:4" x14ac:dyDescent="0.3">
      <c r="B1737" s="44">
        <v>1729</v>
      </c>
      <c r="C1737" s="45" t="s">
        <v>8286</v>
      </c>
      <c r="D1737" s="66" t="s">
        <v>5813</v>
      </c>
    </row>
    <row r="1738" spans="2:4" x14ac:dyDescent="0.3">
      <c r="B1738" s="44">
        <v>1730</v>
      </c>
      <c r="C1738" s="45" t="s">
        <v>1779</v>
      </c>
      <c r="D1738" s="66" t="s">
        <v>5813</v>
      </c>
    </row>
    <row r="1739" spans="2:4" x14ac:dyDescent="0.3">
      <c r="B1739" s="44">
        <v>1731</v>
      </c>
      <c r="C1739" s="45" t="s">
        <v>13464</v>
      </c>
      <c r="D1739" s="66" t="s">
        <v>5813</v>
      </c>
    </row>
    <row r="1740" spans="2:4" x14ac:dyDescent="0.3">
      <c r="B1740" s="44">
        <v>1732</v>
      </c>
      <c r="C1740" s="45" t="s">
        <v>1780</v>
      </c>
      <c r="D1740" s="66" t="s">
        <v>5813</v>
      </c>
    </row>
    <row r="1741" spans="2:4" x14ac:dyDescent="0.3">
      <c r="B1741" s="44">
        <v>1733</v>
      </c>
      <c r="C1741" s="45" t="s">
        <v>1781</v>
      </c>
      <c r="D1741" s="66" t="s">
        <v>5813</v>
      </c>
    </row>
    <row r="1742" spans="2:4" x14ac:dyDescent="0.3">
      <c r="B1742" s="44">
        <v>1734</v>
      </c>
      <c r="C1742" s="45" t="s">
        <v>13465</v>
      </c>
      <c r="D1742" s="66" t="s">
        <v>5813</v>
      </c>
    </row>
    <row r="1743" spans="2:4" x14ac:dyDescent="0.3">
      <c r="B1743" s="44">
        <v>1735</v>
      </c>
      <c r="C1743" s="45" t="s">
        <v>1783</v>
      </c>
      <c r="D1743" s="66" t="s">
        <v>5813</v>
      </c>
    </row>
    <row r="1744" spans="2:4" x14ac:dyDescent="0.3">
      <c r="B1744" s="44">
        <v>1736</v>
      </c>
      <c r="C1744" s="45" t="s">
        <v>1784</v>
      </c>
      <c r="D1744" s="66" t="s">
        <v>5813</v>
      </c>
    </row>
    <row r="1745" spans="2:4" x14ac:dyDescent="0.3">
      <c r="B1745" s="44">
        <v>1737</v>
      </c>
      <c r="C1745" s="45" t="s">
        <v>1785</v>
      </c>
      <c r="D1745" s="66" t="s">
        <v>5813</v>
      </c>
    </row>
    <row r="1746" spans="2:4" x14ac:dyDescent="0.3">
      <c r="B1746" s="44">
        <v>1738</v>
      </c>
      <c r="C1746" s="45" t="s">
        <v>13466</v>
      </c>
      <c r="D1746" s="66" t="s">
        <v>5813</v>
      </c>
    </row>
    <row r="1747" spans="2:4" x14ac:dyDescent="0.3">
      <c r="B1747" s="44">
        <v>1739</v>
      </c>
      <c r="C1747" s="45" t="s">
        <v>1787</v>
      </c>
      <c r="D1747" s="66" t="s">
        <v>5813</v>
      </c>
    </row>
    <row r="1748" spans="2:4" x14ac:dyDescent="0.3">
      <c r="B1748" s="44">
        <v>1740</v>
      </c>
      <c r="C1748" s="45" t="s">
        <v>1788</v>
      </c>
      <c r="D1748" s="66" t="s">
        <v>5813</v>
      </c>
    </row>
    <row r="1749" spans="2:4" x14ac:dyDescent="0.3">
      <c r="B1749" s="44">
        <v>1741</v>
      </c>
      <c r="C1749" s="45" t="s">
        <v>1789</v>
      </c>
      <c r="D1749" s="66" t="s">
        <v>5814</v>
      </c>
    </row>
    <row r="1750" spans="2:4" x14ac:dyDescent="0.3">
      <c r="B1750" s="44">
        <v>1742</v>
      </c>
      <c r="C1750" s="45" t="s">
        <v>1790</v>
      </c>
      <c r="D1750" s="66" t="s">
        <v>5814</v>
      </c>
    </row>
    <row r="1751" spans="2:4" x14ac:dyDescent="0.3">
      <c r="B1751" s="44">
        <v>1743</v>
      </c>
      <c r="C1751" s="45" t="s">
        <v>13467</v>
      </c>
      <c r="D1751" s="66" t="s">
        <v>5814</v>
      </c>
    </row>
    <row r="1752" spans="2:4" x14ac:dyDescent="0.3">
      <c r="B1752" s="44">
        <v>1744</v>
      </c>
      <c r="C1752" s="45" t="s">
        <v>1792</v>
      </c>
      <c r="D1752" s="66" t="s">
        <v>5814</v>
      </c>
    </row>
    <row r="1753" spans="2:4" x14ac:dyDescent="0.3">
      <c r="B1753" s="44">
        <v>1745</v>
      </c>
      <c r="C1753" s="45" t="s">
        <v>1793</v>
      </c>
      <c r="D1753" s="66" t="s">
        <v>5814</v>
      </c>
    </row>
    <row r="1754" spans="2:4" x14ac:dyDescent="0.3">
      <c r="B1754" s="44">
        <v>1746</v>
      </c>
      <c r="C1754" s="45" t="s">
        <v>1795</v>
      </c>
      <c r="D1754" s="66" t="s">
        <v>5814</v>
      </c>
    </row>
    <row r="1755" spans="2:4" x14ac:dyDescent="0.3">
      <c r="B1755" s="44">
        <v>1747</v>
      </c>
      <c r="C1755" s="45" t="s">
        <v>1796</v>
      </c>
      <c r="D1755" s="66" t="s">
        <v>5814</v>
      </c>
    </row>
    <row r="1756" spans="2:4" x14ac:dyDescent="0.3">
      <c r="B1756" s="44">
        <v>1748</v>
      </c>
      <c r="C1756" s="45" t="s">
        <v>13469</v>
      </c>
      <c r="D1756" s="66" t="s">
        <v>5814</v>
      </c>
    </row>
    <row r="1757" spans="2:4" x14ac:dyDescent="0.3">
      <c r="B1757" s="44">
        <v>1749</v>
      </c>
      <c r="C1757" s="45" t="s">
        <v>1798</v>
      </c>
      <c r="D1757" s="66" t="s">
        <v>5814</v>
      </c>
    </row>
    <row r="1758" spans="2:4" x14ac:dyDescent="0.3">
      <c r="B1758" s="44">
        <v>1750</v>
      </c>
      <c r="C1758" s="45" t="s">
        <v>1799</v>
      </c>
      <c r="D1758" s="66" t="s">
        <v>5814</v>
      </c>
    </row>
    <row r="1759" spans="2:4" x14ac:dyDescent="0.3">
      <c r="B1759" s="44">
        <v>1751</v>
      </c>
      <c r="C1759" s="45" t="s">
        <v>1800</v>
      </c>
      <c r="D1759" s="66" t="s">
        <v>5814</v>
      </c>
    </row>
    <row r="1760" spans="2:4" x14ac:dyDescent="0.3">
      <c r="B1760" s="44">
        <v>1752</v>
      </c>
      <c r="C1760" s="45" t="s">
        <v>13471</v>
      </c>
      <c r="D1760" s="66" t="s">
        <v>5814</v>
      </c>
    </row>
    <row r="1761" spans="2:4" x14ac:dyDescent="0.3">
      <c r="B1761" s="44">
        <v>1753</v>
      </c>
      <c r="C1761" s="45" t="s">
        <v>1802</v>
      </c>
      <c r="D1761" s="66" t="s">
        <v>5814</v>
      </c>
    </row>
    <row r="1762" spans="2:4" x14ac:dyDescent="0.3">
      <c r="B1762" s="44">
        <v>1754</v>
      </c>
      <c r="C1762" s="45" t="s">
        <v>1803</v>
      </c>
      <c r="D1762" s="66" t="s">
        <v>5814</v>
      </c>
    </row>
    <row r="1763" spans="2:4" x14ac:dyDescent="0.3">
      <c r="B1763" s="44">
        <v>1755</v>
      </c>
      <c r="C1763" s="45" t="s">
        <v>13472</v>
      </c>
      <c r="D1763" s="66" t="s">
        <v>5814</v>
      </c>
    </row>
    <row r="1764" spans="2:4" x14ac:dyDescent="0.3">
      <c r="B1764" s="44">
        <v>1756</v>
      </c>
      <c r="C1764" s="45" t="s">
        <v>1804</v>
      </c>
      <c r="D1764" s="66" t="s">
        <v>5814</v>
      </c>
    </row>
    <row r="1765" spans="2:4" x14ac:dyDescent="0.3">
      <c r="B1765" s="44">
        <v>1757</v>
      </c>
      <c r="C1765" s="45" t="s">
        <v>1805</v>
      </c>
      <c r="D1765" s="66" t="s">
        <v>5814</v>
      </c>
    </row>
    <row r="1766" spans="2:4" x14ac:dyDescent="0.3">
      <c r="B1766" s="44">
        <v>1758</v>
      </c>
      <c r="C1766" s="45" t="s">
        <v>1806</v>
      </c>
      <c r="D1766" s="66" t="s">
        <v>5814</v>
      </c>
    </row>
    <row r="1767" spans="2:4" x14ac:dyDescent="0.3">
      <c r="B1767" s="44">
        <v>1759</v>
      </c>
      <c r="C1767" s="45" t="s">
        <v>1807</v>
      </c>
      <c r="D1767" s="66" t="s">
        <v>5814</v>
      </c>
    </row>
    <row r="1768" spans="2:4" x14ac:dyDescent="0.3">
      <c r="B1768" s="44">
        <v>1760</v>
      </c>
      <c r="C1768" s="45" t="s">
        <v>1808</v>
      </c>
      <c r="D1768" s="66" t="s">
        <v>5814</v>
      </c>
    </row>
    <row r="1769" spans="2:4" x14ac:dyDescent="0.3">
      <c r="B1769" s="44">
        <v>1761</v>
      </c>
      <c r="C1769" s="45" t="s">
        <v>13473</v>
      </c>
      <c r="D1769" s="66" t="s">
        <v>5814</v>
      </c>
    </row>
    <row r="1770" spans="2:4" x14ac:dyDescent="0.3">
      <c r="B1770" s="44">
        <v>1762</v>
      </c>
      <c r="C1770" s="45" t="s">
        <v>13474</v>
      </c>
      <c r="D1770" s="66" t="s">
        <v>5814</v>
      </c>
    </row>
    <row r="1771" spans="2:4" x14ac:dyDescent="0.3">
      <c r="B1771" s="44">
        <v>1763</v>
      </c>
      <c r="C1771" s="45" t="s">
        <v>13475</v>
      </c>
      <c r="D1771" s="66" t="s">
        <v>5814</v>
      </c>
    </row>
    <row r="1772" spans="2:4" x14ac:dyDescent="0.3">
      <c r="B1772" s="44">
        <v>1764</v>
      </c>
      <c r="C1772" s="45" t="s">
        <v>13476</v>
      </c>
      <c r="D1772" s="66" t="s">
        <v>5814</v>
      </c>
    </row>
    <row r="1773" spans="2:4" x14ac:dyDescent="0.3">
      <c r="B1773" s="44">
        <v>1765</v>
      </c>
      <c r="C1773" s="45" t="s">
        <v>1809</v>
      </c>
      <c r="D1773" s="66" t="s">
        <v>5814</v>
      </c>
    </row>
    <row r="1774" spans="2:4" x14ac:dyDescent="0.3">
      <c r="B1774" s="44">
        <v>1766</v>
      </c>
      <c r="C1774" s="45" t="s">
        <v>1810</v>
      </c>
      <c r="D1774" s="66" t="s">
        <v>5814</v>
      </c>
    </row>
    <row r="1775" spans="2:4" x14ac:dyDescent="0.3">
      <c r="B1775" s="44">
        <v>1767</v>
      </c>
      <c r="C1775" s="45" t="s">
        <v>1811</v>
      </c>
      <c r="D1775" s="66" t="s">
        <v>5814</v>
      </c>
    </row>
    <row r="1776" spans="2:4" x14ac:dyDescent="0.3">
      <c r="B1776" s="44">
        <v>1768</v>
      </c>
      <c r="C1776" s="45" t="s">
        <v>1812</v>
      </c>
      <c r="D1776" s="66" t="s">
        <v>5814</v>
      </c>
    </row>
    <row r="1777" spans="2:4" x14ac:dyDescent="0.3">
      <c r="B1777" s="44">
        <v>1769</v>
      </c>
      <c r="C1777" s="45" t="s">
        <v>1813</v>
      </c>
      <c r="D1777" s="66" t="s">
        <v>5814</v>
      </c>
    </row>
    <row r="1778" spans="2:4" x14ac:dyDescent="0.3">
      <c r="B1778" s="44">
        <v>1770</v>
      </c>
      <c r="C1778" s="45" t="s">
        <v>13477</v>
      </c>
      <c r="D1778" s="66" t="s">
        <v>5814</v>
      </c>
    </row>
    <row r="1779" spans="2:4" x14ac:dyDescent="0.3">
      <c r="B1779" s="44">
        <v>1771</v>
      </c>
      <c r="C1779" s="45" t="s">
        <v>1815</v>
      </c>
      <c r="D1779" s="66" t="s">
        <v>5814</v>
      </c>
    </row>
    <row r="1780" spans="2:4" x14ac:dyDescent="0.3">
      <c r="B1780" s="44">
        <v>1772</v>
      </c>
      <c r="C1780" s="45" t="s">
        <v>1816</v>
      </c>
      <c r="D1780" s="66" t="s">
        <v>5814</v>
      </c>
    </row>
    <row r="1781" spans="2:4" x14ac:dyDescent="0.3">
      <c r="B1781" s="44">
        <v>1773</v>
      </c>
      <c r="C1781" s="45" t="s">
        <v>1817</v>
      </c>
      <c r="D1781" s="66" t="s">
        <v>5814</v>
      </c>
    </row>
    <row r="1782" spans="2:4" x14ac:dyDescent="0.3">
      <c r="B1782" s="44">
        <v>1774</v>
      </c>
      <c r="C1782" s="45" t="s">
        <v>13478</v>
      </c>
      <c r="D1782" s="66" t="s">
        <v>5814</v>
      </c>
    </row>
    <row r="1783" spans="2:4" x14ac:dyDescent="0.3">
      <c r="B1783" s="44">
        <v>1775</v>
      </c>
      <c r="C1783" s="45" t="s">
        <v>1818</v>
      </c>
      <c r="D1783" s="66" t="s">
        <v>5814</v>
      </c>
    </row>
    <row r="1784" spans="2:4" x14ac:dyDescent="0.3">
      <c r="B1784" s="44">
        <v>1776</v>
      </c>
      <c r="C1784" s="45" t="s">
        <v>13479</v>
      </c>
      <c r="D1784" s="66" t="s">
        <v>5814</v>
      </c>
    </row>
    <row r="1785" spans="2:4" x14ac:dyDescent="0.3">
      <c r="B1785" s="44">
        <v>1777</v>
      </c>
      <c r="C1785" s="45" t="s">
        <v>13480</v>
      </c>
      <c r="D1785" s="66" t="s">
        <v>5814</v>
      </c>
    </row>
    <row r="1786" spans="2:4" x14ac:dyDescent="0.3">
      <c r="B1786" s="44">
        <v>1778</v>
      </c>
      <c r="C1786" s="45" t="s">
        <v>13482</v>
      </c>
      <c r="D1786" s="66" t="s">
        <v>5814</v>
      </c>
    </row>
    <row r="1787" spans="2:4" x14ac:dyDescent="0.3">
      <c r="B1787" s="44">
        <v>1779</v>
      </c>
      <c r="C1787" s="45" t="s">
        <v>1824</v>
      </c>
      <c r="D1787" s="66" t="s">
        <v>5814</v>
      </c>
    </row>
    <row r="1788" spans="2:4" x14ac:dyDescent="0.3">
      <c r="B1788" s="44">
        <v>1780</v>
      </c>
      <c r="C1788" s="45" t="s">
        <v>13483</v>
      </c>
      <c r="D1788" s="66" t="s">
        <v>5814</v>
      </c>
    </row>
    <row r="1789" spans="2:4" x14ac:dyDescent="0.3">
      <c r="B1789" s="44">
        <v>1781</v>
      </c>
      <c r="C1789" s="45" t="s">
        <v>13484</v>
      </c>
      <c r="D1789" s="66" t="s">
        <v>5814</v>
      </c>
    </row>
    <row r="1790" spans="2:4" x14ac:dyDescent="0.3">
      <c r="B1790" s="44">
        <v>1782</v>
      </c>
      <c r="C1790" s="45" t="s">
        <v>1826</v>
      </c>
      <c r="D1790" s="66" t="s">
        <v>5814</v>
      </c>
    </row>
    <row r="1791" spans="2:4" x14ac:dyDescent="0.3">
      <c r="B1791" s="44">
        <v>1783</v>
      </c>
      <c r="C1791" s="45" t="s">
        <v>1827</v>
      </c>
      <c r="D1791" s="66" t="s">
        <v>5814</v>
      </c>
    </row>
    <row r="1792" spans="2:4" x14ac:dyDescent="0.3">
      <c r="B1792" s="44">
        <v>1784</v>
      </c>
      <c r="C1792" s="45" t="s">
        <v>1828</v>
      </c>
      <c r="D1792" s="66" t="s">
        <v>5814</v>
      </c>
    </row>
    <row r="1793" spans="2:4" x14ac:dyDescent="0.3">
      <c r="B1793" s="44">
        <v>1785</v>
      </c>
      <c r="C1793" s="45" t="s">
        <v>1829</v>
      </c>
      <c r="D1793" s="66" t="s">
        <v>5814</v>
      </c>
    </row>
    <row r="1794" spans="2:4" x14ac:dyDescent="0.3">
      <c r="B1794" s="44">
        <v>1786</v>
      </c>
      <c r="C1794" s="45" t="s">
        <v>1830</v>
      </c>
      <c r="D1794" s="66" t="s">
        <v>5814</v>
      </c>
    </row>
    <row r="1795" spans="2:4" x14ac:dyDescent="0.3">
      <c r="B1795" s="44">
        <v>1787</v>
      </c>
      <c r="C1795" s="45" t="s">
        <v>1831</v>
      </c>
      <c r="D1795" s="66" t="s">
        <v>5814</v>
      </c>
    </row>
    <row r="1796" spans="2:4" x14ac:dyDescent="0.3">
      <c r="B1796" s="44">
        <v>1788</v>
      </c>
      <c r="C1796" s="45" t="s">
        <v>1832</v>
      </c>
      <c r="D1796" s="66" t="s">
        <v>5814</v>
      </c>
    </row>
    <row r="1797" spans="2:4" x14ac:dyDescent="0.3">
      <c r="B1797" s="44">
        <v>1789</v>
      </c>
      <c r="C1797" s="45" t="s">
        <v>1833</v>
      </c>
      <c r="D1797" s="66" t="s">
        <v>5814</v>
      </c>
    </row>
    <row r="1798" spans="2:4" x14ac:dyDescent="0.3">
      <c r="B1798" s="44">
        <v>1790</v>
      </c>
      <c r="C1798" s="45" t="s">
        <v>1834</v>
      </c>
      <c r="D1798" s="66" t="s">
        <v>5814</v>
      </c>
    </row>
    <row r="1799" spans="2:4" x14ac:dyDescent="0.3">
      <c r="B1799" s="44">
        <v>1791</v>
      </c>
      <c r="C1799" s="45" t="s">
        <v>1835</v>
      </c>
      <c r="D1799" s="66" t="s">
        <v>5814</v>
      </c>
    </row>
    <row r="1800" spans="2:4" x14ac:dyDescent="0.3">
      <c r="B1800" s="44">
        <v>1792</v>
      </c>
      <c r="C1800" s="45" t="s">
        <v>1837</v>
      </c>
      <c r="D1800" s="66" t="s">
        <v>5814</v>
      </c>
    </row>
    <row r="1801" spans="2:4" x14ac:dyDescent="0.3">
      <c r="B1801" s="44">
        <v>1793</v>
      </c>
      <c r="C1801" s="45" t="s">
        <v>1838</v>
      </c>
      <c r="D1801" s="66" t="s">
        <v>5814</v>
      </c>
    </row>
    <row r="1802" spans="2:4" x14ac:dyDescent="0.3">
      <c r="B1802" s="44">
        <v>1794</v>
      </c>
      <c r="C1802" s="45" t="s">
        <v>1839</v>
      </c>
      <c r="D1802" s="66" t="s">
        <v>5814</v>
      </c>
    </row>
    <row r="1803" spans="2:4" x14ac:dyDescent="0.3">
      <c r="B1803" s="44">
        <v>1795</v>
      </c>
      <c r="C1803" s="45" t="s">
        <v>1840</v>
      </c>
      <c r="D1803" s="66" t="s">
        <v>5814</v>
      </c>
    </row>
    <row r="1804" spans="2:4" x14ac:dyDescent="0.3">
      <c r="B1804" s="44">
        <v>1796</v>
      </c>
      <c r="C1804" s="45" t="s">
        <v>1841</v>
      </c>
      <c r="D1804" s="66" t="s">
        <v>5814</v>
      </c>
    </row>
    <row r="1805" spans="2:4" x14ac:dyDescent="0.3">
      <c r="B1805" s="44">
        <v>1797</v>
      </c>
      <c r="C1805" s="45" t="s">
        <v>1842</v>
      </c>
      <c r="D1805" s="66" t="s">
        <v>5814</v>
      </c>
    </row>
    <row r="1806" spans="2:4" x14ac:dyDescent="0.3">
      <c r="B1806" s="44">
        <v>1798</v>
      </c>
      <c r="C1806" s="45" t="s">
        <v>13485</v>
      </c>
      <c r="D1806" s="66" t="s">
        <v>5814</v>
      </c>
    </row>
    <row r="1807" spans="2:4" x14ac:dyDescent="0.3">
      <c r="B1807" s="44">
        <v>1799</v>
      </c>
      <c r="C1807" s="45" t="s">
        <v>1843</v>
      </c>
      <c r="D1807" s="66" t="s">
        <v>5814</v>
      </c>
    </row>
    <row r="1808" spans="2:4" x14ac:dyDescent="0.3">
      <c r="B1808" s="44">
        <v>1800</v>
      </c>
      <c r="C1808" s="45" t="s">
        <v>1844</v>
      </c>
      <c r="D1808" s="66" t="s">
        <v>5814</v>
      </c>
    </row>
    <row r="1809" spans="2:4" x14ac:dyDescent="0.3">
      <c r="B1809" s="44">
        <v>1801</v>
      </c>
      <c r="C1809" s="45" t="s">
        <v>1845</v>
      </c>
      <c r="D1809" s="66" t="s">
        <v>5814</v>
      </c>
    </row>
    <row r="1810" spans="2:4" x14ac:dyDescent="0.3">
      <c r="B1810" s="44">
        <v>1802</v>
      </c>
      <c r="C1810" s="45" t="s">
        <v>1846</v>
      </c>
      <c r="D1810" s="66" t="s">
        <v>5814</v>
      </c>
    </row>
    <row r="1811" spans="2:4" x14ac:dyDescent="0.3">
      <c r="B1811" s="44">
        <v>1803</v>
      </c>
      <c r="C1811" s="45" t="s">
        <v>1847</v>
      </c>
      <c r="D1811" s="66" t="s">
        <v>5814</v>
      </c>
    </row>
    <row r="1812" spans="2:4" x14ac:dyDescent="0.3">
      <c r="B1812" s="44">
        <v>1804</v>
      </c>
      <c r="C1812" s="45" t="s">
        <v>1849</v>
      </c>
      <c r="D1812" s="66" t="s">
        <v>5814</v>
      </c>
    </row>
    <row r="1813" spans="2:4" x14ac:dyDescent="0.3">
      <c r="B1813" s="44">
        <v>1805</v>
      </c>
      <c r="C1813" s="45" t="s">
        <v>1850</v>
      </c>
      <c r="D1813" s="66" t="s">
        <v>5814</v>
      </c>
    </row>
    <row r="1814" spans="2:4" x14ac:dyDescent="0.3">
      <c r="B1814" s="44">
        <v>1806</v>
      </c>
      <c r="C1814" s="45" t="s">
        <v>1852</v>
      </c>
      <c r="D1814" s="66" t="s">
        <v>5814</v>
      </c>
    </row>
    <row r="1815" spans="2:4" x14ac:dyDescent="0.3">
      <c r="B1815" s="44">
        <v>1807</v>
      </c>
      <c r="C1815" s="45" t="s">
        <v>1853</v>
      </c>
      <c r="D1815" s="66" t="s">
        <v>5814</v>
      </c>
    </row>
    <row r="1816" spans="2:4" x14ac:dyDescent="0.3">
      <c r="B1816" s="44">
        <v>1808</v>
      </c>
      <c r="C1816" s="45" t="s">
        <v>1854</v>
      </c>
      <c r="D1816" s="66" t="s">
        <v>5814</v>
      </c>
    </row>
    <row r="1817" spans="2:4" x14ac:dyDescent="0.3">
      <c r="B1817" s="44">
        <v>1809</v>
      </c>
      <c r="C1817" s="45" t="s">
        <v>1855</v>
      </c>
      <c r="D1817" s="66" t="s">
        <v>5814</v>
      </c>
    </row>
    <row r="1818" spans="2:4" x14ac:dyDescent="0.3">
      <c r="B1818" s="44">
        <v>1810</v>
      </c>
      <c r="C1818" s="45" t="s">
        <v>1856</v>
      </c>
      <c r="D1818" s="66" t="s">
        <v>5814</v>
      </c>
    </row>
    <row r="1819" spans="2:4" x14ac:dyDescent="0.3">
      <c r="B1819" s="44">
        <v>1811</v>
      </c>
      <c r="C1819" s="45" t="s">
        <v>1857</v>
      </c>
      <c r="D1819" s="66" t="s">
        <v>5814</v>
      </c>
    </row>
    <row r="1820" spans="2:4" x14ac:dyDescent="0.3">
      <c r="B1820" s="44">
        <v>1812</v>
      </c>
      <c r="C1820" s="45" t="s">
        <v>1860</v>
      </c>
      <c r="D1820" s="66" t="s">
        <v>5814</v>
      </c>
    </row>
    <row r="1821" spans="2:4" x14ac:dyDescent="0.3">
      <c r="B1821" s="44">
        <v>1813</v>
      </c>
      <c r="C1821" s="45" t="s">
        <v>1861</v>
      </c>
      <c r="D1821" s="66" t="s">
        <v>5814</v>
      </c>
    </row>
    <row r="1822" spans="2:4" x14ac:dyDescent="0.3">
      <c r="B1822" s="44">
        <v>1814</v>
      </c>
      <c r="C1822" s="45" t="s">
        <v>1862</v>
      </c>
      <c r="D1822" s="66" t="s">
        <v>5814</v>
      </c>
    </row>
    <row r="1823" spans="2:4" x14ac:dyDescent="0.3">
      <c r="B1823" s="44">
        <v>1815</v>
      </c>
      <c r="C1823" s="45" t="s">
        <v>1864</v>
      </c>
      <c r="D1823" s="66" t="s">
        <v>5814</v>
      </c>
    </row>
    <row r="1824" spans="2:4" x14ac:dyDescent="0.3">
      <c r="B1824" s="44">
        <v>1816</v>
      </c>
      <c r="C1824" s="45" t="s">
        <v>1865</v>
      </c>
      <c r="D1824" s="66" t="s">
        <v>5814</v>
      </c>
    </row>
    <row r="1825" spans="2:4" x14ac:dyDescent="0.3">
      <c r="B1825" s="44">
        <v>1817</v>
      </c>
      <c r="C1825" s="45" t="s">
        <v>1867</v>
      </c>
      <c r="D1825" s="66" t="s">
        <v>5814</v>
      </c>
    </row>
    <row r="1826" spans="2:4" x14ac:dyDescent="0.3">
      <c r="B1826" s="44">
        <v>1818</v>
      </c>
      <c r="C1826" s="45" t="s">
        <v>1869</v>
      </c>
      <c r="D1826" s="66" t="s">
        <v>5814</v>
      </c>
    </row>
    <row r="1827" spans="2:4" x14ac:dyDescent="0.3">
      <c r="B1827" s="44">
        <v>1819</v>
      </c>
      <c r="C1827" s="45" t="s">
        <v>1871</v>
      </c>
      <c r="D1827" s="66" t="s">
        <v>5814</v>
      </c>
    </row>
    <row r="1828" spans="2:4" x14ac:dyDescent="0.3">
      <c r="B1828" s="44">
        <v>1820</v>
      </c>
      <c r="C1828" s="45" t="s">
        <v>1872</v>
      </c>
      <c r="D1828" s="66" t="s">
        <v>5814</v>
      </c>
    </row>
    <row r="1829" spans="2:4" x14ac:dyDescent="0.3">
      <c r="B1829" s="44">
        <v>1821</v>
      </c>
      <c r="C1829" s="45" t="s">
        <v>1873</v>
      </c>
      <c r="D1829" s="66" t="s">
        <v>5814</v>
      </c>
    </row>
    <row r="1830" spans="2:4" x14ac:dyDescent="0.3">
      <c r="B1830" s="44">
        <v>1822</v>
      </c>
      <c r="C1830" s="45" t="s">
        <v>1874</v>
      </c>
      <c r="D1830" s="66" t="s">
        <v>5814</v>
      </c>
    </row>
    <row r="1831" spans="2:4" x14ac:dyDescent="0.3">
      <c r="B1831" s="44">
        <v>1823</v>
      </c>
      <c r="C1831" s="45" t="s">
        <v>1875</v>
      </c>
      <c r="D1831" s="66" t="s">
        <v>5814</v>
      </c>
    </row>
    <row r="1832" spans="2:4" x14ac:dyDescent="0.3">
      <c r="B1832" s="44">
        <v>1824</v>
      </c>
      <c r="C1832" s="45" t="s">
        <v>1876</v>
      </c>
      <c r="D1832" s="66" t="s">
        <v>5814</v>
      </c>
    </row>
    <row r="1833" spans="2:4" x14ac:dyDescent="0.3">
      <c r="B1833" s="44">
        <v>1825</v>
      </c>
      <c r="C1833" s="45" t="s">
        <v>1877</v>
      </c>
      <c r="D1833" s="66" t="s">
        <v>5814</v>
      </c>
    </row>
    <row r="1834" spans="2:4" x14ac:dyDescent="0.3">
      <c r="B1834" s="44">
        <v>1826</v>
      </c>
      <c r="C1834" s="45" t="s">
        <v>13487</v>
      </c>
      <c r="D1834" s="66" t="s">
        <v>5814</v>
      </c>
    </row>
    <row r="1835" spans="2:4" x14ac:dyDescent="0.3">
      <c r="B1835" s="44">
        <v>1827</v>
      </c>
      <c r="C1835" s="45" t="s">
        <v>13488</v>
      </c>
      <c r="D1835" s="66" t="s">
        <v>5814</v>
      </c>
    </row>
    <row r="1836" spans="2:4" x14ac:dyDescent="0.3">
      <c r="B1836" s="44">
        <v>1828</v>
      </c>
      <c r="C1836" s="45" t="s">
        <v>1880</v>
      </c>
      <c r="D1836" s="66" t="s">
        <v>5814</v>
      </c>
    </row>
    <row r="1837" spans="2:4" x14ac:dyDescent="0.3">
      <c r="B1837" s="44">
        <v>1829</v>
      </c>
      <c r="C1837" s="45" t="s">
        <v>1881</v>
      </c>
      <c r="D1837" s="66" t="s">
        <v>5814</v>
      </c>
    </row>
    <row r="1838" spans="2:4" x14ac:dyDescent="0.3">
      <c r="B1838" s="44">
        <v>1830</v>
      </c>
      <c r="C1838" s="45" t="s">
        <v>1882</v>
      </c>
      <c r="D1838" s="66" t="s">
        <v>5814</v>
      </c>
    </row>
    <row r="1839" spans="2:4" x14ac:dyDescent="0.3">
      <c r="B1839" s="44">
        <v>1831</v>
      </c>
      <c r="C1839" s="45" t="s">
        <v>1883</v>
      </c>
      <c r="D1839" s="66" t="s">
        <v>5814</v>
      </c>
    </row>
    <row r="1840" spans="2:4" x14ac:dyDescent="0.3">
      <c r="B1840" s="44">
        <v>1832</v>
      </c>
      <c r="C1840" s="45" t="s">
        <v>1886</v>
      </c>
      <c r="D1840" s="66" t="s">
        <v>5814</v>
      </c>
    </row>
    <row r="1841" spans="2:4" x14ac:dyDescent="0.3">
      <c r="B1841" s="44">
        <v>1833</v>
      </c>
      <c r="C1841" s="45" t="s">
        <v>1887</v>
      </c>
      <c r="D1841" s="66" t="s">
        <v>5814</v>
      </c>
    </row>
    <row r="1842" spans="2:4" x14ac:dyDescent="0.3">
      <c r="B1842" s="44">
        <v>1834</v>
      </c>
      <c r="C1842" s="45" t="s">
        <v>1888</v>
      </c>
      <c r="D1842" s="66" t="s">
        <v>5814</v>
      </c>
    </row>
    <row r="1843" spans="2:4" x14ac:dyDescent="0.3">
      <c r="B1843" s="44">
        <v>1835</v>
      </c>
      <c r="C1843" s="45" t="s">
        <v>1889</v>
      </c>
      <c r="D1843" s="66" t="s">
        <v>5814</v>
      </c>
    </row>
    <row r="1844" spans="2:4" x14ac:dyDescent="0.3">
      <c r="B1844" s="44">
        <v>1836</v>
      </c>
      <c r="C1844" s="45" t="s">
        <v>1890</v>
      </c>
      <c r="D1844" s="66" t="s">
        <v>5814</v>
      </c>
    </row>
    <row r="1845" spans="2:4" x14ac:dyDescent="0.3">
      <c r="B1845" s="44">
        <v>1837</v>
      </c>
      <c r="C1845" s="45" t="s">
        <v>13490</v>
      </c>
      <c r="D1845" s="66" t="s">
        <v>5814</v>
      </c>
    </row>
    <row r="1846" spans="2:4" x14ac:dyDescent="0.3">
      <c r="B1846" s="44">
        <v>1838</v>
      </c>
      <c r="C1846" s="45" t="s">
        <v>1892</v>
      </c>
      <c r="D1846" s="66" t="s">
        <v>5814</v>
      </c>
    </row>
    <row r="1847" spans="2:4" x14ac:dyDescent="0.3">
      <c r="B1847" s="44">
        <v>1839</v>
      </c>
      <c r="C1847" s="45" t="s">
        <v>1893</v>
      </c>
      <c r="D1847" s="66" t="s">
        <v>5814</v>
      </c>
    </row>
    <row r="1848" spans="2:4" x14ac:dyDescent="0.3">
      <c r="B1848" s="44">
        <v>1840</v>
      </c>
      <c r="C1848" s="45" t="s">
        <v>1894</v>
      </c>
      <c r="D1848" s="66" t="s">
        <v>5814</v>
      </c>
    </row>
    <row r="1849" spans="2:4" x14ac:dyDescent="0.3">
      <c r="B1849" s="44">
        <v>1841</v>
      </c>
      <c r="C1849" s="45" t="s">
        <v>1895</v>
      </c>
      <c r="D1849" s="66" t="s">
        <v>5814</v>
      </c>
    </row>
    <row r="1850" spans="2:4" x14ac:dyDescent="0.3">
      <c r="B1850" s="44">
        <v>1842</v>
      </c>
      <c r="C1850" s="45" t="s">
        <v>1896</v>
      </c>
      <c r="D1850" s="66" t="s">
        <v>5814</v>
      </c>
    </row>
    <row r="1851" spans="2:4" x14ac:dyDescent="0.3">
      <c r="B1851" s="44">
        <v>1843</v>
      </c>
      <c r="C1851" s="45" t="s">
        <v>1897</v>
      </c>
      <c r="D1851" s="66" t="s">
        <v>5814</v>
      </c>
    </row>
    <row r="1852" spans="2:4" x14ac:dyDescent="0.3">
      <c r="B1852" s="44">
        <v>1844</v>
      </c>
      <c r="C1852" s="45" t="s">
        <v>13598</v>
      </c>
      <c r="D1852" s="66" t="s">
        <v>5814</v>
      </c>
    </row>
    <row r="1853" spans="2:4" x14ac:dyDescent="0.3">
      <c r="B1853" s="44">
        <v>1845</v>
      </c>
      <c r="C1853" s="45" t="s">
        <v>13491</v>
      </c>
      <c r="D1853" s="66" t="s">
        <v>5814</v>
      </c>
    </row>
    <row r="1854" spans="2:4" x14ac:dyDescent="0.3">
      <c r="B1854" s="44">
        <v>1846</v>
      </c>
      <c r="C1854" s="45" t="s">
        <v>1900</v>
      </c>
      <c r="D1854" s="66" t="s">
        <v>5814</v>
      </c>
    </row>
    <row r="1855" spans="2:4" x14ac:dyDescent="0.3">
      <c r="B1855" s="44">
        <v>1847</v>
      </c>
      <c r="C1855" s="45" t="s">
        <v>1901</v>
      </c>
      <c r="D1855" s="66" t="s">
        <v>5814</v>
      </c>
    </row>
    <row r="1856" spans="2:4" x14ac:dyDescent="0.3">
      <c r="B1856" s="44">
        <v>1848</v>
      </c>
      <c r="C1856" s="45" t="s">
        <v>1902</v>
      </c>
      <c r="D1856" s="66" t="s">
        <v>5814</v>
      </c>
    </row>
    <row r="1857" spans="2:4" x14ac:dyDescent="0.3">
      <c r="B1857" s="44">
        <v>1849</v>
      </c>
      <c r="C1857" s="45" t="s">
        <v>1903</v>
      </c>
      <c r="D1857" s="66" t="s">
        <v>5814</v>
      </c>
    </row>
    <row r="1858" spans="2:4" x14ac:dyDescent="0.3">
      <c r="B1858" s="44">
        <v>1850</v>
      </c>
      <c r="C1858" s="45" t="s">
        <v>1904</v>
      </c>
      <c r="D1858" s="66" t="s">
        <v>5814</v>
      </c>
    </row>
    <row r="1859" spans="2:4" x14ac:dyDescent="0.3">
      <c r="B1859" s="44">
        <v>1851</v>
      </c>
      <c r="C1859" s="45" t="s">
        <v>1905</v>
      </c>
      <c r="D1859" s="66" t="s">
        <v>5814</v>
      </c>
    </row>
    <row r="1860" spans="2:4" x14ac:dyDescent="0.3">
      <c r="B1860" s="44">
        <v>1852</v>
      </c>
      <c r="C1860" s="45" t="s">
        <v>13492</v>
      </c>
      <c r="D1860" s="66" t="s">
        <v>5814</v>
      </c>
    </row>
    <row r="1861" spans="2:4" x14ac:dyDescent="0.3">
      <c r="B1861" s="44">
        <v>1853</v>
      </c>
      <c r="C1861" s="45" t="s">
        <v>1906</v>
      </c>
      <c r="D1861" s="66" t="s">
        <v>5814</v>
      </c>
    </row>
    <row r="1862" spans="2:4" x14ac:dyDescent="0.3">
      <c r="B1862" s="44">
        <v>1854</v>
      </c>
      <c r="C1862" s="45" t="s">
        <v>13493</v>
      </c>
      <c r="D1862" s="66" t="s">
        <v>5814</v>
      </c>
    </row>
    <row r="1863" spans="2:4" x14ac:dyDescent="0.3">
      <c r="B1863" s="44">
        <v>1855</v>
      </c>
      <c r="C1863" s="45" t="s">
        <v>1911</v>
      </c>
      <c r="D1863" s="66" t="s">
        <v>5814</v>
      </c>
    </row>
    <row r="1864" spans="2:4" x14ac:dyDescent="0.3">
      <c r="B1864" s="44">
        <v>1856</v>
      </c>
      <c r="C1864" s="45" t="s">
        <v>1912</v>
      </c>
      <c r="D1864" s="66" t="s">
        <v>5814</v>
      </c>
    </row>
    <row r="1865" spans="2:4" x14ac:dyDescent="0.3">
      <c r="B1865" s="44">
        <v>1857</v>
      </c>
      <c r="C1865" s="45" t="s">
        <v>1913</v>
      </c>
      <c r="D1865" s="66" t="s">
        <v>5814</v>
      </c>
    </row>
    <row r="1866" spans="2:4" x14ac:dyDescent="0.3">
      <c r="B1866" s="44">
        <v>1858</v>
      </c>
      <c r="C1866" s="45" t="s">
        <v>1914</v>
      </c>
      <c r="D1866" s="66" t="s">
        <v>5814</v>
      </c>
    </row>
    <row r="1867" spans="2:4" x14ac:dyDescent="0.3">
      <c r="B1867" s="44">
        <v>1859</v>
      </c>
      <c r="C1867" s="45" t="s">
        <v>1916</v>
      </c>
      <c r="D1867" s="66" t="s">
        <v>5814</v>
      </c>
    </row>
    <row r="1868" spans="2:4" x14ac:dyDescent="0.3">
      <c r="B1868" s="44">
        <v>1860</v>
      </c>
      <c r="C1868" s="45" t="s">
        <v>1917</v>
      </c>
      <c r="D1868" s="66" t="s">
        <v>5814</v>
      </c>
    </row>
    <row r="1869" spans="2:4" x14ac:dyDescent="0.3">
      <c r="B1869" s="44">
        <v>1861</v>
      </c>
      <c r="C1869" s="45" t="s">
        <v>1918</v>
      </c>
      <c r="D1869" s="66" t="s">
        <v>5814</v>
      </c>
    </row>
    <row r="1870" spans="2:4" x14ac:dyDescent="0.3">
      <c r="B1870" s="44">
        <v>1862</v>
      </c>
      <c r="C1870" s="45" t="s">
        <v>1919</v>
      </c>
      <c r="D1870" s="66" t="s">
        <v>5814</v>
      </c>
    </row>
    <row r="1871" spans="2:4" x14ac:dyDescent="0.3">
      <c r="B1871" s="44">
        <v>1863</v>
      </c>
      <c r="C1871" s="45" t="s">
        <v>1921</v>
      </c>
      <c r="D1871" s="66" t="s">
        <v>5814</v>
      </c>
    </row>
    <row r="1872" spans="2:4" x14ac:dyDescent="0.3">
      <c r="B1872" s="44">
        <v>1864</v>
      </c>
      <c r="C1872" s="45" t="s">
        <v>13495</v>
      </c>
      <c r="D1872" s="66" t="s">
        <v>5814</v>
      </c>
    </row>
    <row r="1873" spans="2:4" x14ac:dyDescent="0.3">
      <c r="B1873" s="44">
        <v>1865</v>
      </c>
      <c r="C1873" s="45" t="s">
        <v>1923</v>
      </c>
      <c r="D1873" s="66" t="s">
        <v>5814</v>
      </c>
    </row>
    <row r="1874" spans="2:4" x14ac:dyDescent="0.3">
      <c r="B1874" s="44">
        <v>1866</v>
      </c>
      <c r="C1874" s="45" t="s">
        <v>13496</v>
      </c>
      <c r="D1874" s="66" t="s">
        <v>5814</v>
      </c>
    </row>
    <row r="1875" spans="2:4" x14ac:dyDescent="0.3">
      <c r="B1875" s="44">
        <v>1867</v>
      </c>
      <c r="C1875" s="45" t="s">
        <v>1925</v>
      </c>
      <c r="D1875" s="66" t="s">
        <v>5814</v>
      </c>
    </row>
    <row r="1876" spans="2:4" x14ac:dyDescent="0.3">
      <c r="B1876" s="44">
        <v>1868</v>
      </c>
      <c r="C1876" s="45" t="s">
        <v>1926</v>
      </c>
      <c r="D1876" s="66" t="s">
        <v>5814</v>
      </c>
    </row>
    <row r="1877" spans="2:4" x14ac:dyDescent="0.3">
      <c r="B1877" s="44">
        <v>1869</v>
      </c>
      <c r="C1877" s="45" t="s">
        <v>13497</v>
      </c>
      <c r="D1877" s="66" t="s">
        <v>5814</v>
      </c>
    </row>
    <row r="1878" spans="2:4" x14ac:dyDescent="0.3">
      <c r="B1878" s="44">
        <v>1870</v>
      </c>
      <c r="C1878" s="45" t="s">
        <v>1927</v>
      </c>
      <c r="D1878" s="66" t="s">
        <v>5814</v>
      </c>
    </row>
    <row r="1879" spans="2:4" x14ac:dyDescent="0.3">
      <c r="B1879" s="44">
        <v>1871</v>
      </c>
      <c r="C1879" s="45" t="s">
        <v>1928</v>
      </c>
      <c r="D1879" s="66" t="s">
        <v>5814</v>
      </c>
    </row>
    <row r="1880" spans="2:4" x14ac:dyDescent="0.3">
      <c r="B1880" s="44">
        <v>1872</v>
      </c>
      <c r="C1880" s="45" t="s">
        <v>13498</v>
      </c>
      <c r="D1880" s="66" t="s">
        <v>5814</v>
      </c>
    </row>
    <row r="1881" spans="2:4" x14ac:dyDescent="0.3">
      <c r="B1881" s="44">
        <v>1873</v>
      </c>
      <c r="C1881" s="45" t="s">
        <v>13499</v>
      </c>
      <c r="D1881" s="66" t="s">
        <v>5814</v>
      </c>
    </row>
    <row r="1882" spans="2:4" x14ac:dyDescent="0.3">
      <c r="B1882" s="44">
        <v>1874</v>
      </c>
      <c r="C1882" s="45" t="s">
        <v>1929</v>
      </c>
      <c r="D1882" s="66" t="s">
        <v>5814</v>
      </c>
    </row>
    <row r="1883" spans="2:4" x14ac:dyDescent="0.3">
      <c r="B1883" s="44">
        <v>1875</v>
      </c>
      <c r="C1883" s="45" t="s">
        <v>1930</v>
      </c>
      <c r="D1883" s="66" t="s">
        <v>5814</v>
      </c>
    </row>
    <row r="1884" spans="2:4" x14ac:dyDescent="0.3">
      <c r="B1884" s="44">
        <v>1876</v>
      </c>
      <c r="C1884" s="45" t="s">
        <v>1931</v>
      </c>
      <c r="D1884" s="66" t="s">
        <v>5814</v>
      </c>
    </row>
    <row r="1885" spans="2:4" x14ac:dyDescent="0.3">
      <c r="B1885" s="44">
        <v>1877</v>
      </c>
      <c r="C1885" s="45" t="s">
        <v>1932</v>
      </c>
      <c r="D1885" s="66" t="s">
        <v>5814</v>
      </c>
    </row>
    <row r="1886" spans="2:4" x14ac:dyDescent="0.3">
      <c r="B1886" s="44">
        <v>1878</v>
      </c>
      <c r="C1886" s="45" t="s">
        <v>1933</v>
      </c>
      <c r="D1886" s="66" t="s">
        <v>5814</v>
      </c>
    </row>
    <row r="1887" spans="2:4" x14ac:dyDescent="0.3">
      <c r="B1887" s="44">
        <v>1879</v>
      </c>
      <c r="C1887" s="45" t="s">
        <v>1934</v>
      </c>
      <c r="D1887" s="66" t="s">
        <v>5814</v>
      </c>
    </row>
    <row r="1888" spans="2:4" x14ac:dyDescent="0.3">
      <c r="B1888" s="44">
        <v>1880</v>
      </c>
      <c r="C1888" s="45" t="s">
        <v>13500</v>
      </c>
      <c r="D1888" s="66" t="s">
        <v>5814</v>
      </c>
    </row>
    <row r="1889" spans="2:4" x14ac:dyDescent="0.3">
      <c r="B1889" s="44">
        <v>1881</v>
      </c>
      <c r="C1889" s="45" t="s">
        <v>13501</v>
      </c>
      <c r="D1889" s="66" t="s">
        <v>5814</v>
      </c>
    </row>
    <row r="1890" spans="2:4" x14ac:dyDescent="0.3">
      <c r="B1890" s="44">
        <v>1882</v>
      </c>
      <c r="C1890" s="45" t="s">
        <v>13502</v>
      </c>
      <c r="D1890" s="66" t="s">
        <v>5814</v>
      </c>
    </row>
    <row r="1891" spans="2:4" x14ac:dyDescent="0.3">
      <c r="B1891" s="44">
        <v>1883</v>
      </c>
      <c r="C1891" s="45" t="s">
        <v>1939</v>
      </c>
      <c r="D1891" s="66" t="s">
        <v>5814</v>
      </c>
    </row>
    <row r="1892" spans="2:4" x14ac:dyDescent="0.3">
      <c r="B1892" s="44">
        <v>1884</v>
      </c>
      <c r="C1892" s="45" t="s">
        <v>1940</v>
      </c>
      <c r="D1892" s="66" t="s">
        <v>5815</v>
      </c>
    </row>
    <row r="1893" spans="2:4" x14ac:dyDescent="0.3">
      <c r="B1893" s="44">
        <v>1885</v>
      </c>
      <c r="C1893" s="45" t="s">
        <v>1941</v>
      </c>
      <c r="D1893" s="66" t="s">
        <v>5815</v>
      </c>
    </row>
    <row r="1894" spans="2:4" x14ac:dyDescent="0.3">
      <c r="B1894" s="44">
        <v>1886</v>
      </c>
      <c r="C1894" s="45" t="s">
        <v>1942</v>
      </c>
      <c r="D1894" s="66" t="s">
        <v>5815</v>
      </c>
    </row>
    <row r="1895" spans="2:4" x14ac:dyDescent="0.3">
      <c r="B1895" s="44">
        <v>1887</v>
      </c>
      <c r="C1895" s="45" t="s">
        <v>1943</v>
      </c>
      <c r="D1895" s="66" t="s">
        <v>5815</v>
      </c>
    </row>
    <row r="1896" spans="2:4" x14ac:dyDescent="0.3">
      <c r="B1896" s="44">
        <v>1888</v>
      </c>
      <c r="C1896" s="45" t="s">
        <v>1944</v>
      </c>
      <c r="D1896" s="66" t="s">
        <v>5815</v>
      </c>
    </row>
    <row r="1897" spans="2:4" x14ac:dyDescent="0.3">
      <c r="B1897" s="44">
        <v>1889</v>
      </c>
      <c r="C1897" s="45" t="s">
        <v>1945</v>
      </c>
      <c r="D1897" s="66" t="s">
        <v>5815</v>
      </c>
    </row>
    <row r="1898" spans="2:4" x14ac:dyDescent="0.3">
      <c r="B1898" s="44">
        <v>1890</v>
      </c>
      <c r="C1898" s="45" t="s">
        <v>1947</v>
      </c>
      <c r="D1898" s="66" t="s">
        <v>5815</v>
      </c>
    </row>
    <row r="1899" spans="2:4" x14ac:dyDescent="0.3">
      <c r="B1899" s="44">
        <v>1891</v>
      </c>
      <c r="C1899" s="45" t="s">
        <v>1948</v>
      </c>
      <c r="D1899" s="66" t="s">
        <v>5815</v>
      </c>
    </row>
    <row r="1900" spans="2:4" x14ac:dyDescent="0.3">
      <c r="B1900" s="44">
        <v>1892</v>
      </c>
      <c r="C1900" s="45" t="s">
        <v>13503</v>
      </c>
      <c r="D1900" s="66" t="s">
        <v>5815</v>
      </c>
    </row>
    <row r="1901" spans="2:4" x14ac:dyDescent="0.3">
      <c r="B1901" s="44">
        <v>1893</v>
      </c>
      <c r="C1901" s="45" t="s">
        <v>1950</v>
      </c>
      <c r="D1901" s="66" t="s">
        <v>5815</v>
      </c>
    </row>
    <row r="1902" spans="2:4" x14ac:dyDescent="0.3">
      <c r="B1902" s="44">
        <v>1894</v>
      </c>
      <c r="C1902" s="45" t="s">
        <v>1951</v>
      </c>
      <c r="D1902" s="66" t="s">
        <v>5815</v>
      </c>
    </row>
    <row r="1903" spans="2:4" x14ac:dyDescent="0.3">
      <c r="B1903" s="44">
        <v>1895</v>
      </c>
      <c r="C1903" s="45" t="s">
        <v>1952</v>
      </c>
      <c r="D1903" s="66" t="s">
        <v>5815</v>
      </c>
    </row>
    <row r="1904" spans="2:4" x14ac:dyDescent="0.3">
      <c r="B1904" s="44">
        <v>1896</v>
      </c>
      <c r="C1904" s="45" t="s">
        <v>1953</v>
      </c>
      <c r="D1904" s="66" t="s">
        <v>5815</v>
      </c>
    </row>
    <row r="1905" spans="2:4" x14ac:dyDescent="0.3">
      <c r="B1905" s="44">
        <v>1897</v>
      </c>
      <c r="C1905" s="45" t="s">
        <v>13504</v>
      </c>
      <c r="D1905" s="66" t="s">
        <v>5815</v>
      </c>
    </row>
    <row r="1906" spans="2:4" x14ac:dyDescent="0.3">
      <c r="B1906" s="44">
        <v>1898</v>
      </c>
      <c r="C1906" s="45" t="s">
        <v>1954</v>
      </c>
      <c r="D1906" s="66" t="s">
        <v>5815</v>
      </c>
    </row>
    <row r="1907" spans="2:4" x14ac:dyDescent="0.3">
      <c r="B1907" s="44">
        <v>1899</v>
      </c>
      <c r="C1907" s="45" t="s">
        <v>1955</v>
      </c>
      <c r="D1907" s="66" t="s">
        <v>5815</v>
      </c>
    </row>
    <row r="1908" spans="2:4" x14ac:dyDescent="0.3">
      <c r="B1908" s="44">
        <v>1900</v>
      </c>
      <c r="C1908" s="45" t="s">
        <v>1956</v>
      </c>
      <c r="D1908" s="66" t="s">
        <v>5815</v>
      </c>
    </row>
    <row r="1909" spans="2:4" x14ac:dyDescent="0.3">
      <c r="B1909" s="44">
        <v>1901</v>
      </c>
      <c r="C1909" s="45" t="s">
        <v>1957</v>
      </c>
      <c r="D1909" s="66" t="s">
        <v>5815</v>
      </c>
    </row>
    <row r="1910" spans="2:4" x14ac:dyDescent="0.3">
      <c r="B1910" s="44">
        <v>1902</v>
      </c>
      <c r="C1910" s="45" t="s">
        <v>1959</v>
      </c>
      <c r="D1910" s="66" t="s">
        <v>5815</v>
      </c>
    </row>
    <row r="1911" spans="2:4" x14ac:dyDescent="0.3">
      <c r="B1911" s="44">
        <v>1903</v>
      </c>
      <c r="C1911" s="45" t="s">
        <v>1960</v>
      </c>
      <c r="D1911" s="66" t="s">
        <v>5815</v>
      </c>
    </row>
    <row r="1912" spans="2:4" x14ac:dyDescent="0.3">
      <c r="B1912" s="44">
        <v>1904</v>
      </c>
      <c r="C1912" s="45" t="s">
        <v>1962</v>
      </c>
      <c r="D1912" s="66" t="s">
        <v>5815</v>
      </c>
    </row>
    <row r="1913" spans="2:4" x14ac:dyDescent="0.3">
      <c r="B1913" s="44">
        <v>1905</v>
      </c>
      <c r="C1913" s="45" t="s">
        <v>13505</v>
      </c>
      <c r="D1913" s="66" t="s">
        <v>5815</v>
      </c>
    </row>
    <row r="1914" spans="2:4" x14ac:dyDescent="0.3">
      <c r="B1914" s="44">
        <v>1906</v>
      </c>
      <c r="C1914" s="45" t="s">
        <v>1964</v>
      </c>
      <c r="D1914" s="66" t="s">
        <v>5815</v>
      </c>
    </row>
    <row r="1915" spans="2:4" x14ac:dyDescent="0.3">
      <c r="B1915" s="44">
        <v>1907</v>
      </c>
      <c r="C1915" s="45" t="s">
        <v>1965</v>
      </c>
      <c r="D1915" s="66" t="s">
        <v>5815</v>
      </c>
    </row>
    <row r="1916" spans="2:4" x14ac:dyDescent="0.3">
      <c r="B1916" s="44">
        <v>1908</v>
      </c>
      <c r="C1916" s="45" t="s">
        <v>1966</v>
      </c>
      <c r="D1916" s="66" t="s">
        <v>5815</v>
      </c>
    </row>
    <row r="1917" spans="2:4" x14ac:dyDescent="0.3">
      <c r="B1917" s="44">
        <v>1909</v>
      </c>
      <c r="C1917" s="45" t="s">
        <v>1967</v>
      </c>
      <c r="D1917" s="66" t="s">
        <v>5815</v>
      </c>
    </row>
    <row r="1918" spans="2:4" x14ac:dyDescent="0.3">
      <c r="B1918" s="44">
        <v>1910</v>
      </c>
      <c r="C1918" s="45" t="s">
        <v>1968</v>
      </c>
      <c r="D1918" s="66" t="s">
        <v>5815</v>
      </c>
    </row>
    <row r="1919" spans="2:4" x14ac:dyDescent="0.3">
      <c r="B1919" s="44">
        <v>1911</v>
      </c>
      <c r="C1919" s="45" t="s">
        <v>1969</v>
      </c>
      <c r="D1919" s="66" t="s">
        <v>5815</v>
      </c>
    </row>
    <row r="1920" spans="2:4" x14ac:dyDescent="0.3">
      <c r="B1920" s="44">
        <v>1912</v>
      </c>
      <c r="C1920" s="45" t="s">
        <v>1970</v>
      </c>
      <c r="D1920" s="66" t="s">
        <v>5815</v>
      </c>
    </row>
    <row r="1921" spans="2:4" x14ac:dyDescent="0.3">
      <c r="B1921" s="44">
        <v>1913</v>
      </c>
      <c r="C1921" s="45" t="s">
        <v>13506</v>
      </c>
      <c r="D1921" s="66" t="s">
        <v>5815</v>
      </c>
    </row>
    <row r="1922" spans="2:4" x14ac:dyDescent="0.3">
      <c r="B1922" s="44">
        <v>1914</v>
      </c>
      <c r="C1922" s="45" t="s">
        <v>1972</v>
      </c>
      <c r="D1922" s="66" t="s">
        <v>5815</v>
      </c>
    </row>
    <row r="1923" spans="2:4" x14ac:dyDescent="0.3">
      <c r="B1923" s="44">
        <v>1915</v>
      </c>
      <c r="C1923" s="45" t="s">
        <v>1974</v>
      </c>
      <c r="D1923" s="66" t="s">
        <v>5815</v>
      </c>
    </row>
    <row r="1924" spans="2:4" x14ac:dyDescent="0.3">
      <c r="B1924" s="44">
        <v>1916</v>
      </c>
      <c r="C1924" s="45" t="s">
        <v>1975</v>
      </c>
      <c r="D1924" s="66" t="s">
        <v>5815</v>
      </c>
    </row>
    <row r="1925" spans="2:4" x14ac:dyDescent="0.3">
      <c r="B1925" s="44">
        <v>1917</v>
      </c>
      <c r="C1925" s="45" t="s">
        <v>1976</v>
      </c>
      <c r="D1925" s="66" t="s">
        <v>5815</v>
      </c>
    </row>
    <row r="1926" spans="2:4" x14ac:dyDescent="0.3">
      <c r="B1926" s="44">
        <v>1918</v>
      </c>
      <c r="C1926" s="45" t="s">
        <v>1978</v>
      </c>
      <c r="D1926" s="66" t="s">
        <v>5815</v>
      </c>
    </row>
    <row r="1927" spans="2:4" x14ac:dyDescent="0.3">
      <c r="B1927" s="44">
        <v>1919</v>
      </c>
      <c r="C1927" s="45" t="s">
        <v>1979</v>
      </c>
      <c r="D1927" s="66" t="s">
        <v>5815</v>
      </c>
    </row>
    <row r="1928" spans="2:4" x14ac:dyDescent="0.3">
      <c r="B1928" s="44">
        <v>1920</v>
      </c>
      <c r="C1928" s="45" t="s">
        <v>1981</v>
      </c>
      <c r="D1928" s="66" t="s">
        <v>5815</v>
      </c>
    </row>
    <row r="1929" spans="2:4" x14ac:dyDescent="0.3">
      <c r="B1929" s="44">
        <v>1921</v>
      </c>
      <c r="C1929" s="45" t="s">
        <v>1982</v>
      </c>
      <c r="D1929" s="66" t="s">
        <v>5815</v>
      </c>
    </row>
    <row r="1930" spans="2:4" x14ac:dyDescent="0.3">
      <c r="B1930" s="44">
        <v>1922</v>
      </c>
      <c r="C1930" s="45" t="s">
        <v>13507</v>
      </c>
      <c r="D1930" s="66" t="s">
        <v>5815</v>
      </c>
    </row>
    <row r="1931" spans="2:4" x14ac:dyDescent="0.3">
      <c r="B1931" s="44">
        <v>1923</v>
      </c>
      <c r="C1931" s="45" t="s">
        <v>1984</v>
      </c>
      <c r="D1931" s="66" t="s">
        <v>5815</v>
      </c>
    </row>
    <row r="1932" spans="2:4" x14ac:dyDescent="0.3">
      <c r="B1932" s="44">
        <v>1924</v>
      </c>
      <c r="C1932" s="45" t="s">
        <v>13508</v>
      </c>
      <c r="D1932" s="66" t="s">
        <v>5815</v>
      </c>
    </row>
    <row r="1933" spans="2:4" x14ac:dyDescent="0.3">
      <c r="B1933" s="44">
        <v>1925</v>
      </c>
      <c r="C1933" s="45" t="s">
        <v>1986</v>
      </c>
      <c r="D1933" s="66" t="s">
        <v>5815</v>
      </c>
    </row>
    <row r="1934" spans="2:4" x14ac:dyDescent="0.3">
      <c r="B1934" s="44">
        <v>1926</v>
      </c>
      <c r="C1934" s="45" t="s">
        <v>1987</v>
      </c>
      <c r="D1934" s="66" t="s">
        <v>5815</v>
      </c>
    </row>
    <row r="1935" spans="2:4" x14ac:dyDescent="0.3">
      <c r="B1935" s="44">
        <v>1927</v>
      </c>
      <c r="C1935" s="45" t="s">
        <v>1988</v>
      </c>
      <c r="D1935" s="66" t="s">
        <v>5815</v>
      </c>
    </row>
    <row r="1936" spans="2:4" x14ac:dyDescent="0.3">
      <c r="B1936" s="44">
        <v>1928</v>
      </c>
      <c r="C1936" s="45" t="s">
        <v>13509</v>
      </c>
      <c r="D1936" s="66" t="s">
        <v>5815</v>
      </c>
    </row>
    <row r="1937" spans="2:4" x14ac:dyDescent="0.3">
      <c r="B1937" s="44">
        <v>1929</v>
      </c>
      <c r="C1937" s="45" t="s">
        <v>1990</v>
      </c>
      <c r="D1937" s="66" t="s">
        <v>5815</v>
      </c>
    </row>
    <row r="1938" spans="2:4" x14ac:dyDescent="0.3">
      <c r="B1938" s="44">
        <v>1930</v>
      </c>
      <c r="C1938" s="45" t="s">
        <v>1991</v>
      </c>
      <c r="D1938" s="66" t="s">
        <v>5815</v>
      </c>
    </row>
    <row r="1939" spans="2:4" x14ac:dyDescent="0.3">
      <c r="B1939" s="44">
        <v>1931</v>
      </c>
      <c r="C1939" s="45" t="s">
        <v>13510</v>
      </c>
      <c r="D1939" s="66" t="s">
        <v>5815</v>
      </c>
    </row>
    <row r="1940" spans="2:4" x14ac:dyDescent="0.3">
      <c r="B1940" s="44">
        <v>1932</v>
      </c>
      <c r="C1940" s="45" t="s">
        <v>1992</v>
      </c>
      <c r="D1940" s="66" t="s">
        <v>5815</v>
      </c>
    </row>
    <row r="1941" spans="2:4" x14ac:dyDescent="0.3">
      <c r="B1941" s="44">
        <v>1933</v>
      </c>
      <c r="C1941" s="45" t="s">
        <v>13511</v>
      </c>
      <c r="D1941" s="66" t="s">
        <v>5815</v>
      </c>
    </row>
    <row r="1942" spans="2:4" x14ac:dyDescent="0.3">
      <c r="B1942" s="44">
        <v>1934</v>
      </c>
      <c r="C1942" s="45" t="s">
        <v>1993</v>
      </c>
      <c r="D1942" s="66" t="s">
        <v>5815</v>
      </c>
    </row>
    <row r="1943" spans="2:4" x14ac:dyDescent="0.3">
      <c r="B1943" s="44">
        <v>1935</v>
      </c>
      <c r="C1943" s="45" t="s">
        <v>1994</v>
      </c>
      <c r="D1943" s="66" t="s">
        <v>5815</v>
      </c>
    </row>
    <row r="1944" spans="2:4" x14ac:dyDescent="0.3">
      <c r="B1944" s="44">
        <v>1936</v>
      </c>
      <c r="C1944" s="45" t="s">
        <v>1995</v>
      </c>
      <c r="D1944" s="66" t="s">
        <v>5815</v>
      </c>
    </row>
    <row r="1945" spans="2:4" x14ac:dyDescent="0.3">
      <c r="B1945" s="44">
        <v>1937</v>
      </c>
      <c r="C1945" s="45" t="s">
        <v>13512</v>
      </c>
      <c r="D1945" s="66" t="s">
        <v>5815</v>
      </c>
    </row>
    <row r="1946" spans="2:4" x14ac:dyDescent="0.3">
      <c r="B1946" s="44">
        <v>1938</v>
      </c>
      <c r="C1946" s="45" t="s">
        <v>1997</v>
      </c>
      <c r="D1946" s="66" t="s">
        <v>5815</v>
      </c>
    </row>
    <row r="1947" spans="2:4" x14ac:dyDescent="0.3">
      <c r="B1947" s="44">
        <v>1939</v>
      </c>
      <c r="C1947" s="45" t="s">
        <v>1998</v>
      </c>
      <c r="D1947" s="66" t="s">
        <v>5815</v>
      </c>
    </row>
    <row r="1948" spans="2:4" x14ac:dyDescent="0.3">
      <c r="B1948" s="44">
        <v>1940</v>
      </c>
      <c r="C1948" s="45" t="s">
        <v>1999</v>
      </c>
      <c r="D1948" s="66" t="s">
        <v>5815</v>
      </c>
    </row>
    <row r="1949" spans="2:4" x14ac:dyDescent="0.3">
      <c r="B1949" s="44">
        <v>1941</v>
      </c>
      <c r="C1949" s="45" t="s">
        <v>2000</v>
      </c>
      <c r="D1949" s="66" t="s">
        <v>5815</v>
      </c>
    </row>
    <row r="1950" spans="2:4" x14ac:dyDescent="0.3">
      <c r="B1950" s="44">
        <v>1942</v>
      </c>
      <c r="C1950" s="45" t="s">
        <v>13513</v>
      </c>
      <c r="D1950" s="66" t="s">
        <v>5815</v>
      </c>
    </row>
    <row r="1951" spans="2:4" x14ac:dyDescent="0.3">
      <c r="B1951" s="44">
        <v>1943</v>
      </c>
      <c r="C1951" s="45" t="s">
        <v>4911</v>
      </c>
      <c r="D1951" s="66" t="s">
        <v>5815</v>
      </c>
    </row>
    <row r="1952" spans="2:4" x14ac:dyDescent="0.3">
      <c r="B1952" s="44">
        <v>1944</v>
      </c>
      <c r="C1952" s="45" t="s">
        <v>2002</v>
      </c>
      <c r="D1952" s="66" t="s">
        <v>5815</v>
      </c>
    </row>
    <row r="1953" spans="2:4" x14ac:dyDescent="0.3">
      <c r="B1953" s="44">
        <v>1945</v>
      </c>
      <c r="C1953" s="45" t="s">
        <v>2003</v>
      </c>
      <c r="D1953" s="66" t="s">
        <v>5815</v>
      </c>
    </row>
    <row r="1954" spans="2:4" x14ac:dyDescent="0.3">
      <c r="B1954" s="44">
        <v>1946</v>
      </c>
      <c r="C1954" s="45" t="s">
        <v>2004</v>
      </c>
      <c r="D1954" s="66" t="s">
        <v>5815</v>
      </c>
    </row>
    <row r="1955" spans="2:4" x14ac:dyDescent="0.3">
      <c r="B1955" s="44">
        <v>1947</v>
      </c>
      <c r="C1955" s="45" t="s">
        <v>13514</v>
      </c>
      <c r="D1955" s="66" t="s">
        <v>5815</v>
      </c>
    </row>
    <row r="1956" spans="2:4" x14ac:dyDescent="0.3">
      <c r="B1956" s="44">
        <v>1948</v>
      </c>
      <c r="C1956" s="45" t="s">
        <v>13515</v>
      </c>
      <c r="D1956" s="66" t="s">
        <v>5815</v>
      </c>
    </row>
    <row r="1957" spans="2:4" x14ac:dyDescent="0.3">
      <c r="B1957" s="44">
        <v>1949</v>
      </c>
      <c r="C1957" s="45" t="s">
        <v>2007</v>
      </c>
      <c r="D1957" s="66" t="s">
        <v>5815</v>
      </c>
    </row>
    <row r="1958" spans="2:4" x14ac:dyDescent="0.3">
      <c r="B1958" s="44">
        <v>1950</v>
      </c>
      <c r="C1958" s="45" t="s">
        <v>2008</v>
      </c>
      <c r="D1958" s="66" t="s">
        <v>5815</v>
      </c>
    </row>
    <row r="1959" spans="2:4" x14ac:dyDescent="0.3">
      <c r="B1959" s="44">
        <v>1951</v>
      </c>
      <c r="C1959" s="45" t="s">
        <v>2009</v>
      </c>
      <c r="D1959" s="66" t="s">
        <v>5815</v>
      </c>
    </row>
    <row r="1960" spans="2:4" x14ac:dyDescent="0.3">
      <c r="B1960" s="44">
        <v>1952</v>
      </c>
      <c r="C1960" s="45" t="s">
        <v>2010</v>
      </c>
      <c r="D1960" s="66" t="s">
        <v>5815</v>
      </c>
    </row>
    <row r="1961" spans="2:4" x14ac:dyDescent="0.3">
      <c r="B1961" s="44">
        <v>1953</v>
      </c>
      <c r="C1961" s="45" t="s">
        <v>2011</v>
      </c>
      <c r="D1961" s="66" t="s">
        <v>5815</v>
      </c>
    </row>
    <row r="1962" spans="2:4" x14ac:dyDescent="0.3">
      <c r="B1962" s="44">
        <v>1954</v>
      </c>
      <c r="C1962" s="45" t="s">
        <v>2012</v>
      </c>
      <c r="D1962" s="66" t="s">
        <v>5815</v>
      </c>
    </row>
    <row r="1963" spans="2:4" x14ac:dyDescent="0.3">
      <c r="B1963" s="44">
        <v>1955</v>
      </c>
      <c r="C1963" s="45" t="s">
        <v>2013</v>
      </c>
      <c r="D1963" s="66" t="s">
        <v>5815</v>
      </c>
    </row>
    <row r="1964" spans="2:4" x14ac:dyDescent="0.3">
      <c r="B1964" s="44">
        <v>1956</v>
      </c>
      <c r="C1964" s="45" t="s">
        <v>2014</v>
      </c>
      <c r="D1964" s="66" t="s">
        <v>5815</v>
      </c>
    </row>
    <row r="1965" spans="2:4" x14ac:dyDescent="0.3">
      <c r="B1965" s="44">
        <v>1957</v>
      </c>
      <c r="C1965" s="45" t="s">
        <v>2015</v>
      </c>
      <c r="D1965" s="66" t="s">
        <v>5815</v>
      </c>
    </row>
    <row r="1966" spans="2:4" x14ac:dyDescent="0.3">
      <c r="B1966" s="44">
        <v>1958</v>
      </c>
      <c r="C1966" s="45" t="s">
        <v>2016</v>
      </c>
      <c r="D1966" s="66" t="s">
        <v>5815</v>
      </c>
    </row>
    <row r="1967" spans="2:4" x14ac:dyDescent="0.3">
      <c r="B1967" s="44">
        <v>1959</v>
      </c>
      <c r="C1967" s="45" t="s">
        <v>2017</v>
      </c>
      <c r="D1967" s="66" t="s">
        <v>5815</v>
      </c>
    </row>
    <row r="1968" spans="2:4" x14ac:dyDescent="0.3">
      <c r="B1968" s="44">
        <v>1960</v>
      </c>
      <c r="C1968" s="45" t="s">
        <v>2018</v>
      </c>
      <c r="D1968" s="66" t="s">
        <v>5815</v>
      </c>
    </row>
    <row r="1969" spans="2:4" x14ac:dyDescent="0.3">
      <c r="B1969" s="44">
        <v>1961</v>
      </c>
      <c r="C1969" s="45" t="s">
        <v>2019</v>
      </c>
      <c r="D1969" s="66" t="s">
        <v>5815</v>
      </c>
    </row>
    <row r="1970" spans="2:4" x14ac:dyDescent="0.3">
      <c r="B1970" s="44">
        <v>1962</v>
      </c>
      <c r="C1970" s="45" t="s">
        <v>2020</v>
      </c>
      <c r="D1970" s="66" t="s">
        <v>5815</v>
      </c>
    </row>
    <row r="1971" spans="2:4" x14ac:dyDescent="0.3">
      <c r="B1971" s="44">
        <v>1963</v>
      </c>
      <c r="C1971" s="45" t="s">
        <v>2021</v>
      </c>
      <c r="D1971" s="66" t="s">
        <v>5815</v>
      </c>
    </row>
    <row r="1972" spans="2:4" x14ac:dyDescent="0.3">
      <c r="B1972" s="44">
        <v>1964</v>
      </c>
      <c r="C1972" s="45" t="s">
        <v>2022</v>
      </c>
      <c r="D1972" s="66" t="s">
        <v>5815</v>
      </c>
    </row>
    <row r="1973" spans="2:4" x14ac:dyDescent="0.3">
      <c r="B1973" s="44">
        <v>1965</v>
      </c>
      <c r="C1973" s="45" t="s">
        <v>2023</v>
      </c>
      <c r="D1973" s="66" t="s">
        <v>5815</v>
      </c>
    </row>
    <row r="1974" spans="2:4" x14ac:dyDescent="0.3">
      <c r="B1974" s="44">
        <v>1966</v>
      </c>
      <c r="C1974" s="45" t="s">
        <v>2024</v>
      </c>
      <c r="D1974" s="66" t="s">
        <v>5815</v>
      </c>
    </row>
    <row r="1975" spans="2:4" x14ac:dyDescent="0.3">
      <c r="B1975" s="44">
        <v>1967</v>
      </c>
      <c r="C1975" s="45" t="s">
        <v>2025</v>
      </c>
      <c r="D1975" s="66" t="s">
        <v>5815</v>
      </c>
    </row>
    <row r="1976" spans="2:4" x14ac:dyDescent="0.3">
      <c r="B1976" s="44">
        <v>1968</v>
      </c>
      <c r="C1976" s="45" t="s">
        <v>2026</v>
      </c>
      <c r="D1976" s="66" t="s">
        <v>5815</v>
      </c>
    </row>
    <row r="1977" spans="2:4" x14ac:dyDescent="0.3">
      <c r="B1977" s="44">
        <v>1969</v>
      </c>
      <c r="C1977" s="45" t="s">
        <v>2027</v>
      </c>
      <c r="D1977" s="66" t="s">
        <v>5815</v>
      </c>
    </row>
    <row r="1978" spans="2:4" x14ac:dyDescent="0.3">
      <c r="B1978" s="44">
        <v>1970</v>
      </c>
      <c r="C1978" s="45" t="s">
        <v>2028</v>
      </c>
      <c r="D1978" s="66" t="s">
        <v>5815</v>
      </c>
    </row>
    <row r="1979" spans="2:4" x14ac:dyDescent="0.3">
      <c r="B1979" s="44">
        <v>1971</v>
      </c>
      <c r="C1979" s="45" t="s">
        <v>2029</v>
      </c>
      <c r="D1979" s="66" t="s">
        <v>5815</v>
      </c>
    </row>
    <row r="1980" spans="2:4" x14ac:dyDescent="0.3">
      <c r="B1980" s="44">
        <v>1972</v>
      </c>
      <c r="C1980" s="45" t="s">
        <v>2030</v>
      </c>
      <c r="D1980" s="66" t="s">
        <v>5815</v>
      </c>
    </row>
    <row r="1981" spans="2:4" x14ac:dyDescent="0.3">
      <c r="B1981" s="44">
        <v>1973</v>
      </c>
      <c r="C1981" s="45" t="s">
        <v>2032</v>
      </c>
      <c r="D1981" s="66" t="s">
        <v>5815</v>
      </c>
    </row>
    <row r="1982" spans="2:4" x14ac:dyDescent="0.3">
      <c r="B1982" s="44">
        <v>1974</v>
      </c>
      <c r="C1982" s="45" t="s">
        <v>13516</v>
      </c>
      <c r="D1982" s="66" t="s">
        <v>5815</v>
      </c>
    </row>
    <row r="1983" spans="2:4" x14ac:dyDescent="0.3">
      <c r="B1983" s="44">
        <v>1975</v>
      </c>
      <c r="C1983" s="45" t="s">
        <v>2034</v>
      </c>
      <c r="D1983" s="66" t="s">
        <v>5815</v>
      </c>
    </row>
    <row r="1984" spans="2:4" x14ac:dyDescent="0.3">
      <c r="B1984" s="44">
        <v>1976</v>
      </c>
      <c r="C1984" s="45" t="s">
        <v>2035</v>
      </c>
      <c r="D1984" s="66" t="s">
        <v>5815</v>
      </c>
    </row>
    <row r="1985" spans="2:4" x14ac:dyDescent="0.3">
      <c r="B1985" s="44">
        <v>1977</v>
      </c>
      <c r="C1985" s="45" t="s">
        <v>2037</v>
      </c>
      <c r="D1985" s="66" t="s">
        <v>5815</v>
      </c>
    </row>
    <row r="1986" spans="2:4" x14ac:dyDescent="0.3">
      <c r="B1986" s="44">
        <v>1978</v>
      </c>
      <c r="C1986" s="45" t="s">
        <v>2038</v>
      </c>
      <c r="D1986" s="66" t="s">
        <v>5815</v>
      </c>
    </row>
    <row r="1987" spans="2:4" x14ac:dyDescent="0.3">
      <c r="B1987" s="44">
        <v>1979</v>
      </c>
      <c r="C1987" s="45" t="s">
        <v>13517</v>
      </c>
      <c r="D1987" s="66" t="s">
        <v>5815</v>
      </c>
    </row>
    <row r="1988" spans="2:4" x14ac:dyDescent="0.3">
      <c r="B1988" s="44">
        <v>1980</v>
      </c>
      <c r="C1988" s="45" t="s">
        <v>0</v>
      </c>
      <c r="D1988" s="66" t="s">
        <v>13599</v>
      </c>
    </row>
    <row r="1989" spans="2:4" x14ac:dyDescent="0.3">
      <c r="B1989" s="44">
        <v>1981</v>
      </c>
      <c r="C1989" s="45" t="s">
        <v>1</v>
      </c>
      <c r="D1989" s="66" t="s">
        <v>13599</v>
      </c>
    </row>
    <row r="1990" spans="2:4" x14ac:dyDescent="0.3">
      <c r="B1990" s="44">
        <v>1982</v>
      </c>
      <c r="C1990" s="45" t="s">
        <v>2</v>
      </c>
      <c r="D1990" s="66" t="s">
        <v>13599</v>
      </c>
    </row>
    <row r="1991" spans="2:4" x14ac:dyDescent="0.3">
      <c r="B1991" s="44">
        <v>1983</v>
      </c>
      <c r="C1991" s="45" t="s">
        <v>13173</v>
      </c>
      <c r="D1991" s="66" t="s">
        <v>13599</v>
      </c>
    </row>
    <row r="1992" spans="2:4" x14ac:dyDescent="0.3">
      <c r="B1992" s="44">
        <v>1984</v>
      </c>
      <c r="C1992" s="45" t="s">
        <v>4</v>
      </c>
      <c r="D1992" s="66" t="s">
        <v>13599</v>
      </c>
    </row>
    <row r="1993" spans="2:4" x14ac:dyDescent="0.3">
      <c r="B1993" s="44">
        <v>1985</v>
      </c>
      <c r="C1993" s="45" t="s">
        <v>13174</v>
      </c>
      <c r="D1993" s="66" t="s">
        <v>13599</v>
      </c>
    </row>
    <row r="1994" spans="2:4" x14ac:dyDescent="0.3">
      <c r="B1994" s="44">
        <v>1986</v>
      </c>
      <c r="C1994" s="45" t="s">
        <v>6</v>
      </c>
      <c r="D1994" s="66" t="s">
        <v>13599</v>
      </c>
    </row>
    <row r="1995" spans="2:4" x14ac:dyDescent="0.3">
      <c r="B1995" s="44">
        <v>1987</v>
      </c>
      <c r="C1995" s="45" t="s">
        <v>7</v>
      </c>
      <c r="D1995" s="66" t="s">
        <v>13599</v>
      </c>
    </row>
    <row r="1996" spans="2:4" x14ac:dyDescent="0.3">
      <c r="B1996" s="44">
        <v>1988</v>
      </c>
      <c r="C1996" s="45" t="s">
        <v>8</v>
      </c>
      <c r="D1996" s="66" t="s">
        <v>13599</v>
      </c>
    </row>
    <row r="1997" spans="2:4" x14ac:dyDescent="0.3">
      <c r="B1997" s="44">
        <v>1989</v>
      </c>
      <c r="C1997" s="45" t="s">
        <v>10</v>
      </c>
      <c r="D1997" s="66" t="s">
        <v>13599</v>
      </c>
    </row>
    <row r="1998" spans="2:4" x14ac:dyDescent="0.3">
      <c r="B1998" s="44">
        <v>1990</v>
      </c>
      <c r="C1998" s="45" t="s">
        <v>12</v>
      </c>
      <c r="D1998" s="66" t="s">
        <v>13599</v>
      </c>
    </row>
    <row r="1999" spans="2:4" x14ac:dyDescent="0.3">
      <c r="B1999" s="44">
        <v>1991</v>
      </c>
      <c r="C1999" s="45" t="s">
        <v>13175</v>
      </c>
      <c r="D1999" s="66" t="s">
        <v>13599</v>
      </c>
    </row>
    <row r="2000" spans="2:4" x14ac:dyDescent="0.3">
      <c r="B2000" s="44">
        <v>1992</v>
      </c>
      <c r="C2000" s="45" t="s">
        <v>14</v>
      </c>
      <c r="D2000" s="66" t="s">
        <v>13599</v>
      </c>
    </row>
    <row r="2001" spans="2:4" x14ac:dyDescent="0.3">
      <c r="B2001" s="44">
        <v>1993</v>
      </c>
      <c r="C2001" s="45" t="s">
        <v>15</v>
      </c>
      <c r="D2001" s="66" t="s">
        <v>13599</v>
      </c>
    </row>
    <row r="2002" spans="2:4" x14ac:dyDescent="0.3">
      <c r="B2002" s="44">
        <v>1994</v>
      </c>
      <c r="C2002" s="45" t="s">
        <v>13176</v>
      </c>
      <c r="D2002" s="66" t="s">
        <v>13599</v>
      </c>
    </row>
    <row r="2003" spans="2:4" x14ac:dyDescent="0.3">
      <c r="B2003" s="44">
        <v>1995</v>
      </c>
      <c r="C2003" s="45" t="s">
        <v>17</v>
      </c>
      <c r="D2003" s="66" t="s">
        <v>13599</v>
      </c>
    </row>
    <row r="2004" spans="2:4" x14ac:dyDescent="0.3">
      <c r="B2004" s="44">
        <v>1996</v>
      </c>
      <c r="C2004" s="45" t="s">
        <v>18</v>
      </c>
      <c r="D2004" s="66" t="s">
        <v>13599</v>
      </c>
    </row>
    <row r="2005" spans="2:4" x14ac:dyDescent="0.3">
      <c r="B2005" s="44">
        <v>1997</v>
      </c>
      <c r="C2005" s="45" t="s">
        <v>19</v>
      </c>
      <c r="D2005" s="66" t="s">
        <v>13599</v>
      </c>
    </row>
    <row r="2006" spans="2:4" x14ac:dyDescent="0.3">
      <c r="B2006" s="44">
        <v>1998</v>
      </c>
      <c r="C2006" s="45" t="s">
        <v>20</v>
      </c>
      <c r="D2006" s="66" t="s">
        <v>13599</v>
      </c>
    </row>
    <row r="2007" spans="2:4" x14ac:dyDescent="0.3">
      <c r="B2007" s="44">
        <v>1999</v>
      </c>
      <c r="C2007" s="45" t="s">
        <v>22</v>
      </c>
      <c r="D2007" s="66" t="s">
        <v>13599</v>
      </c>
    </row>
    <row r="2008" spans="2:4" x14ac:dyDescent="0.3">
      <c r="B2008" s="44">
        <v>2000</v>
      </c>
      <c r="C2008" s="45" t="s">
        <v>24</v>
      </c>
      <c r="D2008" s="66" t="s">
        <v>13599</v>
      </c>
    </row>
    <row r="2009" spans="2:4" x14ac:dyDescent="0.3">
      <c r="B2009" s="44">
        <v>2001</v>
      </c>
      <c r="C2009" s="45" t="s">
        <v>25</v>
      </c>
      <c r="D2009" s="66" t="s">
        <v>13599</v>
      </c>
    </row>
    <row r="2010" spans="2:4" x14ac:dyDescent="0.3">
      <c r="B2010" s="44">
        <v>2002</v>
      </c>
      <c r="C2010" s="45" t="s">
        <v>27</v>
      </c>
      <c r="D2010" s="66" t="s">
        <v>13599</v>
      </c>
    </row>
    <row r="2011" spans="2:4" x14ac:dyDescent="0.3">
      <c r="B2011" s="44">
        <v>2003</v>
      </c>
      <c r="C2011" s="45" t="s">
        <v>13177</v>
      </c>
      <c r="D2011" s="66" t="s">
        <v>13599</v>
      </c>
    </row>
    <row r="2012" spans="2:4" x14ac:dyDescent="0.3">
      <c r="B2012" s="44">
        <v>2004</v>
      </c>
      <c r="C2012" s="45" t="s">
        <v>28</v>
      </c>
      <c r="D2012" s="66" t="s">
        <v>13599</v>
      </c>
    </row>
    <row r="2013" spans="2:4" x14ac:dyDescent="0.3">
      <c r="B2013" s="44">
        <v>2005</v>
      </c>
      <c r="C2013" s="45" t="s">
        <v>29</v>
      </c>
      <c r="D2013" s="66" t="s">
        <v>13599</v>
      </c>
    </row>
    <row r="2014" spans="2:4" x14ac:dyDescent="0.3">
      <c r="B2014" s="44">
        <v>2006</v>
      </c>
      <c r="C2014" s="45" t="s">
        <v>30</v>
      </c>
      <c r="D2014" s="66" t="s">
        <v>13599</v>
      </c>
    </row>
    <row r="2015" spans="2:4" x14ac:dyDescent="0.3">
      <c r="B2015" s="44">
        <v>2007</v>
      </c>
      <c r="C2015" s="45" t="s">
        <v>31</v>
      </c>
      <c r="D2015" s="66" t="s">
        <v>13599</v>
      </c>
    </row>
    <row r="2016" spans="2:4" x14ac:dyDescent="0.3">
      <c r="B2016" s="44">
        <v>2008</v>
      </c>
      <c r="C2016" s="45" t="s">
        <v>33</v>
      </c>
      <c r="D2016" s="66" t="s">
        <v>13599</v>
      </c>
    </row>
    <row r="2017" spans="2:4" x14ac:dyDescent="0.3">
      <c r="B2017" s="44">
        <v>2009</v>
      </c>
      <c r="C2017" s="45" t="s">
        <v>34</v>
      </c>
      <c r="D2017" s="66" t="s">
        <v>13599</v>
      </c>
    </row>
    <row r="2018" spans="2:4" x14ac:dyDescent="0.3">
      <c r="B2018" s="44">
        <v>2010</v>
      </c>
      <c r="C2018" s="45" t="s">
        <v>35</v>
      </c>
      <c r="D2018" s="66" t="s">
        <v>13599</v>
      </c>
    </row>
    <row r="2019" spans="2:4" x14ac:dyDescent="0.3">
      <c r="B2019" s="44">
        <v>2011</v>
      </c>
      <c r="C2019" s="45" t="s">
        <v>36</v>
      </c>
      <c r="D2019" s="66" t="s">
        <v>13599</v>
      </c>
    </row>
    <row r="2020" spans="2:4" x14ac:dyDescent="0.3">
      <c r="B2020" s="44">
        <v>2012</v>
      </c>
      <c r="C2020" s="45" t="s">
        <v>8171</v>
      </c>
      <c r="D2020" s="66" t="s">
        <v>13599</v>
      </c>
    </row>
    <row r="2021" spans="2:4" x14ac:dyDescent="0.3">
      <c r="B2021" s="44">
        <v>2013</v>
      </c>
      <c r="C2021" s="45" t="s">
        <v>2040</v>
      </c>
      <c r="D2021" s="66" t="s">
        <v>5816</v>
      </c>
    </row>
    <row r="2022" spans="2:4" x14ac:dyDescent="0.3">
      <c r="B2022" s="44">
        <v>2014</v>
      </c>
      <c r="C2022" s="45" t="s">
        <v>2041</v>
      </c>
      <c r="D2022" s="66" t="s">
        <v>5816</v>
      </c>
    </row>
    <row r="2023" spans="2:4" x14ac:dyDescent="0.3">
      <c r="B2023" s="44">
        <v>2015</v>
      </c>
      <c r="C2023" s="45" t="s">
        <v>2042</v>
      </c>
      <c r="D2023" s="66" t="s">
        <v>5816</v>
      </c>
    </row>
    <row r="2024" spans="2:4" x14ac:dyDescent="0.3">
      <c r="B2024" s="44">
        <v>2016</v>
      </c>
      <c r="C2024" s="45" t="s">
        <v>13518</v>
      </c>
      <c r="D2024" s="66" t="s">
        <v>5816</v>
      </c>
    </row>
    <row r="2025" spans="2:4" x14ac:dyDescent="0.3">
      <c r="B2025" s="44">
        <v>2017</v>
      </c>
      <c r="C2025" s="45" t="s">
        <v>2044</v>
      </c>
      <c r="D2025" s="66" t="s">
        <v>5816</v>
      </c>
    </row>
    <row r="2026" spans="2:4" x14ac:dyDescent="0.3">
      <c r="B2026" s="44">
        <v>2018</v>
      </c>
      <c r="C2026" s="45" t="s">
        <v>2045</v>
      </c>
      <c r="D2026" s="66" t="s">
        <v>5816</v>
      </c>
    </row>
    <row r="2027" spans="2:4" x14ac:dyDescent="0.3">
      <c r="B2027" s="44">
        <v>2019</v>
      </c>
      <c r="C2027" s="45" t="s">
        <v>789</v>
      </c>
      <c r="D2027" s="66" t="s">
        <v>5816</v>
      </c>
    </row>
    <row r="2028" spans="2:4" x14ac:dyDescent="0.3">
      <c r="B2028" s="44">
        <v>2020</v>
      </c>
      <c r="C2028" s="45" t="s">
        <v>2046</v>
      </c>
      <c r="D2028" s="66" t="s">
        <v>5816</v>
      </c>
    </row>
    <row r="2029" spans="2:4" x14ac:dyDescent="0.3">
      <c r="B2029" s="44">
        <v>2021</v>
      </c>
      <c r="C2029" s="45" t="s">
        <v>2047</v>
      </c>
      <c r="D2029" s="66" t="s">
        <v>5816</v>
      </c>
    </row>
    <row r="2030" spans="2:4" x14ac:dyDescent="0.3">
      <c r="B2030" s="44">
        <v>2022</v>
      </c>
      <c r="C2030" s="45" t="s">
        <v>2048</v>
      </c>
      <c r="D2030" s="66" t="s">
        <v>5816</v>
      </c>
    </row>
    <row r="2031" spans="2:4" x14ac:dyDescent="0.3">
      <c r="B2031" s="44">
        <v>2023</v>
      </c>
      <c r="C2031" s="45" t="s">
        <v>2049</v>
      </c>
      <c r="D2031" s="66" t="s">
        <v>5816</v>
      </c>
    </row>
    <row r="2032" spans="2:4" x14ac:dyDescent="0.3">
      <c r="B2032" s="44">
        <v>2024</v>
      </c>
      <c r="C2032" s="45" t="s">
        <v>2050</v>
      </c>
      <c r="D2032" s="66" t="s">
        <v>5816</v>
      </c>
    </row>
    <row r="2033" spans="2:4" x14ac:dyDescent="0.3">
      <c r="B2033" s="44">
        <v>2025</v>
      </c>
      <c r="C2033" s="45" t="s">
        <v>2051</v>
      </c>
      <c r="D2033" s="66" t="s">
        <v>5816</v>
      </c>
    </row>
    <row r="2034" spans="2:4" x14ac:dyDescent="0.3">
      <c r="B2034" s="44">
        <v>2026</v>
      </c>
      <c r="C2034" s="45" t="s">
        <v>13519</v>
      </c>
      <c r="D2034" s="66" t="s">
        <v>5816</v>
      </c>
    </row>
    <row r="2035" spans="2:4" x14ac:dyDescent="0.3">
      <c r="B2035" s="44">
        <v>2027</v>
      </c>
      <c r="C2035" s="45" t="s">
        <v>2053</v>
      </c>
      <c r="D2035" s="66" t="s">
        <v>5816</v>
      </c>
    </row>
    <row r="2036" spans="2:4" x14ac:dyDescent="0.3">
      <c r="B2036" s="44">
        <v>2028</v>
      </c>
      <c r="C2036" s="45" t="s">
        <v>2054</v>
      </c>
      <c r="D2036" s="66" t="s">
        <v>5816</v>
      </c>
    </row>
    <row r="2037" spans="2:4" x14ac:dyDescent="0.3">
      <c r="B2037" s="44">
        <v>2029</v>
      </c>
      <c r="C2037" s="45" t="s">
        <v>2055</v>
      </c>
      <c r="D2037" s="66" t="s">
        <v>5816</v>
      </c>
    </row>
    <row r="2038" spans="2:4" x14ac:dyDescent="0.3">
      <c r="B2038" s="44">
        <v>2030</v>
      </c>
      <c r="C2038" s="45" t="s">
        <v>2056</v>
      </c>
      <c r="D2038" s="66" t="s">
        <v>5816</v>
      </c>
    </row>
    <row r="2039" spans="2:4" x14ac:dyDescent="0.3">
      <c r="B2039" s="44">
        <v>2031</v>
      </c>
      <c r="C2039" s="45" t="s">
        <v>13520</v>
      </c>
      <c r="D2039" s="66" t="s">
        <v>5816</v>
      </c>
    </row>
    <row r="2040" spans="2:4" x14ac:dyDescent="0.3">
      <c r="B2040" s="44">
        <v>2032</v>
      </c>
      <c r="C2040" s="45" t="s">
        <v>677</v>
      </c>
      <c r="D2040" s="66" t="s">
        <v>5816</v>
      </c>
    </row>
    <row r="2041" spans="2:4" x14ac:dyDescent="0.3">
      <c r="B2041" s="44">
        <v>2033</v>
      </c>
      <c r="C2041" s="45" t="s">
        <v>2058</v>
      </c>
      <c r="D2041" s="66" t="s">
        <v>5816</v>
      </c>
    </row>
    <row r="2042" spans="2:4" x14ac:dyDescent="0.3">
      <c r="B2042" s="44">
        <v>2034</v>
      </c>
      <c r="C2042" s="45" t="s">
        <v>13600</v>
      </c>
      <c r="D2042" s="66" t="s">
        <v>5816</v>
      </c>
    </row>
    <row r="2043" spans="2:4" x14ac:dyDescent="0.3">
      <c r="B2043" s="44">
        <v>2035</v>
      </c>
      <c r="C2043" s="45" t="s">
        <v>2059</v>
      </c>
      <c r="D2043" s="66" t="s">
        <v>5816</v>
      </c>
    </row>
    <row r="2044" spans="2:4" x14ac:dyDescent="0.3">
      <c r="B2044" s="44">
        <v>2036</v>
      </c>
      <c r="C2044" s="45" t="s">
        <v>2060</v>
      </c>
      <c r="D2044" s="66" t="s">
        <v>5816</v>
      </c>
    </row>
    <row r="2045" spans="2:4" x14ac:dyDescent="0.3">
      <c r="B2045" s="44">
        <v>2037</v>
      </c>
      <c r="C2045" s="45" t="s">
        <v>2061</v>
      </c>
      <c r="D2045" s="66" t="s">
        <v>5816</v>
      </c>
    </row>
    <row r="2046" spans="2:4" x14ac:dyDescent="0.3">
      <c r="B2046" s="44">
        <v>2038</v>
      </c>
      <c r="C2046" s="45" t="s">
        <v>2062</v>
      </c>
      <c r="D2046" s="66" t="s">
        <v>5816</v>
      </c>
    </row>
    <row r="2047" spans="2:4" x14ac:dyDescent="0.3">
      <c r="B2047" s="44">
        <v>2039</v>
      </c>
      <c r="C2047" s="45" t="s">
        <v>2063</v>
      </c>
      <c r="D2047" s="66" t="s">
        <v>5816</v>
      </c>
    </row>
    <row r="2048" spans="2:4" x14ac:dyDescent="0.3">
      <c r="B2048" s="44">
        <v>2040</v>
      </c>
      <c r="C2048" s="45" t="s">
        <v>2064</v>
      </c>
      <c r="D2048" s="66" t="s">
        <v>5816</v>
      </c>
    </row>
    <row r="2049" spans="2:4" x14ac:dyDescent="0.3">
      <c r="B2049" s="44">
        <v>2041</v>
      </c>
      <c r="C2049" s="45" t="s">
        <v>13522</v>
      </c>
      <c r="D2049" s="66" t="s">
        <v>5816</v>
      </c>
    </row>
    <row r="2050" spans="2:4" x14ac:dyDescent="0.3">
      <c r="B2050" s="44">
        <v>2042</v>
      </c>
      <c r="C2050" s="45" t="s">
        <v>2066</v>
      </c>
      <c r="D2050" s="66" t="s">
        <v>5816</v>
      </c>
    </row>
    <row r="2051" spans="2:4" x14ac:dyDescent="0.3">
      <c r="B2051" s="44">
        <v>2043</v>
      </c>
      <c r="C2051" s="45" t="s">
        <v>2067</v>
      </c>
      <c r="D2051" s="66" t="s">
        <v>5816</v>
      </c>
    </row>
    <row r="2052" spans="2:4" x14ac:dyDescent="0.3">
      <c r="B2052" s="44">
        <v>2044</v>
      </c>
      <c r="C2052" s="45" t="s">
        <v>2068</v>
      </c>
      <c r="D2052" s="66" t="s">
        <v>5816</v>
      </c>
    </row>
    <row r="2053" spans="2:4" x14ac:dyDescent="0.3">
      <c r="B2053" s="44">
        <v>2045</v>
      </c>
      <c r="C2053" s="45" t="s">
        <v>13523</v>
      </c>
      <c r="D2053" s="66" t="s">
        <v>5816</v>
      </c>
    </row>
    <row r="2054" spans="2:4" x14ac:dyDescent="0.3">
      <c r="B2054" s="44">
        <v>2046</v>
      </c>
      <c r="C2054" s="45" t="s">
        <v>13524</v>
      </c>
      <c r="D2054" s="66" t="s">
        <v>5816</v>
      </c>
    </row>
    <row r="2055" spans="2:4" x14ac:dyDescent="0.3">
      <c r="B2055" s="44">
        <v>2047</v>
      </c>
      <c r="C2055" s="45" t="s">
        <v>2071</v>
      </c>
      <c r="D2055" s="66" t="s">
        <v>5816</v>
      </c>
    </row>
    <row r="2056" spans="2:4" x14ac:dyDescent="0.3">
      <c r="B2056" s="44">
        <v>2048</v>
      </c>
      <c r="C2056" s="45" t="s">
        <v>4912</v>
      </c>
      <c r="D2056" s="66" t="s">
        <v>5816</v>
      </c>
    </row>
    <row r="2057" spans="2:4" x14ac:dyDescent="0.3">
      <c r="B2057" s="44">
        <v>2049</v>
      </c>
      <c r="C2057" s="45" t="s">
        <v>877</v>
      </c>
      <c r="D2057" s="66" t="s">
        <v>5816</v>
      </c>
    </row>
    <row r="2058" spans="2:4" x14ac:dyDescent="0.3">
      <c r="B2058" s="44">
        <v>2050</v>
      </c>
      <c r="C2058" s="45" t="s">
        <v>2074</v>
      </c>
      <c r="D2058" s="66" t="s">
        <v>5816</v>
      </c>
    </row>
    <row r="2059" spans="2:4" x14ac:dyDescent="0.3">
      <c r="B2059" s="44">
        <v>2051</v>
      </c>
      <c r="C2059" s="45" t="s">
        <v>13525</v>
      </c>
      <c r="D2059" s="66" t="s">
        <v>5816</v>
      </c>
    </row>
    <row r="2060" spans="2:4" x14ac:dyDescent="0.3">
      <c r="B2060" s="44">
        <v>2052</v>
      </c>
      <c r="C2060" s="45" t="s">
        <v>2077</v>
      </c>
      <c r="D2060" s="66" t="s">
        <v>5816</v>
      </c>
    </row>
    <row r="2061" spans="2:4" x14ac:dyDescent="0.3">
      <c r="B2061" s="44">
        <v>2053</v>
      </c>
      <c r="C2061" s="45" t="s">
        <v>2078</v>
      </c>
      <c r="D2061" s="66" t="s">
        <v>5816</v>
      </c>
    </row>
    <row r="2062" spans="2:4" x14ac:dyDescent="0.3">
      <c r="B2062" s="44">
        <v>2054</v>
      </c>
      <c r="C2062" s="45" t="s">
        <v>2079</v>
      </c>
      <c r="D2062" s="66" t="s">
        <v>5816</v>
      </c>
    </row>
    <row r="2063" spans="2:4" x14ac:dyDescent="0.3">
      <c r="B2063" s="44">
        <v>2055</v>
      </c>
      <c r="C2063" s="45" t="s">
        <v>13526</v>
      </c>
      <c r="D2063" s="66" t="s">
        <v>5816</v>
      </c>
    </row>
    <row r="2064" spans="2:4" x14ac:dyDescent="0.3">
      <c r="B2064" s="44">
        <v>2056</v>
      </c>
      <c r="C2064" s="45" t="s">
        <v>4913</v>
      </c>
      <c r="D2064" s="66" t="s">
        <v>5816</v>
      </c>
    </row>
    <row r="2065" spans="2:4" x14ac:dyDescent="0.3">
      <c r="B2065" s="44">
        <v>2057</v>
      </c>
      <c r="C2065" s="45" t="s">
        <v>2080</v>
      </c>
      <c r="D2065" s="66" t="s">
        <v>5816</v>
      </c>
    </row>
    <row r="2066" spans="2:4" x14ac:dyDescent="0.3">
      <c r="B2066" s="44">
        <v>2058</v>
      </c>
      <c r="C2066" s="45" t="s">
        <v>13527</v>
      </c>
      <c r="D2066" s="66" t="s">
        <v>5816</v>
      </c>
    </row>
    <row r="2067" spans="2:4" x14ac:dyDescent="0.3">
      <c r="B2067" s="44">
        <v>2059</v>
      </c>
      <c r="C2067" s="45" t="s">
        <v>2081</v>
      </c>
      <c r="D2067" s="66" t="s">
        <v>5816</v>
      </c>
    </row>
    <row r="2068" spans="2:4" x14ac:dyDescent="0.3">
      <c r="B2068" s="44">
        <v>2060</v>
      </c>
      <c r="C2068" s="45" t="s">
        <v>2082</v>
      </c>
      <c r="D2068" s="66" t="s">
        <v>5816</v>
      </c>
    </row>
    <row r="2069" spans="2:4" x14ac:dyDescent="0.3">
      <c r="B2069" s="44">
        <v>2061</v>
      </c>
      <c r="C2069" s="45" t="s">
        <v>2083</v>
      </c>
      <c r="D2069" s="66" t="s">
        <v>5816</v>
      </c>
    </row>
    <row r="2070" spans="2:4" x14ac:dyDescent="0.3">
      <c r="B2070" s="44">
        <v>2062</v>
      </c>
      <c r="C2070" s="45" t="s">
        <v>2084</v>
      </c>
      <c r="D2070" s="66" t="s">
        <v>5816</v>
      </c>
    </row>
    <row r="2071" spans="2:4" x14ac:dyDescent="0.3">
      <c r="B2071" s="44">
        <v>2063</v>
      </c>
      <c r="C2071" s="45" t="s">
        <v>2085</v>
      </c>
      <c r="D2071" s="66" t="s">
        <v>5816</v>
      </c>
    </row>
    <row r="2072" spans="2:4" x14ac:dyDescent="0.3">
      <c r="B2072" s="44">
        <v>2064</v>
      </c>
      <c r="C2072" s="45" t="s">
        <v>2086</v>
      </c>
      <c r="D2072" s="66" t="s">
        <v>5816</v>
      </c>
    </row>
    <row r="2073" spans="2:4" x14ac:dyDescent="0.3">
      <c r="B2073" s="44">
        <v>2065</v>
      </c>
      <c r="C2073" s="45" t="s">
        <v>2087</v>
      </c>
      <c r="D2073" s="66" t="s">
        <v>5816</v>
      </c>
    </row>
    <row r="2074" spans="2:4" x14ac:dyDescent="0.3">
      <c r="B2074" s="44">
        <v>2066</v>
      </c>
      <c r="C2074" s="45" t="s">
        <v>2088</v>
      </c>
      <c r="D2074" s="66" t="s">
        <v>5816</v>
      </c>
    </row>
    <row r="2075" spans="2:4" x14ac:dyDescent="0.3">
      <c r="B2075" s="44">
        <v>2067</v>
      </c>
      <c r="C2075" s="45" t="s">
        <v>2089</v>
      </c>
      <c r="D2075" s="66" t="s">
        <v>5816</v>
      </c>
    </row>
    <row r="2076" spans="2:4" x14ac:dyDescent="0.3">
      <c r="B2076" s="44">
        <v>2068</v>
      </c>
      <c r="C2076" s="45" t="s">
        <v>2090</v>
      </c>
      <c r="D2076" s="66" t="s">
        <v>5816</v>
      </c>
    </row>
    <row r="2077" spans="2:4" x14ac:dyDescent="0.3">
      <c r="B2077" s="44">
        <v>2069</v>
      </c>
      <c r="C2077" s="45" t="s">
        <v>2091</v>
      </c>
      <c r="D2077" s="66" t="s">
        <v>5816</v>
      </c>
    </row>
    <row r="2078" spans="2:4" x14ac:dyDescent="0.3">
      <c r="B2078" s="44">
        <v>2070</v>
      </c>
      <c r="C2078" s="45" t="s">
        <v>2092</v>
      </c>
      <c r="D2078" s="66" t="s">
        <v>5816</v>
      </c>
    </row>
    <row r="2079" spans="2:4" x14ac:dyDescent="0.3">
      <c r="B2079" s="44">
        <v>2071</v>
      </c>
      <c r="C2079" s="45" t="s">
        <v>2093</v>
      </c>
      <c r="D2079" s="66" t="s">
        <v>5816</v>
      </c>
    </row>
    <row r="2080" spans="2:4" x14ac:dyDescent="0.3">
      <c r="B2080" s="44">
        <v>2072</v>
      </c>
      <c r="C2080" s="45" t="s">
        <v>2094</v>
      </c>
      <c r="D2080" s="66" t="s">
        <v>5816</v>
      </c>
    </row>
    <row r="2081" spans="2:4" x14ac:dyDescent="0.3">
      <c r="B2081" s="44">
        <v>2073</v>
      </c>
      <c r="C2081" s="45" t="s">
        <v>2095</v>
      </c>
      <c r="D2081" s="66" t="s">
        <v>5816</v>
      </c>
    </row>
    <row r="2082" spans="2:4" x14ac:dyDescent="0.3">
      <c r="B2082" s="44">
        <v>2074</v>
      </c>
      <c r="C2082" s="45" t="s">
        <v>13601</v>
      </c>
      <c r="D2082" s="66" t="s">
        <v>5816</v>
      </c>
    </row>
    <row r="2083" spans="2:4" x14ac:dyDescent="0.3">
      <c r="B2083" s="44">
        <v>2075</v>
      </c>
      <c r="C2083" s="45" t="s">
        <v>2096</v>
      </c>
      <c r="D2083" s="66" t="s">
        <v>5816</v>
      </c>
    </row>
    <row r="2084" spans="2:4" x14ac:dyDescent="0.3">
      <c r="B2084" s="44">
        <v>2076</v>
      </c>
      <c r="C2084" s="45" t="s">
        <v>2097</v>
      </c>
      <c r="D2084" s="66" t="s">
        <v>5817</v>
      </c>
    </row>
    <row r="2085" spans="2:4" x14ac:dyDescent="0.3">
      <c r="B2085" s="44">
        <v>2077</v>
      </c>
      <c r="C2085" s="45" t="s">
        <v>2098</v>
      </c>
      <c r="D2085" s="66" t="s">
        <v>5817</v>
      </c>
    </row>
    <row r="2086" spans="2:4" x14ac:dyDescent="0.3">
      <c r="B2086" s="44">
        <v>2078</v>
      </c>
      <c r="C2086" s="45" t="s">
        <v>2099</v>
      </c>
      <c r="D2086" s="66" t="s">
        <v>5817</v>
      </c>
    </row>
    <row r="2087" spans="2:4" x14ac:dyDescent="0.3">
      <c r="B2087" s="44">
        <v>2079</v>
      </c>
      <c r="C2087" s="45" t="s">
        <v>2100</v>
      </c>
      <c r="D2087" s="66" t="s">
        <v>5817</v>
      </c>
    </row>
    <row r="2088" spans="2:4" x14ac:dyDescent="0.3">
      <c r="B2088" s="44">
        <v>2080</v>
      </c>
      <c r="C2088" s="45" t="s">
        <v>2101</v>
      </c>
      <c r="D2088" s="66" t="s">
        <v>5817</v>
      </c>
    </row>
    <row r="2089" spans="2:4" x14ac:dyDescent="0.3">
      <c r="B2089" s="44">
        <v>2081</v>
      </c>
      <c r="C2089" s="45" t="s">
        <v>13528</v>
      </c>
      <c r="D2089" s="66" t="s">
        <v>5817</v>
      </c>
    </row>
    <row r="2090" spans="2:4" x14ac:dyDescent="0.3">
      <c r="B2090" s="44">
        <v>2082</v>
      </c>
      <c r="C2090" s="45" t="s">
        <v>2103</v>
      </c>
      <c r="D2090" s="66" t="s">
        <v>5817</v>
      </c>
    </row>
    <row r="2091" spans="2:4" x14ac:dyDescent="0.3">
      <c r="B2091" s="44">
        <v>2083</v>
      </c>
      <c r="C2091" s="45" t="s">
        <v>2104</v>
      </c>
      <c r="D2091" s="66" t="s">
        <v>5817</v>
      </c>
    </row>
    <row r="2092" spans="2:4" x14ac:dyDescent="0.3">
      <c r="B2092" s="44">
        <v>2084</v>
      </c>
      <c r="C2092" s="45" t="s">
        <v>2105</v>
      </c>
      <c r="D2092" s="66" t="s">
        <v>5817</v>
      </c>
    </row>
    <row r="2093" spans="2:4" x14ac:dyDescent="0.3">
      <c r="B2093" s="44">
        <v>2085</v>
      </c>
      <c r="C2093" s="45" t="s">
        <v>2106</v>
      </c>
      <c r="D2093" s="66" t="s">
        <v>5817</v>
      </c>
    </row>
    <row r="2094" spans="2:4" x14ac:dyDescent="0.3">
      <c r="B2094" s="44">
        <v>2086</v>
      </c>
      <c r="C2094" s="45" t="s">
        <v>2107</v>
      </c>
      <c r="D2094" s="66" t="s">
        <v>5817</v>
      </c>
    </row>
    <row r="2095" spans="2:4" x14ac:dyDescent="0.3">
      <c r="B2095" s="44">
        <v>2087</v>
      </c>
      <c r="C2095" s="45" t="s">
        <v>2108</v>
      </c>
      <c r="D2095" s="66" t="s">
        <v>5817</v>
      </c>
    </row>
    <row r="2096" spans="2:4" x14ac:dyDescent="0.3">
      <c r="B2096" s="44">
        <v>2088</v>
      </c>
      <c r="C2096" s="45" t="s">
        <v>2109</v>
      </c>
      <c r="D2096" s="66" t="s">
        <v>5817</v>
      </c>
    </row>
    <row r="2097" spans="2:4" x14ac:dyDescent="0.3">
      <c r="B2097" s="44">
        <v>2089</v>
      </c>
      <c r="C2097" s="45" t="s">
        <v>2110</v>
      </c>
      <c r="D2097" s="66" t="s">
        <v>5817</v>
      </c>
    </row>
    <row r="2098" spans="2:4" x14ac:dyDescent="0.3">
      <c r="B2098" s="44">
        <v>2090</v>
      </c>
      <c r="C2098" s="45" t="s">
        <v>2111</v>
      </c>
      <c r="D2098" s="66" t="s">
        <v>5817</v>
      </c>
    </row>
    <row r="2099" spans="2:4" x14ac:dyDescent="0.3">
      <c r="B2099" s="44">
        <v>2091</v>
      </c>
      <c r="C2099" s="45" t="s">
        <v>13529</v>
      </c>
      <c r="D2099" s="66" t="s">
        <v>5817</v>
      </c>
    </row>
    <row r="2100" spans="2:4" x14ac:dyDescent="0.3">
      <c r="B2100" s="44">
        <v>2092</v>
      </c>
      <c r="C2100" s="45" t="s">
        <v>2113</v>
      </c>
      <c r="D2100" s="66" t="s">
        <v>5817</v>
      </c>
    </row>
    <row r="2101" spans="2:4" x14ac:dyDescent="0.3">
      <c r="B2101" s="44">
        <v>2093</v>
      </c>
      <c r="C2101" s="45" t="s">
        <v>2114</v>
      </c>
      <c r="D2101" s="66" t="s">
        <v>5817</v>
      </c>
    </row>
    <row r="2102" spans="2:4" x14ac:dyDescent="0.3">
      <c r="B2102" s="44">
        <v>2094</v>
      </c>
      <c r="C2102" s="45" t="s">
        <v>2115</v>
      </c>
      <c r="D2102" s="66" t="s">
        <v>5817</v>
      </c>
    </row>
    <row r="2103" spans="2:4" x14ac:dyDescent="0.3">
      <c r="B2103" s="44">
        <v>2095</v>
      </c>
      <c r="C2103" s="45" t="s">
        <v>2116</v>
      </c>
      <c r="D2103" s="66" t="s">
        <v>5817</v>
      </c>
    </row>
    <row r="2104" spans="2:4" x14ac:dyDescent="0.3">
      <c r="B2104" s="44">
        <v>2096</v>
      </c>
      <c r="C2104" s="45" t="s">
        <v>2117</v>
      </c>
      <c r="D2104" s="66" t="s">
        <v>5817</v>
      </c>
    </row>
    <row r="2105" spans="2:4" x14ac:dyDescent="0.3">
      <c r="B2105" s="44">
        <v>2097</v>
      </c>
      <c r="C2105" s="45" t="s">
        <v>2118</v>
      </c>
      <c r="D2105" s="66" t="s">
        <v>5817</v>
      </c>
    </row>
    <row r="2106" spans="2:4" x14ac:dyDescent="0.3">
      <c r="B2106" s="44">
        <v>2098</v>
      </c>
      <c r="C2106" s="45" t="s">
        <v>13530</v>
      </c>
      <c r="D2106" s="66" t="s">
        <v>5817</v>
      </c>
    </row>
    <row r="2107" spans="2:4" x14ac:dyDescent="0.3">
      <c r="B2107" s="44">
        <v>2099</v>
      </c>
      <c r="C2107" s="45" t="s">
        <v>2121</v>
      </c>
      <c r="D2107" s="66" t="s">
        <v>5817</v>
      </c>
    </row>
    <row r="2108" spans="2:4" x14ac:dyDescent="0.3">
      <c r="B2108" s="44">
        <v>2100</v>
      </c>
      <c r="C2108" s="45" t="s">
        <v>2122</v>
      </c>
      <c r="D2108" s="66" t="s">
        <v>5817</v>
      </c>
    </row>
    <row r="2109" spans="2:4" x14ac:dyDescent="0.3">
      <c r="B2109" s="44">
        <v>2101</v>
      </c>
      <c r="C2109" s="45" t="s">
        <v>2119</v>
      </c>
      <c r="D2109" s="66" t="s">
        <v>5817</v>
      </c>
    </row>
    <row r="2110" spans="2:4" x14ac:dyDescent="0.3">
      <c r="B2110" s="44">
        <v>2102</v>
      </c>
      <c r="C2110" s="45" t="s">
        <v>2123</v>
      </c>
      <c r="D2110" s="66" t="s">
        <v>5817</v>
      </c>
    </row>
    <row r="2111" spans="2:4" x14ac:dyDescent="0.3">
      <c r="B2111" s="44">
        <v>2103</v>
      </c>
      <c r="C2111" s="45" t="s">
        <v>2124</v>
      </c>
      <c r="D2111" s="66" t="s">
        <v>5817</v>
      </c>
    </row>
    <row r="2112" spans="2:4" x14ac:dyDescent="0.3">
      <c r="B2112" s="44">
        <v>2104</v>
      </c>
      <c r="C2112" s="45" t="s">
        <v>2125</v>
      </c>
      <c r="D2112" s="66" t="s">
        <v>5817</v>
      </c>
    </row>
    <row r="2113" spans="2:4" x14ac:dyDescent="0.3">
      <c r="B2113" s="44">
        <v>2105</v>
      </c>
      <c r="C2113" s="45" t="s">
        <v>2126</v>
      </c>
      <c r="D2113" s="66" t="s">
        <v>5817</v>
      </c>
    </row>
    <row r="2114" spans="2:4" x14ac:dyDescent="0.3">
      <c r="B2114" s="44">
        <v>2106</v>
      </c>
      <c r="C2114" s="45" t="s">
        <v>2127</v>
      </c>
      <c r="D2114" s="66" t="s">
        <v>5817</v>
      </c>
    </row>
    <row r="2115" spans="2:4" x14ac:dyDescent="0.3">
      <c r="B2115" s="44">
        <v>2107</v>
      </c>
      <c r="C2115" s="45" t="s">
        <v>2128</v>
      </c>
      <c r="D2115" s="66" t="s">
        <v>5817</v>
      </c>
    </row>
    <row r="2116" spans="2:4" x14ac:dyDescent="0.3">
      <c r="B2116" s="44">
        <v>2108</v>
      </c>
      <c r="C2116" s="45" t="s">
        <v>2129</v>
      </c>
      <c r="D2116" s="66" t="s">
        <v>5817</v>
      </c>
    </row>
    <row r="2117" spans="2:4" x14ac:dyDescent="0.3">
      <c r="B2117" s="44">
        <v>2109</v>
      </c>
      <c r="C2117" s="45" t="s">
        <v>2130</v>
      </c>
      <c r="D2117" s="66" t="s">
        <v>5817</v>
      </c>
    </row>
    <row r="2118" spans="2:4" x14ac:dyDescent="0.3">
      <c r="B2118" s="44">
        <v>2110</v>
      </c>
      <c r="C2118" s="45" t="s">
        <v>2132</v>
      </c>
      <c r="D2118" s="66" t="s">
        <v>5817</v>
      </c>
    </row>
    <row r="2119" spans="2:4" x14ac:dyDescent="0.3">
      <c r="B2119" s="44">
        <v>2111</v>
      </c>
      <c r="C2119" s="45" t="s">
        <v>2133</v>
      </c>
      <c r="D2119" s="66" t="s">
        <v>5817</v>
      </c>
    </row>
    <row r="2120" spans="2:4" x14ac:dyDescent="0.3">
      <c r="B2120" s="44">
        <v>2112</v>
      </c>
      <c r="C2120" s="45" t="s">
        <v>2134</v>
      </c>
      <c r="D2120" s="66" t="s">
        <v>5817</v>
      </c>
    </row>
    <row r="2121" spans="2:4" x14ac:dyDescent="0.3">
      <c r="B2121" s="44">
        <v>2113</v>
      </c>
      <c r="C2121" s="45" t="s">
        <v>2135</v>
      </c>
      <c r="D2121" s="66" t="s">
        <v>5817</v>
      </c>
    </row>
    <row r="2122" spans="2:4" x14ac:dyDescent="0.3">
      <c r="B2122" s="44">
        <v>2114</v>
      </c>
      <c r="C2122" s="45" t="s">
        <v>2136</v>
      </c>
      <c r="D2122" s="66" t="s">
        <v>5817</v>
      </c>
    </row>
    <row r="2123" spans="2:4" x14ac:dyDescent="0.3">
      <c r="B2123" s="44">
        <v>2115</v>
      </c>
      <c r="C2123" s="45" t="s">
        <v>2137</v>
      </c>
      <c r="D2123" s="66" t="s">
        <v>5817</v>
      </c>
    </row>
    <row r="2124" spans="2:4" x14ac:dyDescent="0.3">
      <c r="B2124" s="44">
        <v>2116</v>
      </c>
      <c r="C2124" s="45" t="s">
        <v>2139</v>
      </c>
      <c r="D2124" s="66" t="s">
        <v>5817</v>
      </c>
    </row>
    <row r="2125" spans="2:4" x14ac:dyDescent="0.3">
      <c r="B2125" s="44">
        <v>2117</v>
      </c>
      <c r="C2125" s="45" t="s">
        <v>2140</v>
      </c>
      <c r="D2125" s="66" t="s">
        <v>5817</v>
      </c>
    </row>
    <row r="2126" spans="2:4" x14ac:dyDescent="0.3">
      <c r="B2126" s="44">
        <v>2118</v>
      </c>
      <c r="C2126" s="45" t="s">
        <v>2141</v>
      </c>
      <c r="D2126" s="66" t="s">
        <v>5817</v>
      </c>
    </row>
    <row r="2127" spans="2:4" x14ac:dyDescent="0.3">
      <c r="B2127" s="44">
        <v>2119</v>
      </c>
      <c r="C2127" s="45" t="s">
        <v>2142</v>
      </c>
      <c r="D2127" s="66" t="s">
        <v>5817</v>
      </c>
    </row>
    <row r="2128" spans="2:4" x14ac:dyDescent="0.3">
      <c r="B2128" s="44">
        <v>2120</v>
      </c>
      <c r="C2128" s="45" t="s">
        <v>2143</v>
      </c>
      <c r="D2128" s="66" t="s">
        <v>5817</v>
      </c>
    </row>
    <row r="2129" spans="2:4" x14ac:dyDescent="0.3">
      <c r="B2129" s="44">
        <v>2121</v>
      </c>
      <c r="C2129" s="45" t="s">
        <v>2144</v>
      </c>
      <c r="D2129" s="66" t="s">
        <v>5817</v>
      </c>
    </row>
    <row r="2130" spans="2:4" x14ac:dyDescent="0.3">
      <c r="B2130" s="44">
        <v>2122</v>
      </c>
      <c r="C2130" s="45" t="s">
        <v>2145</v>
      </c>
      <c r="D2130" s="66" t="s">
        <v>5817</v>
      </c>
    </row>
    <row r="2131" spans="2:4" x14ac:dyDescent="0.3">
      <c r="B2131" s="44">
        <v>2123</v>
      </c>
      <c r="C2131" s="45" t="s">
        <v>2147</v>
      </c>
      <c r="D2131" s="66" t="s">
        <v>5817</v>
      </c>
    </row>
    <row r="2132" spans="2:4" x14ac:dyDescent="0.3">
      <c r="B2132" s="44">
        <v>2124</v>
      </c>
      <c r="C2132" s="45" t="s">
        <v>2148</v>
      </c>
      <c r="D2132" s="66" t="s">
        <v>5817</v>
      </c>
    </row>
    <row r="2133" spans="2:4" x14ac:dyDescent="0.3">
      <c r="B2133" s="44">
        <v>2125</v>
      </c>
      <c r="C2133" s="45" t="s">
        <v>2149</v>
      </c>
      <c r="D2133" s="66" t="s">
        <v>5817</v>
      </c>
    </row>
    <row r="2134" spans="2:4" x14ac:dyDescent="0.3">
      <c r="B2134" s="44">
        <v>2126</v>
      </c>
      <c r="C2134" s="45" t="s">
        <v>13531</v>
      </c>
      <c r="D2134" s="66" t="s">
        <v>5817</v>
      </c>
    </row>
    <row r="2135" spans="2:4" x14ac:dyDescent="0.3">
      <c r="B2135" s="44">
        <v>2127</v>
      </c>
      <c r="C2135" s="45" t="s">
        <v>13602</v>
      </c>
      <c r="D2135" s="66" t="s">
        <v>5817</v>
      </c>
    </row>
    <row r="2136" spans="2:4" x14ac:dyDescent="0.3">
      <c r="B2136" s="44">
        <v>2128</v>
      </c>
      <c r="C2136" s="45" t="s">
        <v>2151</v>
      </c>
      <c r="D2136" s="66" t="s">
        <v>5817</v>
      </c>
    </row>
    <row r="2137" spans="2:4" x14ac:dyDescent="0.3">
      <c r="B2137" s="44">
        <v>2129</v>
      </c>
      <c r="C2137" s="45" t="s">
        <v>2152</v>
      </c>
      <c r="D2137" s="66" t="s">
        <v>5817</v>
      </c>
    </row>
    <row r="2138" spans="2:4" x14ac:dyDescent="0.3">
      <c r="B2138" s="44">
        <v>2130</v>
      </c>
      <c r="C2138" s="45" t="s">
        <v>2153</v>
      </c>
      <c r="D2138" s="66" t="s">
        <v>5817</v>
      </c>
    </row>
    <row r="2139" spans="2:4" x14ac:dyDescent="0.3">
      <c r="B2139" s="44">
        <v>2131</v>
      </c>
      <c r="C2139" s="45" t="s">
        <v>2154</v>
      </c>
      <c r="D2139" s="66" t="s">
        <v>5817</v>
      </c>
    </row>
    <row r="2140" spans="2:4" x14ac:dyDescent="0.3">
      <c r="B2140" s="44">
        <v>2132</v>
      </c>
      <c r="C2140" s="45" t="s">
        <v>2155</v>
      </c>
      <c r="D2140" s="66" t="s">
        <v>5817</v>
      </c>
    </row>
    <row r="2141" spans="2:4" x14ac:dyDescent="0.3">
      <c r="B2141" s="44">
        <v>2133</v>
      </c>
      <c r="C2141" s="45" t="s">
        <v>2156</v>
      </c>
      <c r="D2141" s="66" t="s">
        <v>5817</v>
      </c>
    </row>
    <row r="2142" spans="2:4" x14ac:dyDescent="0.3">
      <c r="B2142" s="44">
        <v>2134</v>
      </c>
      <c r="C2142" s="45" t="s">
        <v>2157</v>
      </c>
      <c r="D2142" s="66" t="s">
        <v>5817</v>
      </c>
    </row>
    <row r="2143" spans="2:4" x14ac:dyDescent="0.3">
      <c r="B2143" s="44">
        <v>2135</v>
      </c>
      <c r="C2143" s="45" t="s">
        <v>2159</v>
      </c>
      <c r="D2143" s="66" t="s">
        <v>5817</v>
      </c>
    </row>
    <row r="2144" spans="2:4" x14ac:dyDescent="0.3">
      <c r="B2144" s="44">
        <v>2136</v>
      </c>
      <c r="C2144" s="45" t="s">
        <v>13532</v>
      </c>
      <c r="D2144" s="66" t="s">
        <v>5817</v>
      </c>
    </row>
    <row r="2145" spans="2:4" x14ac:dyDescent="0.3">
      <c r="B2145" s="44">
        <v>2137</v>
      </c>
      <c r="C2145" s="45" t="s">
        <v>2161</v>
      </c>
      <c r="D2145" s="66" t="s">
        <v>5817</v>
      </c>
    </row>
    <row r="2146" spans="2:4" x14ac:dyDescent="0.3">
      <c r="B2146" s="44">
        <v>2138</v>
      </c>
      <c r="C2146" s="45" t="s">
        <v>2162</v>
      </c>
      <c r="D2146" s="66" t="s">
        <v>5817</v>
      </c>
    </row>
    <row r="2147" spans="2:4" x14ac:dyDescent="0.3">
      <c r="B2147" s="44">
        <v>2139</v>
      </c>
      <c r="C2147" s="45" t="s">
        <v>2163</v>
      </c>
      <c r="D2147" s="66" t="s">
        <v>5817</v>
      </c>
    </row>
    <row r="2148" spans="2:4" x14ac:dyDescent="0.3">
      <c r="B2148" s="44">
        <v>2140</v>
      </c>
      <c r="C2148" s="45" t="s">
        <v>13533</v>
      </c>
      <c r="D2148" s="66" t="s">
        <v>5817</v>
      </c>
    </row>
    <row r="2149" spans="2:4" x14ac:dyDescent="0.3">
      <c r="B2149" s="44">
        <v>2141</v>
      </c>
      <c r="C2149" s="45" t="s">
        <v>2166</v>
      </c>
      <c r="D2149" s="66" t="s">
        <v>5817</v>
      </c>
    </row>
    <row r="2150" spans="2:4" x14ac:dyDescent="0.3">
      <c r="B2150" s="44">
        <v>2142</v>
      </c>
      <c r="C2150" s="45" t="s">
        <v>13534</v>
      </c>
      <c r="D2150" s="66" t="s">
        <v>5817</v>
      </c>
    </row>
    <row r="2151" spans="2:4" x14ac:dyDescent="0.3">
      <c r="B2151" s="44">
        <v>2143</v>
      </c>
      <c r="C2151" s="45" t="s">
        <v>2168</v>
      </c>
      <c r="D2151" s="66" t="s">
        <v>5817</v>
      </c>
    </row>
    <row r="2152" spans="2:4" x14ac:dyDescent="0.3">
      <c r="B2152" s="44">
        <v>2144</v>
      </c>
      <c r="C2152" s="45" t="s">
        <v>2169</v>
      </c>
      <c r="D2152" s="66" t="s">
        <v>5817</v>
      </c>
    </row>
    <row r="2153" spans="2:4" x14ac:dyDescent="0.3">
      <c r="B2153" s="44">
        <v>2145</v>
      </c>
      <c r="C2153" s="45" t="s">
        <v>2170</v>
      </c>
      <c r="D2153" s="66" t="s">
        <v>5817</v>
      </c>
    </row>
    <row r="2154" spans="2:4" x14ac:dyDescent="0.3">
      <c r="B2154" s="44">
        <v>2146</v>
      </c>
      <c r="C2154" s="45" t="s">
        <v>2171</v>
      </c>
      <c r="D2154" s="66" t="s">
        <v>5817</v>
      </c>
    </row>
    <row r="2155" spans="2:4" x14ac:dyDescent="0.3">
      <c r="B2155" s="44">
        <v>2147</v>
      </c>
      <c r="C2155" s="45" t="s">
        <v>2172</v>
      </c>
      <c r="D2155" s="66" t="s">
        <v>5817</v>
      </c>
    </row>
    <row r="2156" spans="2:4" x14ac:dyDescent="0.3">
      <c r="B2156" s="44">
        <v>2148</v>
      </c>
      <c r="C2156" s="45" t="s">
        <v>2173</v>
      </c>
      <c r="D2156" s="66" t="s">
        <v>5817</v>
      </c>
    </row>
    <row r="2157" spans="2:4" x14ac:dyDescent="0.3">
      <c r="B2157" s="44">
        <v>2149</v>
      </c>
      <c r="C2157" s="45" t="s">
        <v>2174</v>
      </c>
      <c r="D2157" s="66" t="s">
        <v>5817</v>
      </c>
    </row>
    <row r="2158" spans="2:4" x14ac:dyDescent="0.3">
      <c r="B2158" s="44">
        <v>2150</v>
      </c>
      <c r="C2158" s="45" t="s">
        <v>2175</v>
      </c>
      <c r="D2158" s="66" t="s">
        <v>5817</v>
      </c>
    </row>
    <row r="2159" spans="2:4" x14ac:dyDescent="0.3">
      <c r="B2159" s="44">
        <v>2151</v>
      </c>
      <c r="C2159" s="45" t="s">
        <v>2176</v>
      </c>
      <c r="D2159" s="66" t="s">
        <v>5817</v>
      </c>
    </row>
    <row r="2160" spans="2:4" x14ac:dyDescent="0.3">
      <c r="B2160" s="44">
        <v>2152</v>
      </c>
      <c r="C2160" s="45" t="s">
        <v>13535</v>
      </c>
      <c r="D2160" s="66" t="s">
        <v>5817</v>
      </c>
    </row>
    <row r="2161" spans="2:4" x14ac:dyDescent="0.3">
      <c r="B2161" s="44">
        <v>2153</v>
      </c>
      <c r="C2161" s="45" t="s">
        <v>2177</v>
      </c>
      <c r="D2161" s="66" t="s">
        <v>5817</v>
      </c>
    </row>
    <row r="2162" spans="2:4" x14ac:dyDescent="0.3">
      <c r="B2162" s="44">
        <v>2154</v>
      </c>
      <c r="C2162" s="45" t="s">
        <v>2178</v>
      </c>
      <c r="D2162" s="66" t="s">
        <v>5817</v>
      </c>
    </row>
    <row r="2163" spans="2:4" x14ac:dyDescent="0.3">
      <c r="B2163" s="44">
        <v>2155</v>
      </c>
      <c r="C2163" s="45" t="s">
        <v>2179</v>
      </c>
      <c r="D2163" s="66" t="s">
        <v>5817</v>
      </c>
    </row>
    <row r="2164" spans="2:4" x14ac:dyDescent="0.3">
      <c r="B2164" s="44">
        <v>2156</v>
      </c>
      <c r="C2164" s="45" t="s">
        <v>2180</v>
      </c>
      <c r="D2164" s="66" t="s">
        <v>5817</v>
      </c>
    </row>
    <row r="2165" spans="2:4" x14ac:dyDescent="0.3">
      <c r="B2165" s="44">
        <v>2157</v>
      </c>
      <c r="C2165" s="45" t="s">
        <v>2182</v>
      </c>
      <c r="D2165" s="66" t="s">
        <v>5817</v>
      </c>
    </row>
    <row r="2166" spans="2:4" x14ac:dyDescent="0.3">
      <c r="B2166" s="44">
        <v>2158</v>
      </c>
      <c r="C2166" s="45" t="s">
        <v>2183</v>
      </c>
      <c r="D2166" s="66" t="s">
        <v>5817</v>
      </c>
    </row>
    <row r="2167" spans="2:4" x14ac:dyDescent="0.3">
      <c r="B2167" s="44">
        <v>2159</v>
      </c>
      <c r="C2167" s="45" t="s">
        <v>2184</v>
      </c>
      <c r="D2167" s="66" t="s">
        <v>5817</v>
      </c>
    </row>
    <row r="2168" spans="2:4" x14ac:dyDescent="0.3">
      <c r="B2168" s="44">
        <v>2160</v>
      </c>
      <c r="C2168" s="45" t="s">
        <v>2185</v>
      </c>
      <c r="D2168" s="66" t="s">
        <v>5817</v>
      </c>
    </row>
    <row r="2169" spans="2:4" x14ac:dyDescent="0.3">
      <c r="B2169" s="44">
        <v>2161</v>
      </c>
      <c r="C2169" s="45" t="s">
        <v>2186</v>
      </c>
      <c r="D2169" s="66" t="s">
        <v>5817</v>
      </c>
    </row>
    <row r="2170" spans="2:4" x14ac:dyDescent="0.3">
      <c r="B2170" s="44">
        <v>2162</v>
      </c>
      <c r="C2170" s="45" t="s">
        <v>2187</v>
      </c>
      <c r="D2170" s="66" t="s">
        <v>5817</v>
      </c>
    </row>
    <row r="2171" spans="2:4" x14ac:dyDescent="0.3">
      <c r="B2171" s="44">
        <v>2163</v>
      </c>
      <c r="C2171" s="45" t="s">
        <v>2188</v>
      </c>
      <c r="D2171" s="66" t="s">
        <v>5817</v>
      </c>
    </row>
    <row r="2172" spans="2:4" x14ac:dyDescent="0.3">
      <c r="B2172" s="44">
        <v>2164</v>
      </c>
      <c r="C2172" s="45" t="s">
        <v>2189</v>
      </c>
      <c r="D2172" s="66" t="s">
        <v>5817</v>
      </c>
    </row>
    <row r="2173" spans="2:4" x14ac:dyDescent="0.3">
      <c r="B2173" s="44">
        <v>2165</v>
      </c>
      <c r="C2173" s="45" t="s">
        <v>2190</v>
      </c>
      <c r="D2173" s="66" t="s">
        <v>5817</v>
      </c>
    </row>
    <row r="2174" spans="2:4" x14ac:dyDescent="0.3">
      <c r="B2174" s="44">
        <v>2166</v>
      </c>
      <c r="C2174" s="45" t="s">
        <v>4915</v>
      </c>
      <c r="D2174" s="66" t="s">
        <v>5817</v>
      </c>
    </row>
    <row r="2175" spans="2:4" x14ac:dyDescent="0.3">
      <c r="B2175" s="44">
        <v>2167</v>
      </c>
      <c r="C2175" s="45" t="s">
        <v>2191</v>
      </c>
      <c r="D2175" s="66" t="s">
        <v>5817</v>
      </c>
    </row>
    <row r="2176" spans="2:4" x14ac:dyDescent="0.3">
      <c r="B2176" s="44">
        <v>2168</v>
      </c>
      <c r="C2176" s="45" t="s">
        <v>2192</v>
      </c>
      <c r="D2176" s="66" t="s">
        <v>5817</v>
      </c>
    </row>
    <row r="2177" spans="2:4" x14ac:dyDescent="0.3">
      <c r="B2177" s="44">
        <v>2169</v>
      </c>
      <c r="C2177" s="45" t="s">
        <v>2194</v>
      </c>
      <c r="D2177" s="66" t="s">
        <v>5817</v>
      </c>
    </row>
    <row r="2178" spans="2:4" x14ac:dyDescent="0.3">
      <c r="B2178" s="44">
        <v>2170</v>
      </c>
      <c r="C2178" s="45" t="s">
        <v>2195</v>
      </c>
      <c r="D2178" s="66" t="s">
        <v>5817</v>
      </c>
    </row>
    <row r="2179" spans="2:4" x14ac:dyDescent="0.3">
      <c r="B2179" s="44">
        <v>2171</v>
      </c>
      <c r="C2179" s="45" t="s">
        <v>13536</v>
      </c>
      <c r="D2179" s="66" t="s">
        <v>5817</v>
      </c>
    </row>
    <row r="2180" spans="2:4" x14ac:dyDescent="0.3">
      <c r="B2180" s="44">
        <v>2172</v>
      </c>
      <c r="C2180" s="45" t="s">
        <v>2196</v>
      </c>
      <c r="D2180" s="66" t="s">
        <v>5817</v>
      </c>
    </row>
    <row r="2181" spans="2:4" x14ac:dyDescent="0.3">
      <c r="B2181" s="44">
        <v>2173</v>
      </c>
      <c r="C2181" s="45" t="s">
        <v>13537</v>
      </c>
      <c r="D2181" s="66" t="s">
        <v>5817</v>
      </c>
    </row>
    <row r="2182" spans="2:4" x14ac:dyDescent="0.3">
      <c r="B2182" s="44">
        <v>2174</v>
      </c>
      <c r="C2182" s="45" t="s">
        <v>13538</v>
      </c>
      <c r="D2182" s="66" t="s">
        <v>5817</v>
      </c>
    </row>
    <row r="2183" spans="2:4" x14ac:dyDescent="0.3">
      <c r="B2183" s="44">
        <v>2175</v>
      </c>
      <c r="C2183" s="45" t="s">
        <v>2199</v>
      </c>
      <c r="D2183" s="66" t="s">
        <v>5817</v>
      </c>
    </row>
    <row r="2184" spans="2:4" x14ac:dyDescent="0.3">
      <c r="B2184" s="44">
        <v>2176</v>
      </c>
      <c r="C2184" s="45" t="s">
        <v>2200</v>
      </c>
      <c r="D2184" s="66" t="s">
        <v>5817</v>
      </c>
    </row>
    <row r="2185" spans="2:4" x14ac:dyDescent="0.3">
      <c r="B2185" s="44">
        <v>2177</v>
      </c>
      <c r="C2185" s="45" t="s">
        <v>2201</v>
      </c>
      <c r="D2185" s="66" t="s">
        <v>5817</v>
      </c>
    </row>
    <row r="2186" spans="2:4" x14ac:dyDescent="0.3">
      <c r="B2186" s="44">
        <v>2178</v>
      </c>
      <c r="C2186" s="45" t="s">
        <v>2202</v>
      </c>
      <c r="D2186" s="66" t="s">
        <v>5817</v>
      </c>
    </row>
    <row r="2187" spans="2:4" x14ac:dyDescent="0.3">
      <c r="B2187" s="44">
        <v>2179</v>
      </c>
      <c r="C2187" s="45" t="s">
        <v>2205</v>
      </c>
      <c r="D2187" s="66" t="s">
        <v>5817</v>
      </c>
    </row>
    <row r="2188" spans="2:4" x14ac:dyDescent="0.3">
      <c r="B2188" s="44">
        <v>2180</v>
      </c>
      <c r="C2188" s="45" t="s">
        <v>13539</v>
      </c>
      <c r="D2188" s="66" t="s">
        <v>5817</v>
      </c>
    </row>
    <row r="2189" spans="2:4" x14ac:dyDescent="0.3">
      <c r="B2189" s="44">
        <v>2181</v>
      </c>
      <c r="C2189" s="45" t="s">
        <v>2206</v>
      </c>
      <c r="D2189" s="66" t="s">
        <v>5817</v>
      </c>
    </row>
    <row r="2190" spans="2:4" x14ac:dyDescent="0.3">
      <c r="B2190" s="44">
        <v>2182</v>
      </c>
      <c r="C2190" s="45" t="s">
        <v>2207</v>
      </c>
      <c r="D2190" s="66" t="s">
        <v>5817</v>
      </c>
    </row>
    <row r="2191" spans="2:4" x14ac:dyDescent="0.3">
      <c r="B2191" s="44">
        <v>2183</v>
      </c>
      <c r="C2191" s="45" t="s">
        <v>2208</v>
      </c>
      <c r="D2191" s="66" t="s">
        <v>5817</v>
      </c>
    </row>
    <row r="2192" spans="2:4" x14ac:dyDescent="0.3">
      <c r="B2192" s="44">
        <v>2184</v>
      </c>
      <c r="C2192" s="45" t="s">
        <v>2209</v>
      </c>
      <c r="D2192" s="66" t="s">
        <v>5817</v>
      </c>
    </row>
    <row r="2193" spans="2:4" x14ac:dyDescent="0.3">
      <c r="B2193" s="44">
        <v>2185</v>
      </c>
      <c r="C2193" s="45" t="s">
        <v>2210</v>
      </c>
      <c r="D2193" s="66" t="s">
        <v>5817</v>
      </c>
    </row>
    <row r="2194" spans="2:4" x14ac:dyDescent="0.3">
      <c r="B2194" s="44">
        <v>2186</v>
      </c>
      <c r="C2194" s="45" t="s">
        <v>2211</v>
      </c>
      <c r="D2194" s="66" t="s">
        <v>5817</v>
      </c>
    </row>
    <row r="2195" spans="2:4" x14ac:dyDescent="0.3">
      <c r="B2195" s="44">
        <v>2187</v>
      </c>
      <c r="C2195" s="45" t="s">
        <v>13540</v>
      </c>
      <c r="D2195" s="66" t="s">
        <v>5817</v>
      </c>
    </row>
    <row r="2196" spans="2:4" x14ac:dyDescent="0.3">
      <c r="B2196" s="44">
        <v>2188</v>
      </c>
      <c r="C2196" s="45" t="s">
        <v>13541</v>
      </c>
      <c r="D2196" s="66" t="s">
        <v>5817</v>
      </c>
    </row>
    <row r="2197" spans="2:4" x14ac:dyDescent="0.3">
      <c r="B2197" s="44">
        <v>2189</v>
      </c>
      <c r="C2197" s="45" t="s">
        <v>2212</v>
      </c>
      <c r="D2197" s="66" t="s">
        <v>5817</v>
      </c>
    </row>
    <row r="2198" spans="2:4" x14ac:dyDescent="0.3">
      <c r="B2198" s="44">
        <v>2190</v>
      </c>
      <c r="C2198" s="45" t="s">
        <v>13542</v>
      </c>
      <c r="D2198" s="66" t="s">
        <v>5817</v>
      </c>
    </row>
    <row r="2199" spans="2:4" x14ac:dyDescent="0.3">
      <c r="B2199" s="44">
        <v>2191</v>
      </c>
      <c r="C2199" s="45" t="s">
        <v>2214</v>
      </c>
      <c r="D2199" s="66" t="s">
        <v>5817</v>
      </c>
    </row>
    <row r="2200" spans="2:4" x14ac:dyDescent="0.3">
      <c r="B2200" s="44">
        <v>2192</v>
      </c>
      <c r="C2200" s="45" t="s">
        <v>2215</v>
      </c>
      <c r="D2200" s="66" t="s">
        <v>5817</v>
      </c>
    </row>
    <row r="2201" spans="2:4" x14ac:dyDescent="0.3">
      <c r="B2201" s="44">
        <v>2193</v>
      </c>
      <c r="C2201" s="45" t="s">
        <v>13543</v>
      </c>
      <c r="D2201" s="66" t="s">
        <v>5817</v>
      </c>
    </row>
    <row r="2202" spans="2:4" x14ac:dyDescent="0.3">
      <c r="B2202" s="44">
        <v>2194</v>
      </c>
      <c r="C2202" s="45" t="s">
        <v>2216</v>
      </c>
      <c r="D2202" s="66" t="s">
        <v>5817</v>
      </c>
    </row>
    <row r="2203" spans="2:4" x14ac:dyDescent="0.3">
      <c r="B2203" s="44">
        <v>2195</v>
      </c>
      <c r="C2203" s="45" t="s">
        <v>13544</v>
      </c>
      <c r="D2203" s="66" t="s">
        <v>5817</v>
      </c>
    </row>
    <row r="2204" spans="2:4" x14ac:dyDescent="0.3">
      <c r="B2204" s="44">
        <v>2196</v>
      </c>
      <c r="C2204" s="45" t="s">
        <v>2218</v>
      </c>
      <c r="D2204" s="66" t="s">
        <v>5817</v>
      </c>
    </row>
    <row r="2205" spans="2:4" x14ac:dyDescent="0.3">
      <c r="B2205" s="44">
        <v>2197</v>
      </c>
      <c r="C2205" s="45" t="s">
        <v>2219</v>
      </c>
      <c r="D2205" s="66" t="s">
        <v>5817</v>
      </c>
    </row>
    <row r="2206" spans="2:4" x14ac:dyDescent="0.3">
      <c r="B2206" s="44">
        <v>2198</v>
      </c>
      <c r="C2206" s="45" t="s">
        <v>2220</v>
      </c>
      <c r="D2206" s="66" t="s">
        <v>5817</v>
      </c>
    </row>
    <row r="2207" spans="2:4" x14ac:dyDescent="0.3">
      <c r="B2207" s="44">
        <v>2199</v>
      </c>
      <c r="C2207" s="45" t="s">
        <v>2221</v>
      </c>
      <c r="D2207" s="66" t="s">
        <v>5817</v>
      </c>
    </row>
    <row r="2208" spans="2:4" x14ac:dyDescent="0.3">
      <c r="B2208" s="44">
        <v>2200</v>
      </c>
      <c r="C2208" s="45" t="s">
        <v>13545</v>
      </c>
      <c r="D2208" s="66" t="s">
        <v>5817</v>
      </c>
    </row>
    <row r="2209" spans="2:4" x14ac:dyDescent="0.3">
      <c r="B2209" s="44">
        <v>2201</v>
      </c>
      <c r="C2209" s="45" t="s">
        <v>4916</v>
      </c>
      <c r="D2209" s="66" t="s">
        <v>5817</v>
      </c>
    </row>
    <row r="2210" spans="2:4" x14ac:dyDescent="0.3">
      <c r="B2210" s="44">
        <v>2202</v>
      </c>
      <c r="C2210" s="45" t="s">
        <v>2222</v>
      </c>
      <c r="D2210" s="66" t="s">
        <v>5818</v>
      </c>
    </row>
    <row r="2211" spans="2:4" x14ac:dyDescent="0.3">
      <c r="B2211" s="44">
        <v>2203</v>
      </c>
      <c r="C2211" s="45" t="s">
        <v>2224</v>
      </c>
      <c r="D2211" s="66" t="s">
        <v>5818</v>
      </c>
    </row>
    <row r="2212" spans="2:4" x14ac:dyDescent="0.3">
      <c r="B2212" s="44">
        <v>2204</v>
      </c>
      <c r="C2212" s="45" t="s">
        <v>2225</v>
      </c>
      <c r="D2212" s="66" t="s">
        <v>5818</v>
      </c>
    </row>
    <row r="2213" spans="2:4" x14ac:dyDescent="0.3">
      <c r="B2213" s="44">
        <v>2205</v>
      </c>
      <c r="C2213" s="45" t="s">
        <v>2226</v>
      </c>
      <c r="D2213" s="66" t="s">
        <v>5818</v>
      </c>
    </row>
    <row r="2214" spans="2:4" x14ac:dyDescent="0.3">
      <c r="B2214" s="44">
        <v>2206</v>
      </c>
      <c r="C2214" s="45" t="s">
        <v>2228</v>
      </c>
      <c r="D2214" s="66" t="s">
        <v>5818</v>
      </c>
    </row>
    <row r="2215" spans="2:4" x14ac:dyDescent="0.3">
      <c r="B2215" s="44">
        <v>2207</v>
      </c>
      <c r="C2215" s="45" t="s">
        <v>2229</v>
      </c>
      <c r="D2215" s="66" t="s">
        <v>5818</v>
      </c>
    </row>
    <row r="2216" spans="2:4" x14ac:dyDescent="0.3">
      <c r="B2216" s="44">
        <v>2208</v>
      </c>
      <c r="C2216" s="45" t="s">
        <v>2230</v>
      </c>
      <c r="D2216" s="66" t="s">
        <v>5818</v>
      </c>
    </row>
    <row r="2217" spans="2:4" x14ac:dyDescent="0.3">
      <c r="B2217" s="44">
        <v>2209</v>
      </c>
      <c r="C2217" s="45" t="s">
        <v>2231</v>
      </c>
      <c r="D2217" s="66" t="s">
        <v>5818</v>
      </c>
    </row>
    <row r="2218" spans="2:4" x14ac:dyDescent="0.3">
      <c r="B2218" s="44">
        <v>2210</v>
      </c>
      <c r="C2218" s="45" t="s">
        <v>2232</v>
      </c>
      <c r="D2218" s="66" t="s">
        <v>5818</v>
      </c>
    </row>
    <row r="2219" spans="2:4" x14ac:dyDescent="0.3">
      <c r="B2219" s="44">
        <v>2211</v>
      </c>
      <c r="C2219" s="45" t="s">
        <v>2233</v>
      </c>
      <c r="D2219" s="66" t="s">
        <v>5818</v>
      </c>
    </row>
    <row r="2220" spans="2:4" x14ac:dyDescent="0.3">
      <c r="B2220" s="44">
        <v>2212</v>
      </c>
      <c r="C2220" s="45" t="s">
        <v>2235</v>
      </c>
      <c r="D2220" s="66" t="s">
        <v>5818</v>
      </c>
    </row>
    <row r="2221" spans="2:4" x14ac:dyDescent="0.3">
      <c r="B2221" s="44">
        <v>2213</v>
      </c>
      <c r="C2221" s="45" t="s">
        <v>2236</v>
      </c>
      <c r="D2221" s="66" t="s">
        <v>5818</v>
      </c>
    </row>
    <row r="2222" spans="2:4" x14ac:dyDescent="0.3">
      <c r="B2222" s="44">
        <v>2214</v>
      </c>
      <c r="C2222" s="45" t="s">
        <v>2237</v>
      </c>
      <c r="D2222" s="66" t="s">
        <v>5818</v>
      </c>
    </row>
    <row r="2223" spans="2:4" x14ac:dyDescent="0.3">
      <c r="B2223" s="44">
        <v>2215</v>
      </c>
      <c r="C2223" s="45" t="s">
        <v>2238</v>
      </c>
      <c r="D2223" s="66" t="s">
        <v>5818</v>
      </c>
    </row>
    <row r="2224" spans="2:4" x14ac:dyDescent="0.3">
      <c r="B2224" s="44">
        <v>2216</v>
      </c>
      <c r="C2224" s="45" t="s">
        <v>2239</v>
      </c>
      <c r="D2224" s="66" t="s">
        <v>5818</v>
      </c>
    </row>
    <row r="2225" spans="2:4" x14ac:dyDescent="0.3">
      <c r="B2225" s="44">
        <v>2217</v>
      </c>
      <c r="C2225" s="45" t="s">
        <v>2240</v>
      </c>
      <c r="D2225" s="66" t="s">
        <v>5818</v>
      </c>
    </row>
    <row r="2226" spans="2:4" x14ac:dyDescent="0.3">
      <c r="B2226" s="44">
        <v>2218</v>
      </c>
      <c r="C2226" s="45" t="s">
        <v>2241</v>
      </c>
      <c r="D2226" s="66" t="s">
        <v>5818</v>
      </c>
    </row>
    <row r="2227" spans="2:4" x14ac:dyDescent="0.3">
      <c r="B2227" s="44">
        <v>2219</v>
      </c>
      <c r="C2227" s="45" t="s">
        <v>2242</v>
      </c>
      <c r="D2227" s="66" t="s">
        <v>5818</v>
      </c>
    </row>
    <row r="2228" spans="2:4" x14ac:dyDescent="0.3">
      <c r="B2228" s="44">
        <v>2220</v>
      </c>
      <c r="C2228" s="45" t="s">
        <v>2243</v>
      </c>
      <c r="D2228" s="66" t="s">
        <v>5818</v>
      </c>
    </row>
    <row r="2229" spans="2:4" x14ac:dyDescent="0.3">
      <c r="B2229" s="44">
        <v>2221</v>
      </c>
      <c r="C2229" s="45" t="s">
        <v>2244</v>
      </c>
      <c r="D2229" s="66" t="s">
        <v>5818</v>
      </c>
    </row>
    <row r="2230" spans="2:4" x14ac:dyDescent="0.3">
      <c r="B2230" s="44">
        <v>2222</v>
      </c>
      <c r="C2230" s="45" t="s">
        <v>2245</v>
      </c>
      <c r="D2230" s="66" t="s">
        <v>5818</v>
      </c>
    </row>
    <row r="2231" spans="2:4" x14ac:dyDescent="0.3">
      <c r="B2231" s="44">
        <v>2223</v>
      </c>
      <c r="C2231" s="45" t="s">
        <v>2246</v>
      </c>
      <c r="D2231" s="66" t="s">
        <v>5818</v>
      </c>
    </row>
    <row r="2232" spans="2:4" x14ac:dyDescent="0.3">
      <c r="B2232" s="44">
        <v>2224</v>
      </c>
      <c r="C2232" s="45" t="s">
        <v>2247</v>
      </c>
      <c r="D2232" s="66" t="s">
        <v>5818</v>
      </c>
    </row>
    <row r="2233" spans="2:4" x14ac:dyDescent="0.3">
      <c r="B2233" s="44">
        <v>2225</v>
      </c>
      <c r="C2233" s="45" t="s">
        <v>2248</v>
      </c>
      <c r="D2233" s="66" t="s">
        <v>5818</v>
      </c>
    </row>
    <row r="2234" spans="2:4" x14ac:dyDescent="0.3">
      <c r="B2234" s="44">
        <v>2226</v>
      </c>
      <c r="C2234" s="45" t="s">
        <v>2251</v>
      </c>
      <c r="D2234" s="66" t="s">
        <v>5818</v>
      </c>
    </row>
    <row r="2235" spans="2:4" x14ac:dyDescent="0.3">
      <c r="B2235" s="44">
        <v>2227</v>
      </c>
      <c r="C2235" s="45" t="s">
        <v>2252</v>
      </c>
      <c r="D2235" s="66" t="s">
        <v>5818</v>
      </c>
    </row>
    <row r="2236" spans="2:4" x14ac:dyDescent="0.3">
      <c r="B2236" s="44">
        <v>2228</v>
      </c>
      <c r="C2236" s="45" t="s">
        <v>4920</v>
      </c>
      <c r="D2236" s="66" t="s">
        <v>5818</v>
      </c>
    </row>
    <row r="2237" spans="2:4" x14ac:dyDescent="0.3">
      <c r="B2237" s="44">
        <v>2229</v>
      </c>
      <c r="C2237" s="45" t="s">
        <v>2254</v>
      </c>
      <c r="D2237" s="66" t="s">
        <v>5818</v>
      </c>
    </row>
    <row r="2238" spans="2:4" x14ac:dyDescent="0.3">
      <c r="B2238" s="44">
        <v>2230</v>
      </c>
      <c r="C2238" s="45" t="s">
        <v>2255</v>
      </c>
      <c r="D2238" s="66" t="s">
        <v>5818</v>
      </c>
    </row>
    <row r="2239" spans="2:4" x14ac:dyDescent="0.3">
      <c r="B2239" s="44">
        <v>2231</v>
      </c>
      <c r="C2239" s="45" t="s">
        <v>2256</v>
      </c>
      <c r="D2239" s="66" t="s">
        <v>5818</v>
      </c>
    </row>
    <row r="2240" spans="2:4" x14ac:dyDescent="0.3">
      <c r="B2240" s="44">
        <v>2232</v>
      </c>
      <c r="C2240" s="45" t="s">
        <v>2257</v>
      </c>
      <c r="D2240" s="66" t="s">
        <v>5818</v>
      </c>
    </row>
    <row r="2241" spans="2:4" x14ac:dyDescent="0.3">
      <c r="B2241" s="44">
        <v>2233</v>
      </c>
      <c r="C2241" s="45" t="s">
        <v>2258</v>
      </c>
      <c r="D2241" s="66" t="s">
        <v>5818</v>
      </c>
    </row>
    <row r="2242" spans="2:4" x14ac:dyDescent="0.3">
      <c r="B2242" s="44">
        <v>2234</v>
      </c>
      <c r="C2242" s="45" t="s">
        <v>2259</v>
      </c>
      <c r="D2242" s="66" t="s">
        <v>5818</v>
      </c>
    </row>
    <row r="2243" spans="2:4" x14ac:dyDescent="0.3">
      <c r="B2243" s="44">
        <v>2235</v>
      </c>
      <c r="C2243" s="45" t="s">
        <v>2261</v>
      </c>
      <c r="D2243" s="66" t="s">
        <v>5818</v>
      </c>
    </row>
    <row r="2244" spans="2:4" x14ac:dyDescent="0.3">
      <c r="B2244" s="44">
        <v>2236</v>
      </c>
      <c r="C2244" s="45" t="s">
        <v>13064</v>
      </c>
      <c r="D2244" s="66" t="s">
        <v>5818</v>
      </c>
    </row>
    <row r="2245" spans="2:4" x14ac:dyDescent="0.3">
      <c r="B2245" s="44">
        <v>2237</v>
      </c>
      <c r="C2245" s="45" t="s">
        <v>2262</v>
      </c>
      <c r="D2245" s="66" t="s">
        <v>5818</v>
      </c>
    </row>
    <row r="2246" spans="2:4" x14ac:dyDescent="0.3">
      <c r="B2246" s="44">
        <v>2238</v>
      </c>
      <c r="C2246" s="45" t="s">
        <v>2263</v>
      </c>
      <c r="D2246" s="66" t="s">
        <v>5818</v>
      </c>
    </row>
    <row r="2247" spans="2:4" x14ac:dyDescent="0.3">
      <c r="B2247" s="44">
        <v>2239</v>
      </c>
      <c r="C2247" s="45" t="s">
        <v>2264</v>
      </c>
      <c r="D2247" s="66" t="s">
        <v>5818</v>
      </c>
    </row>
    <row r="2248" spans="2:4" x14ac:dyDescent="0.3">
      <c r="B2248" s="44">
        <v>2240</v>
      </c>
      <c r="C2248" s="45" t="s">
        <v>4921</v>
      </c>
      <c r="D2248" s="66" t="s">
        <v>5818</v>
      </c>
    </row>
    <row r="2249" spans="2:4" x14ac:dyDescent="0.3">
      <c r="B2249" s="44">
        <v>2241</v>
      </c>
      <c r="C2249" s="45" t="s">
        <v>2266</v>
      </c>
      <c r="D2249" s="66" t="s">
        <v>5818</v>
      </c>
    </row>
    <row r="2250" spans="2:4" x14ac:dyDescent="0.3">
      <c r="B2250" s="44">
        <v>2242</v>
      </c>
      <c r="C2250" s="45" t="s">
        <v>2267</v>
      </c>
      <c r="D2250" s="66" t="s">
        <v>5818</v>
      </c>
    </row>
    <row r="2251" spans="2:4" x14ac:dyDescent="0.3">
      <c r="B2251" s="44">
        <v>2243</v>
      </c>
      <c r="C2251" s="45" t="s">
        <v>2268</v>
      </c>
      <c r="D2251" s="66" t="s">
        <v>5818</v>
      </c>
    </row>
    <row r="2252" spans="2:4" x14ac:dyDescent="0.3">
      <c r="B2252" s="44">
        <v>2244</v>
      </c>
      <c r="C2252" s="45" t="s">
        <v>2269</v>
      </c>
      <c r="D2252" s="66" t="s">
        <v>5818</v>
      </c>
    </row>
    <row r="2253" spans="2:4" x14ac:dyDescent="0.3">
      <c r="B2253" s="44">
        <v>2245</v>
      </c>
      <c r="C2253" s="45" t="s">
        <v>2270</v>
      </c>
      <c r="D2253" s="66" t="s">
        <v>5818</v>
      </c>
    </row>
    <row r="2254" spans="2:4" x14ac:dyDescent="0.3">
      <c r="B2254" s="44">
        <v>2246</v>
      </c>
      <c r="C2254" s="45" t="s">
        <v>2271</v>
      </c>
      <c r="D2254" s="66" t="s">
        <v>5818</v>
      </c>
    </row>
    <row r="2255" spans="2:4" x14ac:dyDescent="0.3">
      <c r="B2255" s="44">
        <v>2247</v>
      </c>
      <c r="C2255" s="45" t="s">
        <v>13065</v>
      </c>
      <c r="D2255" s="66" t="s">
        <v>5818</v>
      </c>
    </row>
    <row r="2256" spans="2:4" x14ac:dyDescent="0.3">
      <c r="B2256" s="44">
        <v>2248</v>
      </c>
      <c r="C2256" s="45" t="s">
        <v>2272</v>
      </c>
      <c r="D2256" s="66" t="s">
        <v>5818</v>
      </c>
    </row>
    <row r="2257" spans="2:4" x14ac:dyDescent="0.3">
      <c r="B2257" s="44">
        <v>2249</v>
      </c>
      <c r="C2257" s="45" t="s">
        <v>2273</v>
      </c>
      <c r="D2257" s="66" t="s">
        <v>5818</v>
      </c>
    </row>
    <row r="2258" spans="2:4" x14ac:dyDescent="0.3">
      <c r="B2258" s="44">
        <v>2250</v>
      </c>
      <c r="C2258" s="45" t="s">
        <v>2274</v>
      </c>
      <c r="D2258" s="66" t="s">
        <v>5818</v>
      </c>
    </row>
    <row r="2259" spans="2:4" x14ac:dyDescent="0.3">
      <c r="B2259" s="44">
        <v>2251</v>
      </c>
      <c r="C2259" s="45" t="s">
        <v>4922</v>
      </c>
      <c r="D2259" s="66" t="s">
        <v>5818</v>
      </c>
    </row>
    <row r="2260" spans="2:4" x14ac:dyDescent="0.3">
      <c r="B2260" s="44">
        <v>2252</v>
      </c>
      <c r="C2260" s="45" t="s">
        <v>4923</v>
      </c>
      <c r="D2260" s="66" t="s">
        <v>5818</v>
      </c>
    </row>
    <row r="2261" spans="2:4" x14ac:dyDescent="0.3">
      <c r="B2261" s="44">
        <v>2253</v>
      </c>
      <c r="C2261" s="45" t="s">
        <v>4926</v>
      </c>
      <c r="D2261" s="66" t="s">
        <v>5818</v>
      </c>
    </row>
    <row r="2262" spans="2:4" x14ac:dyDescent="0.3">
      <c r="B2262" s="44">
        <v>2254</v>
      </c>
      <c r="C2262" s="45" t="s">
        <v>2281</v>
      </c>
      <c r="D2262" s="66" t="s">
        <v>5818</v>
      </c>
    </row>
    <row r="2263" spans="2:4" x14ac:dyDescent="0.3">
      <c r="B2263" s="44">
        <v>2255</v>
      </c>
      <c r="C2263" s="45" t="s">
        <v>2282</v>
      </c>
      <c r="D2263" s="66" t="s">
        <v>5818</v>
      </c>
    </row>
    <row r="2264" spans="2:4" x14ac:dyDescent="0.3">
      <c r="B2264" s="44">
        <v>2256</v>
      </c>
      <c r="C2264" s="45" t="s">
        <v>2275</v>
      </c>
      <c r="D2264" s="66" t="s">
        <v>5818</v>
      </c>
    </row>
    <row r="2265" spans="2:4" x14ac:dyDescent="0.3">
      <c r="B2265" s="44">
        <v>2257</v>
      </c>
      <c r="C2265" s="45" t="s">
        <v>2283</v>
      </c>
      <c r="D2265" s="66" t="s">
        <v>5818</v>
      </c>
    </row>
    <row r="2266" spans="2:4" x14ac:dyDescent="0.3">
      <c r="B2266" s="44">
        <v>2258</v>
      </c>
      <c r="C2266" s="45" t="s">
        <v>4928</v>
      </c>
      <c r="D2266" s="66" t="s">
        <v>5818</v>
      </c>
    </row>
    <row r="2267" spans="2:4" x14ac:dyDescent="0.3">
      <c r="B2267" s="44">
        <v>2259</v>
      </c>
      <c r="C2267" s="45" t="s">
        <v>13603</v>
      </c>
      <c r="D2267" s="66" t="s">
        <v>5818</v>
      </c>
    </row>
    <row r="2268" spans="2:4" x14ac:dyDescent="0.3">
      <c r="B2268" s="44">
        <v>2260</v>
      </c>
      <c r="C2268" s="45" t="s">
        <v>2285</v>
      </c>
      <c r="D2268" s="66" t="s">
        <v>5818</v>
      </c>
    </row>
    <row r="2269" spans="2:4" x14ac:dyDescent="0.3">
      <c r="B2269" s="44">
        <v>2261</v>
      </c>
      <c r="C2269" s="45" t="s">
        <v>13604</v>
      </c>
      <c r="D2269" s="66" t="s">
        <v>5818</v>
      </c>
    </row>
    <row r="2270" spans="2:4" x14ac:dyDescent="0.3">
      <c r="B2270" s="44">
        <v>2262</v>
      </c>
      <c r="C2270" s="45" t="s">
        <v>2286</v>
      </c>
      <c r="D2270" s="66" t="s">
        <v>5818</v>
      </c>
    </row>
    <row r="2271" spans="2:4" x14ac:dyDescent="0.3">
      <c r="B2271" s="44">
        <v>2263</v>
      </c>
      <c r="C2271" s="45" t="s">
        <v>13605</v>
      </c>
      <c r="D2271" s="66" t="s">
        <v>5818</v>
      </c>
    </row>
    <row r="2272" spans="2:4" x14ac:dyDescent="0.3">
      <c r="B2272" s="44">
        <v>2264</v>
      </c>
      <c r="C2272" s="45" t="s">
        <v>13606</v>
      </c>
      <c r="D2272" s="66" t="s">
        <v>5818</v>
      </c>
    </row>
    <row r="2273" spans="2:4" x14ac:dyDescent="0.3">
      <c r="B2273" s="44">
        <v>2265</v>
      </c>
      <c r="C2273" s="45" t="s">
        <v>13607</v>
      </c>
      <c r="D2273" s="66" t="s">
        <v>5818</v>
      </c>
    </row>
    <row r="2274" spans="2:4" x14ac:dyDescent="0.3">
      <c r="B2274" s="44">
        <v>2266</v>
      </c>
      <c r="C2274" s="45" t="s">
        <v>2287</v>
      </c>
      <c r="D2274" s="66" t="s">
        <v>5818</v>
      </c>
    </row>
    <row r="2275" spans="2:4" x14ac:dyDescent="0.3">
      <c r="B2275" s="44">
        <v>2267</v>
      </c>
      <c r="C2275" s="45" t="s">
        <v>2290</v>
      </c>
      <c r="D2275" s="66" t="s">
        <v>5818</v>
      </c>
    </row>
    <row r="2276" spans="2:4" x14ac:dyDescent="0.3">
      <c r="B2276" s="44">
        <v>2268</v>
      </c>
      <c r="C2276" s="45" t="s">
        <v>4930</v>
      </c>
      <c r="D2276" s="66" t="s">
        <v>5818</v>
      </c>
    </row>
    <row r="2277" spans="2:4" x14ac:dyDescent="0.3">
      <c r="B2277" s="44">
        <v>2269</v>
      </c>
      <c r="C2277" s="45" t="s">
        <v>2291</v>
      </c>
      <c r="D2277" s="66" t="s">
        <v>5818</v>
      </c>
    </row>
    <row r="2278" spans="2:4" x14ac:dyDescent="0.3">
      <c r="B2278" s="44">
        <v>2270</v>
      </c>
      <c r="C2278" s="45" t="s">
        <v>13067</v>
      </c>
      <c r="D2278" s="66" t="s">
        <v>5818</v>
      </c>
    </row>
    <row r="2279" spans="2:4" x14ac:dyDescent="0.3">
      <c r="B2279" s="44">
        <v>2271</v>
      </c>
      <c r="C2279" s="45" t="s">
        <v>13608</v>
      </c>
      <c r="D2279" s="66" t="s">
        <v>5818</v>
      </c>
    </row>
    <row r="2280" spans="2:4" x14ac:dyDescent="0.3">
      <c r="B2280" s="44">
        <v>2272</v>
      </c>
      <c r="C2280" s="45" t="s">
        <v>13066</v>
      </c>
      <c r="D2280" s="66" t="s">
        <v>5818</v>
      </c>
    </row>
    <row r="2281" spans="2:4" x14ac:dyDescent="0.3">
      <c r="B2281" s="44">
        <v>2273</v>
      </c>
      <c r="C2281" s="45" t="s">
        <v>2292</v>
      </c>
      <c r="D2281" s="66" t="s">
        <v>5818</v>
      </c>
    </row>
    <row r="2282" spans="2:4" x14ac:dyDescent="0.3">
      <c r="B2282" s="44">
        <v>2274</v>
      </c>
      <c r="C2282" s="45" t="s">
        <v>4933</v>
      </c>
      <c r="D2282" s="66" t="s">
        <v>5818</v>
      </c>
    </row>
    <row r="2283" spans="2:4" x14ac:dyDescent="0.3">
      <c r="B2283" s="44">
        <v>2275</v>
      </c>
      <c r="C2283" s="45" t="s">
        <v>2294</v>
      </c>
      <c r="D2283" s="66" t="s">
        <v>5818</v>
      </c>
    </row>
    <row r="2284" spans="2:4" x14ac:dyDescent="0.3">
      <c r="B2284" s="44">
        <v>2276</v>
      </c>
      <c r="C2284" s="45" t="s">
        <v>2295</v>
      </c>
      <c r="D2284" s="66" t="s">
        <v>5818</v>
      </c>
    </row>
    <row r="2285" spans="2:4" x14ac:dyDescent="0.3">
      <c r="B2285" s="44">
        <v>2277</v>
      </c>
      <c r="C2285" s="45" t="s">
        <v>2296</v>
      </c>
      <c r="D2285" s="66" t="s">
        <v>5818</v>
      </c>
    </row>
    <row r="2286" spans="2:4" x14ac:dyDescent="0.3">
      <c r="B2286" s="44">
        <v>2278</v>
      </c>
      <c r="C2286" s="45" t="s">
        <v>5211</v>
      </c>
      <c r="D2286" s="66" t="s">
        <v>5818</v>
      </c>
    </row>
    <row r="2287" spans="2:4" x14ac:dyDescent="0.3">
      <c r="B2287" s="44">
        <v>2279</v>
      </c>
      <c r="C2287" s="45" t="s">
        <v>2298</v>
      </c>
      <c r="D2287" s="66" t="s">
        <v>5818</v>
      </c>
    </row>
    <row r="2288" spans="2:4" x14ac:dyDescent="0.3">
      <c r="B2288" s="44">
        <v>2280</v>
      </c>
      <c r="C2288" s="45" t="s">
        <v>2299</v>
      </c>
      <c r="D2288" s="66" t="s">
        <v>5818</v>
      </c>
    </row>
    <row r="2289" spans="2:4" x14ac:dyDescent="0.3">
      <c r="B2289" s="44">
        <v>2281</v>
      </c>
      <c r="C2289" s="45" t="s">
        <v>2300</v>
      </c>
      <c r="D2289" s="66" t="s">
        <v>5818</v>
      </c>
    </row>
    <row r="2290" spans="2:4" x14ac:dyDescent="0.3">
      <c r="B2290" s="44">
        <v>2282</v>
      </c>
      <c r="C2290" s="45" t="s">
        <v>2309</v>
      </c>
      <c r="D2290" s="66" t="s">
        <v>5818</v>
      </c>
    </row>
    <row r="2291" spans="2:4" x14ac:dyDescent="0.3">
      <c r="B2291" s="44">
        <v>2283</v>
      </c>
      <c r="C2291" s="45" t="s">
        <v>2303</v>
      </c>
      <c r="D2291" s="66" t="s">
        <v>5818</v>
      </c>
    </row>
    <row r="2292" spans="2:4" x14ac:dyDescent="0.3">
      <c r="B2292" s="44">
        <v>2284</v>
      </c>
      <c r="C2292" s="45" t="s">
        <v>2304</v>
      </c>
      <c r="D2292" s="66" t="s">
        <v>5818</v>
      </c>
    </row>
    <row r="2293" spans="2:4" x14ac:dyDescent="0.3">
      <c r="B2293" s="44">
        <v>2285</v>
      </c>
      <c r="C2293" s="45" t="s">
        <v>2305</v>
      </c>
      <c r="D2293" s="66" t="s">
        <v>5818</v>
      </c>
    </row>
    <row r="2294" spans="2:4" x14ac:dyDescent="0.3">
      <c r="B2294" s="44">
        <v>2286</v>
      </c>
      <c r="C2294" s="45" t="s">
        <v>2306</v>
      </c>
      <c r="D2294" s="66" t="s">
        <v>5818</v>
      </c>
    </row>
    <row r="2295" spans="2:4" x14ac:dyDescent="0.3">
      <c r="B2295" s="44">
        <v>2287</v>
      </c>
      <c r="C2295" s="45" t="s">
        <v>2307</v>
      </c>
      <c r="D2295" s="66" t="s">
        <v>5818</v>
      </c>
    </row>
    <row r="2296" spans="2:4" x14ac:dyDescent="0.3">
      <c r="B2296" s="44">
        <v>2288</v>
      </c>
      <c r="C2296" s="45" t="s">
        <v>2310</v>
      </c>
      <c r="D2296" s="66" t="s">
        <v>5818</v>
      </c>
    </row>
    <row r="2297" spans="2:4" x14ac:dyDescent="0.3">
      <c r="B2297" s="44">
        <v>2289</v>
      </c>
      <c r="C2297" s="45" t="s">
        <v>2311</v>
      </c>
      <c r="D2297" s="66" t="s">
        <v>5818</v>
      </c>
    </row>
    <row r="2298" spans="2:4" x14ac:dyDescent="0.3">
      <c r="B2298" s="44">
        <v>2290</v>
      </c>
      <c r="C2298" s="45" t="s">
        <v>2313</v>
      </c>
      <c r="D2298" s="66" t="s">
        <v>5818</v>
      </c>
    </row>
    <row r="2299" spans="2:4" x14ac:dyDescent="0.3">
      <c r="B2299" s="44">
        <v>2291</v>
      </c>
      <c r="C2299" s="45" t="s">
        <v>2302</v>
      </c>
      <c r="D2299" s="66" t="s">
        <v>5818</v>
      </c>
    </row>
    <row r="2300" spans="2:4" x14ac:dyDescent="0.3">
      <c r="B2300" s="44">
        <v>2292</v>
      </c>
      <c r="C2300" s="45" t="s">
        <v>4940</v>
      </c>
      <c r="D2300" s="66" t="s">
        <v>5818</v>
      </c>
    </row>
    <row r="2301" spans="2:4" x14ac:dyDescent="0.3">
      <c r="B2301" s="44">
        <v>2293</v>
      </c>
      <c r="C2301" s="45" t="s">
        <v>4941</v>
      </c>
      <c r="D2301" s="66" t="s">
        <v>5818</v>
      </c>
    </row>
    <row r="2302" spans="2:4" x14ac:dyDescent="0.3">
      <c r="B2302" s="44">
        <v>2294</v>
      </c>
      <c r="C2302" s="45" t="s">
        <v>2316</v>
      </c>
      <c r="D2302" s="66" t="s">
        <v>5818</v>
      </c>
    </row>
    <row r="2303" spans="2:4" x14ac:dyDescent="0.3">
      <c r="B2303" s="44">
        <v>2295</v>
      </c>
      <c r="C2303" s="45" t="s">
        <v>2317</v>
      </c>
      <c r="D2303" s="66" t="s">
        <v>5818</v>
      </c>
    </row>
    <row r="2304" spans="2:4" x14ac:dyDescent="0.3">
      <c r="B2304" s="44">
        <v>2296</v>
      </c>
      <c r="C2304" s="45" t="s">
        <v>4942</v>
      </c>
      <c r="D2304" s="66" t="s">
        <v>5818</v>
      </c>
    </row>
    <row r="2305" spans="2:4" x14ac:dyDescent="0.3">
      <c r="B2305" s="44">
        <v>2297</v>
      </c>
      <c r="C2305" s="45" t="s">
        <v>2319</v>
      </c>
      <c r="D2305" s="66" t="s">
        <v>5818</v>
      </c>
    </row>
    <row r="2306" spans="2:4" x14ac:dyDescent="0.3">
      <c r="B2306" s="44">
        <v>2298</v>
      </c>
      <c r="C2306" s="45" t="s">
        <v>2322</v>
      </c>
      <c r="D2306" s="66" t="s">
        <v>5818</v>
      </c>
    </row>
    <row r="2307" spans="2:4" x14ac:dyDescent="0.3">
      <c r="B2307" s="44">
        <v>2299</v>
      </c>
      <c r="C2307" s="45" t="s">
        <v>2323</v>
      </c>
      <c r="D2307" s="66" t="s">
        <v>5818</v>
      </c>
    </row>
    <row r="2308" spans="2:4" x14ac:dyDescent="0.3">
      <c r="B2308" s="44">
        <v>2300</v>
      </c>
      <c r="C2308" s="45" t="s">
        <v>2325</v>
      </c>
      <c r="D2308" s="66" t="s">
        <v>5818</v>
      </c>
    </row>
    <row r="2309" spans="2:4" x14ac:dyDescent="0.3">
      <c r="B2309" s="44">
        <v>2301</v>
      </c>
      <c r="C2309" s="45" t="s">
        <v>13068</v>
      </c>
      <c r="D2309" s="66" t="s">
        <v>5818</v>
      </c>
    </row>
    <row r="2310" spans="2:4" x14ac:dyDescent="0.3">
      <c r="B2310" s="44">
        <v>2302</v>
      </c>
      <c r="C2310" s="45" t="s">
        <v>2327</v>
      </c>
      <c r="D2310" s="66" t="s">
        <v>5818</v>
      </c>
    </row>
    <row r="2311" spans="2:4" x14ac:dyDescent="0.3">
      <c r="B2311" s="44">
        <v>2303</v>
      </c>
      <c r="C2311" s="45" t="s">
        <v>2328</v>
      </c>
      <c r="D2311" s="66" t="s">
        <v>5818</v>
      </c>
    </row>
    <row r="2312" spans="2:4" x14ac:dyDescent="0.3">
      <c r="B2312" s="44">
        <v>2304</v>
      </c>
      <c r="C2312" s="45" t="s">
        <v>2329</v>
      </c>
      <c r="D2312" s="66" t="s">
        <v>5818</v>
      </c>
    </row>
    <row r="2313" spans="2:4" x14ac:dyDescent="0.3">
      <c r="B2313" s="44">
        <v>2305</v>
      </c>
      <c r="C2313" s="45" t="s">
        <v>13609</v>
      </c>
      <c r="D2313" s="66" t="s">
        <v>5818</v>
      </c>
    </row>
    <row r="2314" spans="2:4" x14ac:dyDescent="0.3">
      <c r="B2314" s="44">
        <v>2306</v>
      </c>
      <c r="C2314" s="45" t="s">
        <v>2332</v>
      </c>
      <c r="D2314" s="66" t="s">
        <v>5818</v>
      </c>
    </row>
    <row r="2315" spans="2:4" x14ac:dyDescent="0.3">
      <c r="B2315" s="44">
        <v>2307</v>
      </c>
      <c r="C2315" s="45" t="s">
        <v>2333</v>
      </c>
      <c r="D2315" s="66" t="s">
        <v>5818</v>
      </c>
    </row>
    <row r="2316" spans="2:4" x14ac:dyDescent="0.3">
      <c r="B2316" s="44">
        <v>2308</v>
      </c>
      <c r="C2316" s="45" t="s">
        <v>2334</v>
      </c>
      <c r="D2316" s="66" t="s">
        <v>5818</v>
      </c>
    </row>
    <row r="2317" spans="2:4" x14ac:dyDescent="0.3">
      <c r="B2317" s="44">
        <v>2309</v>
      </c>
      <c r="C2317" s="45" t="s">
        <v>2336</v>
      </c>
      <c r="D2317" s="66" t="s">
        <v>5818</v>
      </c>
    </row>
    <row r="2318" spans="2:4" x14ac:dyDescent="0.3">
      <c r="B2318" s="44">
        <v>2310</v>
      </c>
      <c r="C2318" s="45" t="s">
        <v>2337</v>
      </c>
      <c r="D2318" s="66" t="s">
        <v>5818</v>
      </c>
    </row>
    <row r="2319" spans="2:4" x14ac:dyDescent="0.3">
      <c r="B2319" s="44">
        <v>2311</v>
      </c>
      <c r="C2319" s="45" t="s">
        <v>2338</v>
      </c>
      <c r="D2319" s="66" t="s">
        <v>5818</v>
      </c>
    </row>
    <row r="2320" spans="2:4" x14ac:dyDescent="0.3">
      <c r="B2320" s="44">
        <v>2312</v>
      </c>
      <c r="C2320" s="45" t="s">
        <v>2339</v>
      </c>
      <c r="D2320" s="66" t="s">
        <v>5818</v>
      </c>
    </row>
    <row r="2321" spans="2:4" x14ac:dyDescent="0.3">
      <c r="B2321" s="44">
        <v>2313</v>
      </c>
      <c r="C2321" s="45" t="s">
        <v>2340</v>
      </c>
      <c r="D2321" s="66" t="s">
        <v>5818</v>
      </c>
    </row>
    <row r="2322" spans="2:4" x14ac:dyDescent="0.3">
      <c r="B2322" s="44">
        <v>2314</v>
      </c>
      <c r="C2322" s="45" t="s">
        <v>2341</v>
      </c>
      <c r="D2322" s="66" t="s">
        <v>5818</v>
      </c>
    </row>
    <row r="2323" spans="2:4" x14ac:dyDescent="0.3">
      <c r="B2323" s="44">
        <v>2315</v>
      </c>
      <c r="C2323" s="45" t="s">
        <v>13610</v>
      </c>
      <c r="D2323" s="66" t="s">
        <v>5818</v>
      </c>
    </row>
    <row r="2324" spans="2:4" x14ac:dyDescent="0.3">
      <c r="B2324" s="44">
        <v>2316</v>
      </c>
      <c r="C2324" s="45" t="s">
        <v>2342</v>
      </c>
      <c r="D2324" s="66" t="s">
        <v>5818</v>
      </c>
    </row>
    <row r="2325" spans="2:4" x14ac:dyDescent="0.3">
      <c r="B2325" s="44">
        <v>2317</v>
      </c>
      <c r="C2325" s="45" t="s">
        <v>2343</v>
      </c>
      <c r="D2325" s="66" t="s">
        <v>5818</v>
      </c>
    </row>
    <row r="2326" spans="2:4" x14ac:dyDescent="0.3">
      <c r="B2326" s="44">
        <v>2318</v>
      </c>
      <c r="C2326" s="45" t="s">
        <v>2345</v>
      </c>
      <c r="D2326" s="66" t="s">
        <v>5818</v>
      </c>
    </row>
    <row r="2327" spans="2:4" x14ac:dyDescent="0.3">
      <c r="B2327" s="44">
        <v>2319</v>
      </c>
      <c r="C2327" s="45" t="s">
        <v>2346</v>
      </c>
      <c r="D2327" s="66" t="s">
        <v>5818</v>
      </c>
    </row>
    <row r="2328" spans="2:4" x14ac:dyDescent="0.3">
      <c r="B2328" s="44">
        <v>2320</v>
      </c>
      <c r="C2328" s="45" t="s">
        <v>2347</v>
      </c>
      <c r="D2328" s="66" t="s">
        <v>5818</v>
      </c>
    </row>
    <row r="2329" spans="2:4" x14ac:dyDescent="0.3">
      <c r="B2329" s="44">
        <v>2321</v>
      </c>
      <c r="C2329" s="45" t="s">
        <v>2348</v>
      </c>
      <c r="D2329" s="66" t="s">
        <v>5818</v>
      </c>
    </row>
    <row r="2330" spans="2:4" x14ac:dyDescent="0.3">
      <c r="B2330" s="44">
        <v>2322</v>
      </c>
      <c r="C2330" s="45" t="s">
        <v>2349</v>
      </c>
      <c r="D2330" s="66" t="s">
        <v>5818</v>
      </c>
    </row>
    <row r="2331" spans="2:4" x14ac:dyDescent="0.3">
      <c r="B2331" s="44">
        <v>2323</v>
      </c>
      <c r="C2331" s="45" t="s">
        <v>2351</v>
      </c>
      <c r="D2331" s="66" t="s">
        <v>5818</v>
      </c>
    </row>
    <row r="2332" spans="2:4" x14ac:dyDescent="0.3">
      <c r="B2332" s="44">
        <v>2324</v>
      </c>
      <c r="C2332" s="45" t="s">
        <v>4946</v>
      </c>
      <c r="D2332" s="66" t="s">
        <v>5818</v>
      </c>
    </row>
    <row r="2333" spans="2:4" x14ac:dyDescent="0.3">
      <c r="B2333" s="44">
        <v>2325</v>
      </c>
      <c r="C2333" s="45" t="s">
        <v>2352</v>
      </c>
      <c r="D2333" s="66" t="s">
        <v>5818</v>
      </c>
    </row>
    <row r="2334" spans="2:4" x14ac:dyDescent="0.3">
      <c r="B2334" s="44">
        <v>2326</v>
      </c>
      <c r="C2334" s="45" t="s">
        <v>13611</v>
      </c>
      <c r="D2334" s="66" t="s">
        <v>5818</v>
      </c>
    </row>
    <row r="2335" spans="2:4" x14ac:dyDescent="0.3">
      <c r="B2335" s="44">
        <v>2327</v>
      </c>
      <c r="C2335" s="45" t="s">
        <v>4947</v>
      </c>
      <c r="D2335" s="66" t="s">
        <v>5818</v>
      </c>
    </row>
    <row r="2336" spans="2:4" x14ac:dyDescent="0.3">
      <c r="B2336" s="44">
        <v>2328</v>
      </c>
      <c r="C2336" s="45" t="s">
        <v>2354</v>
      </c>
      <c r="D2336" s="66" t="s">
        <v>5818</v>
      </c>
    </row>
    <row r="2337" spans="2:4" x14ac:dyDescent="0.3">
      <c r="B2337" s="44">
        <v>2329</v>
      </c>
      <c r="C2337" s="45" t="s">
        <v>4950</v>
      </c>
      <c r="D2337" s="66" t="s">
        <v>5818</v>
      </c>
    </row>
    <row r="2338" spans="2:4" x14ac:dyDescent="0.3">
      <c r="B2338" s="44">
        <v>2330</v>
      </c>
      <c r="C2338" s="45" t="s">
        <v>4951</v>
      </c>
      <c r="D2338" s="66" t="s">
        <v>5818</v>
      </c>
    </row>
    <row r="2339" spans="2:4" x14ac:dyDescent="0.3">
      <c r="B2339" s="44">
        <v>2331</v>
      </c>
      <c r="C2339" s="45" t="s">
        <v>2356</v>
      </c>
      <c r="D2339" s="66" t="s">
        <v>5818</v>
      </c>
    </row>
    <row r="2340" spans="2:4" x14ac:dyDescent="0.3">
      <c r="B2340" s="44">
        <v>2332</v>
      </c>
      <c r="C2340" s="45" t="s">
        <v>2068</v>
      </c>
      <c r="D2340" s="66" t="s">
        <v>5818</v>
      </c>
    </row>
    <row r="2341" spans="2:4" x14ac:dyDescent="0.3">
      <c r="B2341" s="44">
        <v>2333</v>
      </c>
      <c r="C2341" s="45" t="s">
        <v>2357</v>
      </c>
      <c r="D2341" s="66" t="s">
        <v>5818</v>
      </c>
    </row>
    <row r="2342" spans="2:4" x14ac:dyDescent="0.3">
      <c r="B2342" s="44">
        <v>2334</v>
      </c>
      <c r="C2342" s="45" t="s">
        <v>2358</v>
      </c>
      <c r="D2342" s="66" t="s">
        <v>5818</v>
      </c>
    </row>
    <row r="2343" spans="2:4" x14ac:dyDescent="0.3">
      <c r="B2343" s="44">
        <v>2335</v>
      </c>
      <c r="C2343" s="45" t="s">
        <v>2359</v>
      </c>
      <c r="D2343" s="66" t="s">
        <v>5818</v>
      </c>
    </row>
    <row r="2344" spans="2:4" x14ac:dyDescent="0.3">
      <c r="B2344" s="44">
        <v>2336</v>
      </c>
      <c r="C2344" s="45" t="s">
        <v>2360</v>
      </c>
      <c r="D2344" s="66" t="s">
        <v>5818</v>
      </c>
    </row>
    <row r="2345" spans="2:4" x14ac:dyDescent="0.3">
      <c r="B2345" s="44">
        <v>2337</v>
      </c>
      <c r="C2345" s="45" t="s">
        <v>2361</v>
      </c>
      <c r="D2345" s="66" t="s">
        <v>5818</v>
      </c>
    </row>
    <row r="2346" spans="2:4" x14ac:dyDescent="0.3">
      <c r="B2346" s="44">
        <v>2338</v>
      </c>
      <c r="C2346" s="45" t="s">
        <v>2362</v>
      </c>
      <c r="D2346" s="66" t="s">
        <v>5818</v>
      </c>
    </row>
    <row r="2347" spans="2:4" x14ac:dyDescent="0.3">
      <c r="B2347" s="44">
        <v>2339</v>
      </c>
      <c r="C2347" s="45" t="s">
        <v>4952</v>
      </c>
      <c r="D2347" s="66" t="s">
        <v>5818</v>
      </c>
    </row>
    <row r="2348" spans="2:4" x14ac:dyDescent="0.3">
      <c r="B2348" s="44">
        <v>2340</v>
      </c>
      <c r="C2348" s="45" t="s">
        <v>2364</v>
      </c>
      <c r="D2348" s="66" t="s">
        <v>5818</v>
      </c>
    </row>
    <row r="2349" spans="2:4" x14ac:dyDescent="0.3">
      <c r="B2349" s="44">
        <v>2341</v>
      </c>
      <c r="C2349" s="45" t="s">
        <v>4953</v>
      </c>
      <c r="D2349" s="66" t="s">
        <v>5818</v>
      </c>
    </row>
    <row r="2350" spans="2:4" x14ac:dyDescent="0.3">
      <c r="B2350" s="44">
        <v>2342</v>
      </c>
      <c r="C2350" s="45" t="s">
        <v>4954</v>
      </c>
      <c r="D2350" s="66" t="s">
        <v>5818</v>
      </c>
    </row>
    <row r="2351" spans="2:4" x14ac:dyDescent="0.3">
      <c r="B2351" s="44">
        <v>2343</v>
      </c>
      <c r="C2351" s="45" t="s">
        <v>2369</v>
      </c>
      <c r="D2351" s="66" t="s">
        <v>5818</v>
      </c>
    </row>
    <row r="2352" spans="2:4" x14ac:dyDescent="0.3">
      <c r="B2352" s="44">
        <v>2344</v>
      </c>
      <c r="C2352" s="45" t="s">
        <v>4955</v>
      </c>
      <c r="D2352" s="66" t="s">
        <v>5818</v>
      </c>
    </row>
    <row r="2353" spans="2:4" x14ac:dyDescent="0.3">
      <c r="B2353" s="44">
        <v>2345</v>
      </c>
      <c r="C2353" s="45" t="s">
        <v>2370</v>
      </c>
      <c r="D2353" s="66" t="s">
        <v>5818</v>
      </c>
    </row>
    <row r="2354" spans="2:4" x14ac:dyDescent="0.3">
      <c r="B2354" s="44">
        <v>2346</v>
      </c>
      <c r="C2354" s="45" t="s">
        <v>4956</v>
      </c>
      <c r="D2354" s="66" t="s">
        <v>5818</v>
      </c>
    </row>
    <row r="2355" spans="2:4" x14ac:dyDescent="0.3">
      <c r="B2355" s="44">
        <v>2347</v>
      </c>
      <c r="C2355" s="45" t="s">
        <v>13612</v>
      </c>
      <c r="D2355" s="66" t="s">
        <v>5818</v>
      </c>
    </row>
    <row r="2356" spans="2:4" x14ac:dyDescent="0.3">
      <c r="B2356" s="44">
        <v>2348</v>
      </c>
      <c r="C2356" s="45" t="s">
        <v>2374</v>
      </c>
      <c r="D2356" s="66" t="s">
        <v>5818</v>
      </c>
    </row>
    <row r="2357" spans="2:4" x14ac:dyDescent="0.3">
      <c r="B2357" s="44">
        <v>2349</v>
      </c>
      <c r="C2357" s="45" t="s">
        <v>2375</v>
      </c>
      <c r="D2357" s="66" t="s">
        <v>5818</v>
      </c>
    </row>
    <row r="2358" spans="2:4" x14ac:dyDescent="0.3">
      <c r="B2358" s="44">
        <v>2350</v>
      </c>
      <c r="C2358" s="45" t="s">
        <v>2376</v>
      </c>
      <c r="D2358" s="66" t="s">
        <v>5818</v>
      </c>
    </row>
    <row r="2359" spans="2:4" x14ac:dyDescent="0.3">
      <c r="B2359" s="44">
        <v>2351</v>
      </c>
      <c r="C2359" s="45" t="s">
        <v>13613</v>
      </c>
      <c r="D2359" s="66" t="s">
        <v>5818</v>
      </c>
    </row>
    <row r="2360" spans="2:4" x14ac:dyDescent="0.3">
      <c r="B2360" s="44">
        <v>2352</v>
      </c>
      <c r="C2360" s="45" t="s">
        <v>13069</v>
      </c>
      <c r="D2360" s="66" t="s">
        <v>5818</v>
      </c>
    </row>
    <row r="2361" spans="2:4" x14ac:dyDescent="0.3">
      <c r="B2361" s="44">
        <v>2353</v>
      </c>
      <c r="C2361" s="45" t="s">
        <v>2377</v>
      </c>
      <c r="D2361" s="66" t="s">
        <v>5818</v>
      </c>
    </row>
    <row r="2362" spans="2:4" x14ac:dyDescent="0.3">
      <c r="B2362" s="44">
        <v>2354</v>
      </c>
      <c r="C2362" s="45" t="s">
        <v>2380</v>
      </c>
      <c r="D2362" s="66" t="s">
        <v>5818</v>
      </c>
    </row>
    <row r="2363" spans="2:4" x14ac:dyDescent="0.3">
      <c r="B2363" s="44">
        <v>2355</v>
      </c>
      <c r="C2363" s="45" t="s">
        <v>2381</v>
      </c>
      <c r="D2363" s="66" t="s">
        <v>5818</v>
      </c>
    </row>
    <row r="2364" spans="2:4" x14ac:dyDescent="0.3">
      <c r="B2364" s="44">
        <v>2356</v>
      </c>
      <c r="C2364" s="45" t="s">
        <v>2382</v>
      </c>
      <c r="D2364" s="66" t="s">
        <v>5818</v>
      </c>
    </row>
    <row r="2365" spans="2:4" x14ac:dyDescent="0.3">
      <c r="B2365" s="44">
        <v>2357</v>
      </c>
      <c r="C2365" s="45" t="s">
        <v>2383</v>
      </c>
      <c r="D2365" s="66" t="s">
        <v>5818</v>
      </c>
    </row>
    <row r="2366" spans="2:4" x14ac:dyDescent="0.3">
      <c r="B2366" s="44">
        <v>2358</v>
      </c>
      <c r="C2366" s="45" t="s">
        <v>2384</v>
      </c>
      <c r="D2366" s="66" t="s">
        <v>5818</v>
      </c>
    </row>
    <row r="2367" spans="2:4" x14ac:dyDescent="0.3">
      <c r="B2367" s="44">
        <v>2359</v>
      </c>
      <c r="C2367" s="45" t="s">
        <v>2386</v>
      </c>
      <c r="D2367" s="66" t="s">
        <v>5818</v>
      </c>
    </row>
    <row r="2368" spans="2:4" x14ac:dyDescent="0.3">
      <c r="B2368" s="44">
        <v>2360</v>
      </c>
      <c r="C2368" s="45" t="s">
        <v>2387</v>
      </c>
      <c r="D2368" s="66" t="s">
        <v>5818</v>
      </c>
    </row>
    <row r="2369" spans="2:4" x14ac:dyDescent="0.3">
      <c r="B2369" s="44">
        <v>2361</v>
      </c>
      <c r="C2369" s="45" t="s">
        <v>2388</v>
      </c>
      <c r="D2369" s="66" t="s">
        <v>5818</v>
      </c>
    </row>
    <row r="2370" spans="2:4" x14ac:dyDescent="0.3">
      <c r="B2370" s="44">
        <v>2362</v>
      </c>
      <c r="C2370" s="45" t="s">
        <v>2389</v>
      </c>
      <c r="D2370" s="66" t="s">
        <v>5818</v>
      </c>
    </row>
    <row r="2371" spans="2:4" x14ac:dyDescent="0.3">
      <c r="B2371" s="44">
        <v>2363</v>
      </c>
      <c r="C2371" s="45" t="s">
        <v>2390</v>
      </c>
      <c r="D2371" s="66" t="s">
        <v>5818</v>
      </c>
    </row>
    <row r="2372" spans="2:4" x14ac:dyDescent="0.3">
      <c r="B2372" s="44">
        <v>2364</v>
      </c>
      <c r="C2372" s="45" t="s">
        <v>13070</v>
      </c>
      <c r="D2372" s="66" t="s">
        <v>5818</v>
      </c>
    </row>
    <row r="2373" spans="2:4" x14ac:dyDescent="0.3">
      <c r="B2373" s="44">
        <v>2365</v>
      </c>
      <c r="C2373" s="45" t="s">
        <v>2391</v>
      </c>
      <c r="D2373" s="66" t="s">
        <v>5818</v>
      </c>
    </row>
    <row r="2374" spans="2:4" x14ac:dyDescent="0.3">
      <c r="B2374" s="44">
        <v>2366</v>
      </c>
      <c r="C2374" s="45" t="s">
        <v>2392</v>
      </c>
      <c r="D2374" s="66" t="s">
        <v>5818</v>
      </c>
    </row>
    <row r="2375" spans="2:4" x14ac:dyDescent="0.3">
      <c r="B2375" s="44">
        <v>2367</v>
      </c>
      <c r="C2375" s="45" t="s">
        <v>2394</v>
      </c>
      <c r="D2375" s="66" t="s">
        <v>5818</v>
      </c>
    </row>
    <row r="2376" spans="2:4" x14ac:dyDescent="0.3">
      <c r="B2376" s="44">
        <v>2368</v>
      </c>
      <c r="C2376" s="45" t="s">
        <v>2393</v>
      </c>
      <c r="D2376" s="66" t="s">
        <v>5818</v>
      </c>
    </row>
    <row r="2377" spans="2:4" x14ac:dyDescent="0.3">
      <c r="B2377" s="44">
        <v>2369</v>
      </c>
      <c r="C2377" s="45" t="s">
        <v>2395</v>
      </c>
      <c r="D2377" s="66" t="s">
        <v>5818</v>
      </c>
    </row>
    <row r="2378" spans="2:4" x14ac:dyDescent="0.3">
      <c r="B2378" s="44">
        <v>2370</v>
      </c>
      <c r="C2378" s="45" t="s">
        <v>2396</v>
      </c>
      <c r="D2378" s="66" t="s">
        <v>5818</v>
      </c>
    </row>
    <row r="2379" spans="2:4" x14ac:dyDescent="0.3">
      <c r="B2379" s="44">
        <v>2371</v>
      </c>
      <c r="C2379" s="45" t="s">
        <v>4960</v>
      </c>
      <c r="D2379" s="66" t="s">
        <v>5818</v>
      </c>
    </row>
    <row r="2380" spans="2:4" x14ac:dyDescent="0.3">
      <c r="B2380" s="44">
        <v>2372</v>
      </c>
      <c r="C2380" s="45" t="s">
        <v>2398</v>
      </c>
      <c r="D2380" s="66" t="s">
        <v>5818</v>
      </c>
    </row>
    <row r="2381" spans="2:4" x14ac:dyDescent="0.3">
      <c r="B2381" s="44">
        <v>2373</v>
      </c>
      <c r="C2381" s="45" t="s">
        <v>2399</v>
      </c>
      <c r="D2381" s="66" t="s">
        <v>5818</v>
      </c>
    </row>
    <row r="2382" spans="2:4" x14ac:dyDescent="0.3">
      <c r="B2382" s="44">
        <v>2374</v>
      </c>
      <c r="C2382" s="45" t="s">
        <v>13071</v>
      </c>
      <c r="D2382" s="66" t="s">
        <v>5818</v>
      </c>
    </row>
    <row r="2383" spans="2:4" x14ac:dyDescent="0.3">
      <c r="B2383" s="44">
        <v>2375</v>
      </c>
      <c r="C2383" s="45" t="s">
        <v>2400</v>
      </c>
      <c r="D2383" s="66" t="s">
        <v>5818</v>
      </c>
    </row>
    <row r="2384" spans="2:4" x14ac:dyDescent="0.3">
      <c r="B2384" s="44">
        <v>2376</v>
      </c>
      <c r="C2384" s="45" t="s">
        <v>13614</v>
      </c>
      <c r="D2384" s="66" t="s">
        <v>5818</v>
      </c>
    </row>
    <row r="2385" spans="2:4" x14ac:dyDescent="0.3">
      <c r="B2385" s="44">
        <v>2377</v>
      </c>
      <c r="C2385" s="45" t="s">
        <v>2401</v>
      </c>
      <c r="D2385" s="66" t="s">
        <v>5818</v>
      </c>
    </row>
    <row r="2386" spans="2:4" x14ac:dyDescent="0.3">
      <c r="B2386" s="44">
        <v>2378</v>
      </c>
      <c r="C2386" s="45" t="s">
        <v>2402</v>
      </c>
      <c r="D2386" s="66" t="s">
        <v>5818</v>
      </c>
    </row>
    <row r="2387" spans="2:4" x14ac:dyDescent="0.3">
      <c r="B2387" s="44">
        <v>2379</v>
      </c>
      <c r="C2387" s="45" t="s">
        <v>2403</v>
      </c>
      <c r="D2387" s="66" t="s">
        <v>5818</v>
      </c>
    </row>
    <row r="2388" spans="2:4" x14ac:dyDescent="0.3">
      <c r="B2388" s="44">
        <v>2380</v>
      </c>
      <c r="C2388" s="45" t="s">
        <v>2404</v>
      </c>
      <c r="D2388" s="66" t="s">
        <v>5818</v>
      </c>
    </row>
    <row r="2389" spans="2:4" x14ac:dyDescent="0.3">
      <c r="B2389" s="44">
        <v>2381</v>
      </c>
      <c r="C2389" s="45" t="s">
        <v>2405</v>
      </c>
      <c r="D2389" s="66" t="s">
        <v>5818</v>
      </c>
    </row>
    <row r="2390" spans="2:4" x14ac:dyDescent="0.3">
      <c r="B2390" s="44">
        <v>2382</v>
      </c>
      <c r="C2390" s="45" t="s">
        <v>4962</v>
      </c>
      <c r="D2390" s="66" t="s">
        <v>5818</v>
      </c>
    </row>
    <row r="2391" spans="2:4" x14ac:dyDescent="0.3">
      <c r="B2391" s="44">
        <v>2383</v>
      </c>
      <c r="C2391" s="45" t="s">
        <v>2407</v>
      </c>
      <c r="D2391" s="66" t="s">
        <v>5818</v>
      </c>
    </row>
    <row r="2392" spans="2:4" x14ac:dyDescent="0.3">
      <c r="B2392" s="44">
        <v>2384</v>
      </c>
      <c r="C2392" s="45" t="s">
        <v>4963</v>
      </c>
      <c r="D2392" s="66" t="s">
        <v>5818</v>
      </c>
    </row>
    <row r="2393" spans="2:4" x14ac:dyDescent="0.3">
      <c r="B2393" s="44">
        <v>2385</v>
      </c>
      <c r="C2393" s="45" t="s">
        <v>2409</v>
      </c>
      <c r="D2393" s="66" t="s">
        <v>5818</v>
      </c>
    </row>
    <row r="2394" spans="2:4" x14ac:dyDescent="0.3">
      <c r="B2394" s="44">
        <v>2386</v>
      </c>
      <c r="C2394" s="45" t="s">
        <v>13615</v>
      </c>
      <c r="D2394" s="66" t="s">
        <v>5818</v>
      </c>
    </row>
    <row r="2395" spans="2:4" x14ac:dyDescent="0.3">
      <c r="B2395" s="44">
        <v>2387</v>
      </c>
      <c r="C2395" s="45" t="s">
        <v>2410</v>
      </c>
      <c r="D2395" s="66" t="s">
        <v>5818</v>
      </c>
    </row>
    <row r="2396" spans="2:4" x14ac:dyDescent="0.3">
      <c r="B2396" s="44">
        <v>2388</v>
      </c>
      <c r="C2396" s="45" t="s">
        <v>2411</v>
      </c>
      <c r="D2396" s="66" t="s">
        <v>5818</v>
      </c>
    </row>
    <row r="2397" spans="2:4" x14ac:dyDescent="0.3">
      <c r="B2397" s="44">
        <v>2389</v>
      </c>
      <c r="C2397" s="45" t="s">
        <v>2412</v>
      </c>
      <c r="D2397" s="66" t="s">
        <v>5818</v>
      </c>
    </row>
    <row r="2398" spans="2:4" x14ac:dyDescent="0.3">
      <c r="B2398" s="44">
        <v>2390</v>
      </c>
      <c r="C2398" s="45" t="s">
        <v>2413</v>
      </c>
      <c r="D2398" s="66" t="s">
        <v>5818</v>
      </c>
    </row>
    <row r="2399" spans="2:4" x14ac:dyDescent="0.3">
      <c r="B2399" s="44">
        <v>2391</v>
      </c>
      <c r="C2399" s="45" t="s">
        <v>2414</v>
      </c>
      <c r="D2399" s="66" t="s">
        <v>5818</v>
      </c>
    </row>
    <row r="2400" spans="2:4" x14ac:dyDescent="0.3">
      <c r="B2400" s="44">
        <v>2392</v>
      </c>
      <c r="C2400" s="45" t="s">
        <v>2415</v>
      </c>
      <c r="D2400" s="66" t="s">
        <v>5818</v>
      </c>
    </row>
    <row r="2401" spans="2:4" x14ac:dyDescent="0.3">
      <c r="B2401" s="44">
        <v>2393</v>
      </c>
      <c r="C2401" s="45" t="s">
        <v>2416</v>
      </c>
      <c r="D2401" s="66" t="s">
        <v>5818</v>
      </c>
    </row>
    <row r="2402" spans="2:4" x14ac:dyDescent="0.3">
      <c r="B2402" s="44">
        <v>2394</v>
      </c>
      <c r="C2402" s="45" t="s">
        <v>2417</v>
      </c>
      <c r="D2402" s="66" t="s">
        <v>5818</v>
      </c>
    </row>
    <row r="2403" spans="2:4" x14ac:dyDescent="0.3">
      <c r="B2403" s="44">
        <v>2395</v>
      </c>
      <c r="C2403" s="45" t="s">
        <v>2418</v>
      </c>
      <c r="D2403" s="66" t="s">
        <v>5818</v>
      </c>
    </row>
    <row r="2404" spans="2:4" x14ac:dyDescent="0.3">
      <c r="B2404" s="44">
        <v>2396</v>
      </c>
      <c r="C2404" s="45" t="s">
        <v>2419</v>
      </c>
      <c r="D2404" s="66" t="s">
        <v>5818</v>
      </c>
    </row>
    <row r="2405" spans="2:4" x14ac:dyDescent="0.3">
      <c r="B2405" s="44">
        <v>2397</v>
      </c>
      <c r="C2405" s="45" t="s">
        <v>2420</v>
      </c>
      <c r="D2405" s="66" t="s">
        <v>5818</v>
      </c>
    </row>
    <row r="2406" spans="2:4" x14ac:dyDescent="0.3">
      <c r="B2406" s="44">
        <v>2398</v>
      </c>
      <c r="C2406" s="45" t="s">
        <v>4966</v>
      </c>
      <c r="D2406" s="66" t="s">
        <v>5818</v>
      </c>
    </row>
    <row r="2407" spans="2:4" x14ac:dyDescent="0.3">
      <c r="B2407" s="44">
        <v>2399</v>
      </c>
      <c r="C2407" s="45" t="s">
        <v>2422</v>
      </c>
      <c r="D2407" s="66" t="s">
        <v>5818</v>
      </c>
    </row>
    <row r="2408" spans="2:4" x14ac:dyDescent="0.3">
      <c r="B2408" s="44">
        <v>2400</v>
      </c>
      <c r="C2408" s="45" t="s">
        <v>2423</v>
      </c>
      <c r="D2408" s="66" t="s">
        <v>5818</v>
      </c>
    </row>
    <row r="2409" spans="2:4" x14ac:dyDescent="0.3">
      <c r="B2409" s="44">
        <v>2401</v>
      </c>
      <c r="C2409" s="45" t="s">
        <v>2424</v>
      </c>
      <c r="D2409" s="66" t="s">
        <v>5818</v>
      </c>
    </row>
    <row r="2410" spans="2:4" x14ac:dyDescent="0.3">
      <c r="B2410" s="44">
        <v>2402</v>
      </c>
      <c r="C2410" s="45" t="s">
        <v>2425</v>
      </c>
      <c r="D2410" s="66" t="s">
        <v>5818</v>
      </c>
    </row>
    <row r="2411" spans="2:4" x14ac:dyDescent="0.3">
      <c r="B2411" s="44">
        <v>2403</v>
      </c>
      <c r="C2411" s="45" t="s">
        <v>2426</v>
      </c>
      <c r="D2411" s="66" t="s">
        <v>5818</v>
      </c>
    </row>
    <row r="2412" spans="2:4" x14ac:dyDescent="0.3">
      <c r="B2412" s="44">
        <v>2404</v>
      </c>
      <c r="C2412" s="45" t="s">
        <v>2427</v>
      </c>
      <c r="D2412" s="66" t="s">
        <v>5818</v>
      </c>
    </row>
    <row r="2413" spans="2:4" x14ac:dyDescent="0.3">
      <c r="B2413" s="44">
        <v>2405</v>
      </c>
      <c r="C2413" s="45" t="s">
        <v>13616</v>
      </c>
      <c r="D2413" s="66" t="s">
        <v>5818</v>
      </c>
    </row>
    <row r="2414" spans="2:4" x14ac:dyDescent="0.3">
      <c r="B2414" s="44">
        <v>2406</v>
      </c>
      <c r="C2414" s="45" t="s">
        <v>2428</v>
      </c>
      <c r="D2414" s="66" t="s">
        <v>5818</v>
      </c>
    </row>
    <row r="2415" spans="2:4" x14ac:dyDescent="0.3">
      <c r="B2415" s="44">
        <v>2407</v>
      </c>
      <c r="C2415" s="45" t="s">
        <v>2429</v>
      </c>
      <c r="D2415" s="66" t="s">
        <v>5818</v>
      </c>
    </row>
    <row r="2416" spans="2:4" x14ac:dyDescent="0.3">
      <c r="B2416" s="44">
        <v>2408</v>
      </c>
      <c r="C2416" s="45" t="s">
        <v>2430</v>
      </c>
      <c r="D2416" s="66" t="s">
        <v>5818</v>
      </c>
    </row>
    <row r="2417" spans="2:4" x14ac:dyDescent="0.3">
      <c r="B2417" s="44">
        <v>2409</v>
      </c>
      <c r="C2417" s="45" t="s">
        <v>2431</v>
      </c>
      <c r="D2417" s="66" t="s">
        <v>5818</v>
      </c>
    </row>
    <row r="2418" spans="2:4" x14ac:dyDescent="0.3">
      <c r="B2418" s="44">
        <v>2410</v>
      </c>
      <c r="C2418" s="45" t="s">
        <v>2432</v>
      </c>
      <c r="D2418" s="66" t="s">
        <v>5818</v>
      </c>
    </row>
    <row r="2419" spans="2:4" x14ac:dyDescent="0.3">
      <c r="B2419" s="44">
        <v>2411</v>
      </c>
      <c r="C2419" s="45" t="s">
        <v>13072</v>
      </c>
      <c r="D2419" s="66" t="s">
        <v>5818</v>
      </c>
    </row>
    <row r="2420" spans="2:4" x14ac:dyDescent="0.3">
      <c r="B2420" s="44">
        <v>2412</v>
      </c>
      <c r="C2420" s="45" t="s">
        <v>13617</v>
      </c>
      <c r="D2420" s="66" t="s">
        <v>5818</v>
      </c>
    </row>
    <row r="2421" spans="2:4" x14ac:dyDescent="0.3">
      <c r="B2421" s="44">
        <v>2413</v>
      </c>
      <c r="C2421" s="45" t="s">
        <v>13618</v>
      </c>
      <c r="D2421" s="66" t="s">
        <v>5818</v>
      </c>
    </row>
    <row r="2422" spans="2:4" x14ac:dyDescent="0.3">
      <c r="B2422" s="44">
        <v>2414</v>
      </c>
      <c r="C2422" s="45" t="s">
        <v>2435</v>
      </c>
      <c r="D2422" s="66" t="s">
        <v>5818</v>
      </c>
    </row>
    <row r="2423" spans="2:4" x14ac:dyDescent="0.3">
      <c r="B2423" s="44">
        <v>2415</v>
      </c>
      <c r="C2423" s="45" t="s">
        <v>2436</v>
      </c>
      <c r="D2423" s="66" t="s">
        <v>5818</v>
      </c>
    </row>
    <row r="2424" spans="2:4" x14ac:dyDescent="0.3">
      <c r="B2424" s="44">
        <v>2416</v>
      </c>
      <c r="C2424" s="45" t="s">
        <v>2437</v>
      </c>
      <c r="D2424" s="66" t="s">
        <v>5818</v>
      </c>
    </row>
    <row r="2425" spans="2:4" x14ac:dyDescent="0.3">
      <c r="B2425" s="44">
        <v>2417</v>
      </c>
      <c r="C2425" s="45" t="s">
        <v>13619</v>
      </c>
      <c r="D2425" s="66" t="s">
        <v>5818</v>
      </c>
    </row>
    <row r="2426" spans="2:4" x14ac:dyDescent="0.3">
      <c r="B2426" s="44">
        <v>2418</v>
      </c>
      <c r="C2426" s="45" t="s">
        <v>2438</v>
      </c>
      <c r="D2426" s="66" t="s">
        <v>5818</v>
      </c>
    </row>
    <row r="2427" spans="2:4" x14ac:dyDescent="0.3">
      <c r="B2427" s="44">
        <v>2419</v>
      </c>
      <c r="C2427" s="45" t="s">
        <v>2439</v>
      </c>
      <c r="D2427" s="66" t="s">
        <v>5818</v>
      </c>
    </row>
    <row r="2428" spans="2:4" x14ac:dyDescent="0.3">
      <c r="B2428" s="44">
        <v>2420</v>
      </c>
      <c r="C2428" s="45" t="s">
        <v>13620</v>
      </c>
      <c r="D2428" s="66" t="s">
        <v>5818</v>
      </c>
    </row>
    <row r="2429" spans="2:4" x14ac:dyDescent="0.3">
      <c r="B2429" s="44">
        <v>2421</v>
      </c>
      <c r="C2429" s="45" t="s">
        <v>13621</v>
      </c>
      <c r="D2429" s="66" t="s">
        <v>5818</v>
      </c>
    </row>
    <row r="2430" spans="2:4" x14ac:dyDescent="0.3">
      <c r="B2430" s="44">
        <v>2422</v>
      </c>
      <c r="C2430" s="45" t="s">
        <v>13622</v>
      </c>
      <c r="D2430" s="66" t="s">
        <v>5818</v>
      </c>
    </row>
    <row r="2431" spans="2:4" x14ac:dyDescent="0.3">
      <c r="B2431" s="44">
        <v>2423</v>
      </c>
      <c r="C2431" s="45" t="s">
        <v>13623</v>
      </c>
      <c r="D2431" s="66" t="s">
        <v>5818</v>
      </c>
    </row>
    <row r="2432" spans="2:4" x14ac:dyDescent="0.3">
      <c r="B2432" s="44">
        <v>2424</v>
      </c>
      <c r="C2432" s="45" t="s">
        <v>13624</v>
      </c>
      <c r="D2432" s="66" t="s">
        <v>5850</v>
      </c>
    </row>
    <row r="2433" spans="2:4" x14ac:dyDescent="0.3">
      <c r="B2433" s="44">
        <v>2425</v>
      </c>
      <c r="C2433" s="45" t="s">
        <v>4971</v>
      </c>
      <c r="D2433" s="66" t="s">
        <v>5850</v>
      </c>
    </row>
    <row r="2434" spans="2:4" x14ac:dyDescent="0.3">
      <c r="B2434" s="44">
        <v>2426</v>
      </c>
      <c r="C2434" s="45" t="s">
        <v>4972</v>
      </c>
      <c r="D2434" s="66" t="s">
        <v>5850</v>
      </c>
    </row>
    <row r="2435" spans="2:4" x14ac:dyDescent="0.3">
      <c r="B2435" s="44">
        <v>2427</v>
      </c>
      <c r="C2435" s="45" t="s">
        <v>2448</v>
      </c>
      <c r="D2435" s="66" t="s">
        <v>5850</v>
      </c>
    </row>
    <row r="2436" spans="2:4" x14ac:dyDescent="0.3">
      <c r="B2436" s="44">
        <v>2428</v>
      </c>
      <c r="C2436" s="45" t="s">
        <v>4973</v>
      </c>
      <c r="D2436" s="66" t="s">
        <v>5850</v>
      </c>
    </row>
    <row r="2437" spans="2:4" x14ac:dyDescent="0.3">
      <c r="B2437" s="44">
        <v>2429</v>
      </c>
      <c r="C2437" s="45" t="s">
        <v>4974</v>
      </c>
      <c r="D2437" s="66" t="s">
        <v>5850</v>
      </c>
    </row>
    <row r="2438" spans="2:4" x14ac:dyDescent="0.3">
      <c r="B2438" s="44">
        <v>2430</v>
      </c>
      <c r="C2438" s="45" t="s">
        <v>4975</v>
      </c>
      <c r="D2438" s="66" t="s">
        <v>5850</v>
      </c>
    </row>
    <row r="2439" spans="2:4" x14ac:dyDescent="0.3">
      <c r="B2439" s="44">
        <v>2431</v>
      </c>
      <c r="C2439" s="45" t="s">
        <v>4976</v>
      </c>
      <c r="D2439" s="66" t="s">
        <v>5850</v>
      </c>
    </row>
    <row r="2440" spans="2:4" x14ac:dyDescent="0.3">
      <c r="B2440" s="44">
        <v>2432</v>
      </c>
      <c r="C2440" s="45" t="s">
        <v>4978</v>
      </c>
      <c r="D2440" s="66" t="s">
        <v>5850</v>
      </c>
    </row>
    <row r="2441" spans="2:4" x14ac:dyDescent="0.3">
      <c r="B2441" s="44">
        <v>2433</v>
      </c>
      <c r="C2441" s="45" t="s">
        <v>4979</v>
      </c>
      <c r="D2441" s="66" t="s">
        <v>5850</v>
      </c>
    </row>
    <row r="2442" spans="2:4" x14ac:dyDescent="0.3">
      <c r="B2442" s="44">
        <v>2434</v>
      </c>
      <c r="C2442" s="45" t="s">
        <v>2457</v>
      </c>
      <c r="D2442" s="66" t="s">
        <v>5850</v>
      </c>
    </row>
    <row r="2443" spans="2:4" x14ac:dyDescent="0.3">
      <c r="B2443" s="44">
        <v>2435</v>
      </c>
      <c r="C2443" s="45" t="s">
        <v>4980</v>
      </c>
      <c r="D2443" s="66" t="s">
        <v>5850</v>
      </c>
    </row>
    <row r="2444" spans="2:4" x14ac:dyDescent="0.3">
      <c r="B2444" s="44">
        <v>2436</v>
      </c>
      <c r="C2444" s="45" t="s">
        <v>4981</v>
      </c>
      <c r="D2444" s="66" t="s">
        <v>5850</v>
      </c>
    </row>
    <row r="2445" spans="2:4" x14ac:dyDescent="0.3">
      <c r="B2445" s="44">
        <v>2437</v>
      </c>
      <c r="C2445" s="45" t="s">
        <v>4982</v>
      </c>
      <c r="D2445" s="66" t="s">
        <v>5850</v>
      </c>
    </row>
    <row r="2446" spans="2:4" x14ac:dyDescent="0.3">
      <c r="B2446" s="44">
        <v>2438</v>
      </c>
      <c r="C2446" s="45" t="s">
        <v>4983</v>
      </c>
      <c r="D2446" s="66" t="s">
        <v>5850</v>
      </c>
    </row>
    <row r="2447" spans="2:4" x14ac:dyDescent="0.3">
      <c r="B2447" s="44">
        <v>2439</v>
      </c>
      <c r="C2447" s="45" t="s">
        <v>4984</v>
      </c>
      <c r="D2447" s="66" t="s">
        <v>5850</v>
      </c>
    </row>
    <row r="2448" spans="2:4" x14ac:dyDescent="0.3">
      <c r="B2448" s="44">
        <v>2440</v>
      </c>
      <c r="C2448" s="45" t="s">
        <v>13625</v>
      </c>
      <c r="D2448" s="66" t="s">
        <v>5850</v>
      </c>
    </row>
    <row r="2449" spans="2:4" x14ac:dyDescent="0.3">
      <c r="B2449" s="44">
        <v>2441</v>
      </c>
      <c r="C2449" s="45" t="s">
        <v>4986</v>
      </c>
      <c r="D2449" s="66" t="s">
        <v>5850</v>
      </c>
    </row>
    <row r="2450" spans="2:4" x14ac:dyDescent="0.3">
      <c r="B2450" s="44">
        <v>2442</v>
      </c>
      <c r="C2450" s="45" t="s">
        <v>2466</v>
      </c>
      <c r="D2450" s="66" t="s">
        <v>5850</v>
      </c>
    </row>
    <row r="2451" spans="2:4" x14ac:dyDescent="0.3">
      <c r="B2451" s="44">
        <v>2443</v>
      </c>
      <c r="C2451" s="45" t="s">
        <v>13626</v>
      </c>
      <c r="D2451" s="66" t="s">
        <v>5850</v>
      </c>
    </row>
    <row r="2452" spans="2:4" x14ac:dyDescent="0.3">
      <c r="B2452" s="44">
        <v>2444</v>
      </c>
      <c r="C2452" s="45" t="s">
        <v>4990</v>
      </c>
      <c r="D2452" s="66" t="s">
        <v>5850</v>
      </c>
    </row>
    <row r="2453" spans="2:4" x14ac:dyDescent="0.3">
      <c r="B2453" s="44">
        <v>2445</v>
      </c>
      <c r="C2453" s="45" t="s">
        <v>4991</v>
      </c>
      <c r="D2453" s="66" t="s">
        <v>5850</v>
      </c>
    </row>
    <row r="2454" spans="2:4" x14ac:dyDescent="0.3">
      <c r="B2454" s="44">
        <v>2446</v>
      </c>
      <c r="C2454" s="45" t="s">
        <v>4992</v>
      </c>
      <c r="D2454" s="66" t="s">
        <v>5850</v>
      </c>
    </row>
    <row r="2455" spans="2:4" x14ac:dyDescent="0.3">
      <c r="B2455" s="44">
        <v>2447</v>
      </c>
      <c r="C2455" s="45" t="s">
        <v>4993</v>
      </c>
      <c r="D2455" s="66" t="s">
        <v>5850</v>
      </c>
    </row>
    <row r="2456" spans="2:4" x14ac:dyDescent="0.3">
      <c r="B2456" s="44">
        <v>2448</v>
      </c>
      <c r="C2456" s="45" t="s">
        <v>4994</v>
      </c>
      <c r="D2456" s="66" t="s">
        <v>5850</v>
      </c>
    </row>
    <row r="2457" spans="2:4" x14ac:dyDescent="0.3">
      <c r="B2457" s="44">
        <v>2449</v>
      </c>
      <c r="C2457" s="45" t="s">
        <v>4995</v>
      </c>
      <c r="D2457" s="66" t="s">
        <v>5850</v>
      </c>
    </row>
    <row r="2458" spans="2:4" x14ac:dyDescent="0.3">
      <c r="B2458" s="44">
        <v>2450</v>
      </c>
      <c r="C2458" s="45" t="s">
        <v>4996</v>
      </c>
      <c r="D2458" s="66" t="s">
        <v>5850</v>
      </c>
    </row>
    <row r="2459" spans="2:4" x14ac:dyDescent="0.3">
      <c r="B2459" s="44">
        <v>2451</v>
      </c>
      <c r="C2459" s="45" t="s">
        <v>4997</v>
      </c>
      <c r="D2459" s="66" t="s">
        <v>5850</v>
      </c>
    </row>
    <row r="2460" spans="2:4" x14ac:dyDescent="0.3">
      <c r="B2460" s="44">
        <v>2452</v>
      </c>
      <c r="C2460" s="45" t="s">
        <v>4998</v>
      </c>
      <c r="D2460" s="66" t="s">
        <v>5850</v>
      </c>
    </row>
    <row r="2461" spans="2:4" x14ac:dyDescent="0.3">
      <c r="B2461" s="44">
        <v>2453</v>
      </c>
      <c r="C2461" s="45" t="s">
        <v>4999</v>
      </c>
      <c r="D2461" s="66" t="s">
        <v>5850</v>
      </c>
    </row>
    <row r="2462" spans="2:4" x14ac:dyDescent="0.3">
      <c r="B2462" s="44">
        <v>2454</v>
      </c>
      <c r="C2462" s="45" t="s">
        <v>5000</v>
      </c>
      <c r="D2462" s="66" t="s">
        <v>5850</v>
      </c>
    </row>
    <row r="2463" spans="2:4" x14ac:dyDescent="0.3">
      <c r="B2463" s="44">
        <v>2455</v>
      </c>
      <c r="C2463" s="45" t="s">
        <v>5001</v>
      </c>
      <c r="D2463" s="66" t="s">
        <v>5850</v>
      </c>
    </row>
    <row r="2464" spans="2:4" x14ac:dyDescent="0.3">
      <c r="B2464" s="44">
        <v>2456</v>
      </c>
      <c r="C2464" s="45" t="s">
        <v>13627</v>
      </c>
      <c r="D2464" s="66" t="s">
        <v>5850</v>
      </c>
    </row>
    <row r="2465" spans="2:4" x14ac:dyDescent="0.3">
      <c r="B2465" s="44">
        <v>2457</v>
      </c>
      <c r="C2465" s="45" t="s">
        <v>5002</v>
      </c>
      <c r="D2465" s="66" t="s">
        <v>5850</v>
      </c>
    </row>
    <row r="2466" spans="2:4" x14ac:dyDescent="0.3">
      <c r="B2466" s="44">
        <v>2458</v>
      </c>
      <c r="C2466" s="45" t="s">
        <v>5003</v>
      </c>
      <c r="D2466" s="66" t="s">
        <v>5850</v>
      </c>
    </row>
    <row r="2467" spans="2:4" x14ac:dyDescent="0.3">
      <c r="B2467" s="44">
        <v>2459</v>
      </c>
      <c r="C2467" s="45" t="s">
        <v>5004</v>
      </c>
      <c r="D2467" s="66" t="s">
        <v>5850</v>
      </c>
    </row>
    <row r="2468" spans="2:4" x14ac:dyDescent="0.3">
      <c r="B2468" s="44">
        <v>2460</v>
      </c>
      <c r="C2468" s="45" t="s">
        <v>2483</v>
      </c>
      <c r="D2468" s="66" t="s">
        <v>5850</v>
      </c>
    </row>
    <row r="2469" spans="2:4" x14ac:dyDescent="0.3">
      <c r="B2469" s="44">
        <v>2461</v>
      </c>
      <c r="C2469" s="45" t="s">
        <v>5005</v>
      </c>
      <c r="D2469" s="66" t="s">
        <v>5850</v>
      </c>
    </row>
    <row r="2470" spans="2:4" x14ac:dyDescent="0.3">
      <c r="B2470" s="44">
        <v>2462</v>
      </c>
      <c r="C2470" s="45" t="s">
        <v>5006</v>
      </c>
      <c r="D2470" s="66" t="s">
        <v>5850</v>
      </c>
    </row>
    <row r="2471" spans="2:4" x14ac:dyDescent="0.3">
      <c r="B2471" s="44">
        <v>2463</v>
      </c>
      <c r="C2471" s="45" t="s">
        <v>13628</v>
      </c>
      <c r="D2471" s="66" t="s">
        <v>5850</v>
      </c>
    </row>
    <row r="2472" spans="2:4" x14ac:dyDescent="0.3">
      <c r="B2472" s="44">
        <v>2464</v>
      </c>
      <c r="C2472" s="45" t="s">
        <v>5007</v>
      </c>
      <c r="D2472" s="66" t="s">
        <v>5850</v>
      </c>
    </row>
    <row r="2473" spans="2:4" x14ac:dyDescent="0.3">
      <c r="B2473" s="44">
        <v>2465</v>
      </c>
      <c r="C2473" s="45" t="s">
        <v>5008</v>
      </c>
      <c r="D2473" s="66" t="s">
        <v>5850</v>
      </c>
    </row>
    <row r="2474" spans="2:4" x14ac:dyDescent="0.3">
      <c r="B2474" s="44">
        <v>2466</v>
      </c>
      <c r="C2474" s="45" t="s">
        <v>5009</v>
      </c>
      <c r="D2474" s="66" t="s">
        <v>5850</v>
      </c>
    </row>
    <row r="2475" spans="2:4" x14ac:dyDescent="0.3">
      <c r="B2475" s="44">
        <v>2467</v>
      </c>
      <c r="C2475" s="45" t="s">
        <v>5010</v>
      </c>
      <c r="D2475" s="66" t="s">
        <v>5850</v>
      </c>
    </row>
    <row r="2476" spans="2:4" x14ac:dyDescent="0.3">
      <c r="B2476" s="44">
        <v>2468</v>
      </c>
      <c r="C2476" s="45" t="s">
        <v>5011</v>
      </c>
      <c r="D2476" s="66" t="s">
        <v>5850</v>
      </c>
    </row>
    <row r="2477" spans="2:4" x14ac:dyDescent="0.3">
      <c r="B2477" s="44">
        <v>2469</v>
      </c>
      <c r="C2477" s="45" t="s">
        <v>2490</v>
      </c>
      <c r="D2477" s="66" t="s">
        <v>5850</v>
      </c>
    </row>
    <row r="2478" spans="2:4" x14ac:dyDescent="0.3">
      <c r="B2478" s="44">
        <v>2470</v>
      </c>
      <c r="C2478" s="45" t="s">
        <v>5012</v>
      </c>
      <c r="D2478" s="66" t="s">
        <v>5850</v>
      </c>
    </row>
    <row r="2479" spans="2:4" x14ac:dyDescent="0.3">
      <c r="B2479" s="44">
        <v>2471</v>
      </c>
      <c r="C2479" s="45" t="s">
        <v>5013</v>
      </c>
      <c r="D2479" s="66" t="s">
        <v>5850</v>
      </c>
    </row>
    <row r="2480" spans="2:4" x14ac:dyDescent="0.3">
      <c r="B2480" s="44">
        <v>2472</v>
      </c>
      <c r="C2480" s="45" t="s">
        <v>5014</v>
      </c>
      <c r="D2480" s="66" t="s">
        <v>5850</v>
      </c>
    </row>
    <row r="2481" spans="2:4" x14ac:dyDescent="0.3">
      <c r="B2481" s="44">
        <v>2473</v>
      </c>
      <c r="C2481" s="45" t="s">
        <v>13629</v>
      </c>
      <c r="D2481" s="66" t="s">
        <v>5850</v>
      </c>
    </row>
    <row r="2482" spans="2:4" x14ac:dyDescent="0.3">
      <c r="B2482" s="44">
        <v>2474</v>
      </c>
      <c r="C2482" s="45" t="s">
        <v>13073</v>
      </c>
      <c r="D2482" s="66" t="s">
        <v>5850</v>
      </c>
    </row>
    <row r="2483" spans="2:4" x14ac:dyDescent="0.3">
      <c r="B2483" s="44">
        <v>2475</v>
      </c>
      <c r="C2483" s="45" t="s">
        <v>5015</v>
      </c>
      <c r="D2483" s="66" t="s">
        <v>5850</v>
      </c>
    </row>
    <row r="2484" spans="2:4" x14ac:dyDescent="0.3">
      <c r="B2484" s="44">
        <v>2476</v>
      </c>
      <c r="C2484" s="45" t="s">
        <v>13074</v>
      </c>
      <c r="D2484" s="66" t="s">
        <v>5850</v>
      </c>
    </row>
    <row r="2485" spans="2:4" x14ac:dyDescent="0.3">
      <c r="B2485" s="44">
        <v>2477</v>
      </c>
      <c r="C2485" s="45" t="s">
        <v>5017</v>
      </c>
      <c r="D2485" s="66" t="s">
        <v>5850</v>
      </c>
    </row>
    <row r="2486" spans="2:4" x14ac:dyDescent="0.3">
      <c r="B2486" s="44">
        <v>2478</v>
      </c>
      <c r="C2486" s="45" t="s">
        <v>5018</v>
      </c>
      <c r="D2486" s="66" t="s">
        <v>5850</v>
      </c>
    </row>
    <row r="2487" spans="2:4" x14ac:dyDescent="0.3">
      <c r="B2487" s="44">
        <v>2479</v>
      </c>
      <c r="C2487" s="45" t="s">
        <v>5019</v>
      </c>
      <c r="D2487" s="66" t="s">
        <v>5850</v>
      </c>
    </row>
    <row r="2488" spans="2:4" x14ac:dyDescent="0.3">
      <c r="B2488" s="44">
        <v>2480</v>
      </c>
      <c r="C2488" s="45" t="s">
        <v>5020</v>
      </c>
      <c r="D2488" s="66" t="s">
        <v>5850</v>
      </c>
    </row>
    <row r="2489" spans="2:4" x14ac:dyDescent="0.3">
      <c r="B2489" s="44">
        <v>2481</v>
      </c>
      <c r="C2489" s="45" t="s">
        <v>2499</v>
      </c>
      <c r="D2489" s="66" t="s">
        <v>5850</v>
      </c>
    </row>
    <row r="2490" spans="2:4" x14ac:dyDescent="0.3">
      <c r="B2490" s="44">
        <v>2482</v>
      </c>
      <c r="C2490" s="45" t="s">
        <v>5021</v>
      </c>
      <c r="D2490" s="66" t="s">
        <v>5850</v>
      </c>
    </row>
    <row r="2491" spans="2:4" x14ac:dyDescent="0.3">
      <c r="B2491" s="44">
        <v>2483</v>
      </c>
      <c r="C2491" s="45" t="s">
        <v>13630</v>
      </c>
      <c r="D2491" s="66" t="s">
        <v>5850</v>
      </c>
    </row>
    <row r="2492" spans="2:4" x14ac:dyDescent="0.3">
      <c r="B2492" s="44">
        <v>2484</v>
      </c>
      <c r="C2492" s="45" t="s">
        <v>5023</v>
      </c>
      <c r="D2492" s="66" t="s">
        <v>5850</v>
      </c>
    </row>
    <row r="2493" spans="2:4" x14ac:dyDescent="0.3">
      <c r="B2493" s="44">
        <v>2485</v>
      </c>
      <c r="C2493" s="45" t="s">
        <v>5024</v>
      </c>
      <c r="D2493" s="66" t="s">
        <v>5850</v>
      </c>
    </row>
    <row r="2494" spans="2:4" x14ac:dyDescent="0.3">
      <c r="B2494" s="44">
        <v>2486</v>
      </c>
      <c r="C2494" s="45" t="s">
        <v>5025</v>
      </c>
      <c r="D2494" s="66" t="s">
        <v>5850</v>
      </c>
    </row>
    <row r="2495" spans="2:4" x14ac:dyDescent="0.3">
      <c r="B2495" s="44">
        <v>2487</v>
      </c>
      <c r="C2495" s="45" t="s">
        <v>5026</v>
      </c>
      <c r="D2495" s="66" t="s">
        <v>5850</v>
      </c>
    </row>
    <row r="2496" spans="2:4" x14ac:dyDescent="0.3">
      <c r="B2496" s="44">
        <v>2488</v>
      </c>
      <c r="C2496" s="45" t="s">
        <v>13631</v>
      </c>
      <c r="D2496" s="66" t="s">
        <v>5850</v>
      </c>
    </row>
    <row r="2497" spans="2:4" x14ac:dyDescent="0.3">
      <c r="B2497" s="44">
        <v>2489</v>
      </c>
      <c r="C2497" s="45" t="s">
        <v>13632</v>
      </c>
      <c r="D2497" s="66" t="s">
        <v>5850</v>
      </c>
    </row>
    <row r="2498" spans="2:4" x14ac:dyDescent="0.3">
      <c r="B2498" s="44">
        <v>2490</v>
      </c>
      <c r="C2498" s="45" t="s">
        <v>5030</v>
      </c>
      <c r="D2498" s="66" t="s">
        <v>5850</v>
      </c>
    </row>
    <row r="2499" spans="2:4" x14ac:dyDescent="0.3">
      <c r="B2499" s="44">
        <v>2491</v>
      </c>
      <c r="C2499" s="45" t="s">
        <v>5031</v>
      </c>
      <c r="D2499" s="66" t="s">
        <v>5850</v>
      </c>
    </row>
    <row r="2500" spans="2:4" x14ac:dyDescent="0.3">
      <c r="B2500" s="44">
        <v>2492</v>
      </c>
      <c r="C2500" s="45" t="s">
        <v>5032</v>
      </c>
      <c r="D2500" s="66" t="s">
        <v>5850</v>
      </c>
    </row>
    <row r="2501" spans="2:4" x14ac:dyDescent="0.3">
      <c r="B2501" s="44">
        <v>2493</v>
      </c>
      <c r="C2501" s="45" t="s">
        <v>13633</v>
      </c>
      <c r="D2501" s="66" t="s">
        <v>5850</v>
      </c>
    </row>
    <row r="2502" spans="2:4" x14ac:dyDescent="0.3">
      <c r="B2502" s="44">
        <v>2494</v>
      </c>
      <c r="C2502" s="45" t="s">
        <v>2514</v>
      </c>
      <c r="D2502" s="66" t="s">
        <v>13634</v>
      </c>
    </row>
    <row r="2503" spans="2:4" x14ac:dyDescent="0.3">
      <c r="B2503" s="44">
        <v>2495</v>
      </c>
      <c r="C2503" s="45" t="s">
        <v>2515</v>
      </c>
      <c r="D2503" s="66" t="s">
        <v>13634</v>
      </c>
    </row>
    <row r="2504" spans="2:4" x14ac:dyDescent="0.3">
      <c r="B2504" s="44">
        <v>2496</v>
      </c>
      <c r="C2504" s="45" t="s">
        <v>2516</v>
      </c>
      <c r="D2504" s="66" t="s">
        <v>13634</v>
      </c>
    </row>
    <row r="2505" spans="2:4" x14ac:dyDescent="0.3">
      <c r="B2505" s="44">
        <v>2497</v>
      </c>
      <c r="C2505" s="45" t="s">
        <v>2517</v>
      </c>
      <c r="D2505" s="66" t="s">
        <v>13634</v>
      </c>
    </row>
    <row r="2506" spans="2:4" x14ac:dyDescent="0.3">
      <c r="B2506" s="44">
        <v>2498</v>
      </c>
      <c r="C2506" s="45" t="s">
        <v>2518</v>
      </c>
      <c r="D2506" s="66" t="s">
        <v>13634</v>
      </c>
    </row>
    <row r="2507" spans="2:4" x14ac:dyDescent="0.3">
      <c r="B2507" s="44">
        <v>2499</v>
      </c>
      <c r="C2507" s="45" t="s">
        <v>2520</v>
      </c>
      <c r="D2507" s="66" t="s">
        <v>13634</v>
      </c>
    </row>
    <row r="2508" spans="2:4" x14ac:dyDescent="0.3">
      <c r="B2508" s="44">
        <v>2500</v>
      </c>
      <c r="C2508" s="45" t="s">
        <v>2521</v>
      </c>
      <c r="D2508" s="66" t="s">
        <v>13634</v>
      </c>
    </row>
    <row r="2509" spans="2:4" x14ac:dyDescent="0.3">
      <c r="B2509" s="44">
        <v>2501</v>
      </c>
      <c r="C2509" s="45" t="s">
        <v>5034</v>
      </c>
      <c r="D2509" s="66" t="s">
        <v>13634</v>
      </c>
    </row>
    <row r="2510" spans="2:4" x14ac:dyDescent="0.3">
      <c r="B2510" s="44">
        <v>2502</v>
      </c>
      <c r="C2510" s="45" t="s">
        <v>2522</v>
      </c>
      <c r="D2510" s="66" t="s">
        <v>13634</v>
      </c>
    </row>
    <row r="2511" spans="2:4" x14ac:dyDescent="0.3">
      <c r="B2511" s="44">
        <v>2503</v>
      </c>
      <c r="C2511" s="45" t="s">
        <v>2523</v>
      </c>
      <c r="D2511" s="66" t="s">
        <v>13634</v>
      </c>
    </row>
    <row r="2512" spans="2:4" x14ac:dyDescent="0.3">
      <c r="B2512" s="44">
        <v>2504</v>
      </c>
      <c r="C2512" s="45" t="s">
        <v>5035</v>
      </c>
      <c r="D2512" s="66" t="s">
        <v>13634</v>
      </c>
    </row>
    <row r="2513" spans="2:4" x14ac:dyDescent="0.3">
      <c r="B2513" s="44">
        <v>2505</v>
      </c>
      <c r="C2513" s="45" t="s">
        <v>5036</v>
      </c>
      <c r="D2513" s="66" t="s">
        <v>13634</v>
      </c>
    </row>
    <row r="2514" spans="2:4" x14ac:dyDescent="0.3">
      <c r="B2514" s="44">
        <v>2506</v>
      </c>
      <c r="C2514" s="45" t="s">
        <v>2525</v>
      </c>
      <c r="D2514" s="66" t="s">
        <v>13634</v>
      </c>
    </row>
    <row r="2515" spans="2:4" x14ac:dyDescent="0.3">
      <c r="B2515" s="44">
        <v>2507</v>
      </c>
      <c r="C2515" s="45" t="s">
        <v>2526</v>
      </c>
      <c r="D2515" s="66" t="s">
        <v>13634</v>
      </c>
    </row>
    <row r="2516" spans="2:4" x14ac:dyDescent="0.3">
      <c r="B2516" s="44">
        <v>2508</v>
      </c>
      <c r="C2516" s="45" t="s">
        <v>2527</v>
      </c>
      <c r="D2516" s="66" t="s">
        <v>13634</v>
      </c>
    </row>
    <row r="2517" spans="2:4" x14ac:dyDescent="0.3">
      <c r="B2517" s="44">
        <v>2509</v>
      </c>
      <c r="C2517" s="45" t="s">
        <v>2528</v>
      </c>
      <c r="D2517" s="66" t="s">
        <v>13634</v>
      </c>
    </row>
    <row r="2518" spans="2:4" x14ac:dyDescent="0.3">
      <c r="B2518" s="44">
        <v>2510</v>
      </c>
      <c r="C2518" s="45" t="s">
        <v>2529</v>
      </c>
      <c r="D2518" s="66" t="s">
        <v>13634</v>
      </c>
    </row>
    <row r="2519" spans="2:4" x14ac:dyDescent="0.3">
      <c r="B2519" s="44">
        <v>2511</v>
      </c>
      <c r="C2519" s="45" t="s">
        <v>2530</v>
      </c>
      <c r="D2519" s="66" t="s">
        <v>13634</v>
      </c>
    </row>
    <row r="2520" spans="2:4" x14ac:dyDescent="0.3">
      <c r="B2520" s="44">
        <v>2512</v>
      </c>
      <c r="C2520" s="45" t="s">
        <v>5038</v>
      </c>
      <c r="D2520" s="66" t="s">
        <v>13634</v>
      </c>
    </row>
    <row r="2521" spans="2:4" x14ac:dyDescent="0.3">
      <c r="B2521" s="44">
        <v>2513</v>
      </c>
      <c r="C2521" s="45" t="s">
        <v>2532</v>
      </c>
      <c r="D2521" s="66" t="s">
        <v>13634</v>
      </c>
    </row>
    <row r="2522" spans="2:4" x14ac:dyDescent="0.3">
      <c r="B2522" s="44">
        <v>2514</v>
      </c>
      <c r="C2522" s="45" t="s">
        <v>2533</v>
      </c>
      <c r="D2522" s="66" t="s">
        <v>13634</v>
      </c>
    </row>
    <row r="2523" spans="2:4" x14ac:dyDescent="0.3">
      <c r="B2523" s="44">
        <v>2515</v>
      </c>
      <c r="C2523" s="45" t="s">
        <v>2534</v>
      </c>
      <c r="D2523" s="66" t="s">
        <v>13634</v>
      </c>
    </row>
    <row r="2524" spans="2:4" x14ac:dyDescent="0.3">
      <c r="B2524" s="44">
        <v>2516</v>
      </c>
      <c r="C2524" s="45" t="s">
        <v>2535</v>
      </c>
      <c r="D2524" s="66" t="s">
        <v>13634</v>
      </c>
    </row>
    <row r="2525" spans="2:4" x14ac:dyDescent="0.3">
      <c r="B2525" s="44">
        <v>2517</v>
      </c>
      <c r="C2525" s="45" t="s">
        <v>2536</v>
      </c>
      <c r="D2525" s="66" t="s">
        <v>13634</v>
      </c>
    </row>
    <row r="2526" spans="2:4" x14ac:dyDescent="0.3">
      <c r="B2526" s="44">
        <v>2518</v>
      </c>
      <c r="C2526" s="45" t="s">
        <v>2537</v>
      </c>
      <c r="D2526" s="66" t="s">
        <v>13634</v>
      </c>
    </row>
    <row r="2527" spans="2:4" x14ac:dyDescent="0.3">
      <c r="B2527" s="44">
        <v>2519</v>
      </c>
      <c r="C2527" s="45" t="s">
        <v>2538</v>
      </c>
      <c r="D2527" s="66" t="s">
        <v>13634</v>
      </c>
    </row>
    <row r="2528" spans="2:4" x14ac:dyDescent="0.3">
      <c r="B2528" s="44">
        <v>2520</v>
      </c>
      <c r="C2528" s="45" t="s">
        <v>5040</v>
      </c>
      <c r="D2528" s="66" t="s">
        <v>13634</v>
      </c>
    </row>
    <row r="2529" spans="2:4" x14ac:dyDescent="0.3">
      <c r="B2529" s="44">
        <v>2521</v>
      </c>
      <c r="C2529" s="45" t="s">
        <v>2540</v>
      </c>
      <c r="D2529" s="66" t="s">
        <v>13634</v>
      </c>
    </row>
    <row r="2530" spans="2:4" x14ac:dyDescent="0.3">
      <c r="B2530" s="44">
        <v>2522</v>
      </c>
      <c r="C2530" s="45" t="s">
        <v>2541</v>
      </c>
      <c r="D2530" s="66" t="s">
        <v>13634</v>
      </c>
    </row>
    <row r="2531" spans="2:4" x14ac:dyDescent="0.3">
      <c r="B2531" s="44">
        <v>2523</v>
      </c>
      <c r="C2531" s="45" t="s">
        <v>13550</v>
      </c>
      <c r="D2531" s="66" t="s">
        <v>13634</v>
      </c>
    </row>
    <row r="2532" spans="2:4" x14ac:dyDescent="0.3">
      <c r="B2532" s="44">
        <v>2524</v>
      </c>
      <c r="C2532" s="45" t="s">
        <v>2543</v>
      </c>
      <c r="D2532" s="66" t="s">
        <v>13634</v>
      </c>
    </row>
    <row r="2533" spans="2:4" x14ac:dyDescent="0.3">
      <c r="B2533" s="44">
        <v>2525</v>
      </c>
      <c r="C2533" s="45" t="s">
        <v>2545</v>
      </c>
      <c r="D2533" s="66" t="s">
        <v>13634</v>
      </c>
    </row>
    <row r="2534" spans="2:4" x14ac:dyDescent="0.3">
      <c r="B2534" s="44">
        <v>2526</v>
      </c>
      <c r="C2534" s="45" t="s">
        <v>2546</v>
      </c>
      <c r="D2534" s="66" t="s">
        <v>13634</v>
      </c>
    </row>
    <row r="2535" spans="2:4" x14ac:dyDescent="0.3">
      <c r="B2535" s="44">
        <v>2527</v>
      </c>
      <c r="C2535" s="45" t="s">
        <v>5042</v>
      </c>
      <c r="D2535" s="66" t="s">
        <v>13634</v>
      </c>
    </row>
    <row r="2536" spans="2:4" x14ac:dyDescent="0.3">
      <c r="B2536" s="44">
        <v>2528</v>
      </c>
      <c r="C2536" s="45" t="s">
        <v>2548</v>
      </c>
      <c r="D2536" s="66" t="s">
        <v>13634</v>
      </c>
    </row>
    <row r="2537" spans="2:4" x14ac:dyDescent="0.3">
      <c r="B2537" s="44">
        <v>2529</v>
      </c>
      <c r="C2537" s="45" t="s">
        <v>2549</v>
      </c>
      <c r="D2537" s="66" t="s">
        <v>13634</v>
      </c>
    </row>
    <row r="2538" spans="2:4" x14ac:dyDescent="0.3">
      <c r="B2538" s="44">
        <v>2530</v>
      </c>
      <c r="C2538" s="45" t="s">
        <v>2551</v>
      </c>
      <c r="D2538" s="66" t="s">
        <v>13634</v>
      </c>
    </row>
    <row r="2539" spans="2:4" x14ac:dyDescent="0.3">
      <c r="B2539" s="44">
        <v>2531</v>
      </c>
      <c r="C2539" s="45" t="s">
        <v>2552</v>
      </c>
      <c r="D2539" s="66" t="s">
        <v>13634</v>
      </c>
    </row>
    <row r="2540" spans="2:4" x14ac:dyDescent="0.3">
      <c r="B2540" s="44">
        <v>2532</v>
      </c>
      <c r="C2540" s="45" t="s">
        <v>2553</v>
      </c>
      <c r="D2540" s="66" t="s">
        <v>13634</v>
      </c>
    </row>
    <row r="2541" spans="2:4" x14ac:dyDescent="0.3">
      <c r="B2541" s="44">
        <v>2533</v>
      </c>
      <c r="C2541" s="45" t="s">
        <v>2554</v>
      </c>
      <c r="D2541" s="66" t="s">
        <v>13634</v>
      </c>
    </row>
    <row r="2542" spans="2:4" x14ac:dyDescent="0.3">
      <c r="B2542" s="44">
        <v>2534</v>
      </c>
      <c r="C2542" s="45" t="s">
        <v>5044</v>
      </c>
      <c r="D2542" s="66" t="s">
        <v>13634</v>
      </c>
    </row>
    <row r="2543" spans="2:4" x14ac:dyDescent="0.3">
      <c r="B2543" s="44">
        <v>2535</v>
      </c>
      <c r="C2543" s="45" t="s">
        <v>13635</v>
      </c>
      <c r="D2543" s="66" t="s">
        <v>13634</v>
      </c>
    </row>
    <row r="2544" spans="2:4" x14ac:dyDescent="0.3">
      <c r="B2544" s="44">
        <v>2536</v>
      </c>
      <c r="C2544" s="45" t="s">
        <v>2555</v>
      </c>
      <c r="D2544" s="66" t="s">
        <v>13634</v>
      </c>
    </row>
    <row r="2545" spans="2:4" x14ac:dyDescent="0.3">
      <c r="B2545" s="44">
        <v>2537</v>
      </c>
      <c r="C2545" s="45" t="s">
        <v>2556</v>
      </c>
      <c r="D2545" s="66" t="s">
        <v>13634</v>
      </c>
    </row>
    <row r="2546" spans="2:4" x14ac:dyDescent="0.3">
      <c r="B2546" s="44">
        <v>2538</v>
      </c>
      <c r="C2546" s="45" t="s">
        <v>2557</v>
      </c>
      <c r="D2546" s="66" t="s">
        <v>13634</v>
      </c>
    </row>
    <row r="2547" spans="2:4" x14ac:dyDescent="0.3">
      <c r="B2547" s="44">
        <v>2539</v>
      </c>
      <c r="C2547" s="45" t="s">
        <v>2560</v>
      </c>
      <c r="D2547" s="66" t="s">
        <v>13634</v>
      </c>
    </row>
    <row r="2548" spans="2:4" x14ac:dyDescent="0.3">
      <c r="B2548" s="44">
        <v>2540</v>
      </c>
      <c r="C2548" s="45" t="s">
        <v>2561</v>
      </c>
      <c r="D2548" s="66" t="s">
        <v>13634</v>
      </c>
    </row>
    <row r="2549" spans="2:4" x14ac:dyDescent="0.3">
      <c r="B2549" s="44">
        <v>2541</v>
      </c>
      <c r="C2549" s="45" t="s">
        <v>2562</v>
      </c>
      <c r="D2549" s="66" t="s">
        <v>13634</v>
      </c>
    </row>
    <row r="2550" spans="2:4" x14ac:dyDescent="0.3">
      <c r="B2550" s="44">
        <v>2542</v>
      </c>
      <c r="C2550" s="45" t="s">
        <v>5045</v>
      </c>
      <c r="D2550" s="66" t="s">
        <v>13634</v>
      </c>
    </row>
    <row r="2551" spans="2:4" x14ac:dyDescent="0.3">
      <c r="B2551" s="44">
        <v>2543</v>
      </c>
      <c r="C2551" s="45" t="s">
        <v>2564</v>
      </c>
      <c r="D2551" s="66" t="s">
        <v>13634</v>
      </c>
    </row>
    <row r="2552" spans="2:4" x14ac:dyDescent="0.3">
      <c r="B2552" s="44">
        <v>2544</v>
      </c>
      <c r="C2552" s="45" t="s">
        <v>2565</v>
      </c>
      <c r="D2552" s="66" t="s">
        <v>13634</v>
      </c>
    </row>
    <row r="2553" spans="2:4" x14ac:dyDescent="0.3">
      <c r="B2553" s="44">
        <v>2545</v>
      </c>
      <c r="C2553" s="45" t="s">
        <v>2566</v>
      </c>
      <c r="D2553" s="66" t="s">
        <v>13634</v>
      </c>
    </row>
    <row r="2554" spans="2:4" x14ac:dyDescent="0.3">
      <c r="B2554" s="44">
        <v>2546</v>
      </c>
      <c r="C2554" s="45" t="s">
        <v>2567</v>
      </c>
      <c r="D2554" s="66" t="s">
        <v>13634</v>
      </c>
    </row>
    <row r="2555" spans="2:4" x14ac:dyDescent="0.3">
      <c r="B2555" s="44">
        <v>2547</v>
      </c>
      <c r="C2555" s="45" t="s">
        <v>5046</v>
      </c>
      <c r="D2555" s="66" t="s">
        <v>13634</v>
      </c>
    </row>
    <row r="2556" spans="2:4" x14ac:dyDescent="0.3">
      <c r="B2556" s="44">
        <v>2548</v>
      </c>
      <c r="C2556" s="45" t="s">
        <v>2569</v>
      </c>
      <c r="D2556" s="66" t="s">
        <v>13634</v>
      </c>
    </row>
    <row r="2557" spans="2:4" x14ac:dyDescent="0.3">
      <c r="B2557" s="44">
        <v>2549</v>
      </c>
      <c r="C2557" s="45" t="s">
        <v>2570</v>
      </c>
      <c r="D2557" s="66" t="s">
        <v>13634</v>
      </c>
    </row>
    <row r="2558" spans="2:4" x14ac:dyDescent="0.3">
      <c r="B2558" s="44">
        <v>2550</v>
      </c>
      <c r="C2558" s="45" t="s">
        <v>2571</v>
      </c>
      <c r="D2558" s="66" t="s">
        <v>13634</v>
      </c>
    </row>
    <row r="2559" spans="2:4" x14ac:dyDescent="0.3">
      <c r="B2559" s="44">
        <v>2551</v>
      </c>
      <c r="C2559" s="45" t="s">
        <v>13636</v>
      </c>
      <c r="D2559" s="66" t="s">
        <v>13634</v>
      </c>
    </row>
    <row r="2560" spans="2:4" x14ac:dyDescent="0.3">
      <c r="B2560" s="44">
        <v>2552</v>
      </c>
      <c r="C2560" s="45" t="s">
        <v>13637</v>
      </c>
      <c r="D2560" s="66" t="s">
        <v>13634</v>
      </c>
    </row>
    <row r="2561" spans="2:4" x14ac:dyDescent="0.3">
      <c r="B2561" s="44">
        <v>2553</v>
      </c>
      <c r="C2561" s="45" t="s">
        <v>2572</v>
      </c>
      <c r="D2561" s="66" t="s">
        <v>13634</v>
      </c>
    </row>
    <row r="2562" spans="2:4" x14ac:dyDescent="0.3">
      <c r="B2562" s="44">
        <v>2554</v>
      </c>
      <c r="C2562" s="45" t="s">
        <v>13638</v>
      </c>
      <c r="D2562" s="66" t="s">
        <v>13634</v>
      </c>
    </row>
    <row r="2563" spans="2:4" x14ac:dyDescent="0.3">
      <c r="B2563" s="44">
        <v>2555</v>
      </c>
      <c r="C2563" s="45" t="s">
        <v>2573</v>
      </c>
      <c r="D2563" s="66" t="s">
        <v>13634</v>
      </c>
    </row>
    <row r="2564" spans="2:4" x14ac:dyDescent="0.3">
      <c r="B2564" s="44">
        <v>2556</v>
      </c>
      <c r="C2564" s="45" t="s">
        <v>2574</v>
      </c>
      <c r="D2564" s="66" t="s">
        <v>13634</v>
      </c>
    </row>
    <row r="2565" spans="2:4" x14ac:dyDescent="0.3">
      <c r="B2565" s="44">
        <v>2557</v>
      </c>
      <c r="C2565" s="45" t="s">
        <v>2575</v>
      </c>
      <c r="D2565" s="66" t="s">
        <v>13634</v>
      </c>
    </row>
    <row r="2566" spans="2:4" x14ac:dyDescent="0.3">
      <c r="B2566" s="44">
        <v>2558</v>
      </c>
      <c r="C2566" s="45" t="s">
        <v>2576</v>
      </c>
      <c r="D2566" s="66" t="s">
        <v>13634</v>
      </c>
    </row>
    <row r="2567" spans="2:4" x14ac:dyDescent="0.3">
      <c r="B2567" s="44">
        <v>2559</v>
      </c>
      <c r="C2567" s="45" t="s">
        <v>2577</v>
      </c>
      <c r="D2567" s="66" t="s">
        <v>13634</v>
      </c>
    </row>
    <row r="2568" spans="2:4" x14ac:dyDescent="0.3">
      <c r="B2568" s="44">
        <v>2560</v>
      </c>
      <c r="C2568" s="45" t="s">
        <v>2578</v>
      </c>
      <c r="D2568" s="66" t="s">
        <v>13634</v>
      </c>
    </row>
    <row r="2569" spans="2:4" x14ac:dyDescent="0.3">
      <c r="B2569" s="44">
        <v>2561</v>
      </c>
      <c r="C2569" s="45" t="s">
        <v>2579</v>
      </c>
      <c r="D2569" s="66" t="s">
        <v>13634</v>
      </c>
    </row>
    <row r="2570" spans="2:4" x14ac:dyDescent="0.3">
      <c r="B2570" s="44">
        <v>2562</v>
      </c>
      <c r="C2570" s="45" t="s">
        <v>2580</v>
      </c>
      <c r="D2570" s="66" t="s">
        <v>13634</v>
      </c>
    </row>
    <row r="2571" spans="2:4" x14ac:dyDescent="0.3">
      <c r="B2571" s="44">
        <v>2563</v>
      </c>
      <c r="C2571" s="45" t="s">
        <v>2581</v>
      </c>
      <c r="D2571" s="66" t="s">
        <v>13634</v>
      </c>
    </row>
    <row r="2572" spans="2:4" x14ac:dyDescent="0.3">
      <c r="B2572" s="44">
        <v>2564</v>
      </c>
      <c r="C2572" s="45" t="s">
        <v>2582</v>
      </c>
      <c r="D2572" s="66" t="s">
        <v>13634</v>
      </c>
    </row>
    <row r="2573" spans="2:4" x14ac:dyDescent="0.3">
      <c r="B2573" s="44">
        <v>2565</v>
      </c>
      <c r="C2573" s="45" t="s">
        <v>13639</v>
      </c>
      <c r="D2573" s="66" t="s">
        <v>13634</v>
      </c>
    </row>
    <row r="2574" spans="2:4" x14ac:dyDescent="0.3">
      <c r="B2574" s="44">
        <v>2566</v>
      </c>
      <c r="C2574" s="45" t="s">
        <v>13640</v>
      </c>
      <c r="D2574" s="66" t="s">
        <v>13634</v>
      </c>
    </row>
    <row r="2575" spans="2:4" x14ac:dyDescent="0.3">
      <c r="B2575" s="44">
        <v>2567</v>
      </c>
      <c r="C2575" s="45" t="s">
        <v>5051</v>
      </c>
      <c r="D2575" s="66" t="s">
        <v>13634</v>
      </c>
    </row>
    <row r="2576" spans="2:4" x14ac:dyDescent="0.3">
      <c r="B2576" s="44">
        <v>2568</v>
      </c>
      <c r="C2576" s="45" t="s">
        <v>2588</v>
      </c>
      <c r="D2576" s="66" t="s">
        <v>13634</v>
      </c>
    </row>
    <row r="2577" spans="2:4" x14ac:dyDescent="0.3">
      <c r="B2577" s="44">
        <v>2569</v>
      </c>
      <c r="C2577" s="45" t="s">
        <v>5052</v>
      </c>
      <c r="D2577" s="66" t="s">
        <v>13634</v>
      </c>
    </row>
    <row r="2578" spans="2:4" x14ac:dyDescent="0.3">
      <c r="B2578" s="44">
        <v>2570</v>
      </c>
      <c r="C2578" s="45" t="s">
        <v>2589</v>
      </c>
      <c r="D2578" s="66" t="s">
        <v>13634</v>
      </c>
    </row>
    <row r="2579" spans="2:4" x14ac:dyDescent="0.3">
      <c r="B2579" s="44">
        <v>2571</v>
      </c>
      <c r="C2579" s="45" t="s">
        <v>2590</v>
      </c>
      <c r="D2579" s="66" t="s">
        <v>13634</v>
      </c>
    </row>
    <row r="2580" spans="2:4" x14ac:dyDescent="0.3">
      <c r="B2580" s="44">
        <v>2572</v>
      </c>
      <c r="C2580" s="45" t="s">
        <v>5053</v>
      </c>
      <c r="D2580" s="66" t="s">
        <v>13634</v>
      </c>
    </row>
    <row r="2581" spans="2:4" x14ac:dyDescent="0.3">
      <c r="B2581" s="44">
        <v>2573</v>
      </c>
      <c r="C2581" s="45" t="s">
        <v>13641</v>
      </c>
      <c r="D2581" s="66" t="s">
        <v>13634</v>
      </c>
    </row>
    <row r="2582" spans="2:4" x14ac:dyDescent="0.3">
      <c r="B2582" s="44">
        <v>2574</v>
      </c>
      <c r="C2582" s="45" t="s">
        <v>13642</v>
      </c>
      <c r="D2582" s="66" t="s">
        <v>13634</v>
      </c>
    </row>
    <row r="2583" spans="2:4" x14ac:dyDescent="0.3">
      <c r="B2583" s="44">
        <v>2575</v>
      </c>
      <c r="C2583" s="45" t="s">
        <v>5058</v>
      </c>
      <c r="D2583" s="66" t="s">
        <v>13634</v>
      </c>
    </row>
    <row r="2584" spans="2:4" x14ac:dyDescent="0.3">
      <c r="B2584" s="44">
        <v>2576</v>
      </c>
      <c r="C2584" s="45" t="s">
        <v>13643</v>
      </c>
      <c r="D2584" s="66" t="s">
        <v>13634</v>
      </c>
    </row>
    <row r="2585" spans="2:4" x14ac:dyDescent="0.3">
      <c r="B2585" s="44">
        <v>2577</v>
      </c>
      <c r="C2585" s="45" t="s">
        <v>2596</v>
      </c>
      <c r="D2585" s="66" t="s">
        <v>13634</v>
      </c>
    </row>
    <row r="2586" spans="2:4" x14ac:dyDescent="0.3">
      <c r="B2586" s="44">
        <v>2578</v>
      </c>
      <c r="C2586" s="45" t="s">
        <v>2597</v>
      </c>
      <c r="D2586" s="66" t="s">
        <v>13634</v>
      </c>
    </row>
    <row r="2587" spans="2:4" x14ac:dyDescent="0.3">
      <c r="B2587" s="44">
        <v>2579</v>
      </c>
      <c r="C2587" s="45" t="s">
        <v>5062</v>
      </c>
      <c r="D2587" s="66" t="s">
        <v>13634</v>
      </c>
    </row>
    <row r="2588" spans="2:4" x14ac:dyDescent="0.3">
      <c r="B2588" s="44">
        <v>2580</v>
      </c>
      <c r="C2588" s="45" t="s">
        <v>5060</v>
      </c>
      <c r="D2588" s="66" t="s">
        <v>13634</v>
      </c>
    </row>
    <row r="2589" spans="2:4" x14ac:dyDescent="0.3">
      <c r="B2589" s="44">
        <v>2581</v>
      </c>
      <c r="C2589" s="45" t="s">
        <v>2599</v>
      </c>
      <c r="D2589" s="66" t="s">
        <v>13634</v>
      </c>
    </row>
    <row r="2590" spans="2:4" x14ac:dyDescent="0.3">
      <c r="B2590" s="44">
        <v>2582</v>
      </c>
      <c r="C2590" s="45" t="s">
        <v>2600</v>
      </c>
      <c r="D2590" s="66" t="s">
        <v>13634</v>
      </c>
    </row>
    <row r="2591" spans="2:4" x14ac:dyDescent="0.3">
      <c r="B2591" s="44">
        <v>2583</v>
      </c>
      <c r="C2591" s="45" t="s">
        <v>5061</v>
      </c>
      <c r="D2591" s="66" t="s">
        <v>13634</v>
      </c>
    </row>
    <row r="2592" spans="2:4" x14ac:dyDescent="0.3">
      <c r="B2592" s="44">
        <v>2584</v>
      </c>
      <c r="C2592" s="45" t="s">
        <v>2601</v>
      </c>
      <c r="D2592" s="66" t="s">
        <v>13634</v>
      </c>
    </row>
    <row r="2593" spans="2:4" x14ac:dyDescent="0.3">
      <c r="B2593" s="44">
        <v>2585</v>
      </c>
      <c r="C2593" s="45" t="s">
        <v>5064</v>
      </c>
      <c r="D2593" s="66" t="s">
        <v>13634</v>
      </c>
    </row>
    <row r="2594" spans="2:4" x14ac:dyDescent="0.3">
      <c r="B2594" s="44">
        <v>2586</v>
      </c>
      <c r="C2594" s="45" t="s">
        <v>2602</v>
      </c>
      <c r="D2594" s="66" t="s">
        <v>13634</v>
      </c>
    </row>
    <row r="2595" spans="2:4" x14ac:dyDescent="0.3">
      <c r="B2595" s="44">
        <v>2587</v>
      </c>
      <c r="C2595" s="45" t="s">
        <v>2603</v>
      </c>
      <c r="D2595" s="66" t="s">
        <v>13634</v>
      </c>
    </row>
    <row r="2596" spans="2:4" x14ac:dyDescent="0.3">
      <c r="B2596" s="44">
        <v>2588</v>
      </c>
      <c r="C2596" s="45" t="s">
        <v>2604</v>
      </c>
      <c r="D2596" s="66" t="s">
        <v>13634</v>
      </c>
    </row>
    <row r="2597" spans="2:4" x14ac:dyDescent="0.3">
      <c r="B2597" s="44">
        <v>2589</v>
      </c>
      <c r="C2597" s="45" t="s">
        <v>2605</v>
      </c>
      <c r="D2597" s="66" t="s">
        <v>13634</v>
      </c>
    </row>
    <row r="2598" spans="2:4" x14ac:dyDescent="0.3">
      <c r="B2598" s="44">
        <v>2590</v>
      </c>
      <c r="C2598" s="45" t="s">
        <v>2610</v>
      </c>
      <c r="D2598" s="66" t="s">
        <v>13634</v>
      </c>
    </row>
    <row r="2599" spans="2:4" x14ac:dyDescent="0.3">
      <c r="B2599" s="44">
        <v>2591</v>
      </c>
      <c r="C2599" s="45" t="s">
        <v>2611</v>
      </c>
      <c r="D2599" s="66" t="s">
        <v>13634</v>
      </c>
    </row>
    <row r="2600" spans="2:4" x14ac:dyDescent="0.3">
      <c r="B2600" s="44">
        <v>2592</v>
      </c>
      <c r="C2600" s="45" t="s">
        <v>5065</v>
      </c>
      <c r="D2600" s="66" t="s">
        <v>13634</v>
      </c>
    </row>
    <row r="2601" spans="2:4" x14ac:dyDescent="0.3">
      <c r="B2601" s="44">
        <v>2593</v>
      </c>
      <c r="C2601" s="45" t="s">
        <v>2612</v>
      </c>
      <c r="D2601" s="66" t="s">
        <v>13634</v>
      </c>
    </row>
    <row r="2602" spans="2:4" x14ac:dyDescent="0.3">
      <c r="B2602" s="44">
        <v>2594</v>
      </c>
      <c r="C2602" s="45" t="s">
        <v>2613</v>
      </c>
      <c r="D2602" s="66" t="s">
        <v>13634</v>
      </c>
    </row>
    <row r="2603" spans="2:4" x14ac:dyDescent="0.3">
      <c r="B2603" s="44">
        <v>2595</v>
      </c>
      <c r="C2603" s="45" t="s">
        <v>2614</v>
      </c>
      <c r="D2603" s="66" t="s">
        <v>13634</v>
      </c>
    </row>
    <row r="2604" spans="2:4" x14ac:dyDescent="0.3">
      <c r="B2604" s="44">
        <v>2596</v>
      </c>
      <c r="C2604" s="45" t="s">
        <v>2615</v>
      </c>
      <c r="D2604" s="66" t="s">
        <v>13634</v>
      </c>
    </row>
    <row r="2605" spans="2:4" x14ac:dyDescent="0.3">
      <c r="B2605" s="44">
        <v>2597</v>
      </c>
      <c r="C2605" s="45" t="s">
        <v>2616</v>
      </c>
      <c r="D2605" s="66" t="s">
        <v>13634</v>
      </c>
    </row>
    <row r="2606" spans="2:4" x14ac:dyDescent="0.3">
      <c r="B2606" s="44">
        <v>2598</v>
      </c>
      <c r="C2606" s="45" t="s">
        <v>13644</v>
      </c>
      <c r="D2606" s="66" t="s">
        <v>13634</v>
      </c>
    </row>
    <row r="2607" spans="2:4" x14ac:dyDescent="0.3">
      <c r="B2607" s="44">
        <v>2599</v>
      </c>
      <c r="C2607" s="45" t="s">
        <v>5068</v>
      </c>
      <c r="D2607" s="66" t="s">
        <v>13634</v>
      </c>
    </row>
    <row r="2608" spans="2:4" x14ac:dyDescent="0.3">
      <c r="B2608" s="44">
        <v>2600</v>
      </c>
      <c r="C2608" s="45" t="s">
        <v>2618</v>
      </c>
      <c r="D2608" s="66" t="s">
        <v>13634</v>
      </c>
    </row>
    <row r="2609" spans="2:4" x14ac:dyDescent="0.3">
      <c r="B2609" s="44">
        <v>2601</v>
      </c>
      <c r="C2609" s="45" t="s">
        <v>13645</v>
      </c>
      <c r="D2609" s="66" t="s">
        <v>13634</v>
      </c>
    </row>
    <row r="2610" spans="2:4" x14ac:dyDescent="0.3">
      <c r="B2610" s="44">
        <v>2602</v>
      </c>
      <c r="C2610" s="45" t="s">
        <v>5071</v>
      </c>
      <c r="D2610" s="66" t="s">
        <v>13634</v>
      </c>
    </row>
    <row r="2611" spans="2:4" x14ac:dyDescent="0.3">
      <c r="B2611" s="44">
        <v>2603</v>
      </c>
      <c r="C2611" s="45" t="s">
        <v>5072</v>
      </c>
      <c r="D2611" s="66" t="s">
        <v>13634</v>
      </c>
    </row>
    <row r="2612" spans="2:4" x14ac:dyDescent="0.3">
      <c r="B2612" s="44">
        <v>2604</v>
      </c>
      <c r="C2612" s="45" t="s">
        <v>2623</v>
      </c>
      <c r="D2612" s="66" t="s">
        <v>13634</v>
      </c>
    </row>
    <row r="2613" spans="2:4" x14ac:dyDescent="0.3">
      <c r="B2613" s="44">
        <v>2605</v>
      </c>
      <c r="C2613" s="45" t="s">
        <v>5075</v>
      </c>
      <c r="D2613" s="66" t="s">
        <v>13634</v>
      </c>
    </row>
    <row r="2614" spans="2:4" x14ac:dyDescent="0.3">
      <c r="B2614" s="44">
        <v>2606</v>
      </c>
      <c r="C2614" s="45" t="s">
        <v>2625</v>
      </c>
      <c r="D2614" s="66" t="s">
        <v>13634</v>
      </c>
    </row>
    <row r="2615" spans="2:4" x14ac:dyDescent="0.3">
      <c r="B2615" s="44">
        <v>2607</v>
      </c>
      <c r="C2615" s="45" t="s">
        <v>13646</v>
      </c>
      <c r="D2615" s="66" t="s">
        <v>13634</v>
      </c>
    </row>
    <row r="2616" spans="2:4" x14ac:dyDescent="0.3">
      <c r="B2616" s="44">
        <v>2608</v>
      </c>
      <c r="C2616" s="45" t="s">
        <v>5074</v>
      </c>
      <c r="D2616" s="66" t="s">
        <v>13634</v>
      </c>
    </row>
    <row r="2617" spans="2:4" x14ac:dyDescent="0.3">
      <c r="B2617" s="44">
        <v>2609</v>
      </c>
      <c r="C2617" s="45" t="s">
        <v>2627</v>
      </c>
      <c r="D2617" s="66" t="s">
        <v>13634</v>
      </c>
    </row>
    <row r="2618" spans="2:4" x14ac:dyDescent="0.3">
      <c r="B2618" s="44">
        <v>2610</v>
      </c>
      <c r="C2618" s="45" t="s">
        <v>2628</v>
      </c>
      <c r="D2618" s="66" t="s">
        <v>13634</v>
      </c>
    </row>
    <row r="2619" spans="2:4" x14ac:dyDescent="0.3">
      <c r="B2619" s="44">
        <v>2611</v>
      </c>
      <c r="C2619" s="45" t="s">
        <v>2629</v>
      </c>
      <c r="D2619" s="66" t="s">
        <v>13634</v>
      </c>
    </row>
    <row r="2620" spans="2:4" x14ac:dyDescent="0.3">
      <c r="B2620" s="44">
        <v>2612</v>
      </c>
      <c r="C2620" s="45" t="s">
        <v>13075</v>
      </c>
      <c r="D2620" s="66" t="s">
        <v>13634</v>
      </c>
    </row>
    <row r="2621" spans="2:4" x14ac:dyDescent="0.3">
      <c r="B2621" s="44">
        <v>2613</v>
      </c>
      <c r="C2621" s="45" t="s">
        <v>2630</v>
      </c>
      <c r="D2621" s="66" t="s">
        <v>13634</v>
      </c>
    </row>
    <row r="2622" spans="2:4" x14ac:dyDescent="0.3">
      <c r="B2622" s="44">
        <v>2614</v>
      </c>
      <c r="C2622" s="45" t="s">
        <v>5076</v>
      </c>
      <c r="D2622" s="66" t="s">
        <v>13634</v>
      </c>
    </row>
    <row r="2623" spans="2:4" x14ac:dyDescent="0.3">
      <c r="B2623" s="44">
        <v>2615</v>
      </c>
      <c r="C2623" s="45" t="s">
        <v>5078</v>
      </c>
      <c r="D2623" s="66" t="s">
        <v>13634</v>
      </c>
    </row>
    <row r="2624" spans="2:4" x14ac:dyDescent="0.3">
      <c r="B2624" s="44">
        <v>2616</v>
      </c>
      <c r="C2624" s="45" t="s">
        <v>5079</v>
      </c>
      <c r="D2624" s="66" t="s">
        <v>13634</v>
      </c>
    </row>
    <row r="2625" spans="2:4" x14ac:dyDescent="0.3">
      <c r="B2625" s="44">
        <v>2617</v>
      </c>
      <c r="C2625" s="45" t="s">
        <v>5080</v>
      </c>
      <c r="D2625" s="66" t="s">
        <v>13634</v>
      </c>
    </row>
    <row r="2626" spans="2:4" x14ac:dyDescent="0.3">
      <c r="B2626" s="44">
        <v>2618</v>
      </c>
      <c r="C2626" s="45" t="s">
        <v>2634</v>
      </c>
      <c r="D2626" s="66" t="s">
        <v>13634</v>
      </c>
    </row>
    <row r="2627" spans="2:4" x14ac:dyDescent="0.3">
      <c r="B2627" s="44">
        <v>2619</v>
      </c>
      <c r="C2627" s="45" t="s">
        <v>2635</v>
      </c>
      <c r="D2627" s="66" t="s">
        <v>13634</v>
      </c>
    </row>
    <row r="2628" spans="2:4" x14ac:dyDescent="0.3">
      <c r="B2628" s="44">
        <v>2620</v>
      </c>
      <c r="C2628" s="45" t="s">
        <v>13076</v>
      </c>
      <c r="D2628" s="66" t="s">
        <v>13634</v>
      </c>
    </row>
    <row r="2629" spans="2:4" x14ac:dyDescent="0.3">
      <c r="B2629" s="44">
        <v>2621</v>
      </c>
      <c r="C2629" s="45" t="s">
        <v>2637</v>
      </c>
      <c r="D2629" s="66" t="s">
        <v>13634</v>
      </c>
    </row>
    <row r="2630" spans="2:4" x14ac:dyDescent="0.3">
      <c r="B2630" s="44">
        <v>2622</v>
      </c>
      <c r="C2630" s="45" t="s">
        <v>2638</v>
      </c>
      <c r="D2630" s="66" t="s">
        <v>13634</v>
      </c>
    </row>
    <row r="2631" spans="2:4" x14ac:dyDescent="0.3">
      <c r="B2631" s="44">
        <v>2623</v>
      </c>
      <c r="C2631" s="45" t="s">
        <v>5082</v>
      </c>
      <c r="D2631" s="66" t="s">
        <v>13634</v>
      </c>
    </row>
    <row r="2632" spans="2:4" x14ac:dyDescent="0.3">
      <c r="B2632" s="44">
        <v>2624</v>
      </c>
      <c r="C2632" s="45" t="s">
        <v>13077</v>
      </c>
      <c r="D2632" s="66" t="s">
        <v>13634</v>
      </c>
    </row>
    <row r="2633" spans="2:4" x14ac:dyDescent="0.3">
      <c r="B2633" s="44">
        <v>2625</v>
      </c>
      <c r="C2633" s="45" t="s">
        <v>2644</v>
      </c>
      <c r="D2633" s="66" t="s">
        <v>13634</v>
      </c>
    </row>
    <row r="2634" spans="2:4" x14ac:dyDescent="0.3">
      <c r="B2634" s="44">
        <v>2626</v>
      </c>
      <c r="C2634" s="45" t="s">
        <v>2645</v>
      </c>
      <c r="D2634" s="66" t="s">
        <v>13634</v>
      </c>
    </row>
    <row r="2635" spans="2:4" x14ac:dyDescent="0.3">
      <c r="B2635" s="44">
        <v>2627</v>
      </c>
      <c r="C2635" s="45" t="s">
        <v>5084</v>
      </c>
      <c r="D2635" s="66" t="s">
        <v>13634</v>
      </c>
    </row>
    <row r="2636" spans="2:4" x14ac:dyDescent="0.3">
      <c r="B2636" s="44">
        <v>2628</v>
      </c>
      <c r="C2636" s="45" t="s">
        <v>2646</v>
      </c>
      <c r="D2636" s="66" t="s">
        <v>13634</v>
      </c>
    </row>
    <row r="2637" spans="2:4" x14ac:dyDescent="0.3">
      <c r="B2637" s="44">
        <v>2629</v>
      </c>
      <c r="C2637" s="45" t="s">
        <v>2647</v>
      </c>
      <c r="D2637" s="66" t="s">
        <v>13634</v>
      </c>
    </row>
    <row r="2638" spans="2:4" x14ac:dyDescent="0.3">
      <c r="B2638" s="44">
        <v>2630</v>
      </c>
      <c r="C2638" s="45" t="s">
        <v>13647</v>
      </c>
      <c r="D2638" s="66" t="s">
        <v>13634</v>
      </c>
    </row>
    <row r="2639" spans="2:4" x14ac:dyDescent="0.3">
      <c r="B2639" s="44">
        <v>2631</v>
      </c>
      <c r="C2639" s="45" t="s">
        <v>2648</v>
      </c>
      <c r="D2639" s="66" t="s">
        <v>13634</v>
      </c>
    </row>
    <row r="2640" spans="2:4" x14ac:dyDescent="0.3">
      <c r="B2640" s="44">
        <v>2632</v>
      </c>
      <c r="C2640" s="45" t="s">
        <v>2641</v>
      </c>
      <c r="D2640" s="66" t="s">
        <v>13634</v>
      </c>
    </row>
    <row r="2641" spans="2:4" x14ac:dyDescent="0.3">
      <c r="B2641" s="44">
        <v>2633</v>
      </c>
      <c r="C2641" s="45" t="s">
        <v>2642</v>
      </c>
      <c r="D2641" s="66" t="s">
        <v>13634</v>
      </c>
    </row>
    <row r="2642" spans="2:4" x14ac:dyDescent="0.3">
      <c r="B2642" s="44">
        <v>2634</v>
      </c>
      <c r="C2642" s="45" t="s">
        <v>2643</v>
      </c>
      <c r="D2642" s="66" t="s">
        <v>13634</v>
      </c>
    </row>
    <row r="2643" spans="2:4" x14ac:dyDescent="0.3">
      <c r="B2643" s="44">
        <v>2635</v>
      </c>
      <c r="C2643" s="45" t="s">
        <v>2649</v>
      </c>
      <c r="D2643" s="66" t="s">
        <v>13634</v>
      </c>
    </row>
    <row r="2644" spans="2:4" x14ac:dyDescent="0.3">
      <c r="B2644" s="44">
        <v>2636</v>
      </c>
      <c r="C2644" s="45" t="s">
        <v>13648</v>
      </c>
      <c r="D2644" s="66" t="s">
        <v>13634</v>
      </c>
    </row>
    <row r="2645" spans="2:4" x14ac:dyDescent="0.3">
      <c r="B2645" s="44">
        <v>2637</v>
      </c>
      <c r="C2645" s="45" t="s">
        <v>2650</v>
      </c>
      <c r="D2645" s="66" t="s">
        <v>13634</v>
      </c>
    </row>
    <row r="2646" spans="2:4" x14ac:dyDescent="0.3">
      <c r="B2646" s="44">
        <v>2638</v>
      </c>
      <c r="C2646" s="45" t="s">
        <v>5085</v>
      </c>
      <c r="D2646" s="66" t="s">
        <v>13634</v>
      </c>
    </row>
    <row r="2647" spans="2:4" x14ac:dyDescent="0.3">
      <c r="B2647" s="44">
        <v>2639</v>
      </c>
      <c r="C2647" s="45" t="s">
        <v>2652</v>
      </c>
      <c r="D2647" s="66" t="s">
        <v>13634</v>
      </c>
    </row>
    <row r="2648" spans="2:4" x14ac:dyDescent="0.3">
      <c r="B2648" s="44">
        <v>2640</v>
      </c>
      <c r="C2648" s="45" t="s">
        <v>2653</v>
      </c>
      <c r="D2648" s="66" t="s">
        <v>13634</v>
      </c>
    </row>
    <row r="2649" spans="2:4" x14ac:dyDescent="0.3">
      <c r="B2649" s="44">
        <v>2641</v>
      </c>
      <c r="C2649" s="45" t="s">
        <v>5088</v>
      </c>
      <c r="D2649" s="66" t="s">
        <v>13634</v>
      </c>
    </row>
    <row r="2650" spans="2:4" x14ac:dyDescent="0.3">
      <c r="B2650" s="44">
        <v>2642</v>
      </c>
      <c r="C2650" s="45" t="s">
        <v>5089</v>
      </c>
      <c r="D2650" s="66" t="s">
        <v>13634</v>
      </c>
    </row>
    <row r="2651" spans="2:4" x14ac:dyDescent="0.3">
      <c r="B2651" s="44">
        <v>2643</v>
      </c>
      <c r="C2651" s="45" t="s">
        <v>5090</v>
      </c>
      <c r="D2651" s="66" t="s">
        <v>13634</v>
      </c>
    </row>
    <row r="2652" spans="2:4" x14ac:dyDescent="0.3">
      <c r="B2652" s="44">
        <v>2644</v>
      </c>
      <c r="C2652" s="45" t="s">
        <v>13649</v>
      </c>
      <c r="D2652" s="66" t="s">
        <v>13634</v>
      </c>
    </row>
    <row r="2653" spans="2:4" x14ac:dyDescent="0.3">
      <c r="B2653" s="44">
        <v>2645</v>
      </c>
      <c r="C2653" s="45" t="s">
        <v>2658</v>
      </c>
      <c r="D2653" s="66" t="s">
        <v>13634</v>
      </c>
    </row>
    <row r="2654" spans="2:4" x14ac:dyDescent="0.3">
      <c r="B2654" s="44">
        <v>2646</v>
      </c>
      <c r="C2654" s="45" t="s">
        <v>2659</v>
      </c>
      <c r="D2654" s="66" t="s">
        <v>13634</v>
      </c>
    </row>
    <row r="2655" spans="2:4" x14ac:dyDescent="0.3">
      <c r="B2655" s="44">
        <v>2647</v>
      </c>
      <c r="C2655" s="45" t="s">
        <v>2660</v>
      </c>
      <c r="D2655" s="66" t="s">
        <v>13634</v>
      </c>
    </row>
    <row r="2656" spans="2:4" x14ac:dyDescent="0.3">
      <c r="B2656" s="44">
        <v>2648</v>
      </c>
      <c r="C2656" s="45" t="s">
        <v>5091</v>
      </c>
      <c r="D2656" s="66" t="s">
        <v>13634</v>
      </c>
    </row>
    <row r="2657" spans="2:4" x14ac:dyDescent="0.3">
      <c r="B2657" s="44">
        <v>2649</v>
      </c>
      <c r="C2657" s="45" t="s">
        <v>2662</v>
      </c>
      <c r="D2657" s="66" t="s">
        <v>13634</v>
      </c>
    </row>
    <row r="2658" spans="2:4" x14ac:dyDescent="0.3">
      <c r="B2658" s="44">
        <v>2650</v>
      </c>
      <c r="C2658" s="45" t="s">
        <v>5093</v>
      </c>
      <c r="D2658" s="66" t="s">
        <v>13634</v>
      </c>
    </row>
    <row r="2659" spans="2:4" x14ac:dyDescent="0.3">
      <c r="B2659" s="44">
        <v>2651</v>
      </c>
      <c r="C2659" s="45" t="s">
        <v>2664</v>
      </c>
      <c r="D2659" s="66" t="s">
        <v>13634</v>
      </c>
    </row>
    <row r="2660" spans="2:4" x14ac:dyDescent="0.3">
      <c r="B2660" s="44">
        <v>2652</v>
      </c>
      <c r="C2660" s="45" t="s">
        <v>2665</v>
      </c>
      <c r="D2660" s="66" t="s">
        <v>13634</v>
      </c>
    </row>
    <row r="2661" spans="2:4" x14ac:dyDescent="0.3">
      <c r="B2661" s="44">
        <v>2653</v>
      </c>
      <c r="C2661" s="45" t="s">
        <v>5094</v>
      </c>
      <c r="D2661" s="66" t="s">
        <v>13634</v>
      </c>
    </row>
    <row r="2662" spans="2:4" x14ac:dyDescent="0.3">
      <c r="B2662" s="44">
        <v>2654</v>
      </c>
      <c r="C2662" s="45" t="s">
        <v>13650</v>
      </c>
      <c r="D2662" s="66" t="s">
        <v>5851</v>
      </c>
    </row>
    <row r="2663" spans="2:4" x14ac:dyDescent="0.3">
      <c r="B2663" s="44">
        <v>2655</v>
      </c>
      <c r="C2663" s="45" t="s">
        <v>13078</v>
      </c>
      <c r="D2663" s="66" t="s">
        <v>5851</v>
      </c>
    </row>
    <row r="2664" spans="2:4" x14ac:dyDescent="0.3">
      <c r="B2664" s="44">
        <v>2656</v>
      </c>
      <c r="C2664" s="45" t="s">
        <v>5096</v>
      </c>
      <c r="D2664" s="66" t="s">
        <v>5851</v>
      </c>
    </row>
    <row r="2665" spans="2:4" x14ac:dyDescent="0.3">
      <c r="B2665" s="44">
        <v>2657</v>
      </c>
      <c r="C2665" s="45" t="s">
        <v>5097</v>
      </c>
      <c r="D2665" s="66" t="s">
        <v>5851</v>
      </c>
    </row>
    <row r="2666" spans="2:4" x14ac:dyDescent="0.3">
      <c r="B2666" s="44">
        <v>2658</v>
      </c>
      <c r="C2666" s="45" t="s">
        <v>2672</v>
      </c>
      <c r="D2666" s="66" t="s">
        <v>5851</v>
      </c>
    </row>
    <row r="2667" spans="2:4" x14ac:dyDescent="0.3">
      <c r="B2667" s="44">
        <v>2659</v>
      </c>
      <c r="C2667" s="45" t="s">
        <v>2674</v>
      </c>
      <c r="D2667" s="66" t="s">
        <v>5851</v>
      </c>
    </row>
    <row r="2668" spans="2:4" x14ac:dyDescent="0.3">
      <c r="B2668" s="44">
        <v>2660</v>
      </c>
      <c r="C2668" s="45" t="s">
        <v>5099</v>
      </c>
      <c r="D2668" s="66" t="s">
        <v>5851</v>
      </c>
    </row>
    <row r="2669" spans="2:4" x14ac:dyDescent="0.3">
      <c r="B2669" s="44">
        <v>2661</v>
      </c>
      <c r="C2669" s="45" t="s">
        <v>5100</v>
      </c>
      <c r="D2669" s="66" t="s">
        <v>5851</v>
      </c>
    </row>
    <row r="2670" spans="2:4" x14ac:dyDescent="0.3">
      <c r="B2670" s="44">
        <v>2662</v>
      </c>
      <c r="C2670" s="45" t="s">
        <v>5101</v>
      </c>
      <c r="D2670" s="66" t="s">
        <v>5851</v>
      </c>
    </row>
    <row r="2671" spans="2:4" x14ac:dyDescent="0.3">
      <c r="B2671" s="44">
        <v>2663</v>
      </c>
      <c r="C2671" s="45" t="s">
        <v>5102</v>
      </c>
      <c r="D2671" s="66" t="s">
        <v>5851</v>
      </c>
    </row>
    <row r="2672" spans="2:4" x14ac:dyDescent="0.3">
      <c r="B2672" s="44">
        <v>2664</v>
      </c>
      <c r="C2672" s="45" t="s">
        <v>5103</v>
      </c>
      <c r="D2672" s="66" t="s">
        <v>5851</v>
      </c>
    </row>
    <row r="2673" spans="2:4" x14ac:dyDescent="0.3">
      <c r="B2673" s="44">
        <v>2665</v>
      </c>
      <c r="C2673" s="45" t="s">
        <v>5104</v>
      </c>
      <c r="D2673" s="66" t="s">
        <v>5851</v>
      </c>
    </row>
    <row r="2674" spans="2:4" x14ac:dyDescent="0.3">
      <c r="B2674" s="44">
        <v>2666</v>
      </c>
      <c r="C2674" s="45" t="s">
        <v>5105</v>
      </c>
      <c r="D2674" s="66" t="s">
        <v>5851</v>
      </c>
    </row>
    <row r="2675" spans="2:4" x14ac:dyDescent="0.3">
      <c r="B2675" s="44">
        <v>2667</v>
      </c>
      <c r="C2675" s="45" t="s">
        <v>2682</v>
      </c>
      <c r="D2675" s="66" t="s">
        <v>5851</v>
      </c>
    </row>
    <row r="2676" spans="2:4" x14ac:dyDescent="0.3">
      <c r="B2676" s="44">
        <v>2668</v>
      </c>
      <c r="C2676" s="45" t="s">
        <v>2684</v>
      </c>
      <c r="D2676" s="66" t="s">
        <v>5851</v>
      </c>
    </row>
    <row r="2677" spans="2:4" x14ac:dyDescent="0.3">
      <c r="B2677" s="44">
        <v>2669</v>
      </c>
      <c r="C2677" s="45" t="s">
        <v>13651</v>
      </c>
      <c r="D2677" s="66" t="s">
        <v>5851</v>
      </c>
    </row>
    <row r="2678" spans="2:4" x14ac:dyDescent="0.3">
      <c r="B2678" s="44">
        <v>2670</v>
      </c>
      <c r="C2678" s="45" t="s">
        <v>5108</v>
      </c>
      <c r="D2678" s="66" t="s">
        <v>5851</v>
      </c>
    </row>
    <row r="2679" spans="2:4" x14ac:dyDescent="0.3">
      <c r="B2679" s="44">
        <v>2671</v>
      </c>
      <c r="C2679" s="45" t="s">
        <v>13652</v>
      </c>
      <c r="D2679" s="66" t="s">
        <v>5851</v>
      </c>
    </row>
    <row r="2680" spans="2:4" x14ac:dyDescent="0.3">
      <c r="B2680" s="44">
        <v>2672</v>
      </c>
      <c r="C2680" s="45" t="s">
        <v>5110</v>
      </c>
      <c r="D2680" s="66" t="s">
        <v>5851</v>
      </c>
    </row>
    <row r="2681" spans="2:4" x14ac:dyDescent="0.3">
      <c r="B2681" s="44">
        <v>2673</v>
      </c>
      <c r="C2681" s="45" t="s">
        <v>13079</v>
      </c>
      <c r="D2681" s="66" t="s">
        <v>5851</v>
      </c>
    </row>
    <row r="2682" spans="2:4" x14ac:dyDescent="0.3">
      <c r="B2682" s="44">
        <v>2674</v>
      </c>
      <c r="C2682" s="45" t="s">
        <v>2687</v>
      </c>
      <c r="D2682" s="66" t="s">
        <v>5851</v>
      </c>
    </row>
    <row r="2683" spans="2:4" x14ac:dyDescent="0.3">
      <c r="B2683" s="44">
        <v>2675</v>
      </c>
      <c r="C2683" s="45" t="s">
        <v>5111</v>
      </c>
      <c r="D2683" s="66" t="s">
        <v>5851</v>
      </c>
    </row>
    <row r="2684" spans="2:4" x14ac:dyDescent="0.3">
      <c r="B2684" s="44">
        <v>2676</v>
      </c>
      <c r="C2684" s="45" t="s">
        <v>5112</v>
      </c>
      <c r="D2684" s="66" t="s">
        <v>5851</v>
      </c>
    </row>
    <row r="2685" spans="2:4" x14ac:dyDescent="0.3">
      <c r="B2685" s="44">
        <v>2677</v>
      </c>
      <c r="C2685" s="45" t="s">
        <v>5113</v>
      </c>
      <c r="D2685" s="66" t="s">
        <v>5851</v>
      </c>
    </row>
    <row r="2686" spans="2:4" x14ac:dyDescent="0.3">
      <c r="B2686" s="44">
        <v>2678</v>
      </c>
      <c r="C2686" s="45" t="s">
        <v>5114</v>
      </c>
      <c r="D2686" s="66" t="s">
        <v>5851</v>
      </c>
    </row>
    <row r="2687" spans="2:4" x14ac:dyDescent="0.3">
      <c r="B2687" s="44">
        <v>2679</v>
      </c>
      <c r="C2687" s="45" t="s">
        <v>5116</v>
      </c>
      <c r="D2687" s="66" t="s">
        <v>5851</v>
      </c>
    </row>
    <row r="2688" spans="2:4" x14ac:dyDescent="0.3">
      <c r="B2688" s="44">
        <v>2680</v>
      </c>
      <c r="C2688" s="45" t="s">
        <v>13653</v>
      </c>
      <c r="D2688" s="66" t="s">
        <v>5851</v>
      </c>
    </row>
    <row r="2689" spans="2:4" x14ac:dyDescent="0.3">
      <c r="B2689" s="44">
        <v>2681</v>
      </c>
      <c r="C2689" s="45" t="s">
        <v>5118</v>
      </c>
      <c r="D2689" s="66" t="s">
        <v>5851</v>
      </c>
    </row>
    <row r="2690" spans="2:4" x14ac:dyDescent="0.3">
      <c r="B2690" s="44">
        <v>2682</v>
      </c>
      <c r="C2690" s="45" t="s">
        <v>5119</v>
      </c>
      <c r="D2690" s="66" t="s">
        <v>5851</v>
      </c>
    </row>
    <row r="2691" spans="2:4" x14ac:dyDescent="0.3">
      <c r="B2691" s="44">
        <v>2683</v>
      </c>
      <c r="C2691" s="45" t="s">
        <v>5120</v>
      </c>
      <c r="D2691" s="66" t="s">
        <v>5851</v>
      </c>
    </row>
    <row r="2692" spans="2:4" x14ac:dyDescent="0.3">
      <c r="B2692" s="44">
        <v>2684</v>
      </c>
      <c r="C2692" s="45" t="s">
        <v>5121</v>
      </c>
      <c r="D2692" s="66" t="s">
        <v>5851</v>
      </c>
    </row>
    <row r="2693" spans="2:4" x14ac:dyDescent="0.3">
      <c r="B2693" s="44">
        <v>2685</v>
      </c>
      <c r="C2693" s="45" t="s">
        <v>5122</v>
      </c>
      <c r="D2693" s="66" t="s">
        <v>5851</v>
      </c>
    </row>
    <row r="2694" spans="2:4" x14ac:dyDescent="0.3">
      <c r="B2694" s="44">
        <v>2686</v>
      </c>
      <c r="C2694" s="45" t="s">
        <v>13654</v>
      </c>
      <c r="D2694" s="66" t="s">
        <v>5851</v>
      </c>
    </row>
    <row r="2695" spans="2:4" x14ac:dyDescent="0.3">
      <c r="B2695" s="44">
        <v>2687</v>
      </c>
      <c r="C2695" s="45" t="s">
        <v>2702</v>
      </c>
      <c r="D2695" s="66" t="s">
        <v>5851</v>
      </c>
    </row>
    <row r="2696" spans="2:4" x14ac:dyDescent="0.3">
      <c r="B2696" s="44">
        <v>2688</v>
      </c>
      <c r="C2696" s="45" t="s">
        <v>13655</v>
      </c>
      <c r="D2696" s="66" t="s">
        <v>5851</v>
      </c>
    </row>
    <row r="2697" spans="2:4" x14ac:dyDescent="0.3">
      <c r="B2697" s="44">
        <v>2689</v>
      </c>
      <c r="C2697" s="45" t="s">
        <v>13656</v>
      </c>
      <c r="D2697" s="66" t="s">
        <v>5851</v>
      </c>
    </row>
    <row r="2698" spans="2:4" x14ac:dyDescent="0.3">
      <c r="B2698" s="44">
        <v>2690</v>
      </c>
      <c r="C2698" s="45" t="s">
        <v>5124</v>
      </c>
      <c r="D2698" s="66" t="s">
        <v>5851</v>
      </c>
    </row>
    <row r="2699" spans="2:4" x14ac:dyDescent="0.3">
      <c r="B2699" s="44">
        <v>2691</v>
      </c>
      <c r="C2699" s="45" t="s">
        <v>5125</v>
      </c>
      <c r="D2699" s="66" t="s">
        <v>5851</v>
      </c>
    </row>
    <row r="2700" spans="2:4" x14ac:dyDescent="0.3">
      <c r="B2700" s="44">
        <v>2692</v>
      </c>
      <c r="C2700" s="45" t="s">
        <v>2706</v>
      </c>
      <c r="D2700" s="66" t="s">
        <v>5851</v>
      </c>
    </row>
    <row r="2701" spans="2:4" x14ac:dyDescent="0.3">
      <c r="B2701" s="44">
        <v>2693</v>
      </c>
      <c r="C2701" s="45" t="s">
        <v>5126</v>
      </c>
      <c r="D2701" s="66" t="s">
        <v>5851</v>
      </c>
    </row>
    <row r="2702" spans="2:4" x14ac:dyDescent="0.3">
      <c r="B2702" s="44">
        <v>2694</v>
      </c>
      <c r="C2702" s="45" t="s">
        <v>5127</v>
      </c>
      <c r="D2702" s="66" t="s">
        <v>5851</v>
      </c>
    </row>
    <row r="2703" spans="2:4" x14ac:dyDescent="0.3">
      <c r="B2703" s="44">
        <v>2695</v>
      </c>
      <c r="C2703" s="45" t="s">
        <v>5128</v>
      </c>
      <c r="D2703" s="66" t="s">
        <v>5851</v>
      </c>
    </row>
    <row r="2704" spans="2:4" x14ac:dyDescent="0.3">
      <c r="B2704" s="44">
        <v>2696</v>
      </c>
      <c r="C2704" s="45" t="s">
        <v>5129</v>
      </c>
      <c r="D2704" s="66" t="s">
        <v>5851</v>
      </c>
    </row>
    <row r="2705" spans="2:4" x14ac:dyDescent="0.3">
      <c r="B2705" s="44">
        <v>2697</v>
      </c>
      <c r="C2705" s="45" t="s">
        <v>5130</v>
      </c>
      <c r="D2705" s="66" t="s">
        <v>5851</v>
      </c>
    </row>
    <row r="2706" spans="2:4" x14ac:dyDescent="0.3">
      <c r="B2706" s="44">
        <v>2698</v>
      </c>
      <c r="C2706" s="45" t="s">
        <v>5131</v>
      </c>
      <c r="D2706" s="66" t="s">
        <v>5851</v>
      </c>
    </row>
    <row r="2707" spans="2:4" x14ac:dyDescent="0.3">
      <c r="B2707" s="44">
        <v>2699</v>
      </c>
      <c r="C2707" s="45" t="s">
        <v>5132</v>
      </c>
      <c r="D2707" s="66" t="s">
        <v>5851</v>
      </c>
    </row>
    <row r="2708" spans="2:4" x14ac:dyDescent="0.3">
      <c r="B2708" s="44">
        <v>2700</v>
      </c>
      <c r="C2708" s="45" t="s">
        <v>5133</v>
      </c>
      <c r="D2708" s="66" t="s">
        <v>5851</v>
      </c>
    </row>
    <row r="2709" spans="2:4" x14ac:dyDescent="0.3">
      <c r="B2709" s="44">
        <v>2701</v>
      </c>
      <c r="C2709" s="45" t="s">
        <v>5134</v>
      </c>
      <c r="D2709" s="66" t="s">
        <v>5851</v>
      </c>
    </row>
    <row r="2710" spans="2:4" x14ac:dyDescent="0.3">
      <c r="B2710" s="44">
        <v>2702</v>
      </c>
      <c r="C2710" s="45" t="s">
        <v>5135</v>
      </c>
      <c r="D2710" s="66" t="s">
        <v>5851</v>
      </c>
    </row>
    <row r="2711" spans="2:4" x14ac:dyDescent="0.3">
      <c r="B2711" s="44">
        <v>2703</v>
      </c>
      <c r="C2711" s="45" t="s">
        <v>5136</v>
      </c>
      <c r="D2711" s="66" t="s">
        <v>5851</v>
      </c>
    </row>
    <row r="2712" spans="2:4" x14ac:dyDescent="0.3">
      <c r="B2712" s="44">
        <v>2704</v>
      </c>
      <c r="C2712" s="45" t="s">
        <v>5137</v>
      </c>
      <c r="D2712" s="66" t="s">
        <v>5851</v>
      </c>
    </row>
    <row r="2713" spans="2:4" x14ac:dyDescent="0.3">
      <c r="B2713" s="44">
        <v>2705</v>
      </c>
      <c r="C2713" s="45" t="s">
        <v>5138</v>
      </c>
      <c r="D2713" s="66" t="s">
        <v>5851</v>
      </c>
    </row>
    <row r="2714" spans="2:4" x14ac:dyDescent="0.3">
      <c r="B2714" s="44">
        <v>2706</v>
      </c>
      <c r="C2714" s="45" t="s">
        <v>5139</v>
      </c>
      <c r="D2714" s="66" t="s">
        <v>5851</v>
      </c>
    </row>
    <row r="2715" spans="2:4" x14ac:dyDescent="0.3">
      <c r="B2715" s="44">
        <v>2707</v>
      </c>
      <c r="C2715" s="45" t="s">
        <v>5140</v>
      </c>
      <c r="D2715" s="66" t="s">
        <v>5851</v>
      </c>
    </row>
    <row r="2716" spans="2:4" x14ac:dyDescent="0.3">
      <c r="B2716" s="44">
        <v>2708</v>
      </c>
      <c r="C2716" s="45" t="s">
        <v>5141</v>
      </c>
      <c r="D2716" s="66" t="s">
        <v>5851</v>
      </c>
    </row>
    <row r="2717" spans="2:4" x14ac:dyDescent="0.3">
      <c r="B2717" s="44">
        <v>2709</v>
      </c>
      <c r="C2717" s="45" t="s">
        <v>5142</v>
      </c>
      <c r="D2717" s="66" t="s">
        <v>5851</v>
      </c>
    </row>
    <row r="2718" spans="2:4" x14ac:dyDescent="0.3">
      <c r="B2718" s="44">
        <v>2710</v>
      </c>
      <c r="C2718" s="45" t="s">
        <v>5143</v>
      </c>
      <c r="D2718" s="66" t="s">
        <v>5851</v>
      </c>
    </row>
    <row r="2719" spans="2:4" x14ac:dyDescent="0.3">
      <c r="B2719" s="44">
        <v>2711</v>
      </c>
      <c r="C2719" s="45" t="s">
        <v>5144</v>
      </c>
      <c r="D2719" s="66" t="s">
        <v>5851</v>
      </c>
    </row>
    <row r="2720" spans="2:4" x14ac:dyDescent="0.3">
      <c r="B2720" s="44">
        <v>2712</v>
      </c>
      <c r="C2720" s="45" t="s">
        <v>2725</v>
      </c>
      <c r="D2720" s="66" t="s">
        <v>5851</v>
      </c>
    </row>
    <row r="2721" spans="2:4" x14ac:dyDescent="0.3">
      <c r="B2721" s="44">
        <v>2713</v>
      </c>
      <c r="C2721" s="45" t="s">
        <v>13657</v>
      </c>
      <c r="D2721" s="66" t="s">
        <v>5851</v>
      </c>
    </row>
    <row r="2722" spans="2:4" x14ac:dyDescent="0.3">
      <c r="B2722" s="44">
        <v>2714</v>
      </c>
      <c r="C2722" s="45" t="s">
        <v>5145</v>
      </c>
      <c r="D2722" s="66" t="s">
        <v>5851</v>
      </c>
    </row>
    <row r="2723" spans="2:4" x14ac:dyDescent="0.3">
      <c r="B2723" s="44">
        <v>2715</v>
      </c>
      <c r="C2723" s="45" t="s">
        <v>5146</v>
      </c>
      <c r="D2723" s="66" t="s">
        <v>5851</v>
      </c>
    </row>
    <row r="2724" spans="2:4" x14ac:dyDescent="0.3">
      <c r="B2724" s="44">
        <v>2716</v>
      </c>
      <c r="C2724" s="45" t="s">
        <v>5147</v>
      </c>
      <c r="D2724" s="66" t="s">
        <v>5851</v>
      </c>
    </row>
    <row r="2725" spans="2:4" x14ac:dyDescent="0.3">
      <c r="B2725" s="44">
        <v>2717</v>
      </c>
      <c r="C2725" s="45" t="s">
        <v>5148</v>
      </c>
      <c r="D2725" s="66" t="s">
        <v>5851</v>
      </c>
    </row>
    <row r="2726" spans="2:4" x14ac:dyDescent="0.3">
      <c r="B2726" s="44">
        <v>2718</v>
      </c>
      <c r="C2726" s="45" t="s">
        <v>13080</v>
      </c>
      <c r="D2726" s="66" t="s">
        <v>5851</v>
      </c>
    </row>
    <row r="2727" spans="2:4" x14ac:dyDescent="0.3">
      <c r="B2727" s="44">
        <v>2719</v>
      </c>
      <c r="C2727" s="45" t="s">
        <v>13658</v>
      </c>
      <c r="D2727" s="66" t="s">
        <v>5851</v>
      </c>
    </row>
    <row r="2728" spans="2:4" x14ac:dyDescent="0.3">
      <c r="B2728" s="44">
        <v>2720</v>
      </c>
      <c r="C2728" s="45" t="s">
        <v>5149</v>
      </c>
      <c r="D2728" s="66" t="s">
        <v>5851</v>
      </c>
    </row>
    <row r="2729" spans="2:4" x14ac:dyDescent="0.3">
      <c r="B2729" s="44">
        <v>2721</v>
      </c>
      <c r="C2729" s="45" t="s">
        <v>5150</v>
      </c>
      <c r="D2729" s="66" t="s">
        <v>5851</v>
      </c>
    </row>
    <row r="2730" spans="2:4" x14ac:dyDescent="0.3">
      <c r="B2730" s="44">
        <v>2722</v>
      </c>
      <c r="C2730" s="45" t="s">
        <v>5151</v>
      </c>
      <c r="D2730" s="66" t="s">
        <v>5851</v>
      </c>
    </row>
    <row r="2731" spans="2:4" x14ac:dyDescent="0.3">
      <c r="B2731" s="44">
        <v>2723</v>
      </c>
      <c r="C2731" s="45" t="s">
        <v>5152</v>
      </c>
      <c r="D2731" s="66" t="s">
        <v>5851</v>
      </c>
    </row>
    <row r="2732" spans="2:4" x14ac:dyDescent="0.3">
      <c r="B2732" s="44">
        <v>2724</v>
      </c>
      <c r="C2732" s="45" t="s">
        <v>5153</v>
      </c>
      <c r="D2732" s="66" t="s">
        <v>5851</v>
      </c>
    </row>
    <row r="2733" spans="2:4" x14ac:dyDescent="0.3">
      <c r="B2733" s="44">
        <v>2725</v>
      </c>
      <c r="C2733" s="45" t="s">
        <v>5154</v>
      </c>
      <c r="D2733" s="66" t="s">
        <v>5851</v>
      </c>
    </row>
    <row r="2734" spans="2:4" x14ac:dyDescent="0.3">
      <c r="B2734" s="44">
        <v>2726</v>
      </c>
      <c r="C2734" s="45" t="s">
        <v>13081</v>
      </c>
      <c r="D2734" s="66" t="s">
        <v>5851</v>
      </c>
    </row>
    <row r="2735" spans="2:4" x14ac:dyDescent="0.3">
      <c r="B2735" s="44">
        <v>2727</v>
      </c>
      <c r="C2735" s="45" t="s">
        <v>2737</v>
      </c>
      <c r="D2735" s="66" t="s">
        <v>5851</v>
      </c>
    </row>
    <row r="2736" spans="2:4" x14ac:dyDescent="0.3">
      <c r="B2736" s="44">
        <v>2728</v>
      </c>
      <c r="C2736" s="45" t="s">
        <v>5155</v>
      </c>
      <c r="D2736" s="66" t="s">
        <v>5851</v>
      </c>
    </row>
    <row r="2737" spans="2:4" x14ac:dyDescent="0.3">
      <c r="B2737" s="44">
        <v>2729</v>
      </c>
      <c r="C2737" s="45" t="s">
        <v>5156</v>
      </c>
      <c r="D2737" s="66" t="s">
        <v>5851</v>
      </c>
    </row>
    <row r="2738" spans="2:4" x14ac:dyDescent="0.3">
      <c r="B2738" s="44">
        <v>2730</v>
      </c>
      <c r="C2738" s="45" t="s">
        <v>5157</v>
      </c>
      <c r="D2738" s="66" t="s">
        <v>5851</v>
      </c>
    </row>
    <row r="2739" spans="2:4" x14ac:dyDescent="0.3">
      <c r="B2739" s="44">
        <v>2731</v>
      </c>
      <c r="C2739" s="45" t="s">
        <v>5158</v>
      </c>
      <c r="D2739" s="66" t="s">
        <v>5851</v>
      </c>
    </row>
    <row r="2740" spans="2:4" x14ac:dyDescent="0.3">
      <c r="B2740" s="44">
        <v>2732</v>
      </c>
      <c r="C2740" s="45" t="s">
        <v>5159</v>
      </c>
      <c r="D2740" s="66" t="s">
        <v>5851</v>
      </c>
    </row>
    <row r="2741" spans="2:4" x14ac:dyDescent="0.3">
      <c r="B2741" s="44">
        <v>2733</v>
      </c>
      <c r="C2741" s="45" t="s">
        <v>5160</v>
      </c>
      <c r="D2741" s="66" t="s">
        <v>5851</v>
      </c>
    </row>
    <row r="2742" spans="2:4" x14ac:dyDescent="0.3">
      <c r="B2742" s="44">
        <v>2734</v>
      </c>
      <c r="C2742" s="45" t="s">
        <v>5161</v>
      </c>
      <c r="D2742" s="66" t="s">
        <v>5851</v>
      </c>
    </row>
    <row r="2743" spans="2:4" x14ac:dyDescent="0.3">
      <c r="B2743" s="44">
        <v>2735</v>
      </c>
      <c r="C2743" s="45" t="s">
        <v>5164</v>
      </c>
      <c r="D2743" s="66" t="s">
        <v>5851</v>
      </c>
    </row>
    <row r="2744" spans="2:4" x14ac:dyDescent="0.3">
      <c r="B2744" s="44">
        <v>2736</v>
      </c>
      <c r="C2744" s="45" t="s">
        <v>5165</v>
      </c>
      <c r="D2744" s="66" t="s">
        <v>5851</v>
      </c>
    </row>
    <row r="2745" spans="2:4" x14ac:dyDescent="0.3">
      <c r="B2745" s="44">
        <v>2737</v>
      </c>
      <c r="C2745" s="45" t="s">
        <v>5166</v>
      </c>
      <c r="D2745" s="66" t="s">
        <v>5851</v>
      </c>
    </row>
    <row r="2746" spans="2:4" x14ac:dyDescent="0.3">
      <c r="B2746" s="44">
        <v>2738</v>
      </c>
      <c r="C2746" s="45" t="s">
        <v>5167</v>
      </c>
      <c r="D2746" s="66" t="s">
        <v>5851</v>
      </c>
    </row>
    <row r="2747" spans="2:4" x14ac:dyDescent="0.3">
      <c r="B2747" s="44">
        <v>2739</v>
      </c>
      <c r="C2747" s="45" t="s">
        <v>5168</v>
      </c>
      <c r="D2747" s="66" t="s">
        <v>5851</v>
      </c>
    </row>
    <row r="2748" spans="2:4" x14ac:dyDescent="0.3">
      <c r="B2748" s="44">
        <v>2740</v>
      </c>
      <c r="C2748" s="45" t="s">
        <v>2757</v>
      </c>
      <c r="D2748" s="66" t="s">
        <v>5851</v>
      </c>
    </row>
    <row r="2749" spans="2:4" x14ac:dyDescent="0.3">
      <c r="B2749" s="44">
        <v>2741</v>
      </c>
      <c r="C2749" s="45" t="s">
        <v>5169</v>
      </c>
      <c r="D2749" s="66" t="s">
        <v>5851</v>
      </c>
    </row>
    <row r="2750" spans="2:4" x14ac:dyDescent="0.3">
      <c r="B2750" s="44">
        <v>2742</v>
      </c>
      <c r="C2750" s="45" t="s">
        <v>2759</v>
      </c>
      <c r="D2750" s="66" t="s">
        <v>5851</v>
      </c>
    </row>
    <row r="2751" spans="2:4" x14ac:dyDescent="0.3">
      <c r="B2751" s="44">
        <v>2743</v>
      </c>
      <c r="C2751" s="45" t="s">
        <v>13659</v>
      </c>
      <c r="D2751" s="66" t="s">
        <v>5851</v>
      </c>
    </row>
    <row r="2752" spans="2:4" x14ac:dyDescent="0.3">
      <c r="B2752" s="44">
        <v>2744</v>
      </c>
      <c r="C2752" s="45" t="s">
        <v>5170</v>
      </c>
      <c r="D2752" s="66" t="s">
        <v>5851</v>
      </c>
    </row>
    <row r="2753" spans="2:4" x14ac:dyDescent="0.3">
      <c r="B2753" s="44">
        <v>2745</v>
      </c>
      <c r="C2753" s="45" t="s">
        <v>2761</v>
      </c>
      <c r="D2753" s="66" t="s">
        <v>5851</v>
      </c>
    </row>
    <row r="2754" spans="2:4" x14ac:dyDescent="0.3">
      <c r="B2754" s="44">
        <v>2746</v>
      </c>
      <c r="C2754" s="45" t="s">
        <v>5172</v>
      </c>
      <c r="D2754" s="66" t="s">
        <v>5851</v>
      </c>
    </row>
    <row r="2755" spans="2:4" x14ac:dyDescent="0.3">
      <c r="B2755" s="44">
        <v>2747</v>
      </c>
      <c r="C2755" s="45" t="s">
        <v>5173</v>
      </c>
      <c r="D2755" s="66" t="s">
        <v>5851</v>
      </c>
    </row>
    <row r="2756" spans="2:4" x14ac:dyDescent="0.3">
      <c r="B2756" s="44">
        <v>2748</v>
      </c>
      <c r="C2756" s="45" t="s">
        <v>2749</v>
      </c>
      <c r="D2756" s="66" t="s">
        <v>5851</v>
      </c>
    </row>
    <row r="2757" spans="2:4" x14ac:dyDescent="0.3">
      <c r="B2757" s="44">
        <v>2749</v>
      </c>
      <c r="C2757" s="45" t="s">
        <v>5175</v>
      </c>
      <c r="D2757" s="66" t="s">
        <v>5851</v>
      </c>
    </row>
    <row r="2758" spans="2:4" x14ac:dyDescent="0.3">
      <c r="B2758" s="44">
        <v>2750</v>
      </c>
      <c r="C2758" s="45" t="s">
        <v>2752</v>
      </c>
      <c r="D2758" s="66" t="s">
        <v>5851</v>
      </c>
    </row>
    <row r="2759" spans="2:4" x14ac:dyDescent="0.3">
      <c r="B2759" s="44">
        <v>2751</v>
      </c>
      <c r="C2759" s="45" t="s">
        <v>13551</v>
      </c>
      <c r="D2759" s="66" t="s">
        <v>5851</v>
      </c>
    </row>
    <row r="2760" spans="2:4" x14ac:dyDescent="0.3">
      <c r="B2760" s="44">
        <v>2752</v>
      </c>
      <c r="C2760" s="45" t="s">
        <v>5176</v>
      </c>
      <c r="D2760" s="66" t="s">
        <v>5851</v>
      </c>
    </row>
    <row r="2761" spans="2:4" x14ac:dyDescent="0.3">
      <c r="B2761" s="44">
        <v>2753</v>
      </c>
      <c r="C2761" s="45" t="s">
        <v>5177</v>
      </c>
      <c r="D2761" s="66" t="s">
        <v>5822</v>
      </c>
    </row>
    <row r="2762" spans="2:4" x14ac:dyDescent="0.3">
      <c r="B2762" s="44">
        <v>2754</v>
      </c>
      <c r="C2762" s="45" t="s">
        <v>2766</v>
      </c>
      <c r="D2762" s="66" t="s">
        <v>5822</v>
      </c>
    </row>
    <row r="2763" spans="2:4" x14ac:dyDescent="0.3">
      <c r="B2763" s="44">
        <v>2755</v>
      </c>
      <c r="C2763" s="45" t="s">
        <v>5178</v>
      </c>
      <c r="D2763" s="66" t="s">
        <v>5822</v>
      </c>
    </row>
    <row r="2764" spans="2:4" x14ac:dyDescent="0.3">
      <c r="B2764" s="44">
        <v>2756</v>
      </c>
      <c r="C2764" s="45" t="s">
        <v>5179</v>
      </c>
      <c r="D2764" s="66" t="s">
        <v>5822</v>
      </c>
    </row>
    <row r="2765" spans="2:4" x14ac:dyDescent="0.3">
      <c r="B2765" s="44">
        <v>2757</v>
      </c>
      <c r="C2765" s="45" t="s">
        <v>2767</v>
      </c>
      <c r="D2765" s="66" t="s">
        <v>5822</v>
      </c>
    </row>
    <row r="2766" spans="2:4" x14ac:dyDescent="0.3">
      <c r="B2766" s="44">
        <v>2758</v>
      </c>
      <c r="C2766" s="45" t="s">
        <v>2769</v>
      </c>
      <c r="D2766" s="66" t="s">
        <v>5822</v>
      </c>
    </row>
    <row r="2767" spans="2:4" x14ac:dyDescent="0.3">
      <c r="B2767" s="44">
        <v>2759</v>
      </c>
      <c r="C2767" s="45" t="s">
        <v>5180</v>
      </c>
      <c r="D2767" s="66" t="s">
        <v>5822</v>
      </c>
    </row>
    <row r="2768" spans="2:4" x14ac:dyDescent="0.3">
      <c r="B2768" s="44">
        <v>2760</v>
      </c>
      <c r="C2768" s="45" t="s">
        <v>5183</v>
      </c>
      <c r="D2768" s="66" t="s">
        <v>5822</v>
      </c>
    </row>
    <row r="2769" spans="2:4" x14ac:dyDescent="0.3">
      <c r="B2769" s="44">
        <v>2761</v>
      </c>
      <c r="C2769" s="45" t="s">
        <v>5184</v>
      </c>
      <c r="D2769" s="66" t="s">
        <v>5822</v>
      </c>
    </row>
    <row r="2770" spans="2:4" x14ac:dyDescent="0.3">
      <c r="B2770" s="44">
        <v>2762</v>
      </c>
      <c r="C2770" s="45" t="s">
        <v>2772</v>
      </c>
      <c r="D2770" s="66" t="s">
        <v>5822</v>
      </c>
    </row>
    <row r="2771" spans="2:4" x14ac:dyDescent="0.3">
      <c r="B2771" s="44">
        <v>2763</v>
      </c>
      <c r="C2771" s="45" t="s">
        <v>2774</v>
      </c>
      <c r="D2771" s="66" t="s">
        <v>5822</v>
      </c>
    </row>
    <row r="2772" spans="2:4" x14ac:dyDescent="0.3">
      <c r="B2772" s="44">
        <v>2764</v>
      </c>
      <c r="C2772" s="45" t="s">
        <v>5186</v>
      </c>
      <c r="D2772" s="66" t="s">
        <v>5822</v>
      </c>
    </row>
    <row r="2773" spans="2:4" x14ac:dyDescent="0.3">
      <c r="B2773" s="44">
        <v>2765</v>
      </c>
      <c r="C2773" s="45" t="s">
        <v>13660</v>
      </c>
      <c r="D2773" s="66" t="s">
        <v>5822</v>
      </c>
    </row>
    <row r="2774" spans="2:4" x14ac:dyDescent="0.3">
      <c r="B2774" s="44">
        <v>2766</v>
      </c>
      <c r="C2774" s="45" t="s">
        <v>5189</v>
      </c>
      <c r="D2774" s="66" t="s">
        <v>5822</v>
      </c>
    </row>
    <row r="2775" spans="2:4" x14ac:dyDescent="0.3">
      <c r="B2775" s="44">
        <v>2767</v>
      </c>
      <c r="C2775" s="45" t="s">
        <v>5190</v>
      </c>
      <c r="D2775" s="66" t="s">
        <v>5822</v>
      </c>
    </row>
    <row r="2776" spans="2:4" x14ac:dyDescent="0.3">
      <c r="B2776" s="44">
        <v>2768</v>
      </c>
      <c r="C2776" s="45" t="s">
        <v>5191</v>
      </c>
      <c r="D2776" s="66" t="s">
        <v>5822</v>
      </c>
    </row>
    <row r="2777" spans="2:4" x14ac:dyDescent="0.3">
      <c r="B2777" s="44">
        <v>2769</v>
      </c>
      <c r="C2777" s="45" t="s">
        <v>5193</v>
      </c>
      <c r="D2777" s="66" t="s">
        <v>5822</v>
      </c>
    </row>
    <row r="2778" spans="2:4" x14ac:dyDescent="0.3">
      <c r="B2778" s="44">
        <v>2770</v>
      </c>
      <c r="C2778" s="45" t="s">
        <v>13661</v>
      </c>
      <c r="D2778" s="66" t="s">
        <v>5822</v>
      </c>
    </row>
    <row r="2779" spans="2:4" x14ac:dyDescent="0.3">
      <c r="B2779" s="44">
        <v>2771</v>
      </c>
      <c r="C2779" s="45" t="s">
        <v>2784</v>
      </c>
      <c r="D2779" s="66" t="s">
        <v>5822</v>
      </c>
    </row>
    <row r="2780" spans="2:4" x14ac:dyDescent="0.3">
      <c r="B2780" s="44">
        <v>2772</v>
      </c>
      <c r="C2780" s="45" t="s">
        <v>2785</v>
      </c>
      <c r="D2780" s="66" t="s">
        <v>5822</v>
      </c>
    </row>
    <row r="2781" spans="2:4" x14ac:dyDescent="0.3">
      <c r="B2781" s="44">
        <v>2773</v>
      </c>
      <c r="C2781" s="45" t="s">
        <v>5194</v>
      </c>
      <c r="D2781" s="66" t="s">
        <v>5822</v>
      </c>
    </row>
    <row r="2782" spans="2:4" x14ac:dyDescent="0.3">
      <c r="B2782" s="44">
        <v>2774</v>
      </c>
      <c r="C2782" s="45" t="s">
        <v>2787</v>
      </c>
      <c r="D2782" s="66" t="s">
        <v>5822</v>
      </c>
    </row>
    <row r="2783" spans="2:4" x14ac:dyDescent="0.3">
      <c r="B2783" s="44">
        <v>2775</v>
      </c>
      <c r="C2783" s="45" t="s">
        <v>5195</v>
      </c>
      <c r="D2783" s="66" t="s">
        <v>5822</v>
      </c>
    </row>
    <row r="2784" spans="2:4" x14ac:dyDescent="0.3">
      <c r="B2784" s="44">
        <v>2776</v>
      </c>
      <c r="C2784" s="45" t="s">
        <v>5197</v>
      </c>
      <c r="D2784" s="66" t="s">
        <v>5822</v>
      </c>
    </row>
    <row r="2785" spans="2:4" x14ac:dyDescent="0.3">
      <c r="B2785" s="44">
        <v>2777</v>
      </c>
      <c r="C2785" s="45" t="s">
        <v>2798</v>
      </c>
      <c r="D2785" s="66" t="s">
        <v>5822</v>
      </c>
    </row>
    <row r="2786" spans="2:4" x14ac:dyDescent="0.3">
      <c r="B2786" s="44">
        <v>2778</v>
      </c>
      <c r="C2786" s="45" t="s">
        <v>2799</v>
      </c>
      <c r="D2786" s="66" t="s">
        <v>5822</v>
      </c>
    </row>
    <row r="2787" spans="2:4" x14ac:dyDescent="0.3">
      <c r="B2787" s="44">
        <v>2779</v>
      </c>
      <c r="C2787" s="45" t="s">
        <v>2802</v>
      </c>
      <c r="D2787" s="66" t="s">
        <v>5822</v>
      </c>
    </row>
    <row r="2788" spans="2:4" x14ac:dyDescent="0.3">
      <c r="B2788" s="44">
        <v>2780</v>
      </c>
      <c r="C2788" s="45" t="s">
        <v>2800</v>
      </c>
      <c r="D2788" s="66" t="s">
        <v>5822</v>
      </c>
    </row>
    <row r="2789" spans="2:4" x14ac:dyDescent="0.3">
      <c r="B2789" s="44">
        <v>2781</v>
      </c>
      <c r="C2789" s="45" t="s">
        <v>13662</v>
      </c>
      <c r="D2789" s="66" t="s">
        <v>5822</v>
      </c>
    </row>
    <row r="2790" spans="2:4" x14ac:dyDescent="0.3">
      <c r="B2790" s="44">
        <v>2782</v>
      </c>
      <c r="C2790" s="45" t="s">
        <v>2801</v>
      </c>
      <c r="D2790" s="66" t="s">
        <v>5822</v>
      </c>
    </row>
    <row r="2791" spans="2:4" x14ac:dyDescent="0.3">
      <c r="B2791" s="44">
        <v>2783</v>
      </c>
      <c r="C2791" s="45" t="s">
        <v>5198</v>
      </c>
      <c r="D2791" s="66" t="s">
        <v>5822</v>
      </c>
    </row>
    <row r="2792" spans="2:4" x14ac:dyDescent="0.3">
      <c r="B2792" s="44">
        <v>2784</v>
      </c>
      <c r="C2792" s="45" t="s">
        <v>5204</v>
      </c>
      <c r="D2792" s="66" t="s">
        <v>5822</v>
      </c>
    </row>
    <row r="2793" spans="2:4" x14ac:dyDescent="0.3">
      <c r="B2793" s="44">
        <v>2785</v>
      </c>
      <c r="C2793" s="45" t="s">
        <v>2803</v>
      </c>
      <c r="D2793" s="66" t="s">
        <v>5822</v>
      </c>
    </row>
    <row r="2794" spans="2:4" x14ac:dyDescent="0.3">
      <c r="B2794" s="44">
        <v>2786</v>
      </c>
      <c r="C2794" s="45" t="s">
        <v>2804</v>
      </c>
      <c r="D2794" s="66" t="s">
        <v>5822</v>
      </c>
    </row>
    <row r="2795" spans="2:4" x14ac:dyDescent="0.3">
      <c r="B2795" s="44">
        <v>2787</v>
      </c>
      <c r="C2795" s="45" t="s">
        <v>2805</v>
      </c>
      <c r="D2795" s="66" t="s">
        <v>5822</v>
      </c>
    </row>
    <row r="2796" spans="2:4" x14ac:dyDescent="0.3">
      <c r="B2796" s="44">
        <v>2788</v>
      </c>
      <c r="C2796" s="45" t="s">
        <v>5200</v>
      </c>
      <c r="D2796" s="66" t="s">
        <v>5822</v>
      </c>
    </row>
    <row r="2797" spans="2:4" x14ac:dyDescent="0.3">
      <c r="B2797" s="44">
        <v>2789</v>
      </c>
      <c r="C2797" s="45" t="s">
        <v>5201</v>
      </c>
      <c r="D2797" s="66" t="s">
        <v>5822</v>
      </c>
    </row>
    <row r="2798" spans="2:4" x14ac:dyDescent="0.3">
      <c r="B2798" s="44">
        <v>2790</v>
      </c>
      <c r="C2798" s="45" t="s">
        <v>5202</v>
      </c>
      <c r="D2798" s="66" t="s">
        <v>5822</v>
      </c>
    </row>
    <row r="2799" spans="2:4" x14ac:dyDescent="0.3">
      <c r="B2799" s="44">
        <v>2791</v>
      </c>
      <c r="C2799" s="45" t="s">
        <v>5203</v>
      </c>
      <c r="D2799" s="66" t="s">
        <v>5822</v>
      </c>
    </row>
    <row r="2800" spans="2:4" x14ac:dyDescent="0.3">
      <c r="B2800" s="44">
        <v>2792</v>
      </c>
      <c r="C2800" s="45" t="s">
        <v>13663</v>
      </c>
      <c r="D2800" s="66" t="s">
        <v>5822</v>
      </c>
    </row>
    <row r="2801" spans="2:4" x14ac:dyDescent="0.3">
      <c r="B2801" s="44">
        <v>2793</v>
      </c>
      <c r="C2801" s="45" t="s">
        <v>5205</v>
      </c>
      <c r="D2801" s="66" t="s">
        <v>5822</v>
      </c>
    </row>
    <row r="2802" spans="2:4" x14ac:dyDescent="0.3">
      <c r="B2802" s="44">
        <v>2794</v>
      </c>
      <c r="C2802" s="45" t="s">
        <v>5215</v>
      </c>
      <c r="D2802" s="66" t="s">
        <v>5822</v>
      </c>
    </row>
    <row r="2803" spans="2:4" x14ac:dyDescent="0.3">
      <c r="B2803" s="44">
        <v>2795</v>
      </c>
      <c r="C2803" s="45" t="s">
        <v>2814</v>
      </c>
      <c r="D2803" s="66" t="s">
        <v>5822</v>
      </c>
    </row>
    <row r="2804" spans="2:4" x14ac:dyDescent="0.3">
      <c r="B2804" s="44">
        <v>2796</v>
      </c>
      <c r="C2804" s="45" t="s">
        <v>2815</v>
      </c>
      <c r="D2804" s="66" t="s">
        <v>5822</v>
      </c>
    </row>
    <row r="2805" spans="2:4" x14ac:dyDescent="0.3">
      <c r="B2805" s="44">
        <v>2797</v>
      </c>
      <c r="C2805" s="45" t="s">
        <v>2816</v>
      </c>
      <c r="D2805" s="66" t="s">
        <v>5822</v>
      </c>
    </row>
    <row r="2806" spans="2:4" x14ac:dyDescent="0.3">
      <c r="B2806" s="44">
        <v>2798</v>
      </c>
      <c r="C2806" s="45" t="s">
        <v>5207</v>
      </c>
      <c r="D2806" s="66" t="s">
        <v>5822</v>
      </c>
    </row>
    <row r="2807" spans="2:4" x14ac:dyDescent="0.3">
      <c r="B2807" s="44">
        <v>2799</v>
      </c>
      <c r="C2807" s="45" t="s">
        <v>5206</v>
      </c>
      <c r="D2807" s="66" t="s">
        <v>5822</v>
      </c>
    </row>
    <row r="2808" spans="2:4" x14ac:dyDescent="0.3">
      <c r="B2808" s="44">
        <v>2800</v>
      </c>
      <c r="C2808" s="45" t="s">
        <v>5208</v>
      </c>
      <c r="D2808" s="66" t="s">
        <v>5822</v>
      </c>
    </row>
    <row r="2809" spans="2:4" x14ac:dyDescent="0.3">
      <c r="B2809" s="44">
        <v>2801</v>
      </c>
      <c r="C2809" s="45" t="s">
        <v>5212</v>
      </c>
      <c r="D2809" s="66" t="s">
        <v>5822</v>
      </c>
    </row>
    <row r="2810" spans="2:4" x14ac:dyDescent="0.3">
      <c r="B2810" s="44">
        <v>2802</v>
      </c>
      <c r="C2810" s="45" t="s">
        <v>5209</v>
      </c>
      <c r="D2810" s="66" t="s">
        <v>5822</v>
      </c>
    </row>
    <row r="2811" spans="2:4" x14ac:dyDescent="0.3">
      <c r="B2811" s="44">
        <v>2803</v>
      </c>
      <c r="C2811" s="45" t="s">
        <v>2818</v>
      </c>
      <c r="D2811" s="66" t="s">
        <v>5822</v>
      </c>
    </row>
    <row r="2812" spans="2:4" x14ac:dyDescent="0.3">
      <c r="B2812" s="44">
        <v>2804</v>
      </c>
      <c r="C2812" s="45" t="s">
        <v>5210</v>
      </c>
      <c r="D2812" s="66" t="s">
        <v>5822</v>
      </c>
    </row>
    <row r="2813" spans="2:4" x14ac:dyDescent="0.3">
      <c r="B2813" s="44">
        <v>2805</v>
      </c>
      <c r="C2813" s="45" t="s">
        <v>2819</v>
      </c>
      <c r="D2813" s="66" t="s">
        <v>5822</v>
      </c>
    </row>
    <row r="2814" spans="2:4" x14ac:dyDescent="0.3">
      <c r="B2814" s="44">
        <v>2806</v>
      </c>
      <c r="C2814" s="45" t="s">
        <v>2820</v>
      </c>
      <c r="D2814" s="66" t="s">
        <v>5822</v>
      </c>
    </row>
    <row r="2815" spans="2:4" x14ac:dyDescent="0.3">
      <c r="B2815" s="44">
        <v>2807</v>
      </c>
      <c r="C2815" s="45" t="s">
        <v>5214</v>
      </c>
      <c r="D2815" s="66" t="s">
        <v>5822</v>
      </c>
    </row>
    <row r="2816" spans="2:4" x14ac:dyDescent="0.3">
      <c r="B2816" s="44">
        <v>2808</v>
      </c>
      <c r="C2816" s="45" t="s">
        <v>2821</v>
      </c>
      <c r="D2816" s="66" t="s">
        <v>5822</v>
      </c>
    </row>
    <row r="2817" spans="2:4" x14ac:dyDescent="0.3">
      <c r="B2817" s="44">
        <v>2809</v>
      </c>
      <c r="C2817" s="45" t="s">
        <v>5216</v>
      </c>
      <c r="D2817" s="66" t="s">
        <v>5822</v>
      </c>
    </row>
    <row r="2818" spans="2:4" x14ac:dyDescent="0.3">
      <c r="B2818" s="44">
        <v>2810</v>
      </c>
      <c r="C2818" s="45" t="s">
        <v>5217</v>
      </c>
      <c r="D2818" s="66" t="s">
        <v>5822</v>
      </c>
    </row>
    <row r="2819" spans="2:4" x14ac:dyDescent="0.3">
      <c r="B2819" s="44">
        <v>2811</v>
      </c>
      <c r="C2819" s="45" t="s">
        <v>13082</v>
      </c>
      <c r="D2819" s="66" t="s">
        <v>5822</v>
      </c>
    </row>
    <row r="2820" spans="2:4" x14ac:dyDescent="0.3">
      <c r="B2820" s="44">
        <v>2812</v>
      </c>
      <c r="C2820" s="45" t="s">
        <v>5218</v>
      </c>
      <c r="D2820" s="66" t="s">
        <v>5822</v>
      </c>
    </row>
    <row r="2821" spans="2:4" x14ac:dyDescent="0.3">
      <c r="B2821" s="44">
        <v>2813</v>
      </c>
      <c r="C2821" s="45" t="s">
        <v>2827</v>
      </c>
      <c r="D2821" s="66" t="s">
        <v>5822</v>
      </c>
    </row>
    <row r="2822" spans="2:4" x14ac:dyDescent="0.3">
      <c r="B2822" s="44">
        <v>2814</v>
      </c>
      <c r="C2822" s="45" t="s">
        <v>5219</v>
      </c>
      <c r="D2822" s="66" t="s">
        <v>5822</v>
      </c>
    </row>
    <row r="2823" spans="2:4" x14ac:dyDescent="0.3">
      <c r="B2823" s="44">
        <v>2815</v>
      </c>
      <c r="C2823" s="45" t="s">
        <v>5220</v>
      </c>
      <c r="D2823" s="66" t="s">
        <v>5822</v>
      </c>
    </row>
    <row r="2824" spans="2:4" x14ac:dyDescent="0.3">
      <c r="B2824" s="44">
        <v>2816</v>
      </c>
      <c r="C2824" s="45" t="s">
        <v>2828</v>
      </c>
      <c r="D2824" s="66" t="s">
        <v>5822</v>
      </c>
    </row>
    <row r="2825" spans="2:4" x14ac:dyDescent="0.3">
      <c r="B2825" s="44">
        <v>2817</v>
      </c>
      <c r="C2825" s="45" t="s">
        <v>2829</v>
      </c>
      <c r="D2825" s="66" t="s">
        <v>5822</v>
      </c>
    </row>
    <row r="2826" spans="2:4" x14ac:dyDescent="0.3">
      <c r="B2826" s="44">
        <v>2818</v>
      </c>
      <c r="C2826" s="45" t="s">
        <v>2830</v>
      </c>
      <c r="D2826" s="66" t="s">
        <v>5822</v>
      </c>
    </row>
    <row r="2827" spans="2:4" x14ac:dyDescent="0.3">
      <c r="B2827" s="44">
        <v>2819</v>
      </c>
      <c r="C2827" s="45" t="s">
        <v>13664</v>
      </c>
      <c r="D2827" s="66" t="s">
        <v>5822</v>
      </c>
    </row>
    <row r="2828" spans="2:4" x14ac:dyDescent="0.3">
      <c r="B2828" s="44">
        <v>2820</v>
      </c>
      <c r="C2828" s="45" t="s">
        <v>2834</v>
      </c>
      <c r="D2828" s="66" t="s">
        <v>5822</v>
      </c>
    </row>
    <row r="2829" spans="2:4" x14ac:dyDescent="0.3">
      <c r="B2829" s="44">
        <v>2821</v>
      </c>
      <c r="C2829" s="45" t="s">
        <v>13083</v>
      </c>
      <c r="D2829" s="66" t="s">
        <v>5822</v>
      </c>
    </row>
    <row r="2830" spans="2:4" x14ac:dyDescent="0.3">
      <c r="B2830" s="44">
        <v>2822</v>
      </c>
      <c r="C2830" s="45" t="s">
        <v>2835</v>
      </c>
      <c r="D2830" s="66" t="s">
        <v>5822</v>
      </c>
    </row>
    <row r="2831" spans="2:4" x14ac:dyDescent="0.3">
      <c r="B2831" s="44">
        <v>2823</v>
      </c>
      <c r="C2831" s="45" t="s">
        <v>2836</v>
      </c>
      <c r="D2831" s="66" t="s">
        <v>5822</v>
      </c>
    </row>
    <row r="2832" spans="2:4" x14ac:dyDescent="0.3">
      <c r="B2832" s="44">
        <v>2824</v>
      </c>
      <c r="C2832" s="45" t="s">
        <v>2838</v>
      </c>
      <c r="D2832" s="66" t="s">
        <v>5822</v>
      </c>
    </row>
    <row r="2833" spans="2:4" x14ac:dyDescent="0.3">
      <c r="B2833" s="44">
        <v>2825</v>
      </c>
      <c r="C2833" s="45" t="s">
        <v>5223</v>
      </c>
      <c r="D2833" s="66" t="s">
        <v>5822</v>
      </c>
    </row>
    <row r="2834" spans="2:4" x14ac:dyDescent="0.3">
      <c r="B2834" s="44">
        <v>2826</v>
      </c>
      <c r="C2834" s="45" t="s">
        <v>5224</v>
      </c>
      <c r="D2834" s="66" t="s">
        <v>5822</v>
      </c>
    </row>
    <row r="2835" spans="2:4" x14ac:dyDescent="0.3">
      <c r="B2835" s="44">
        <v>2827</v>
      </c>
      <c r="C2835" s="45" t="s">
        <v>2839</v>
      </c>
      <c r="D2835" s="66" t="s">
        <v>5822</v>
      </c>
    </row>
    <row r="2836" spans="2:4" x14ac:dyDescent="0.3">
      <c r="B2836" s="44">
        <v>2828</v>
      </c>
      <c r="C2836" s="45" t="s">
        <v>13552</v>
      </c>
      <c r="D2836" s="66" t="s">
        <v>5822</v>
      </c>
    </row>
    <row r="2837" spans="2:4" x14ac:dyDescent="0.3">
      <c r="B2837" s="44">
        <v>2829</v>
      </c>
      <c r="C2837" s="45" t="s">
        <v>2842</v>
      </c>
      <c r="D2837" s="66" t="s">
        <v>5822</v>
      </c>
    </row>
    <row r="2838" spans="2:4" x14ac:dyDescent="0.3">
      <c r="B2838" s="44">
        <v>2830</v>
      </c>
      <c r="C2838" s="45" t="s">
        <v>5225</v>
      </c>
      <c r="D2838" s="66" t="s">
        <v>5822</v>
      </c>
    </row>
    <row r="2839" spans="2:4" x14ac:dyDescent="0.3">
      <c r="B2839" s="44">
        <v>2831</v>
      </c>
      <c r="C2839" s="45" t="s">
        <v>2843</v>
      </c>
      <c r="D2839" s="66" t="s">
        <v>5822</v>
      </c>
    </row>
    <row r="2840" spans="2:4" x14ac:dyDescent="0.3">
      <c r="B2840" s="44">
        <v>2832</v>
      </c>
      <c r="C2840" s="45" t="s">
        <v>5226</v>
      </c>
      <c r="D2840" s="66" t="s">
        <v>5822</v>
      </c>
    </row>
    <row r="2841" spans="2:4" x14ac:dyDescent="0.3">
      <c r="B2841" s="44">
        <v>2833</v>
      </c>
      <c r="C2841" s="45" t="s">
        <v>5227</v>
      </c>
      <c r="D2841" s="66" t="s">
        <v>5822</v>
      </c>
    </row>
    <row r="2842" spans="2:4" x14ac:dyDescent="0.3">
      <c r="B2842" s="44">
        <v>2834</v>
      </c>
      <c r="C2842" s="45" t="s">
        <v>5228</v>
      </c>
      <c r="D2842" s="66" t="s">
        <v>5822</v>
      </c>
    </row>
    <row r="2843" spans="2:4" x14ac:dyDescent="0.3">
      <c r="B2843" s="44">
        <v>2835</v>
      </c>
      <c r="C2843" s="45" t="s">
        <v>5229</v>
      </c>
      <c r="D2843" s="66" t="s">
        <v>5822</v>
      </c>
    </row>
    <row r="2844" spans="2:4" x14ac:dyDescent="0.3">
      <c r="B2844" s="44">
        <v>2836</v>
      </c>
      <c r="C2844" s="45" t="s">
        <v>2847</v>
      </c>
      <c r="D2844" s="66" t="s">
        <v>5822</v>
      </c>
    </row>
    <row r="2845" spans="2:4" x14ac:dyDescent="0.3">
      <c r="B2845" s="44">
        <v>2837</v>
      </c>
      <c r="C2845" s="45" t="s">
        <v>5230</v>
      </c>
      <c r="D2845" s="66" t="s">
        <v>5822</v>
      </c>
    </row>
    <row r="2846" spans="2:4" x14ac:dyDescent="0.3">
      <c r="B2846" s="44">
        <v>2838</v>
      </c>
      <c r="C2846" s="45" t="s">
        <v>2849</v>
      </c>
      <c r="D2846" s="66" t="s">
        <v>5822</v>
      </c>
    </row>
    <row r="2847" spans="2:4" x14ac:dyDescent="0.3">
      <c r="B2847" s="44">
        <v>2839</v>
      </c>
      <c r="C2847" s="45" t="s">
        <v>13665</v>
      </c>
      <c r="D2847" s="66" t="s">
        <v>5822</v>
      </c>
    </row>
    <row r="2848" spans="2:4" x14ac:dyDescent="0.3">
      <c r="B2848" s="44">
        <v>2840</v>
      </c>
      <c r="C2848" s="45" t="s">
        <v>13666</v>
      </c>
      <c r="D2848" s="66" t="s">
        <v>5822</v>
      </c>
    </row>
    <row r="2849" spans="2:4" x14ac:dyDescent="0.3">
      <c r="B2849" s="44">
        <v>2841</v>
      </c>
      <c r="C2849" s="45" t="s">
        <v>2844</v>
      </c>
      <c r="D2849" s="66" t="s">
        <v>5822</v>
      </c>
    </row>
    <row r="2850" spans="2:4" x14ac:dyDescent="0.3">
      <c r="B2850" s="44">
        <v>2842</v>
      </c>
      <c r="C2850" s="45" t="s">
        <v>13084</v>
      </c>
      <c r="D2850" s="66" t="s">
        <v>5822</v>
      </c>
    </row>
    <row r="2851" spans="2:4" x14ac:dyDescent="0.3">
      <c r="B2851" s="44">
        <v>2843</v>
      </c>
      <c r="C2851" s="45" t="s">
        <v>2853</v>
      </c>
      <c r="D2851" s="66" t="s">
        <v>5822</v>
      </c>
    </row>
    <row r="2852" spans="2:4" x14ac:dyDescent="0.3">
      <c r="B2852" s="44">
        <v>2844</v>
      </c>
      <c r="C2852" s="45" t="s">
        <v>2854</v>
      </c>
      <c r="D2852" s="66" t="s">
        <v>5822</v>
      </c>
    </row>
    <row r="2853" spans="2:4" x14ac:dyDescent="0.3">
      <c r="B2853" s="44">
        <v>2845</v>
      </c>
      <c r="C2853" s="45" t="s">
        <v>2855</v>
      </c>
      <c r="D2853" s="66" t="s">
        <v>5822</v>
      </c>
    </row>
    <row r="2854" spans="2:4" x14ac:dyDescent="0.3">
      <c r="B2854" s="44">
        <v>2846</v>
      </c>
      <c r="C2854" s="45" t="s">
        <v>5233</v>
      </c>
      <c r="D2854" s="66" t="s">
        <v>5822</v>
      </c>
    </row>
    <row r="2855" spans="2:4" x14ac:dyDescent="0.3">
      <c r="B2855" s="44">
        <v>2847</v>
      </c>
      <c r="C2855" s="45" t="s">
        <v>2856</v>
      </c>
      <c r="D2855" s="66" t="s">
        <v>5822</v>
      </c>
    </row>
    <row r="2856" spans="2:4" x14ac:dyDescent="0.3">
      <c r="B2856" s="44">
        <v>2848</v>
      </c>
      <c r="C2856" s="45" t="s">
        <v>2857</v>
      </c>
      <c r="D2856" s="66" t="s">
        <v>5822</v>
      </c>
    </row>
    <row r="2857" spans="2:4" x14ac:dyDescent="0.3">
      <c r="B2857" s="44">
        <v>2849</v>
      </c>
      <c r="C2857" s="45" t="s">
        <v>2858</v>
      </c>
      <c r="D2857" s="66" t="s">
        <v>5822</v>
      </c>
    </row>
    <row r="2858" spans="2:4" x14ac:dyDescent="0.3">
      <c r="B2858" s="44">
        <v>2850</v>
      </c>
      <c r="C2858" s="45" t="s">
        <v>13667</v>
      </c>
      <c r="D2858" s="66" t="s">
        <v>5822</v>
      </c>
    </row>
    <row r="2859" spans="2:4" x14ac:dyDescent="0.3">
      <c r="B2859" s="44">
        <v>2851</v>
      </c>
      <c r="C2859" s="45" t="s">
        <v>5235</v>
      </c>
      <c r="D2859" s="66" t="s">
        <v>5822</v>
      </c>
    </row>
    <row r="2860" spans="2:4" x14ac:dyDescent="0.3">
      <c r="B2860" s="44">
        <v>2852</v>
      </c>
      <c r="C2860" s="45" t="s">
        <v>2861</v>
      </c>
      <c r="D2860" s="66" t="s">
        <v>5822</v>
      </c>
    </row>
    <row r="2861" spans="2:4" x14ac:dyDescent="0.3">
      <c r="B2861" s="44">
        <v>2853</v>
      </c>
      <c r="C2861" s="45" t="s">
        <v>5236</v>
      </c>
      <c r="D2861" s="66" t="s">
        <v>5822</v>
      </c>
    </row>
    <row r="2862" spans="2:4" x14ac:dyDescent="0.3">
      <c r="B2862" s="44">
        <v>2854</v>
      </c>
      <c r="C2862" s="45" t="s">
        <v>2862</v>
      </c>
      <c r="D2862" s="66" t="s">
        <v>5822</v>
      </c>
    </row>
    <row r="2863" spans="2:4" x14ac:dyDescent="0.3">
      <c r="B2863" s="44">
        <v>2855</v>
      </c>
      <c r="C2863" s="45" t="s">
        <v>5238</v>
      </c>
      <c r="D2863" s="66" t="s">
        <v>5822</v>
      </c>
    </row>
    <row r="2864" spans="2:4" x14ac:dyDescent="0.3">
      <c r="B2864" s="44">
        <v>2856</v>
      </c>
      <c r="C2864" s="45" t="s">
        <v>5239</v>
      </c>
      <c r="D2864" s="66" t="s">
        <v>5822</v>
      </c>
    </row>
    <row r="2865" spans="2:4" x14ac:dyDescent="0.3">
      <c r="B2865" s="44">
        <v>2857</v>
      </c>
      <c r="C2865" s="45" t="s">
        <v>13668</v>
      </c>
      <c r="D2865" s="66" t="s">
        <v>5822</v>
      </c>
    </row>
    <row r="2866" spans="2:4" x14ac:dyDescent="0.3">
      <c r="B2866" s="44">
        <v>2858</v>
      </c>
      <c r="C2866" s="45" t="s">
        <v>5237</v>
      </c>
      <c r="D2866" s="66" t="s">
        <v>5822</v>
      </c>
    </row>
    <row r="2867" spans="2:4" x14ac:dyDescent="0.3">
      <c r="B2867" s="44">
        <v>2859</v>
      </c>
      <c r="C2867" s="45" t="s">
        <v>13669</v>
      </c>
      <c r="D2867" s="66" t="s">
        <v>5822</v>
      </c>
    </row>
    <row r="2868" spans="2:4" x14ac:dyDescent="0.3">
      <c r="B2868" s="44">
        <v>2860</v>
      </c>
      <c r="C2868" s="45" t="s">
        <v>2866</v>
      </c>
      <c r="D2868" s="66" t="s">
        <v>5822</v>
      </c>
    </row>
    <row r="2869" spans="2:4" x14ac:dyDescent="0.3">
      <c r="B2869" s="44">
        <v>2861</v>
      </c>
      <c r="C2869" s="45" t="s">
        <v>2868</v>
      </c>
      <c r="D2869" s="66" t="s">
        <v>5822</v>
      </c>
    </row>
    <row r="2870" spans="2:4" x14ac:dyDescent="0.3">
      <c r="B2870" s="44">
        <v>2862</v>
      </c>
      <c r="C2870" s="45" t="s">
        <v>5241</v>
      </c>
      <c r="D2870" s="66" t="s">
        <v>5822</v>
      </c>
    </row>
    <row r="2871" spans="2:4" x14ac:dyDescent="0.3">
      <c r="B2871" s="44">
        <v>2863</v>
      </c>
      <c r="C2871" s="45" t="s">
        <v>2871</v>
      </c>
      <c r="D2871" s="66" t="s">
        <v>5822</v>
      </c>
    </row>
    <row r="2872" spans="2:4" x14ac:dyDescent="0.3">
      <c r="B2872" s="44">
        <v>2864</v>
      </c>
      <c r="C2872" s="45" t="s">
        <v>13085</v>
      </c>
      <c r="D2872" s="66" t="s">
        <v>5822</v>
      </c>
    </row>
    <row r="2873" spans="2:4" x14ac:dyDescent="0.3">
      <c r="B2873" s="44">
        <v>2865</v>
      </c>
      <c r="C2873" s="45" t="s">
        <v>2873</v>
      </c>
      <c r="D2873" s="66" t="s">
        <v>5822</v>
      </c>
    </row>
    <row r="2874" spans="2:4" x14ac:dyDescent="0.3">
      <c r="B2874" s="44">
        <v>2866</v>
      </c>
      <c r="C2874" s="45" t="s">
        <v>13670</v>
      </c>
      <c r="D2874" s="66" t="s">
        <v>5822</v>
      </c>
    </row>
    <row r="2875" spans="2:4" x14ac:dyDescent="0.3">
      <c r="B2875" s="44">
        <v>2867</v>
      </c>
      <c r="C2875" s="45" t="s">
        <v>2874</v>
      </c>
      <c r="D2875" s="66" t="s">
        <v>5822</v>
      </c>
    </row>
    <row r="2876" spans="2:4" x14ac:dyDescent="0.3">
      <c r="B2876" s="44">
        <v>2868</v>
      </c>
      <c r="C2876" s="45" t="s">
        <v>5244</v>
      </c>
      <c r="D2876" s="66" t="s">
        <v>5822</v>
      </c>
    </row>
    <row r="2877" spans="2:4" x14ac:dyDescent="0.3">
      <c r="B2877" s="44">
        <v>2869</v>
      </c>
      <c r="C2877" s="45" t="s">
        <v>5245</v>
      </c>
      <c r="D2877" s="66" t="s">
        <v>5822</v>
      </c>
    </row>
    <row r="2878" spans="2:4" x14ac:dyDescent="0.3">
      <c r="B2878" s="44">
        <v>2870</v>
      </c>
      <c r="C2878" s="45" t="s">
        <v>2877</v>
      </c>
      <c r="D2878" s="66" t="s">
        <v>5822</v>
      </c>
    </row>
    <row r="2879" spans="2:4" x14ac:dyDescent="0.3">
      <c r="B2879" s="44">
        <v>2871</v>
      </c>
      <c r="C2879" s="45" t="s">
        <v>2879</v>
      </c>
      <c r="D2879" s="66" t="s">
        <v>5822</v>
      </c>
    </row>
    <row r="2880" spans="2:4" x14ac:dyDescent="0.3">
      <c r="B2880" s="44">
        <v>2872</v>
      </c>
      <c r="C2880" s="45" t="s">
        <v>2880</v>
      </c>
      <c r="D2880" s="66" t="s">
        <v>5822</v>
      </c>
    </row>
    <row r="2881" spans="2:4" x14ac:dyDescent="0.3">
      <c r="B2881" s="44">
        <v>2873</v>
      </c>
      <c r="C2881" s="45" t="s">
        <v>5246</v>
      </c>
      <c r="D2881" s="66" t="s">
        <v>5822</v>
      </c>
    </row>
    <row r="2882" spans="2:4" x14ac:dyDescent="0.3">
      <c r="B2882" s="44">
        <v>2874</v>
      </c>
      <c r="C2882" s="45" t="s">
        <v>5248</v>
      </c>
      <c r="D2882" s="66" t="s">
        <v>5822</v>
      </c>
    </row>
    <row r="2883" spans="2:4" x14ac:dyDescent="0.3">
      <c r="B2883" s="44">
        <v>2875</v>
      </c>
      <c r="C2883" s="45" t="s">
        <v>5249</v>
      </c>
      <c r="D2883" s="66" t="s">
        <v>5822</v>
      </c>
    </row>
    <row r="2884" spans="2:4" x14ac:dyDescent="0.3">
      <c r="B2884" s="44">
        <v>2876</v>
      </c>
      <c r="C2884" s="45" t="s">
        <v>2883</v>
      </c>
      <c r="D2884" s="66" t="s">
        <v>5822</v>
      </c>
    </row>
    <row r="2885" spans="2:4" x14ac:dyDescent="0.3">
      <c r="B2885" s="44">
        <v>2877</v>
      </c>
      <c r="C2885" s="45" t="s">
        <v>5250</v>
      </c>
      <c r="D2885" s="66" t="s">
        <v>5822</v>
      </c>
    </row>
    <row r="2886" spans="2:4" x14ac:dyDescent="0.3">
      <c r="B2886" s="44">
        <v>2878</v>
      </c>
      <c r="C2886" s="45" t="s">
        <v>5251</v>
      </c>
      <c r="D2886" s="66" t="s">
        <v>5822</v>
      </c>
    </row>
    <row r="2887" spans="2:4" x14ac:dyDescent="0.3">
      <c r="B2887" s="44">
        <v>2879</v>
      </c>
      <c r="C2887" s="45" t="s">
        <v>5253</v>
      </c>
      <c r="D2887" s="66" t="s">
        <v>5822</v>
      </c>
    </row>
    <row r="2888" spans="2:4" x14ac:dyDescent="0.3">
      <c r="B2888" s="44">
        <v>2880</v>
      </c>
      <c r="C2888" s="45" t="s">
        <v>2887</v>
      </c>
      <c r="D2888" s="66" t="s">
        <v>5822</v>
      </c>
    </row>
    <row r="2889" spans="2:4" x14ac:dyDescent="0.3">
      <c r="B2889" s="44">
        <v>2881</v>
      </c>
      <c r="C2889" s="45" t="s">
        <v>13671</v>
      </c>
      <c r="D2889" s="66" t="s">
        <v>5822</v>
      </c>
    </row>
    <row r="2890" spans="2:4" x14ac:dyDescent="0.3">
      <c r="B2890" s="44">
        <v>2882</v>
      </c>
      <c r="C2890" s="45" t="s">
        <v>5255</v>
      </c>
      <c r="D2890" s="66" t="s">
        <v>5822</v>
      </c>
    </row>
    <row r="2891" spans="2:4" x14ac:dyDescent="0.3">
      <c r="B2891" s="44">
        <v>2883</v>
      </c>
      <c r="C2891" s="45" t="s">
        <v>13086</v>
      </c>
      <c r="D2891" s="66" t="s">
        <v>5822</v>
      </c>
    </row>
    <row r="2892" spans="2:4" x14ac:dyDescent="0.3">
      <c r="B2892" s="44">
        <v>2884</v>
      </c>
      <c r="C2892" s="45" t="s">
        <v>5257</v>
      </c>
      <c r="D2892" s="66" t="s">
        <v>5822</v>
      </c>
    </row>
    <row r="2893" spans="2:4" x14ac:dyDescent="0.3">
      <c r="B2893" s="44">
        <v>2885</v>
      </c>
      <c r="C2893" s="45" t="s">
        <v>2891</v>
      </c>
      <c r="D2893" s="66" t="s">
        <v>5822</v>
      </c>
    </row>
    <row r="2894" spans="2:4" x14ac:dyDescent="0.3">
      <c r="B2894" s="44">
        <v>2886</v>
      </c>
      <c r="C2894" s="45" t="s">
        <v>2892</v>
      </c>
      <c r="D2894" s="66" t="s">
        <v>5822</v>
      </c>
    </row>
    <row r="2895" spans="2:4" x14ac:dyDescent="0.3">
      <c r="B2895" s="44">
        <v>2887</v>
      </c>
      <c r="C2895" s="45" t="s">
        <v>5258</v>
      </c>
      <c r="D2895" s="66" t="s">
        <v>5822</v>
      </c>
    </row>
    <row r="2896" spans="2:4" x14ac:dyDescent="0.3">
      <c r="B2896" s="44">
        <v>2888</v>
      </c>
      <c r="C2896" s="45" t="s">
        <v>2894</v>
      </c>
      <c r="D2896" s="66" t="s">
        <v>5822</v>
      </c>
    </row>
    <row r="2897" spans="2:4" x14ac:dyDescent="0.3">
      <c r="B2897" s="44">
        <v>2889</v>
      </c>
      <c r="C2897" s="45" t="s">
        <v>2900</v>
      </c>
      <c r="D2897" s="66" t="s">
        <v>13672</v>
      </c>
    </row>
    <row r="2898" spans="2:4" x14ac:dyDescent="0.3">
      <c r="B2898" s="44">
        <v>2890</v>
      </c>
      <c r="C2898" s="45" t="s">
        <v>5259</v>
      </c>
      <c r="D2898" s="66" t="s">
        <v>13672</v>
      </c>
    </row>
    <row r="2899" spans="2:4" x14ac:dyDescent="0.3">
      <c r="B2899" s="44">
        <v>2891</v>
      </c>
      <c r="C2899" s="45" t="s">
        <v>2902</v>
      </c>
      <c r="D2899" s="66" t="s">
        <v>13672</v>
      </c>
    </row>
    <row r="2900" spans="2:4" x14ac:dyDescent="0.3">
      <c r="B2900" s="44">
        <v>2892</v>
      </c>
      <c r="C2900" s="45" t="s">
        <v>5260</v>
      </c>
      <c r="D2900" s="66" t="s">
        <v>13672</v>
      </c>
    </row>
    <row r="2901" spans="2:4" x14ac:dyDescent="0.3">
      <c r="B2901" s="44">
        <v>2893</v>
      </c>
      <c r="C2901" s="45" t="s">
        <v>2903</v>
      </c>
      <c r="D2901" s="66" t="s">
        <v>13672</v>
      </c>
    </row>
    <row r="2902" spans="2:4" x14ac:dyDescent="0.3">
      <c r="B2902" s="44">
        <v>2894</v>
      </c>
      <c r="C2902" s="45" t="s">
        <v>2904</v>
      </c>
      <c r="D2902" s="66" t="s">
        <v>13672</v>
      </c>
    </row>
    <row r="2903" spans="2:4" x14ac:dyDescent="0.3">
      <c r="B2903" s="44">
        <v>2895</v>
      </c>
      <c r="C2903" s="45" t="s">
        <v>5261</v>
      </c>
      <c r="D2903" s="66" t="s">
        <v>13672</v>
      </c>
    </row>
    <row r="2904" spans="2:4" x14ac:dyDescent="0.3">
      <c r="B2904" s="44">
        <v>2896</v>
      </c>
      <c r="C2904" s="45" t="s">
        <v>13673</v>
      </c>
      <c r="D2904" s="66" t="s">
        <v>13672</v>
      </c>
    </row>
    <row r="2905" spans="2:4" x14ac:dyDescent="0.3">
      <c r="B2905" s="44">
        <v>2897</v>
      </c>
      <c r="C2905" s="45" t="s">
        <v>2907</v>
      </c>
      <c r="D2905" s="66" t="s">
        <v>13672</v>
      </c>
    </row>
    <row r="2906" spans="2:4" x14ac:dyDescent="0.3">
      <c r="B2906" s="44">
        <v>2898</v>
      </c>
      <c r="C2906" s="45" t="s">
        <v>5263</v>
      </c>
      <c r="D2906" s="66" t="s">
        <v>13672</v>
      </c>
    </row>
    <row r="2907" spans="2:4" x14ac:dyDescent="0.3">
      <c r="B2907" s="44">
        <v>2899</v>
      </c>
      <c r="C2907" s="45" t="s">
        <v>2909</v>
      </c>
      <c r="D2907" s="66" t="s">
        <v>13672</v>
      </c>
    </row>
    <row r="2908" spans="2:4" x14ac:dyDescent="0.3">
      <c r="B2908" s="44">
        <v>2900</v>
      </c>
      <c r="C2908" s="45" t="s">
        <v>5264</v>
      </c>
      <c r="D2908" s="66" t="s">
        <v>13672</v>
      </c>
    </row>
    <row r="2909" spans="2:4" x14ac:dyDescent="0.3">
      <c r="B2909" s="44">
        <v>2901</v>
      </c>
      <c r="C2909" s="45" t="s">
        <v>2912</v>
      </c>
      <c r="D2909" s="66" t="s">
        <v>13672</v>
      </c>
    </row>
    <row r="2910" spans="2:4" x14ac:dyDescent="0.3">
      <c r="B2910" s="44">
        <v>2902</v>
      </c>
      <c r="C2910" s="45" t="s">
        <v>2913</v>
      </c>
      <c r="D2910" s="66" t="s">
        <v>13672</v>
      </c>
    </row>
    <row r="2911" spans="2:4" x14ac:dyDescent="0.3">
      <c r="B2911" s="44">
        <v>2903</v>
      </c>
      <c r="C2911" s="45" t="s">
        <v>5266</v>
      </c>
      <c r="D2911" s="66" t="s">
        <v>13672</v>
      </c>
    </row>
    <row r="2912" spans="2:4" x14ac:dyDescent="0.3">
      <c r="B2912" s="44">
        <v>2904</v>
      </c>
      <c r="C2912" s="45" t="s">
        <v>2915</v>
      </c>
      <c r="D2912" s="66" t="s">
        <v>13672</v>
      </c>
    </row>
    <row r="2913" spans="2:4" x14ac:dyDescent="0.3">
      <c r="B2913" s="44">
        <v>2905</v>
      </c>
      <c r="C2913" s="45" t="s">
        <v>5265</v>
      </c>
      <c r="D2913" s="66" t="s">
        <v>13672</v>
      </c>
    </row>
    <row r="2914" spans="2:4" x14ac:dyDescent="0.3">
      <c r="B2914" s="44">
        <v>2906</v>
      </c>
      <c r="C2914" s="45" t="s">
        <v>2918</v>
      </c>
      <c r="D2914" s="66" t="s">
        <v>13672</v>
      </c>
    </row>
    <row r="2915" spans="2:4" x14ac:dyDescent="0.3">
      <c r="B2915" s="44">
        <v>2907</v>
      </c>
      <c r="C2915" s="45" t="s">
        <v>5267</v>
      </c>
      <c r="D2915" s="66" t="s">
        <v>13672</v>
      </c>
    </row>
    <row r="2916" spans="2:4" x14ac:dyDescent="0.3">
      <c r="B2916" s="44">
        <v>2908</v>
      </c>
      <c r="C2916" s="45" t="s">
        <v>5268</v>
      </c>
      <c r="D2916" s="66" t="s">
        <v>13672</v>
      </c>
    </row>
    <row r="2917" spans="2:4" x14ac:dyDescent="0.3">
      <c r="B2917" s="44">
        <v>2909</v>
      </c>
      <c r="C2917" s="45" t="s">
        <v>5270</v>
      </c>
      <c r="D2917" s="66" t="s">
        <v>13672</v>
      </c>
    </row>
    <row r="2918" spans="2:4" x14ac:dyDescent="0.3">
      <c r="B2918" s="44">
        <v>2910</v>
      </c>
      <c r="C2918" s="45" t="s">
        <v>2927</v>
      </c>
      <c r="D2918" s="66" t="s">
        <v>13672</v>
      </c>
    </row>
    <row r="2919" spans="2:4" x14ac:dyDescent="0.3">
      <c r="B2919" s="44">
        <v>2911</v>
      </c>
      <c r="C2919" s="45" t="s">
        <v>5272</v>
      </c>
      <c r="D2919" s="66" t="s">
        <v>13672</v>
      </c>
    </row>
    <row r="2920" spans="2:4" x14ac:dyDescent="0.3">
      <c r="B2920" s="44">
        <v>2912</v>
      </c>
      <c r="C2920" s="45" t="s">
        <v>13674</v>
      </c>
      <c r="D2920" s="66" t="s">
        <v>13672</v>
      </c>
    </row>
    <row r="2921" spans="2:4" x14ac:dyDescent="0.3">
      <c r="B2921" s="44">
        <v>2913</v>
      </c>
      <c r="C2921" s="45" t="s">
        <v>2928</v>
      </c>
      <c r="D2921" s="66" t="s">
        <v>13672</v>
      </c>
    </row>
    <row r="2922" spans="2:4" x14ac:dyDescent="0.3">
      <c r="B2922" s="44">
        <v>2914</v>
      </c>
      <c r="C2922" s="45" t="s">
        <v>2929</v>
      </c>
      <c r="D2922" s="66" t="s">
        <v>13672</v>
      </c>
    </row>
    <row r="2923" spans="2:4" x14ac:dyDescent="0.3">
      <c r="B2923" s="44">
        <v>2915</v>
      </c>
      <c r="C2923" s="45" t="s">
        <v>2930</v>
      </c>
      <c r="D2923" s="66" t="s">
        <v>13672</v>
      </c>
    </row>
    <row r="2924" spans="2:4" x14ac:dyDescent="0.3">
      <c r="B2924" s="44">
        <v>2916</v>
      </c>
      <c r="C2924" s="45" t="s">
        <v>13675</v>
      </c>
      <c r="D2924" s="66" t="s">
        <v>13672</v>
      </c>
    </row>
    <row r="2925" spans="2:4" x14ac:dyDescent="0.3">
      <c r="B2925" s="44">
        <v>2917</v>
      </c>
      <c r="C2925" s="45" t="s">
        <v>2932</v>
      </c>
      <c r="D2925" s="66" t="s">
        <v>13672</v>
      </c>
    </row>
    <row r="2926" spans="2:4" x14ac:dyDescent="0.3">
      <c r="B2926" s="44">
        <v>2918</v>
      </c>
      <c r="C2926" s="45" t="s">
        <v>5275</v>
      </c>
      <c r="D2926" s="66" t="s">
        <v>13672</v>
      </c>
    </row>
    <row r="2927" spans="2:4" x14ac:dyDescent="0.3">
      <c r="B2927" s="44">
        <v>2919</v>
      </c>
      <c r="C2927" s="45" t="s">
        <v>2934</v>
      </c>
      <c r="D2927" s="66" t="s">
        <v>13672</v>
      </c>
    </row>
    <row r="2928" spans="2:4" x14ac:dyDescent="0.3">
      <c r="B2928" s="44">
        <v>2920</v>
      </c>
      <c r="C2928" s="45" t="s">
        <v>2937</v>
      </c>
      <c r="D2928" s="66" t="s">
        <v>13672</v>
      </c>
    </row>
    <row r="2929" spans="2:4" x14ac:dyDescent="0.3">
      <c r="B2929" s="44">
        <v>2921</v>
      </c>
      <c r="C2929" s="45" t="s">
        <v>5276</v>
      </c>
      <c r="D2929" s="66" t="s">
        <v>13672</v>
      </c>
    </row>
    <row r="2930" spans="2:4" x14ac:dyDescent="0.3">
      <c r="B2930" s="44">
        <v>2922</v>
      </c>
      <c r="C2930" s="45" t="s">
        <v>2939</v>
      </c>
      <c r="D2930" s="66" t="s">
        <v>13672</v>
      </c>
    </row>
    <row r="2931" spans="2:4" x14ac:dyDescent="0.3">
      <c r="B2931" s="44">
        <v>2923</v>
      </c>
      <c r="C2931" s="45" t="s">
        <v>2940</v>
      </c>
      <c r="D2931" s="66" t="s">
        <v>13672</v>
      </c>
    </row>
    <row r="2932" spans="2:4" x14ac:dyDescent="0.3">
      <c r="B2932" s="44">
        <v>2924</v>
      </c>
      <c r="C2932" s="45" t="s">
        <v>13676</v>
      </c>
      <c r="D2932" s="66" t="s">
        <v>13672</v>
      </c>
    </row>
    <row r="2933" spans="2:4" x14ac:dyDescent="0.3">
      <c r="B2933" s="44">
        <v>2925</v>
      </c>
      <c r="C2933" s="45" t="s">
        <v>2945</v>
      </c>
      <c r="D2933" s="66" t="s">
        <v>13672</v>
      </c>
    </row>
    <row r="2934" spans="2:4" x14ac:dyDescent="0.3">
      <c r="B2934" s="44">
        <v>2926</v>
      </c>
      <c r="C2934" s="45" t="s">
        <v>13677</v>
      </c>
      <c r="D2934" s="66" t="s">
        <v>13672</v>
      </c>
    </row>
    <row r="2935" spans="2:4" x14ac:dyDescent="0.3">
      <c r="B2935" s="44">
        <v>2927</v>
      </c>
      <c r="C2935" s="45" t="s">
        <v>5279</v>
      </c>
      <c r="D2935" s="66" t="s">
        <v>13672</v>
      </c>
    </row>
    <row r="2936" spans="2:4" x14ac:dyDescent="0.3">
      <c r="B2936" s="44">
        <v>2928</v>
      </c>
      <c r="C2936" s="45" t="s">
        <v>5280</v>
      </c>
      <c r="D2936" s="66" t="s">
        <v>13672</v>
      </c>
    </row>
    <row r="2937" spans="2:4" x14ac:dyDescent="0.3">
      <c r="B2937" s="44">
        <v>2929</v>
      </c>
      <c r="C2937" s="45" t="s">
        <v>5282</v>
      </c>
      <c r="D2937" s="66" t="s">
        <v>13672</v>
      </c>
    </row>
    <row r="2938" spans="2:4" x14ac:dyDescent="0.3">
      <c r="B2938" s="44">
        <v>2930</v>
      </c>
      <c r="C2938" s="45" t="s">
        <v>2947</v>
      </c>
      <c r="D2938" s="66" t="s">
        <v>13672</v>
      </c>
    </row>
    <row r="2939" spans="2:4" x14ac:dyDescent="0.3">
      <c r="B2939" s="44">
        <v>2931</v>
      </c>
      <c r="C2939" s="45" t="s">
        <v>5284</v>
      </c>
      <c r="D2939" s="66" t="s">
        <v>13672</v>
      </c>
    </row>
    <row r="2940" spans="2:4" x14ac:dyDescent="0.3">
      <c r="B2940" s="44">
        <v>2932</v>
      </c>
      <c r="C2940" s="45" t="s">
        <v>5285</v>
      </c>
      <c r="D2940" s="66" t="s">
        <v>13672</v>
      </c>
    </row>
    <row r="2941" spans="2:4" x14ac:dyDescent="0.3">
      <c r="B2941" s="44">
        <v>2933</v>
      </c>
      <c r="C2941" s="45" t="s">
        <v>2951</v>
      </c>
      <c r="D2941" s="66" t="s">
        <v>13672</v>
      </c>
    </row>
    <row r="2942" spans="2:4" x14ac:dyDescent="0.3">
      <c r="B2942" s="44">
        <v>2934</v>
      </c>
      <c r="C2942" s="45" t="s">
        <v>13678</v>
      </c>
      <c r="D2942" s="66" t="s">
        <v>13672</v>
      </c>
    </row>
    <row r="2943" spans="2:4" x14ac:dyDescent="0.3">
      <c r="B2943" s="44">
        <v>2935</v>
      </c>
      <c r="C2943" s="45" t="s">
        <v>2953</v>
      </c>
      <c r="D2943" s="66" t="s">
        <v>13672</v>
      </c>
    </row>
    <row r="2944" spans="2:4" x14ac:dyDescent="0.3">
      <c r="B2944" s="44">
        <v>2936</v>
      </c>
      <c r="C2944" s="45" t="s">
        <v>3719</v>
      </c>
      <c r="D2944" s="66" t="s">
        <v>5832</v>
      </c>
    </row>
    <row r="2945" spans="2:4" x14ac:dyDescent="0.3">
      <c r="B2945" s="44">
        <v>2937</v>
      </c>
      <c r="C2945" s="45" t="s">
        <v>3720</v>
      </c>
      <c r="D2945" s="66" t="s">
        <v>5832</v>
      </c>
    </row>
    <row r="2946" spans="2:4" x14ac:dyDescent="0.3">
      <c r="B2946" s="44">
        <v>2938</v>
      </c>
      <c r="C2946" s="45" t="s">
        <v>3722</v>
      </c>
      <c r="D2946" s="66" t="s">
        <v>5832</v>
      </c>
    </row>
    <row r="2947" spans="2:4" x14ac:dyDescent="0.3">
      <c r="B2947" s="44">
        <v>2939</v>
      </c>
      <c r="C2947" s="45" t="s">
        <v>3723</v>
      </c>
      <c r="D2947" s="66" t="s">
        <v>5832</v>
      </c>
    </row>
    <row r="2948" spans="2:4" x14ac:dyDescent="0.3">
      <c r="B2948" s="44">
        <v>2940</v>
      </c>
      <c r="C2948" s="45" t="s">
        <v>5372</v>
      </c>
      <c r="D2948" s="66" t="s">
        <v>5832</v>
      </c>
    </row>
    <row r="2949" spans="2:4" x14ac:dyDescent="0.3">
      <c r="B2949" s="44">
        <v>2941</v>
      </c>
      <c r="C2949" s="45" t="s">
        <v>3725</v>
      </c>
      <c r="D2949" s="66" t="s">
        <v>5832</v>
      </c>
    </row>
    <row r="2950" spans="2:4" x14ac:dyDescent="0.3">
      <c r="B2950" s="44">
        <v>2942</v>
      </c>
      <c r="C2950" s="45" t="s">
        <v>3726</v>
      </c>
      <c r="D2950" s="66" t="s">
        <v>5832</v>
      </c>
    </row>
    <row r="2951" spans="2:4" x14ac:dyDescent="0.3">
      <c r="B2951" s="44">
        <v>2943</v>
      </c>
      <c r="C2951" s="45" t="s">
        <v>3660</v>
      </c>
      <c r="D2951" s="66" t="s">
        <v>13679</v>
      </c>
    </row>
    <row r="2952" spans="2:4" x14ac:dyDescent="0.3">
      <c r="B2952" s="44">
        <v>2944</v>
      </c>
      <c r="C2952" s="45" t="s">
        <v>3661</v>
      </c>
      <c r="D2952" s="66" t="s">
        <v>5831</v>
      </c>
    </row>
    <row r="2953" spans="2:4" x14ac:dyDescent="0.3">
      <c r="B2953" s="44">
        <v>2945</v>
      </c>
      <c r="C2953" s="45" t="s">
        <v>5353</v>
      </c>
      <c r="D2953" s="66" t="s">
        <v>13679</v>
      </c>
    </row>
    <row r="2954" spans="2:4" x14ac:dyDescent="0.3">
      <c r="B2954" s="44">
        <v>2946</v>
      </c>
      <c r="C2954" s="45" t="s">
        <v>3663</v>
      </c>
      <c r="D2954" s="66" t="s">
        <v>13679</v>
      </c>
    </row>
    <row r="2955" spans="2:4" x14ac:dyDescent="0.3">
      <c r="B2955" s="44">
        <v>2947</v>
      </c>
      <c r="C2955" s="45" t="s">
        <v>3664</v>
      </c>
      <c r="D2955" s="66" t="s">
        <v>5831</v>
      </c>
    </row>
    <row r="2956" spans="2:4" x14ac:dyDescent="0.3">
      <c r="B2956" s="44">
        <v>2948</v>
      </c>
      <c r="C2956" s="45" t="s">
        <v>3665</v>
      </c>
      <c r="D2956" s="66" t="s">
        <v>13679</v>
      </c>
    </row>
    <row r="2957" spans="2:4" x14ac:dyDescent="0.3">
      <c r="B2957" s="44">
        <v>2949</v>
      </c>
      <c r="C2957" s="45" t="s">
        <v>3666</v>
      </c>
      <c r="D2957" s="66" t="s">
        <v>5831</v>
      </c>
    </row>
    <row r="2958" spans="2:4" x14ac:dyDescent="0.3">
      <c r="B2958" s="44">
        <v>2950</v>
      </c>
      <c r="C2958" s="45" t="s">
        <v>3667</v>
      </c>
      <c r="D2958" s="66" t="s">
        <v>13679</v>
      </c>
    </row>
    <row r="2959" spans="2:4" x14ac:dyDescent="0.3">
      <c r="B2959" s="44">
        <v>2951</v>
      </c>
      <c r="C2959" s="45" t="s">
        <v>3668</v>
      </c>
      <c r="D2959" s="66" t="s">
        <v>5831</v>
      </c>
    </row>
    <row r="2960" spans="2:4" x14ac:dyDescent="0.3">
      <c r="B2960" s="44">
        <v>2952</v>
      </c>
      <c r="C2960" s="45" t="s">
        <v>3669</v>
      </c>
      <c r="D2960" s="66" t="s">
        <v>5831</v>
      </c>
    </row>
    <row r="2961" spans="2:4" x14ac:dyDescent="0.3">
      <c r="B2961" s="44">
        <v>2953</v>
      </c>
      <c r="C2961" s="45" t="s">
        <v>3670</v>
      </c>
      <c r="D2961" s="66" t="s">
        <v>5831</v>
      </c>
    </row>
    <row r="2962" spans="2:4" x14ac:dyDescent="0.3">
      <c r="B2962" s="44">
        <v>2954</v>
      </c>
      <c r="C2962" s="45" t="s">
        <v>3671</v>
      </c>
      <c r="D2962" s="66" t="s">
        <v>5831</v>
      </c>
    </row>
    <row r="2963" spans="2:4" x14ac:dyDescent="0.3">
      <c r="B2963" s="44">
        <v>2955</v>
      </c>
      <c r="C2963" s="45" t="s">
        <v>3672</v>
      </c>
      <c r="D2963" s="66" t="s">
        <v>5831</v>
      </c>
    </row>
    <row r="2964" spans="2:4" x14ac:dyDescent="0.3">
      <c r="B2964" s="44">
        <v>2956</v>
      </c>
      <c r="C2964" s="45" t="s">
        <v>3673</v>
      </c>
      <c r="D2964" s="66" t="s">
        <v>5831</v>
      </c>
    </row>
    <row r="2965" spans="2:4" x14ac:dyDescent="0.3">
      <c r="B2965" s="44">
        <v>2957</v>
      </c>
      <c r="C2965" s="45" t="s">
        <v>3717</v>
      </c>
      <c r="D2965" s="66" t="s">
        <v>5831</v>
      </c>
    </row>
    <row r="2966" spans="2:4" x14ac:dyDescent="0.3">
      <c r="B2966" s="44">
        <v>2958</v>
      </c>
      <c r="C2966" s="45" t="s">
        <v>3675</v>
      </c>
      <c r="D2966" s="66" t="s">
        <v>5831</v>
      </c>
    </row>
    <row r="2967" spans="2:4" x14ac:dyDescent="0.3">
      <c r="B2967" s="44">
        <v>2959</v>
      </c>
      <c r="C2967" s="45" t="s">
        <v>3676</v>
      </c>
      <c r="D2967" s="66" t="s">
        <v>5831</v>
      </c>
    </row>
    <row r="2968" spans="2:4" x14ac:dyDescent="0.3">
      <c r="B2968" s="44">
        <v>2960</v>
      </c>
      <c r="C2968" s="45" t="s">
        <v>13680</v>
      </c>
      <c r="D2968" s="66" t="s">
        <v>5831</v>
      </c>
    </row>
    <row r="2969" spans="2:4" x14ac:dyDescent="0.3">
      <c r="B2969" s="44">
        <v>2961</v>
      </c>
      <c r="C2969" s="45" t="s">
        <v>3678</v>
      </c>
      <c r="D2969" s="66" t="s">
        <v>5831</v>
      </c>
    </row>
    <row r="2970" spans="2:4" x14ac:dyDescent="0.3">
      <c r="B2970" s="44">
        <v>2962</v>
      </c>
      <c r="C2970" s="45" t="s">
        <v>3679</v>
      </c>
      <c r="D2970" s="66" t="s">
        <v>5831</v>
      </c>
    </row>
    <row r="2971" spans="2:4" x14ac:dyDescent="0.3">
      <c r="B2971" s="44">
        <v>2963</v>
      </c>
      <c r="C2971" s="45" t="s">
        <v>3680</v>
      </c>
      <c r="D2971" s="66" t="s">
        <v>5831</v>
      </c>
    </row>
    <row r="2972" spans="2:4" x14ac:dyDescent="0.3">
      <c r="B2972" s="44">
        <v>2964</v>
      </c>
      <c r="C2972" s="45" t="s">
        <v>5357</v>
      </c>
      <c r="D2972" s="66" t="s">
        <v>5831</v>
      </c>
    </row>
    <row r="2973" spans="2:4" x14ac:dyDescent="0.3">
      <c r="B2973" s="44">
        <v>2965</v>
      </c>
      <c r="C2973" s="45" t="s">
        <v>5358</v>
      </c>
      <c r="D2973" s="66" t="s">
        <v>5831</v>
      </c>
    </row>
    <row r="2974" spans="2:4" x14ac:dyDescent="0.3">
      <c r="B2974" s="44">
        <v>2966</v>
      </c>
      <c r="C2974" s="45" t="s">
        <v>3683</v>
      </c>
      <c r="D2974" s="66" t="s">
        <v>13679</v>
      </c>
    </row>
    <row r="2975" spans="2:4" x14ac:dyDescent="0.3">
      <c r="B2975" s="44">
        <v>2967</v>
      </c>
      <c r="C2975" s="45" t="s">
        <v>3684</v>
      </c>
      <c r="D2975" s="66" t="s">
        <v>5831</v>
      </c>
    </row>
    <row r="2976" spans="2:4" x14ac:dyDescent="0.3">
      <c r="B2976" s="44">
        <v>2968</v>
      </c>
      <c r="C2976" s="45" t="s">
        <v>3685</v>
      </c>
      <c r="D2976" s="66" t="s">
        <v>5831</v>
      </c>
    </row>
    <row r="2977" spans="2:4" x14ac:dyDescent="0.3">
      <c r="B2977" s="44">
        <v>2969</v>
      </c>
      <c r="C2977" s="45" t="s">
        <v>3686</v>
      </c>
      <c r="D2977" s="66" t="s">
        <v>5831</v>
      </c>
    </row>
    <row r="2978" spans="2:4" x14ac:dyDescent="0.3">
      <c r="B2978" s="44">
        <v>2970</v>
      </c>
      <c r="C2978" s="45" t="s">
        <v>3687</v>
      </c>
      <c r="D2978" s="66" t="s">
        <v>5831</v>
      </c>
    </row>
    <row r="2979" spans="2:4" x14ac:dyDescent="0.3">
      <c r="B2979" s="44">
        <v>2971</v>
      </c>
      <c r="C2979" s="45" t="s">
        <v>5363</v>
      </c>
      <c r="D2979" s="66" t="s">
        <v>5831</v>
      </c>
    </row>
    <row r="2980" spans="2:4" x14ac:dyDescent="0.3">
      <c r="B2980" s="44">
        <v>2972</v>
      </c>
      <c r="C2980" s="45" t="s">
        <v>3689</v>
      </c>
      <c r="D2980" s="66" t="s">
        <v>5831</v>
      </c>
    </row>
    <row r="2981" spans="2:4" x14ac:dyDescent="0.3">
      <c r="B2981" s="44">
        <v>2973</v>
      </c>
      <c r="C2981" s="45" t="s">
        <v>13681</v>
      </c>
      <c r="D2981" s="66" t="s">
        <v>5831</v>
      </c>
    </row>
    <row r="2982" spans="2:4" x14ac:dyDescent="0.3">
      <c r="B2982" s="44">
        <v>2974</v>
      </c>
      <c r="C2982" s="45" t="s">
        <v>3691</v>
      </c>
      <c r="D2982" s="66" t="s">
        <v>5831</v>
      </c>
    </row>
    <row r="2983" spans="2:4" x14ac:dyDescent="0.3">
      <c r="B2983" s="44">
        <v>2975</v>
      </c>
      <c r="C2983" s="45" t="s">
        <v>3692</v>
      </c>
      <c r="D2983" s="66" t="s">
        <v>5831</v>
      </c>
    </row>
    <row r="2984" spans="2:4" x14ac:dyDescent="0.3">
      <c r="B2984" s="44">
        <v>2976</v>
      </c>
      <c r="C2984" s="45" t="s">
        <v>3693</v>
      </c>
      <c r="D2984" s="66" t="s">
        <v>13679</v>
      </c>
    </row>
    <row r="2985" spans="2:4" x14ac:dyDescent="0.3">
      <c r="B2985" s="44">
        <v>2977</v>
      </c>
      <c r="C2985" s="45" t="s">
        <v>3694</v>
      </c>
      <c r="D2985" s="66" t="s">
        <v>13679</v>
      </c>
    </row>
    <row r="2986" spans="2:4" x14ac:dyDescent="0.3">
      <c r="B2986" s="44">
        <v>2978</v>
      </c>
      <c r="C2986" s="45" t="s">
        <v>3695</v>
      </c>
      <c r="D2986" s="66" t="s">
        <v>5831</v>
      </c>
    </row>
    <row r="2987" spans="2:4" x14ac:dyDescent="0.3">
      <c r="B2987" s="44">
        <v>2979</v>
      </c>
      <c r="C2987" s="45" t="s">
        <v>3696</v>
      </c>
      <c r="D2987" s="66" t="s">
        <v>5831</v>
      </c>
    </row>
    <row r="2988" spans="2:4" x14ac:dyDescent="0.3">
      <c r="B2988" s="44">
        <v>2980</v>
      </c>
      <c r="C2988" s="45" t="s">
        <v>3697</v>
      </c>
      <c r="D2988" s="66" t="s">
        <v>5831</v>
      </c>
    </row>
    <row r="2989" spans="2:4" x14ac:dyDescent="0.3">
      <c r="B2989" s="44">
        <v>2981</v>
      </c>
      <c r="C2989" s="45" t="s">
        <v>3698</v>
      </c>
      <c r="D2989" s="66" t="s">
        <v>13679</v>
      </c>
    </row>
    <row r="2990" spans="2:4" x14ac:dyDescent="0.3">
      <c r="B2990" s="44">
        <v>2982</v>
      </c>
      <c r="C2990" s="45" t="s">
        <v>3699</v>
      </c>
      <c r="D2990" s="66" t="s">
        <v>5831</v>
      </c>
    </row>
    <row r="2991" spans="2:4" x14ac:dyDescent="0.3">
      <c r="B2991" s="44">
        <v>2983</v>
      </c>
      <c r="C2991" s="45" t="s">
        <v>3701</v>
      </c>
      <c r="D2991" s="66" t="s">
        <v>5831</v>
      </c>
    </row>
    <row r="2992" spans="2:4" x14ac:dyDescent="0.3">
      <c r="B2992" s="44">
        <v>2984</v>
      </c>
      <c r="C2992" s="45" t="s">
        <v>13682</v>
      </c>
      <c r="D2992" s="66" t="s">
        <v>5831</v>
      </c>
    </row>
    <row r="2993" spans="2:4" x14ac:dyDescent="0.3">
      <c r="B2993" s="44">
        <v>2985</v>
      </c>
      <c r="C2993" s="45" t="s">
        <v>3702</v>
      </c>
      <c r="D2993" s="66" t="s">
        <v>5831</v>
      </c>
    </row>
    <row r="2994" spans="2:4" x14ac:dyDescent="0.3">
      <c r="B2994" s="44">
        <v>2986</v>
      </c>
      <c r="C2994" s="45" t="s">
        <v>3703</v>
      </c>
      <c r="D2994" s="66" t="s">
        <v>5831</v>
      </c>
    </row>
    <row r="2995" spans="2:4" x14ac:dyDescent="0.3">
      <c r="B2995" s="44">
        <v>2987</v>
      </c>
      <c r="C2995" s="45" t="s">
        <v>3704</v>
      </c>
      <c r="D2995" s="66" t="s">
        <v>5831</v>
      </c>
    </row>
    <row r="2996" spans="2:4" x14ac:dyDescent="0.3">
      <c r="B2996" s="44">
        <v>2988</v>
      </c>
      <c r="C2996" s="45" t="s">
        <v>3718</v>
      </c>
      <c r="D2996" s="66" t="s">
        <v>5831</v>
      </c>
    </row>
    <row r="2997" spans="2:4" x14ac:dyDescent="0.3">
      <c r="B2997" s="44">
        <v>2989</v>
      </c>
      <c r="C2997" s="45" t="s">
        <v>3705</v>
      </c>
      <c r="D2997" s="66" t="s">
        <v>13679</v>
      </c>
    </row>
    <row r="2998" spans="2:4" x14ac:dyDescent="0.3">
      <c r="B2998" s="44">
        <v>2990</v>
      </c>
      <c r="C2998" s="45" t="s">
        <v>3706</v>
      </c>
      <c r="D2998" s="66" t="s">
        <v>5831</v>
      </c>
    </row>
    <row r="2999" spans="2:4" x14ac:dyDescent="0.3">
      <c r="B2999" s="44">
        <v>2991</v>
      </c>
      <c r="C2999" s="45" t="s">
        <v>3707</v>
      </c>
      <c r="D2999" s="66" t="s">
        <v>5831</v>
      </c>
    </row>
    <row r="3000" spans="2:4" x14ac:dyDescent="0.3">
      <c r="B3000" s="44">
        <v>2992</v>
      </c>
      <c r="C3000" s="45" t="s">
        <v>3708</v>
      </c>
      <c r="D3000" s="66" t="s">
        <v>5831</v>
      </c>
    </row>
    <row r="3001" spans="2:4" x14ac:dyDescent="0.3">
      <c r="B3001" s="44">
        <v>2993</v>
      </c>
      <c r="C3001" s="45" t="s">
        <v>3709</v>
      </c>
      <c r="D3001" s="66" t="s">
        <v>5831</v>
      </c>
    </row>
    <row r="3002" spans="2:4" x14ac:dyDescent="0.3">
      <c r="B3002" s="44">
        <v>2994</v>
      </c>
      <c r="C3002" s="45" t="s">
        <v>3711</v>
      </c>
      <c r="D3002" s="66" t="s">
        <v>5831</v>
      </c>
    </row>
    <row r="3003" spans="2:4" x14ac:dyDescent="0.3">
      <c r="B3003" s="44">
        <v>2995</v>
      </c>
      <c r="C3003" s="45" t="s">
        <v>5369</v>
      </c>
      <c r="D3003" s="66" t="s">
        <v>5831</v>
      </c>
    </row>
    <row r="3004" spans="2:4" x14ac:dyDescent="0.3">
      <c r="B3004" s="44">
        <v>2996</v>
      </c>
      <c r="C3004" s="45" t="s">
        <v>13683</v>
      </c>
      <c r="D3004" s="66" t="s">
        <v>5831</v>
      </c>
    </row>
    <row r="3005" spans="2:4" x14ac:dyDescent="0.3">
      <c r="B3005" s="44">
        <v>2997</v>
      </c>
      <c r="C3005" s="45" t="s">
        <v>3712</v>
      </c>
      <c r="D3005" s="66" t="s">
        <v>5831</v>
      </c>
    </row>
    <row r="3006" spans="2:4" x14ac:dyDescent="0.3">
      <c r="B3006" s="44">
        <v>2998</v>
      </c>
      <c r="C3006" s="45" t="s">
        <v>3713</v>
      </c>
      <c r="D3006" s="66" t="s">
        <v>5831</v>
      </c>
    </row>
    <row r="3007" spans="2:4" x14ac:dyDescent="0.3">
      <c r="B3007" s="44">
        <v>2999</v>
      </c>
      <c r="C3007" s="45" t="s">
        <v>8145</v>
      </c>
      <c r="D3007" s="66" t="s">
        <v>5831</v>
      </c>
    </row>
    <row r="3008" spans="2:4" x14ac:dyDescent="0.3">
      <c r="B3008" s="44">
        <v>3000</v>
      </c>
      <c r="C3008" s="45" t="s">
        <v>5371</v>
      </c>
      <c r="D3008" s="66" t="s">
        <v>5831</v>
      </c>
    </row>
    <row r="3009" spans="2:4" x14ac:dyDescent="0.3">
      <c r="B3009" s="44">
        <v>3001</v>
      </c>
      <c r="C3009" s="45" t="s">
        <v>3716</v>
      </c>
      <c r="D3009" s="66" t="s">
        <v>5831</v>
      </c>
    </row>
    <row r="3010" spans="2:4" x14ac:dyDescent="0.3">
      <c r="B3010" s="44">
        <v>3002</v>
      </c>
      <c r="C3010" s="45" t="s">
        <v>13120</v>
      </c>
      <c r="D3010" s="66" t="s">
        <v>5831</v>
      </c>
    </row>
    <row r="3011" spans="2:4" x14ac:dyDescent="0.3">
      <c r="B3011" s="44">
        <v>3003</v>
      </c>
      <c r="C3011" s="45" t="s">
        <v>5286</v>
      </c>
      <c r="D3011" s="66" t="s">
        <v>13684</v>
      </c>
    </row>
    <row r="3012" spans="2:4" x14ac:dyDescent="0.3">
      <c r="B3012" s="44">
        <v>3004</v>
      </c>
      <c r="C3012" s="45" t="s">
        <v>5287</v>
      </c>
      <c r="D3012" s="66" t="s">
        <v>13684</v>
      </c>
    </row>
    <row r="3013" spans="2:4" x14ac:dyDescent="0.3">
      <c r="B3013" s="44">
        <v>3005</v>
      </c>
      <c r="C3013" s="45" t="s">
        <v>3378</v>
      </c>
      <c r="D3013" s="66" t="s">
        <v>13684</v>
      </c>
    </row>
    <row r="3014" spans="2:4" x14ac:dyDescent="0.3">
      <c r="B3014" s="44">
        <v>3006</v>
      </c>
      <c r="C3014" s="45" t="s">
        <v>3379</v>
      </c>
      <c r="D3014" s="66" t="s">
        <v>13684</v>
      </c>
    </row>
    <row r="3015" spans="2:4" x14ac:dyDescent="0.3">
      <c r="B3015" s="44">
        <v>3007</v>
      </c>
      <c r="C3015" s="45" t="s">
        <v>3380</v>
      </c>
      <c r="D3015" s="66" t="s">
        <v>13684</v>
      </c>
    </row>
    <row r="3016" spans="2:4" x14ac:dyDescent="0.3">
      <c r="B3016" s="44">
        <v>3008</v>
      </c>
      <c r="C3016" s="45" t="s">
        <v>3381</v>
      </c>
      <c r="D3016" s="66" t="s">
        <v>13684</v>
      </c>
    </row>
    <row r="3017" spans="2:4" x14ac:dyDescent="0.3">
      <c r="B3017" s="44">
        <v>3009</v>
      </c>
      <c r="C3017" s="45" t="s">
        <v>3382</v>
      </c>
      <c r="D3017" s="66" t="s">
        <v>13684</v>
      </c>
    </row>
    <row r="3018" spans="2:4" x14ac:dyDescent="0.3">
      <c r="B3018" s="44">
        <v>3010</v>
      </c>
      <c r="C3018" s="45" t="s">
        <v>3384</v>
      </c>
      <c r="D3018" s="66" t="s">
        <v>13684</v>
      </c>
    </row>
    <row r="3019" spans="2:4" x14ac:dyDescent="0.3">
      <c r="B3019" s="44">
        <v>3011</v>
      </c>
      <c r="C3019" s="45" t="s">
        <v>3385</v>
      </c>
      <c r="D3019" s="66" t="s">
        <v>13684</v>
      </c>
    </row>
    <row r="3020" spans="2:4" x14ac:dyDescent="0.3">
      <c r="B3020" s="44">
        <v>3012</v>
      </c>
      <c r="C3020" s="45" t="s">
        <v>13685</v>
      </c>
      <c r="D3020" s="66" t="s">
        <v>13684</v>
      </c>
    </row>
    <row r="3021" spans="2:4" x14ac:dyDescent="0.3">
      <c r="B3021" s="44">
        <v>3013</v>
      </c>
      <c r="C3021" s="45" t="s">
        <v>3386</v>
      </c>
      <c r="D3021" s="66" t="s">
        <v>13684</v>
      </c>
    </row>
    <row r="3022" spans="2:4" x14ac:dyDescent="0.3">
      <c r="B3022" s="44">
        <v>3014</v>
      </c>
      <c r="C3022" s="45" t="s">
        <v>3388</v>
      </c>
      <c r="D3022" s="66" t="s">
        <v>13684</v>
      </c>
    </row>
    <row r="3023" spans="2:4" x14ac:dyDescent="0.3">
      <c r="B3023" s="44">
        <v>3015</v>
      </c>
      <c r="C3023" s="45" t="s">
        <v>3391</v>
      </c>
      <c r="D3023" s="66" t="s">
        <v>13684</v>
      </c>
    </row>
    <row r="3024" spans="2:4" x14ac:dyDescent="0.3">
      <c r="B3024" s="44">
        <v>3016</v>
      </c>
      <c r="C3024" s="45" t="s">
        <v>3392</v>
      </c>
      <c r="D3024" s="66" t="s">
        <v>13684</v>
      </c>
    </row>
    <row r="3025" spans="2:4" x14ac:dyDescent="0.3">
      <c r="B3025" s="44">
        <v>3017</v>
      </c>
      <c r="C3025" s="45" t="s">
        <v>5289</v>
      </c>
      <c r="D3025" s="66" t="s">
        <v>13684</v>
      </c>
    </row>
    <row r="3026" spans="2:4" x14ac:dyDescent="0.3">
      <c r="B3026" s="44">
        <v>3018</v>
      </c>
      <c r="C3026" s="45" t="s">
        <v>3394</v>
      </c>
      <c r="D3026" s="66" t="s">
        <v>13684</v>
      </c>
    </row>
    <row r="3027" spans="2:4" x14ac:dyDescent="0.3">
      <c r="B3027" s="44">
        <v>3019</v>
      </c>
      <c r="C3027" s="45" t="s">
        <v>5290</v>
      </c>
      <c r="D3027" s="66" t="s">
        <v>13684</v>
      </c>
    </row>
    <row r="3028" spans="2:4" x14ac:dyDescent="0.3">
      <c r="B3028" s="44">
        <v>3020</v>
      </c>
      <c r="C3028" s="45" t="s">
        <v>5291</v>
      </c>
      <c r="D3028" s="66" t="s">
        <v>13684</v>
      </c>
    </row>
    <row r="3029" spans="2:4" x14ac:dyDescent="0.3">
      <c r="B3029" s="44">
        <v>3021</v>
      </c>
      <c r="C3029" s="45" t="s">
        <v>5292</v>
      </c>
      <c r="D3029" s="66" t="s">
        <v>13684</v>
      </c>
    </row>
    <row r="3030" spans="2:4" x14ac:dyDescent="0.3">
      <c r="B3030" s="44">
        <v>3022</v>
      </c>
      <c r="C3030" s="45" t="s">
        <v>3398</v>
      </c>
      <c r="D3030" s="66" t="s">
        <v>13684</v>
      </c>
    </row>
    <row r="3031" spans="2:4" x14ac:dyDescent="0.3">
      <c r="B3031" s="44">
        <v>3023</v>
      </c>
      <c r="C3031" s="45" t="s">
        <v>13686</v>
      </c>
      <c r="D3031" s="66" t="s">
        <v>13684</v>
      </c>
    </row>
    <row r="3032" spans="2:4" x14ac:dyDescent="0.3">
      <c r="B3032" s="44">
        <v>3024</v>
      </c>
      <c r="C3032" s="45" t="s">
        <v>5293</v>
      </c>
      <c r="D3032" s="66" t="s">
        <v>13684</v>
      </c>
    </row>
    <row r="3033" spans="2:4" x14ac:dyDescent="0.3">
      <c r="B3033" s="44">
        <v>3025</v>
      </c>
      <c r="C3033" s="45" t="s">
        <v>5294</v>
      </c>
      <c r="D3033" s="66" t="s">
        <v>13684</v>
      </c>
    </row>
    <row r="3034" spans="2:4" x14ac:dyDescent="0.3">
      <c r="B3034" s="44">
        <v>3026</v>
      </c>
      <c r="C3034" s="45" t="s">
        <v>3400</v>
      </c>
      <c r="D3034" s="66" t="s">
        <v>13684</v>
      </c>
    </row>
    <row r="3035" spans="2:4" x14ac:dyDescent="0.3">
      <c r="B3035" s="44">
        <v>3027</v>
      </c>
      <c r="C3035" s="45" t="s">
        <v>3401</v>
      </c>
      <c r="D3035" s="66" t="s">
        <v>13684</v>
      </c>
    </row>
    <row r="3036" spans="2:4" x14ac:dyDescent="0.3">
      <c r="B3036" s="44">
        <v>3028</v>
      </c>
      <c r="C3036" s="45" t="s">
        <v>3402</v>
      </c>
      <c r="D3036" s="66" t="s">
        <v>13684</v>
      </c>
    </row>
    <row r="3037" spans="2:4" x14ac:dyDescent="0.3">
      <c r="B3037" s="44">
        <v>3029</v>
      </c>
      <c r="C3037" s="45" t="s">
        <v>3403</v>
      </c>
      <c r="D3037" s="66" t="s">
        <v>13684</v>
      </c>
    </row>
    <row r="3038" spans="2:4" x14ac:dyDescent="0.3">
      <c r="B3038" s="44">
        <v>3030</v>
      </c>
      <c r="C3038" s="45" t="s">
        <v>13687</v>
      </c>
      <c r="D3038" s="66" t="s">
        <v>13684</v>
      </c>
    </row>
    <row r="3039" spans="2:4" x14ac:dyDescent="0.3">
      <c r="B3039" s="44">
        <v>3031</v>
      </c>
      <c r="C3039" s="45" t="s">
        <v>3404</v>
      </c>
      <c r="D3039" s="66" t="s">
        <v>13684</v>
      </c>
    </row>
    <row r="3040" spans="2:4" x14ac:dyDescent="0.3">
      <c r="B3040" s="44">
        <v>3032</v>
      </c>
      <c r="C3040" s="45" t="s">
        <v>3405</v>
      </c>
      <c r="D3040" s="66" t="s">
        <v>13684</v>
      </c>
    </row>
    <row r="3041" spans="2:4" x14ac:dyDescent="0.3">
      <c r="B3041" s="44">
        <v>3033</v>
      </c>
      <c r="C3041" s="45" t="s">
        <v>13087</v>
      </c>
      <c r="D3041" s="66" t="s">
        <v>13684</v>
      </c>
    </row>
    <row r="3042" spans="2:4" x14ac:dyDescent="0.3">
      <c r="B3042" s="44">
        <v>3034</v>
      </c>
      <c r="C3042" s="45" t="s">
        <v>3407</v>
      </c>
      <c r="D3042" s="66" t="s">
        <v>13684</v>
      </c>
    </row>
    <row r="3043" spans="2:4" x14ac:dyDescent="0.3">
      <c r="B3043" s="44">
        <v>3035</v>
      </c>
      <c r="C3043" s="45" t="s">
        <v>3408</v>
      </c>
      <c r="D3043" s="66" t="s">
        <v>13684</v>
      </c>
    </row>
    <row r="3044" spans="2:4" x14ac:dyDescent="0.3">
      <c r="B3044" s="44">
        <v>3036</v>
      </c>
      <c r="C3044" s="45" t="s">
        <v>5296</v>
      </c>
      <c r="D3044" s="66" t="s">
        <v>13684</v>
      </c>
    </row>
    <row r="3045" spans="2:4" x14ac:dyDescent="0.3">
      <c r="B3045" s="44">
        <v>3037</v>
      </c>
      <c r="C3045" s="45" t="s">
        <v>3410</v>
      </c>
      <c r="D3045" s="66" t="s">
        <v>13684</v>
      </c>
    </row>
    <row r="3046" spans="2:4" x14ac:dyDescent="0.3">
      <c r="B3046" s="44">
        <v>3038</v>
      </c>
      <c r="C3046" s="45" t="s">
        <v>13688</v>
      </c>
      <c r="D3046" s="66" t="s">
        <v>13684</v>
      </c>
    </row>
    <row r="3047" spans="2:4" x14ac:dyDescent="0.3">
      <c r="B3047" s="44">
        <v>3039</v>
      </c>
      <c r="C3047" s="45" t="s">
        <v>13088</v>
      </c>
      <c r="D3047" s="66" t="s">
        <v>13684</v>
      </c>
    </row>
    <row r="3048" spans="2:4" x14ac:dyDescent="0.3">
      <c r="B3048" s="44">
        <v>3040</v>
      </c>
      <c r="C3048" s="45" t="s">
        <v>13689</v>
      </c>
      <c r="D3048" s="66" t="s">
        <v>13684</v>
      </c>
    </row>
    <row r="3049" spans="2:4" x14ac:dyDescent="0.3">
      <c r="B3049" s="44">
        <v>3041</v>
      </c>
      <c r="C3049" s="45" t="s">
        <v>3411</v>
      </c>
      <c r="D3049" s="66" t="s">
        <v>13684</v>
      </c>
    </row>
    <row r="3050" spans="2:4" x14ac:dyDescent="0.3">
      <c r="B3050" s="44">
        <v>3042</v>
      </c>
      <c r="C3050" s="45" t="s">
        <v>3412</v>
      </c>
      <c r="D3050" s="66" t="s">
        <v>13684</v>
      </c>
    </row>
    <row r="3051" spans="2:4" x14ac:dyDescent="0.3">
      <c r="B3051" s="44">
        <v>3043</v>
      </c>
      <c r="C3051" s="45" t="s">
        <v>3414</v>
      </c>
      <c r="D3051" s="66" t="s">
        <v>13684</v>
      </c>
    </row>
    <row r="3052" spans="2:4" x14ac:dyDescent="0.3">
      <c r="B3052" s="44">
        <v>3044</v>
      </c>
      <c r="C3052" s="45" t="s">
        <v>3416</v>
      </c>
      <c r="D3052" s="66" t="s">
        <v>13684</v>
      </c>
    </row>
    <row r="3053" spans="2:4" x14ac:dyDescent="0.3">
      <c r="B3053" s="44">
        <v>3045</v>
      </c>
      <c r="C3053" s="45" t="s">
        <v>5297</v>
      </c>
      <c r="D3053" s="66" t="s">
        <v>13684</v>
      </c>
    </row>
    <row r="3054" spans="2:4" x14ac:dyDescent="0.3">
      <c r="B3054" s="44">
        <v>3046</v>
      </c>
      <c r="C3054" s="45" t="s">
        <v>13089</v>
      </c>
      <c r="D3054" s="66" t="s">
        <v>13684</v>
      </c>
    </row>
    <row r="3055" spans="2:4" x14ac:dyDescent="0.3">
      <c r="B3055" s="44">
        <v>3047</v>
      </c>
      <c r="C3055" s="45" t="s">
        <v>3419</v>
      </c>
      <c r="D3055" s="66" t="s">
        <v>13684</v>
      </c>
    </row>
    <row r="3056" spans="2:4" x14ac:dyDescent="0.3">
      <c r="B3056" s="44">
        <v>3048</v>
      </c>
      <c r="C3056" s="45" t="s">
        <v>3420</v>
      </c>
      <c r="D3056" s="66" t="s">
        <v>13684</v>
      </c>
    </row>
    <row r="3057" spans="2:4" x14ac:dyDescent="0.3">
      <c r="B3057" s="44">
        <v>3049</v>
      </c>
      <c r="C3057" s="45" t="s">
        <v>3421</v>
      </c>
      <c r="D3057" s="66" t="s">
        <v>13684</v>
      </c>
    </row>
    <row r="3058" spans="2:4" x14ac:dyDescent="0.3">
      <c r="B3058" s="44">
        <v>3050</v>
      </c>
      <c r="C3058" s="45" t="s">
        <v>3422</v>
      </c>
      <c r="D3058" s="66" t="s">
        <v>13684</v>
      </c>
    </row>
    <row r="3059" spans="2:4" x14ac:dyDescent="0.3">
      <c r="B3059" s="44">
        <v>3051</v>
      </c>
      <c r="C3059" s="45" t="s">
        <v>5299</v>
      </c>
      <c r="D3059" s="66" t="s">
        <v>13684</v>
      </c>
    </row>
    <row r="3060" spans="2:4" x14ac:dyDescent="0.3">
      <c r="B3060" s="44">
        <v>3052</v>
      </c>
      <c r="C3060" s="45" t="s">
        <v>5300</v>
      </c>
      <c r="D3060" s="66" t="s">
        <v>13684</v>
      </c>
    </row>
    <row r="3061" spans="2:4" x14ac:dyDescent="0.3">
      <c r="B3061" s="44">
        <v>3053</v>
      </c>
      <c r="C3061" s="45" t="s">
        <v>3424</v>
      </c>
      <c r="D3061" s="66" t="s">
        <v>13684</v>
      </c>
    </row>
    <row r="3062" spans="2:4" x14ac:dyDescent="0.3">
      <c r="B3062" s="44">
        <v>3054</v>
      </c>
      <c r="C3062" s="45" t="s">
        <v>3425</v>
      </c>
      <c r="D3062" s="66" t="s">
        <v>13684</v>
      </c>
    </row>
    <row r="3063" spans="2:4" x14ac:dyDescent="0.3">
      <c r="B3063" s="44">
        <v>3055</v>
      </c>
      <c r="C3063" s="45" t="s">
        <v>3426</v>
      </c>
      <c r="D3063" s="66" t="s">
        <v>13684</v>
      </c>
    </row>
    <row r="3064" spans="2:4" x14ac:dyDescent="0.3">
      <c r="B3064" s="44">
        <v>3056</v>
      </c>
      <c r="C3064" s="45" t="s">
        <v>3427</v>
      </c>
      <c r="D3064" s="66" t="s">
        <v>13684</v>
      </c>
    </row>
    <row r="3065" spans="2:4" x14ac:dyDescent="0.3">
      <c r="B3065" s="44">
        <v>3057</v>
      </c>
      <c r="C3065" s="45" t="s">
        <v>3428</v>
      </c>
      <c r="D3065" s="66" t="s">
        <v>13684</v>
      </c>
    </row>
    <row r="3066" spans="2:4" x14ac:dyDescent="0.3">
      <c r="B3066" s="44">
        <v>3058</v>
      </c>
      <c r="C3066" s="45" t="s">
        <v>3429</v>
      </c>
      <c r="D3066" s="66" t="s">
        <v>13684</v>
      </c>
    </row>
    <row r="3067" spans="2:4" x14ac:dyDescent="0.3">
      <c r="B3067" s="44">
        <v>3059</v>
      </c>
      <c r="C3067" s="45" t="s">
        <v>5302</v>
      </c>
      <c r="D3067" s="66" t="s">
        <v>13684</v>
      </c>
    </row>
    <row r="3068" spans="2:4" x14ac:dyDescent="0.3">
      <c r="B3068" s="44">
        <v>3060</v>
      </c>
      <c r="C3068" s="45" t="s">
        <v>3431</v>
      </c>
      <c r="D3068" s="66" t="s">
        <v>13684</v>
      </c>
    </row>
    <row r="3069" spans="2:4" x14ac:dyDescent="0.3">
      <c r="B3069" s="44">
        <v>3061</v>
      </c>
      <c r="C3069" s="45" t="s">
        <v>3432</v>
      </c>
      <c r="D3069" s="66" t="s">
        <v>13684</v>
      </c>
    </row>
    <row r="3070" spans="2:4" x14ac:dyDescent="0.3">
      <c r="B3070" s="44">
        <v>3062</v>
      </c>
      <c r="C3070" s="45" t="s">
        <v>3433</v>
      </c>
      <c r="D3070" s="66" t="s">
        <v>13684</v>
      </c>
    </row>
    <row r="3071" spans="2:4" x14ac:dyDescent="0.3">
      <c r="B3071" s="44">
        <v>3063</v>
      </c>
      <c r="C3071" s="45" t="s">
        <v>3434</v>
      </c>
      <c r="D3071" s="66" t="s">
        <v>13684</v>
      </c>
    </row>
    <row r="3072" spans="2:4" x14ac:dyDescent="0.3">
      <c r="B3072" s="44">
        <v>3064</v>
      </c>
      <c r="C3072" s="45" t="s">
        <v>13690</v>
      </c>
      <c r="D3072" s="66" t="s">
        <v>13684</v>
      </c>
    </row>
    <row r="3073" spans="2:4" x14ac:dyDescent="0.3">
      <c r="B3073" s="44">
        <v>3065</v>
      </c>
      <c r="C3073" s="45" t="s">
        <v>3436</v>
      </c>
      <c r="D3073" s="66" t="s">
        <v>13684</v>
      </c>
    </row>
    <row r="3074" spans="2:4" x14ac:dyDescent="0.3">
      <c r="B3074" s="44">
        <v>3066</v>
      </c>
      <c r="C3074" s="45" t="s">
        <v>3437</v>
      </c>
      <c r="D3074" s="66" t="s">
        <v>13684</v>
      </c>
    </row>
    <row r="3075" spans="2:4" x14ac:dyDescent="0.3">
      <c r="B3075" s="44">
        <v>3067</v>
      </c>
      <c r="C3075" s="45" t="s">
        <v>3438</v>
      </c>
      <c r="D3075" s="66" t="s">
        <v>13684</v>
      </c>
    </row>
    <row r="3076" spans="2:4" x14ac:dyDescent="0.3">
      <c r="B3076" s="44">
        <v>3068</v>
      </c>
      <c r="C3076" s="45" t="s">
        <v>3439</v>
      </c>
      <c r="D3076" s="66" t="s">
        <v>13684</v>
      </c>
    </row>
    <row r="3077" spans="2:4" x14ac:dyDescent="0.3">
      <c r="B3077" s="44">
        <v>3069</v>
      </c>
      <c r="C3077" s="45" t="s">
        <v>3440</v>
      </c>
      <c r="D3077" s="66" t="s">
        <v>13684</v>
      </c>
    </row>
    <row r="3078" spans="2:4" x14ac:dyDescent="0.3">
      <c r="B3078" s="44">
        <v>3070</v>
      </c>
      <c r="C3078" s="45" t="s">
        <v>13090</v>
      </c>
      <c r="D3078" s="66" t="s">
        <v>13684</v>
      </c>
    </row>
    <row r="3079" spans="2:4" x14ac:dyDescent="0.3">
      <c r="B3079" s="44">
        <v>3071</v>
      </c>
      <c r="C3079" s="45" t="s">
        <v>5303</v>
      </c>
      <c r="D3079" s="66" t="s">
        <v>13684</v>
      </c>
    </row>
    <row r="3080" spans="2:4" x14ac:dyDescent="0.3">
      <c r="B3080" s="44">
        <v>3072</v>
      </c>
      <c r="C3080" s="45" t="s">
        <v>3442</v>
      </c>
      <c r="D3080" s="66" t="s">
        <v>13684</v>
      </c>
    </row>
    <row r="3081" spans="2:4" x14ac:dyDescent="0.3">
      <c r="B3081" s="44">
        <v>3073</v>
      </c>
      <c r="C3081" s="45" t="s">
        <v>3444</v>
      </c>
      <c r="D3081" s="66" t="s">
        <v>13684</v>
      </c>
    </row>
    <row r="3082" spans="2:4" x14ac:dyDescent="0.3">
      <c r="B3082" s="44">
        <v>3074</v>
      </c>
      <c r="C3082" s="45" t="s">
        <v>3445</v>
      </c>
      <c r="D3082" s="66" t="s">
        <v>13684</v>
      </c>
    </row>
    <row r="3083" spans="2:4" x14ac:dyDescent="0.3">
      <c r="B3083" s="44">
        <v>3075</v>
      </c>
      <c r="C3083" s="45" t="s">
        <v>3446</v>
      </c>
      <c r="D3083" s="66" t="s">
        <v>13684</v>
      </c>
    </row>
    <row r="3084" spans="2:4" x14ac:dyDescent="0.3">
      <c r="B3084" s="44">
        <v>3076</v>
      </c>
      <c r="C3084" s="45" t="s">
        <v>5304</v>
      </c>
      <c r="D3084" s="66" t="s">
        <v>13684</v>
      </c>
    </row>
    <row r="3085" spans="2:4" x14ac:dyDescent="0.3">
      <c r="B3085" s="44">
        <v>3077</v>
      </c>
      <c r="C3085" s="45" t="s">
        <v>3448</v>
      </c>
      <c r="D3085" s="66" t="s">
        <v>13684</v>
      </c>
    </row>
    <row r="3086" spans="2:4" x14ac:dyDescent="0.3">
      <c r="B3086" s="44">
        <v>3078</v>
      </c>
      <c r="C3086" s="45" t="s">
        <v>5305</v>
      </c>
      <c r="D3086" s="66" t="s">
        <v>13684</v>
      </c>
    </row>
    <row r="3087" spans="2:4" x14ac:dyDescent="0.3">
      <c r="B3087" s="44">
        <v>3079</v>
      </c>
      <c r="C3087" s="45" t="s">
        <v>5306</v>
      </c>
      <c r="D3087" s="66" t="s">
        <v>13684</v>
      </c>
    </row>
    <row r="3088" spans="2:4" x14ac:dyDescent="0.3">
      <c r="B3088" s="44">
        <v>3080</v>
      </c>
      <c r="C3088" s="45" t="s">
        <v>3453</v>
      </c>
      <c r="D3088" s="66" t="s">
        <v>13684</v>
      </c>
    </row>
    <row r="3089" spans="2:4" x14ac:dyDescent="0.3">
      <c r="B3089" s="44">
        <v>3081</v>
      </c>
      <c r="C3089" s="45" t="s">
        <v>5307</v>
      </c>
      <c r="D3089" s="66" t="s">
        <v>13684</v>
      </c>
    </row>
    <row r="3090" spans="2:4" x14ac:dyDescent="0.3">
      <c r="B3090" s="44">
        <v>3082</v>
      </c>
      <c r="C3090" s="45" t="s">
        <v>3455</v>
      </c>
      <c r="D3090" s="66" t="s">
        <v>13684</v>
      </c>
    </row>
    <row r="3091" spans="2:4" x14ac:dyDescent="0.3">
      <c r="B3091" s="44">
        <v>3083</v>
      </c>
      <c r="C3091" s="45" t="s">
        <v>3456</v>
      </c>
      <c r="D3091" s="66" t="s">
        <v>13684</v>
      </c>
    </row>
    <row r="3092" spans="2:4" x14ac:dyDescent="0.3">
      <c r="B3092" s="44">
        <v>3084</v>
      </c>
      <c r="C3092" s="45" t="s">
        <v>5308</v>
      </c>
      <c r="D3092" s="66" t="s">
        <v>13684</v>
      </c>
    </row>
    <row r="3093" spans="2:4" x14ac:dyDescent="0.3">
      <c r="B3093" s="44">
        <v>3085</v>
      </c>
      <c r="C3093" s="45" t="s">
        <v>3458</v>
      </c>
      <c r="D3093" s="66" t="s">
        <v>13684</v>
      </c>
    </row>
    <row r="3094" spans="2:4" x14ac:dyDescent="0.3">
      <c r="B3094" s="44">
        <v>3086</v>
      </c>
      <c r="C3094" s="45" t="s">
        <v>8136</v>
      </c>
      <c r="D3094" s="66" t="s">
        <v>13684</v>
      </c>
    </row>
    <row r="3095" spans="2:4" x14ac:dyDescent="0.3">
      <c r="B3095" s="44">
        <v>3087</v>
      </c>
      <c r="C3095" s="45" t="s">
        <v>3459</v>
      </c>
      <c r="D3095" s="66" t="s">
        <v>13684</v>
      </c>
    </row>
    <row r="3096" spans="2:4" x14ac:dyDescent="0.3">
      <c r="B3096" s="44">
        <v>3088</v>
      </c>
      <c r="C3096" s="45" t="s">
        <v>3460</v>
      </c>
      <c r="D3096" s="66" t="s">
        <v>13684</v>
      </c>
    </row>
    <row r="3097" spans="2:4" x14ac:dyDescent="0.3">
      <c r="B3097" s="44">
        <v>3089</v>
      </c>
      <c r="C3097" s="45" t="s">
        <v>3461</v>
      </c>
      <c r="D3097" s="66" t="s">
        <v>13684</v>
      </c>
    </row>
    <row r="3098" spans="2:4" x14ac:dyDescent="0.3">
      <c r="B3098" s="44">
        <v>3090</v>
      </c>
      <c r="C3098" s="45" t="s">
        <v>3590</v>
      </c>
      <c r="D3098" s="66" t="s">
        <v>13691</v>
      </c>
    </row>
    <row r="3099" spans="2:4" x14ac:dyDescent="0.3">
      <c r="B3099" s="44">
        <v>3091</v>
      </c>
      <c r="C3099" s="45" t="s">
        <v>3591</v>
      </c>
      <c r="D3099" s="66" t="s">
        <v>13691</v>
      </c>
    </row>
    <row r="3100" spans="2:4" x14ac:dyDescent="0.3">
      <c r="B3100" s="44">
        <v>3092</v>
      </c>
      <c r="C3100" s="45" t="s">
        <v>3592</v>
      </c>
      <c r="D3100" s="66" t="s">
        <v>13691</v>
      </c>
    </row>
    <row r="3101" spans="2:4" x14ac:dyDescent="0.3">
      <c r="B3101" s="44">
        <v>3093</v>
      </c>
      <c r="C3101" s="45" t="s">
        <v>3594</v>
      </c>
      <c r="D3101" s="66" t="s">
        <v>13691</v>
      </c>
    </row>
    <row r="3102" spans="2:4" x14ac:dyDescent="0.3">
      <c r="B3102" s="44">
        <v>3094</v>
      </c>
      <c r="C3102" s="45" t="s">
        <v>3595</v>
      </c>
      <c r="D3102" s="66" t="s">
        <v>13691</v>
      </c>
    </row>
    <row r="3103" spans="2:4" x14ac:dyDescent="0.3">
      <c r="B3103" s="44">
        <v>3095</v>
      </c>
      <c r="C3103" s="45" t="s">
        <v>3596</v>
      </c>
      <c r="D3103" s="66" t="s">
        <v>13691</v>
      </c>
    </row>
    <row r="3104" spans="2:4" x14ac:dyDescent="0.3">
      <c r="B3104" s="44">
        <v>3096</v>
      </c>
      <c r="C3104" s="45" t="s">
        <v>3597</v>
      </c>
      <c r="D3104" s="66" t="s">
        <v>13691</v>
      </c>
    </row>
    <row r="3105" spans="2:4" x14ac:dyDescent="0.3">
      <c r="B3105" s="44">
        <v>3097</v>
      </c>
      <c r="C3105" s="45" t="s">
        <v>3598</v>
      </c>
      <c r="D3105" s="66" t="s">
        <v>13691</v>
      </c>
    </row>
    <row r="3106" spans="2:4" x14ac:dyDescent="0.3">
      <c r="B3106" s="44">
        <v>3098</v>
      </c>
      <c r="C3106" s="45" t="s">
        <v>3599</v>
      </c>
      <c r="D3106" s="66" t="s">
        <v>13691</v>
      </c>
    </row>
    <row r="3107" spans="2:4" x14ac:dyDescent="0.3">
      <c r="B3107" s="44">
        <v>3099</v>
      </c>
      <c r="C3107" s="45" t="s">
        <v>3600</v>
      </c>
      <c r="D3107" s="66" t="s">
        <v>13691</v>
      </c>
    </row>
    <row r="3108" spans="2:4" x14ac:dyDescent="0.3">
      <c r="B3108" s="44">
        <v>3100</v>
      </c>
      <c r="C3108" s="45" t="s">
        <v>3602</v>
      </c>
      <c r="D3108" s="66" t="s">
        <v>13691</v>
      </c>
    </row>
    <row r="3109" spans="2:4" x14ac:dyDescent="0.3">
      <c r="B3109" s="44">
        <v>3101</v>
      </c>
      <c r="C3109" s="45" t="s">
        <v>3603</v>
      </c>
      <c r="D3109" s="66" t="s">
        <v>13691</v>
      </c>
    </row>
    <row r="3110" spans="2:4" x14ac:dyDescent="0.3">
      <c r="B3110" s="44">
        <v>3102</v>
      </c>
      <c r="C3110" s="45" t="s">
        <v>5337</v>
      </c>
      <c r="D3110" s="66" t="s">
        <v>13691</v>
      </c>
    </row>
    <row r="3111" spans="2:4" x14ac:dyDescent="0.3">
      <c r="B3111" s="44">
        <v>3103</v>
      </c>
      <c r="C3111" s="45" t="s">
        <v>5338</v>
      </c>
      <c r="D3111" s="66" t="s">
        <v>13691</v>
      </c>
    </row>
    <row r="3112" spans="2:4" x14ac:dyDescent="0.3">
      <c r="B3112" s="44">
        <v>3104</v>
      </c>
      <c r="C3112" s="45" t="s">
        <v>3605</v>
      </c>
      <c r="D3112" s="66" t="s">
        <v>13691</v>
      </c>
    </row>
    <row r="3113" spans="2:4" x14ac:dyDescent="0.3">
      <c r="B3113" s="44">
        <v>3105</v>
      </c>
      <c r="C3113" s="45" t="s">
        <v>13692</v>
      </c>
      <c r="D3113" s="66" t="s">
        <v>13691</v>
      </c>
    </row>
    <row r="3114" spans="2:4" x14ac:dyDescent="0.3">
      <c r="B3114" s="44">
        <v>3106</v>
      </c>
      <c r="C3114" s="45" t="s">
        <v>13693</v>
      </c>
      <c r="D3114" s="66" t="s">
        <v>13691</v>
      </c>
    </row>
    <row r="3115" spans="2:4" x14ac:dyDescent="0.3">
      <c r="B3115" s="44">
        <v>3107</v>
      </c>
      <c r="C3115" s="45" t="s">
        <v>3606</v>
      </c>
      <c r="D3115" s="66" t="s">
        <v>13691</v>
      </c>
    </row>
    <row r="3116" spans="2:4" x14ac:dyDescent="0.3">
      <c r="B3116" s="44">
        <v>3108</v>
      </c>
      <c r="C3116" s="45" t="s">
        <v>3607</v>
      </c>
      <c r="D3116" s="66" t="s">
        <v>13691</v>
      </c>
    </row>
    <row r="3117" spans="2:4" x14ac:dyDescent="0.3">
      <c r="B3117" s="44">
        <v>3109</v>
      </c>
      <c r="C3117" s="45" t="s">
        <v>13694</v>
      </c>
      <c r="D3117" s="66" t="s">
        <v>13691</v>
      </c>
    </row>
    <row r="3118" spans="2:4" x14ac:dyDescent="0.3">
      <c r="B3118" s="44">
        <v>3110</v>
      </c>
      <c r="C3118" s="45" t="s">
        <v>3608</v>
      </c>
      <c r="D3118" s="66" t="s">
        <v>13691</v>
      </c>
    </row>
    <row r="3119" spans="2:4" x14ac:dyDescent="0.3">
      <c r="B3119" s="44">
        <v>3111</v>
      </c>
      <c r="C3119" s="45" t="s">
        <v>3610</v>
      </c>
      <c r="D3119" s="66" t="s">
        <v>13691</v>
      </c>
    </row>
    <row r="3120" spans="2:4" x14ac:dyDescent="0.3">
      <c r="B3120" s="44">
        <v>3112</v>
      </c>
      <c r="C3120" s="45" t="s">
        <v>13091</v>
      </c>
      <c r="D3120" s="66" t="s">
        <v>13691</v>
      </c>
    </row>
    <row r="3121" spans="2:4" x14ac:dyDescent="0.3">
      <c r="B3121" s="44">
        <v>3113</v>
      </c>
      <c r="C3121" s="45" t="s">
        <v>3611</v>
      </c>
      <c r="D3121" s="66" t="s">
        <v>13691</v>
      </c>
    </row>
    <row r="3122" spans="2:4" x14ac:dyDescent="0.3">
      <c r="B3122" s="44">
        <v>3114</v>
      </c>
      <c r="C3122" s="45" t="s">
        <v>3612</v>
      </c>
      <c r="D3122" s="66" t="s">
        <v>13691</v>
      </c>
    </row>
    <row r="3123" spans="2:4" x14ac:dyDescent="0.3">
      <c r="B3123" s="44">
        <v>3115</v>
      </c>
      <c r="C3123" s="45" t="s">
        <v>3614</v>
      </c>
      <c r="D3123" s="66" t="s">
        <v>13691</v>
      </c>
    </row>
    <row r="3124" spans="2:4" x14ac:dyDescent="0.3">
      <c r="B3124" s="44">
        <v>3116</v>
      </c>
      <c r="C3124" s="45" t="s">
        <v>3615</v>
      </c>
      <c r="D3124" s="66" t="s">
        <v>13691</v>
      </c>
    </row>
    <row r="3125" spans="2:4" x14ac:dyDescent="0.3">
      <c r="B3125" s="44">
        <v>3117</v>
      </c>
      <c r="C3125" s="45" t="s">
        <v>3616</v>
      </c>
      <c r="D3125" s="66" t="s">
        <v>13691</v>
      </c>
    </row>
    <row r="3126" spans="2:4" x14ac:dyDescent="0.3">
      <c r="B3126" s="44">
        <v>3118</v>
      </c>
      <c r="C3126" s="45" t="s">
        <v>13092</v>
      </c>
      <c r="D3126" s="66" t="s">
        <v>13691</v>
      </c>
    </row>
    <row r="3127" spans="2:4" x14ac:dyDescent="0.3">
      <c r="B3127" s="44">
        <v>3119</v>
      </c>
      <c r="C3127" s="45" t="s">
        <v>13695</v>
      </c>
      <c r="D3127" s="66" t="s">
        <v>13691</v>
      </c>
    </row>
    <row r="3128" spans="2:4" x14ac:dyDescent="0.3">
      <c r="B3128" s="44">
        <v>3120</v>
      </c>
      <c r="C3128" s="45" t="s">
        <v>3617</v>
      </c>
      <c r="D3128" s="66" t="s">
        <v>13691</v>
      </c>
    </row>
    <row r="3129" spans="2:4" x14ac:dyDescent="0.3">
      <c r="B3129" s="44">
        <v>3121</v>
      </c>
      <c r="C3129" s="45" t="s">
        <v>3619</v>
      </c>
      <c r="D3129" s="66" t="s">
        <v>13691</v>
      </c>
    </row>
    <row r="3130" spans="2:4" x14ac:dyDescent="0.3">
      <c r="B3130" s="44">
        <v>3122</v>
      </c>
      <c r="C3130" s="45" t="s">
        <v>13696</v>
      </c>
      <c r="D3130" s="66" t="s">
        <v>13691</v>
      </c>
    </row>
    <row r="3131" spans="2:4" x14ac:dyDescent="0.3">
      <c r="B3131" s="44">
        <v>3123</v>
      </c>
      <c r="C3131" s="45" t="s">
        <v>3620</v>
      </c>
      <c r="D3131" s="66" t="s">
        <v>13691</v>
      </c>
    </row>
    <row r="3132" spans="2:4" x14ac:dyDescent="0.3">
      <c r="B3132" s="44">
        <v>3124</v>
      </c>
      <c r="C3132" s="45" t="s">
        <v>3621</v>
      </c>
      <c r="D3132" s="66" t="s">
        <v>13691</v>
      </c>
    </row>
    <row r="3133" spans="2:4" x14ac:dyDescent="0.3">
      <c r="B3133" s="44">
        <v>3125</v>
      </c>
      <c r="C3133" s="45" t="s">
        <v>13697</v>
      </c>
      <c r="D3133" s="66" t="s">
        <v>13691</v>
      </c>
    </row>
    <row r="3134" spans="2:4" x14ac:dyDescent="0.3">
      <c r="B3134" s="44">
        <v>3126</v>
      </c>
      <c r="C3134" s="45" t="s">
        <v>3622</v>
      </c>
      <c r="D3134" s="66" t="s">
        <v>13691</v>
      </c>
    </row>
    <row r="3135" spans="2:4" x14ac:dyDescent="0.3">
      <c r="B3135" s="44">
        <v>3127</v>
      </c>
      <c r="C3135" s="45" t="s">
        <v>5342</v>
      </c>
      <c r="D3135" s="66" t="s">
        <v>13691</v>
      </c>
    </row>
    <row r="3136" spans="2:4" x14ac:dyDescent="0.3">
      <c r="B3136" s="44">
        <v>3128</v>
      </c>
      <c r="C3136" s="45" t="s">
        <v>3624</v>
      </c>
      <c r="D3136" s="66" t="s">
        <v>13691</v>
      </c>
    </row>
    <row r="3137" spans="2:4" x14ac:dyDescent="0.3">
      <c r="B3137" s="44">
        <v>3129</v>
      </c>
      <c r="C3137" s="45" t="s">
        <v>5343</v>
      </c>
      <c r="D3137" s="66" t="s">
        <v>13691</v>
      </c>
    </row>
    <row r="3138" spans="2:4" x14ac:dyDescent="0.3">
      <c r="B3138" s="44">
        <v>3130</v>
      </c>
      <c r="C3138" s="45" t="s">
        <v>3626</v>
      </c>
      <c r="D3138" s="66" t="s">
        <v>13691</v>
      </c>
    </row>
    <row r="3139" spans="2:4" x14ac:dyDescent="0.3">
      <c r="B3139" s="44">
        <v>3131</v>
      </c>
      <c r="C3139" s="45" t="s">
        <v>3627</v>
      </c>
      <c r="D3139" s="66" t="s">
        <v>13691</v>
      </c>
    </row>
    <row r="3140" spans="2:4" x14ac:dyDescent="0.3">
      <c r="B3140" s="44">
        <v>3132</v>
      </c>
      <c r="C3140" s="45" t="s">
        <v>5344</v>
      </c>
      <c r="D3140" s="66" t="s">
        <v>13691</v>
      </c>
    </row>
    <row r="3141" spans="2:4" x14ac:dyDescent="0.3">
      <c r="B3141" s="44">
        <v>3133</v>
      </c>
      <c r="C3141" s="45" t="s">
        <v>3629</v>
      </c>
      <c r="D3141" s="66" t="s">
        <v>13691</v>
      </c>
    </row>
    <row r="3142" spans="2:4" x14ac:dyDescent="0.3">
      <c r="B3142" s="44">
        <v>3134</v>
      </c>
      <c r="C3142" s="45" t="s">
        <v>3656</v>
      </c>
      <c r="D3142" s="66" t="s">
        <v>13691</v>
      </c>
    </row>
    <row r="3143" spans="2:4" x14ac:dyDescent="0.3">
      <c r="B3143" s="44">
        <v>3135</v>
      </c>
      <c r="C3143" s="45" t="s">
        <v>3630</v>
      </c>
      <c r="D3143" s="66" t="s">
        <v>13691</v>
      </c>
    </row>
    <row r="3144" spans="2:4" x14ac:dyDescent="0.3">
      <c r="B3144" s="44">
        <v>3136</v>
      </c>
      <c r="C3144" s="45" t="s">
        <v>3631</v>
      </c>
      <c r="D3144" s="66" t="s">
        <v>13691</v>
      </c>
    </row>
    <row r="3145" spans="2:4" x14ac:dyDescent="0.3">
      <c r="B3145" s="44">
        <v>3137</v>
      </c>
      <c r="C3145" s="45" t="s">
        <v>3632</v>
      </c>
      <c r="D3145" s="66" t="s">
        <v>13691</v>
      </c>
    </row>
    <row r="3146" spans="2:4" x14ac:dyDescent="0.3">
      <c r="B3146" s="44">
        <v>3138</v>
      </c>
      <c r="C3146" s="45" t="s">
        <v>5345</v>
      </c>
      <c r="D3146" s="66" t="s">
        <v>13691</v>
      </c>
    </row>
    <row r="3147" spans="2:4" x14ac:dyDescent="0.3">
      <c r="B3147" s="44">
        <v>3139</v>
      </c>
      <c r="C3147" s="45" t="s">
        <v>3633</v>
      </c>
      <c r="D3147" s="66" t="s">
        <v>13691</v>
      </c>
    </row>
    <row r="3148" spans="2:4" x14ac:dyDescent="0.3">
      <c r="B3148" s="44">
        <v>3140</v>
      </c>
      <c r="C3148" s="45" t="s">
        <v>5346</v>
      </c>
      <c r="D3148" s="66" t="s">
        <v>13691</v>
      </c>
    </row>
    <row r="3149" spans="2:4" x14ac:dyDescent="0.3">
      <c r="B3149" s="44">
        <v>3141</v>
      </c>
      <c r="C3149" s="45" t="s">
        <v>3634</v>
      </c>
      <c r="D3149" s="66" t="s">
        <v>13691</v>
      </c>
    </row>
    <row r="3150" spans="2:4" x14ac:dyDescent="0.3">
      <c r="B3150" s="44">
        <v>3142</v>
      </c>
      <c r="C3150" s="45" t="s">
        <v>3635</v>
      </c>
      <c r="D3150" s="66" t="s">
        <v>13691</v>
      </c>
    </row>
    <row r="3151" spans="2:4" x14ac:dyDescent="0.3">
      <c r="B3151" s="44">
        <v>3143</v>
      </c>
      <c r="C3151" s="45" t="s">
        <v>3636</v>
      </c>
      <c r="D3151" s="66" t="s">
        <v>13691</v>
      </c>
    </row>
    <row r="3152" spans="2:4" x14ac:dyDescent="0.3">
      <c r="B3152" s="44">
        <v>3144</v>
      </c>
      <c r="C3152" s="45" t="s">
        <v>3637</v>
      </c>
      <c r="D3152" s="66" t="s">
        <v>13691</v>
      </c>
    </row>
    <row r="3153" spans="2:4" x14ac:dyDescent="0.3">
      <c r="B3153" s="44">
        <v>3145</v>
      </c>
      <c r="C3153" s="45" t="s">
        <v>13698</v>
      </c>
      <c r="D3153" s="66" t="s">
        <v>13691</v>
      </c>
    </row>
    <row r="3154" spans="2:4" x14ac:dyDescent="0.3">
      <c r="B3154" s="44">
        <v>3146</v>
      </c>
      <c r="C3154" s="45" t="s">
        <v>5347</v>
      </c>
      <c r="D3154" s="66" t="s">
        <v>13691</v>
      </c>
    </row>
    <row r="3155" spans="2:4" x14ac:dyDescent="0.3">
      <c r="B3155" s="44">
        <v>3147</v>
      </c>
      <c r="C3155" s="45" t="s">
        <v>3639</v>
      </c>
      <c r="D3155" s="66" t="s">
        <v>13691</v>
      </c>
    </row>
    <row r="3156" spans="2:4" x14ac:dyDescent="0.3">
      <c r="B3156" s="44">
        <v>3148</v>
      </c>
      <c r="C3156" s="45" t="s">
        <v>5348</v>
      </c>
      <c r="D3156" s="66" t="s">
        <v>13691</v>
      </c>
    </row>
    <row r="3157" spans="2:4" x14ac:dyDescent="0.3">
      <c r="B3157" s="44">
        <v>3149</v>
      </c>
      <c r="C3157" s="45" t="s">
        <v>3658</v>
      </c>
      <c r="D3157" s="66" t="s">
        <v>13691</v>
      </c>
    </row>
    <row r="3158" spans="2:4" x14ac:dyDescent="0.3">
      <c r="B3158" s="44">
        <v>3150</v>
      </c>
      <c r="C3158" s="45" t="s">
        <v>3640</v>
      </c>
      <c r="D3158" s="66" t="s">
        <v>13691</v>
      </c>
    </row>
    <row r="3159" spans="2:4" x14ac:dyDescent="0.3">
      <c r="B3159" s="44">
        <v>3151</v>
      </c>
      <c r="C3159" s="45" t="s">
        <v>5349</v>
      </c>
      <c r="D3159" s="66" t="s">
        <v>13691</v>
      </c>
    </row>
    <row r="3160" spans="2:4" x14ac:dyDescent="0.3">
      <c r="B3160" s="44">
        <v>3152</v>
      </c>
      <c r="C3160" s="45" t="s">
        <v>3642</v>
      </c>
      <c r="D3160" s="66" t="s">
        <v>13691</v>
      </c>
    </row>
    <row r="3161" spans="2:4" x14ac:dyDescent="0.3">
      <c r="B3161" s="44">
        <v>3153</v>
      </c>
      <c r="C3161" s="45" t="s">
        <v>5350</v>
      </c>
      <c r="D3161" s="66" t="s">
        <v>13691</v>
      </c>
    </row>
    <row r="3162" spans="2:4" x14ac:dyDescent="0.3">
      <c r="B3162" s="44">
        <v>3154</v>
      </c>
      <c r="C3162" s="45" t="s">
        <v>3643</v>
      </c>
      <c r="D3162" s="66" t="s">
        <v>13691</v>
      </c>
    </row>
    <row r="3163" spans="2:4" x14ac:dyDescent="0.3">
      <c r="B3163" s="44">
        <v>3155</v>
      </c>
      <c r="C3163" s="45" t="s">
        <v>3644</v>
      </c>
      <c r="D3163" s="66" t="s">
        <v>13691</v>
      </c>
    </row>
    <row r="3164" spans="2:4" x14ac:dyDescent="0.3">
      <c r="B3164" s="44">
        <v>3156</v>
      </c>
      <c r="C3164" s="45" t="s">
        <v>5351</v>
      </c>
      <c r="D3164" s="66" t="s">
        <v>13691</v>
      </c>
    </row>
    <row r="3165" spans="2:4" x14ac:dyDescent="0.3">
      <c r="B3165" s="44">
        <v>3157</v>
      </c>
      <c r="C3165" s="45" t="s">
        <v>3646</v>
      </c>
      <c r="D3165" s="66" t="s">
        <v>13691</v>
      </c>
    </row>
    <row r="3166" spans="2:4" x14ac:dyDescent="0.3">
      <c r="B3166" s="44">
        <v>3158</v>
      </c>
      <c r="C3166" s="45" t="s">
        <v>5352</v>
      </c>
      <c r="D3166" s="66" t="s">
        <v>13691</v>
      </c>
    </row>
    <row r="3167" spans="2:4" x14ac:dyDescent="0.3">
      <c r="B3167" s="44">
        <v>3159</v>
      </c>
      <c r="C3167" s="45" t="s">
        <v>3647</v>
      </c>
      <c r="D3167" s="66" t="s">
        <v>13691</v>
      </c>
    </row>
    <row r="3168" spans="2:4" x14ac:dyDescent="0.3">
      <c r="B3168" s="44">
        <v>3160</v>
      </c>
      <c r="C3168" s="45" t="s">
        <v>3648</v>
      </c>
      <c r="D3168" s="66" t="s">
        <v>13691</v>
      </c>
    </row>
    <row r="3169" spans="2:4" x14ac:dyDescent="0.3">
      <c r="B3169" s="44">
        <v>3161</v>
      </c>
      <c r="C3169" s="45" t="s">
        <v>3649</v>
      </c>
      <c r="D3169" s="66" t="s">
        <v>13691</v>
      </c>
    </row>
    <row r="3170" spans="2:4" x14ac:dyDescent="0.3">
      <c r="B3170" s="44">
        <v>3162</v>
      </c>
      <c r="C3170" s="45" t="s">
        <v>3650</v>
      </c>
      <c r="D3170" s="66" t="s">
        <v>13691</v>
      </c>
    </row>
    <row r="3171" spans="2:4" x14ac:dyDescent="0.3">
      <c r="B3171" s="44">
        <v>3163</v>
      </c>
      <c r="C3171" s="45" t="s">
        <v>13699</v>
      </c>
      <c r="D3171" s="66" t="s">
        <v>13691</v>
      </c>
    </row>
    <row r="3172" spans="2:4" x14ac:dyDescent="0.3">
      <c r="B3172" s="44">
        <v>3164</v>
      </c>
      <c r="C3172" s="45" t="s">
        <v>3653</v>
      </c>
      <c r="D3172" s="66" t="s">
        <v>13691</v>
      </c>
    </row>
    <row r="3173" spans="2:4" x14ac:dyDescent="0.3">
      <c r="B3173" s="44">
        <v>3165</v>
      </c>
      <c r="C3173" s="45" t="s">
        <v>8137</v>
      </c>
      <c r="D3173" s="66" t="s">
        <v>13691</v>
      </c>
    </row>
    <row r="3174" spans="2:4" x14ac:dyDescent="0.3">
      <c r="B3174" s="44">
        <v>3166</v>
      </c>
      <c r="C3174" s="45" t="s">
        <v>3654</v>
      </c>
      <c r="D3174" s="66" t="s">
        <v>13691</v>
      </c>
    </row>
    <row r="3175" spans="2:4" x14ac:dyDescent="0.3">
      <c r="B3175" s="44">
        <v>3167</v>
      </c>
      <c r="C3175" s="45" t="s">
        <v>3463</v>
      </c>
      <c r="D3175" s="66" t="s">
        <v>5855</v>
      </c>
    </row>
    <row r="3176" spans="2:4" x14ac:dyDescent="0.3">
      <c r="B3176" s="44">
        <v>3168</v>
      </c>
      <c r="C3176" s="45" t="s">
        <v>3464</v>
      </c>
      <c r="D3176" s="66" t="s">
        <v>5855</v>
      </c>
    </row>
    <row r="3177" spans="2:4" x14ac:dyDescent="0.3">
      <c r="B3177" s="44">
        <v>3169</v>
      </c>
      <c r="C3177" s="45" t="s">
        <v>3465</v>
      </c>
      <c r="D3177" s="66" t="s">
        <v>5855</v>
      </c>
    </row>
    <row r="3178" spans="2:4" x14ac:dyDescent="0.3">
      <c r="B3178" s="44">
        <v>3170</v>
      </c>
      <c r="C3178" s="45" t="s">
        <v>5309</v>
      </c>
      <c r="D3178" s="66" t="s">
        <v>5855</v>
      </c>
    </row>
    <row r="3179" spans="2:4" x14ac:dyDescent="0.3">
      <c r="B3179" s="44">
        <v>3171</v>
      </c>
      <c r="C3179" s="45" t="s">
        <v>13700</v>
      </c>
      <c r="D3179" s="66" t="s">
        <v>5855</v>
      </c>
    </row>
    <row r="3180" spans="2:4" x14ac:dyDescent="0.3">
      <c r="B3180" s="44">
        <v>3172</v>
      </c>
      <c r="C3180" s="45" t="s">
        <v>3468</v>
      </c>
      <c r="D3180" s="66" t="s">
        <v>5855</v>
      </c>
    </row>
    <row r="3181" spans="2:4" x14ac:dyDescent="0.3">
      <c r="B3181" s="44">
        <v>3173</v>
      </c>
      <c r="C3181" s="45" t="s">
        <v>5310</v>
      </c>
      <c r="D3181" s="66" t="s">
        <v>5855</v>
      </c>
    </row>
    <row r="3182" spans="2:4" x14ac:dyDescent="0.3">
      <c r="B3182" s="44">
        <v>3174</v>
      </c>
      <c r="C3182" s="45" t="s">
        <v>3470</v>
      </c>
      <c r="D3182" s="66" t="s">
        <v>5855</v>
      </c>
    </row>
    <row r="3183" spans="2:4" x14ac:dyDescent="0.3">
      <c r="B3183" s="44">
        <v>3175</v>
      </c>
      <c r="C3183" s="45" t="s">
        <v>3471</v>
      </c>
      <c r="D3183" s="66" t="s">
        <v>5855</v>
      </c>
    </row>
    <row r="3184" spans="2:4" x14ac:dyDescent="0.3">
      <c r="B3184" s="44">
        <v>3176</v>
      </c>
      <c r="C3184" s="45" t="s">
        <v>3472</v>
      </c>
      <c r="D3184" s="66" t="s">
        <v>5855</v>
      </c>
    </row>
    <row r="3185" spans="2:4" x14ac:dyDescent="0.3">
      <c r="B3185" s="44">
        <v>3177</v>
      </c>
      <c r="C3185" s="45" t="s">
        <v>3473</v>
      </c>
      <c r="D3185" s="66" t="s">
        <v>5855</v>
      </c>
    </row>
    <row r="3186" spans="2:4" x14ac:dyDescent="0.3">
      <c r="B3186" s="44">
        <v>3178</v>
      </c>
      <c r="C3186" s="45" t="s">
        <v>13093</v>
      </c>
      <c r="D3186" s="66" t="s">
        <v>5855</v>
      </c>
    </row>
    <row r="3187" spans="2:4" x14ac:dyDescent="0.3">
      <c r="B3187" s="44">
        <v>3179</v>
      </c>
      <c r="C3187" s="45" t="s">
        <v>3474</v>
      </c>
      <c r="D3187" s="66" t="s">
        <v>5855</v>
      </c>
    </row>
    <row r="3188" spans="2:4" x14ac:dyDescent="0.3">
      <c r="B3188" s="44">
        <v>3180</v>
      </c>
      <c r="C3188" s="45" t="s">
        <v>3475</v>
      </c>
      <c r="D3188" s="66" t="s">
        <v>5855</v>
      </c>
    </row>
    <row r="3189" spans="2:4" x14ac:dyDescent="0.3">
      <c r="B3189" s="44">
        <v>3181</v>
      </c>
      <c r="C3189" s="45" t="s">
        <v>3476</v>
      </c>
      <c r="D3189" s="66" t="s">
        <v>5855</v>
      </c>
    </row>
    <row r="3190" spans="2:4" x14ac:dyDescent="0.3">
      <c r="B3190" s="44">
        <v>3182</v>
      </c>
      <c r="C3190" s="45" t="s">
        <v>3477</v>
      </c>
      <c r="D3190" s="66" t="s">
        <v>5855</v>
      </c>
    </row>
    <row r="3191" spans="2:4" x14ac:dyDescent="0.3">
      <c r="B3191" s="44">
        <v>3183</v>
      </c>
      <c r="C3191" s="45" t="s">
        <v>3478</v>
      </c>
      <c r="D3191" s="66" t="s">
        <v>5855</v>
      </c>
    </row>
    <row r="3192" spans="2:4" x14ac:dyDescent="0.3">
      <c r="B3192" s="44">
        <v>3184</v>
      </c>
      <c r="C3192" s="45" t="s">
        <v>5311</v>
      </c>
      <c r="D3192" s="66" t="s">
        <v>5855</v>
      </c>
    </row>
    <row r="3193" spans="2:4" x14ac:dyDescent="0.3">
      <c r="B3193" s="44">
        <v>3185</v>
      </c>
      <c r="C3193" s="45" t="s">
        <v>3480</v>
      </c>
      <c r="D3193" s="66" t="s">
        <v>5855</v>
      </c>
    </row>
    <row r="3194" spans="2:4" x14ac:dyDescent="0.3">
      <c r="B3194" s="44">
        <v>3186</v>
      </c>
      <c r="C3194" s="45" t="s">
        <v>3481</v>
      </c>
      <c r="D3194" s="66" t="s">
        <v>5855</v>
      </c>
    </row>
    <row r="3195" spans="2:4" x14ac:dyDescent="0.3">
      <c r="B3195" s="44">
        <v>3187</v>
      </c>
      <c r="C3195" s="45" t="s">
        <v>13701</v>
      </c>
      <c r="D3195" s="66" t="s">
        <v>5855</v>
      </c>
    </row>
    <row r="3196" spans="2:4" x14ac:dyDescent="0.3">
      <c r="B3196" s="44">
        <v>3188</v>
      </c>
      <c r="C3196" s="45" t="s">
        <v>3482</v>
      </c>
      <c r="D3196" s="66" t="s">
        <v>5855</v>
      </c>
    </row>
    <row r="3197" spans="2:4" x14ac:dyDescent="0.3">
      <c r="B3197" s="44">
        <v>3189</v>
      </c>
      <c r="C3197" s="45" t="s">
        <v>3483</v>
      </c>
      <c r="D3197" s="66" t="s">
        <v>5855</v>
      </c>
    </row>
    <row r="3198" spans="2:4" x14ac:dyDescent="0.3">
      <c r="B3198" s="44">
        <v>3190</v>
      </c>
      <c r="C3198" s="45" t="s">
        <v>3484</v>
      </c>
      <c r="D3198" s="66" t="s">
        <v>5855</v>
      </c>
    </row>
    <row r="3199" spans="2:4" x14ac:dyDescent="0.3">
      <c r="B3199" s="44">
        <v>3191</v>
      </c>
      <c r="C3199" s="45" t="s">
        <v>3485</v>
      </c>
      <c r="D3199" s="66" t="s">
        <v>5855</v>
      </c>
    </row>
    <row r="3200" spans="2:4" x14ac:dyDescent="0.3">
      <c r="B3200" s="44">
        <v>3192</v>
      </c>
      <c r="C3200" s="45" t="s">
        <v>5312</v>
      </c>
      <c r="D3200" s="66" t="s">
        <v>5855</v>
      </c>
    </row>
    <row r="3201" spans="2:4" x14ac:dyDescent="0.3">
      <c r="B3201" s="44">
        <v>3193</v>
      </c>
      <c r="C3201" s="45" t="s">
        <v>3487</v>
      </c>
      <c r="D3201" s="66" t="s">
        <v>5855</v>
      </c>
    </row>
    <row r="3202" spans="2:4" x14ac:dyDescent="0.3">
      <c r="B3202" s="44">
        <v>3194</v>
      </c>
      <c r="C3202" s="45" t="s">
        <v>5313</v>
      </c>
      <c r="D3202" s="66" t="s">
        <v>5855</v>
      </c>
    </row>
    <row r="3203" spans="2:4" x14ac:dyDescent="0.3">
      <c r="B3203" s="44">
        <v>3195</v>
      </c>
      <c r="C3203" s="45" t="s">
        <v>5314</v>
      </c>
      <c r="D3203" s="66" t="s">
        <v>5855</v>
      </c>
    </row>
    <row r="3204" spans="2:4" x14ac:dyDescent="0.3">
      <c r="B3204" s="44">
        <v>3196</v>
      </c>
      <c r="C3204" s="45" t="s">
        <v>5315</v>
      </c>
      <c r="D3204" s="66" t="s">
        <v>5855</v>
      </c>
    </row>
    <row r="3205" spans="2:4" x14ac:dyDescent="0.3">
      <c r="B3205" s="44">
        <v>3197</v>
      </c>
      <c r="C3205" s="45" t="s">
        <v>3491</v>
      </c>
      <c r="D3205" s="66" t="s">
        <v>5855</v>
      </c>
    </row>
    <row r="3206" spans="2:4" x14ac:dyDescent="0.3">
      <c r="B3206" s="44">
        <v>3198</v>
      </c>
      <c r="C3206" s="45" t="s">
        <v>3492</v>
      </c>
      <c r="D3206" s="66" t="s">
        <v>5855</v>
      </c>
    </row>
    <row r="3207" spans="2:4" x14ac:dyDescent="0.3">
      <c r="B3207" s="44">
        <v>3199</v>
      </c>
      <c r="C3207" s="45" t="s">
        <v>3493</v>
      </c>
      <c r="D3207" s="66" t="s">
        <v>5855</v>
      </c>
    </row>
    <row r="3208" spans="2:4" x14ac:dyDescent="0.3">
      <c r="B3208" s="44">
        <v>3200</v>
      </c>
      <c r="C3208" s="45" t="s">
        <v>3494</v>
      </c>
      <c r="D3208" s="66" t="s">
        <v>5855</v>
      </c>
    </row>
    <row r="3209" spans="2:4" x14ac:dyDescent="0.3">
      <c r="B3209" s="44">
        <v>3201</v>
      </c>
      <c r="C3209" s="45" t="s">
        <v>3495</v>
      </c>
      <c r="D3209" s="66" t="s">
        <v>5855</v>
      </c>
    </row>
    <row r="3210" spans="2:4" x14ac:dyDescent="0.3">
      <c r="B3210" s="44">
        <v>3202</v>
      </c>
      <c r="C3210" s="45" t="s">
        <v>5316</v>
      </c>
      <c r="D3210" s="66" t="s">
        <v>5855</v>
      </c>
    </row>
    <row r="3211" spans="2:4" x14ac:dyDescent="0.3">
      <c r="B3211" s="44">
        <v>3203</v>
      </c>
      <c r="C3211" s="45" t="s">
        <v>3498</v>
      </c>
      <c r="D3211" s="66" t="s">
        <v>5855</v>
      </c>
    </row>
    <row r="3212" spans="2:4" x14ac:dyDescent="0.3">
      <c r="B3212" s="44">
        <v>3204</v>
      </c>
      <c r="C3212" s="45" t="s">
        <v>3499</v>
      </c>
      <c r="D3212" s="66" t="s">
        <v>5855</v>
      </c>
    </row>
    <row r="3213" spans="2:4" x14ac:dyDescent="0.3">
      <c r="B3213" s="44">
        <v>3205</v>
      </c>
      <c r="C3213" s="45" t="s">
        <v>3500</v>
      </c>
      <c r="D3213" s="66" t="s">
        <v>5855</v>
      </c>
    </row>
    <row r="3214" spans="2:4" x14ac:dyDescent="0.3">
      <c r="B3214" s="44">
        <v>3206</v>
      </c>
      <c r="C3214" s="45" t="s">
        <v>3501</v>
      </c>
      <c r="D3214" s="66" t="s">
        <v>5855</v>
      </c>
    </row>
    <row r="3215" spans="2:4" x14ac:dyDescent="0.3">
      <c r="B3215" s="44">
        <v>3207</v>
      </c>
      <c r="C3215" s="45" t="s">
        <v>3502</v>
      </c>
      <c r="D3215" s="66" t="s">
        <v>5855</v>
      </c>
    </row>
    <row r="3216" spans="2:4" x14ac:dyDescent="0.3">
      <c r="B3216" s="44">
        <v>3208</v>
      </c>
      <c r="C3216" s="45" t="s">
        <v>3503</v>
      </c>
      <c r="D3216" s="66" t="s">
        <v>5855</v>
      </c>
    </row>
    <row r="3217" spans="2:4" x14ac:dyDescent="0.3">
      <c r="B3217" s="44">
        <v>3209</v>
      </c>
      <c r="C3217" s="45" t="s">
        <v>3504</v>
      </c>
      <c r="D3217" s="66" t="s">
        <v>5855</v>
      </c>
    </row>
    <row r="3218" spans="2:4" x14ac:dyDescent="0.3">
      <c r="B3218" s="44">
        <v>3210</v>
      </c>
      <c r="C3218" s="45" t="s">
        <v>3505</v>
      </c>
      <c r="D3218" s="66" t="s">
        <v>5855</v>
      </c>
    </row>
    <row r="3219" spans="2:4" x14ac:dyDescent="0.3">
      <c r="B3219" s="44">
        <v>3211</v>
      </c>
      <c r="C3219" s="45" t="s">
        <v>3506</v>
      </c>
      <c r="D3219" s="66" t="s">
        <v>5855</v>
      </c>
    </row>
    <row r="3220" spans="2:4" x14ac:dyDescent="0.3">
      <c r="B3220" s="44">
        <v>3212</v>
      </c>
      <c r="C3220" s="45" t="s">
        <v>3507</v>
      </c>
      <c r="D3220" s="66" t="s">
        <v>5855</v>
      </c>
    </row>
    <row r="3221" spans="2:4" x14ac:dyDescent="0.3">
      <c r="B3221" s="44">
        <v>3213</v>
      </c>
      <c r="C3221" s="45" t="s">
        <v>3508</v>
      </c>
      <c r="D3221" s="66" t="s">
        <v>5855</v>
      </c>
    </row>
    <row r="3222" spans="2:4" x14ac:dyDescent="0.3">
      <c r="B3222" s="44">
        <v>3214</v>
      </c>
      <c r="C3222" s="45" t="s">
        <v>3509</v>
      </c>
      <c r="D3222" s="66" t="s">
        <v>5855</v>
      </c>
    </row>
    <row r="3223" spans="2:4" x14ac:dyDescent="0.3">
      <c r="B3223" s="44">
        <v>3215</v>
      </c>
      <c r="C3223" s="45" t="s">
        <v>3510</v>
      </c>
      <c r="D3223" s="66" t="s">
        <v>5855</v>
      </c>
    </row>
    <row r="3224" spans="2:4" x14ac:dyDescent="0.3">
      <c r="B3224" s="44">
        <v>3216</v>
      </c>
      <c r="C3224" s="45" t="s">
        <v>5317</v>
      </c>
      <c r="D3224" s="66" t="s">
        <v>5855</v>
      </c>
    </row>
    <row r="3225" spans="2:4" x14ac:dyDescent="0.3">
      <c r="B3225" s="44">
        <v>3217</v>
      </c>
      <c r="C3225" s="45" t="s">
        <v>13702</v>
      </c>
      <c r="D3225" s="66" t="s">
        <v>5855</v>
      </c>
    </row>
    <row r="3226" spans="2:4" x14ac:dyDescent="0.3">
      <c r="B3226" s="44">
        <v>3218</v>
      </c>
      <c r="C3226" s="45" t="s">
        <v>5318</v>
      </c>
      <c r="D3226" s="66" t="s">
        <v>5855</v>
      </c>
    </row>
    <row r="3227" spans="2:4" x14ac:dyDescent="0.3">
      <c r="B3227" s="44">
        <v>3219</v>
      </c>
      <c r="C3227" s="45" t="s">
        <v>5319</v>
      </c>
      <c r="D3227" s="66" t="s">
        <v>5855</v>
      </c>
    </row>
    <row r="3228" spans="2:4" x14ac:dyDescent="0.3">
      <c r="B3228" s="44">
        <v>3220</v>
      </c>
      <c r="C3228" s="45" t="s">
        <v>3515</v>
      </c>
      <c r="D3228" s="66" t="s">
        <v>5855</v>
      </c>
    </row>
    <row r="3229" spans="2:4" x14ac:dyDescent="0.3">
      <c r="B3229" s="44">
        <v>3221</v>
      </c>
      <c r="C3229" s="45" t="s">
        <v>3516</v>
      </c>
      <c r="D3229" s="66" t="s">
        <v>5855</v>
      </c>
    </row>
    <row r="3230" spans="2:4" x14ac:dyDescent="0.3">
      <c r="B3230" s="44">
        <v>3222</v>
      </c>
      <c r="C3230" s="45" t="s">
        <v>3517</v>
      </c>
      <c r="D3230" s="66" t="s">
        <v>5855</v>
      </c>
    </row>
    <row r="3231" spans="2:4" x14ac:dyDescent="0.3">
      <c r="B3231" s="44">
        <v>3223</v>
      </c>
      <c r="C3231" s="45" t="s">
        <v>13703</v>
      </c>
      <c r="D3231" s="66" t="s">
        <v>5855</v>
      </c>
    </row>
    <row r="3232" spans="2:4" x14ac:dyDescent="0.3">
      <c r="B3232" s="44">
        <v>3224</v>
      </c>
      <c r="C3232" s="45" t="s">
        <v>3518</v>
      </c>
      <c r="D3232" s="66" t="s">
        <v>5855</v>
      </c>
    </row>
    <row r="3233" spans="2:4" x14ac:dyDescent="0.3">
      <c r="B3233" s="44">
        <v>3225</v>
      </c>
      <c r="C3233" s="45" t="s">
        <v>5321</v>
      </c>
      <c r="D3233" s="66" t="s">
        <v>5855</v>
      </c>
    </row>
    <row r="3234" spans="2:4" x14ac:dyDescent="0.3">
      <c r="B3234" s="44">
        <v>3226</v>
      </c>
      <c r="C3234" s="45" t="s">
        <v>13704</v>
      </c>
      <c r="D3234" s="66" t="s">
        <v>5855</v>
      </c>
    </row>
    <row r="3235" spans="2:4" x14ac:dyDescent="0.3">
      <c r="B3235" s="44">
        <v>3227</v>
      </c>
      <c r="C3235" s="45" t="s">
        <v>3520</v>
      </c>
      <c r="D3235" s="66" t="s">
        <v>5855</v>
      </c>
    </row>
    <row r="3236" spans="2:4" x14ac:dyDescent="0.3">
      <c r="B3236" s="44">
        <v>3228</v>
      </c>
      <c r="C3236" s="45" t="s">
        <v>13705</v>
      </c>
      <c r="D3236" s="66" t="s">
        <v>5855</v>
      </c>
    </row>
    <row r="3237" spans="2:4" x14ac:dyDescent="0.3">
      <c r="B3237" s="44">
        <v>3229</v>
      </c>
      <c r="C3237" s="45" t="s">
        <v>3521</v>
      </c>
      <c r="D3237" s="66" t="s">
        <v>5855</v>
      </c>
    </row>
    <row r="3238" spans="2:4" x14ac:dyDescent="0.3">
      <c r="B3238" s="44">
        <v>3230</v>
      </c>
      <c r="C3238" s="45" t="s">
        <v>5322</v>
      </c>
      <c r="D3238" s="66" t="s">
        <v>5855</v>
      </c>
    </row>
    <row r="3239" spans="2:4" x14ac:dyDescent="0.3">
      <c r="B3239" s="44">
        <v>3231</v>
      </c>
      <c r="C3239" s="45" t="s">
        <v>13553</v>
      </c>
      <c r="D3239" s="66" t="s">
        <v>5855</v>
      </c>
    </row>
    <row r="3240" spans="2:4" x14ac:dyDescent="0.3">
      <c r="B3240" s="44">
        <v>3232</v>
      </c>
      <c r="C3240" s="45" t="s">
        <v>3524</v>
      </c>
      <c r="D3240" s="66" t="s">
        <v>5855</v>
      </c>
    </row>
    <row r="3241" spans="2:4" x14ac:dyDescent="0.3">
      <c r="B3241" s="44">
        <v>3233</v>
      </c>
      <c r="C3241" s="45" t="s">
        <v>13554</v>
      </c>
      <c r="D3241" s="66" t="s">
        <v>5855</v>
      </c>
    </row>
    <row r="3242" spans="2:4" x14ac:dyDescent="0.3">
      <c r="B3242" s="44">
        <v>3234</v>
      </c>
      <c r="C3242" s="45" t="s">
        <v>3525</v>
      </c>
      <c r="D3242" s="66" t="s">
        <v>5855</v>
      </c>
    </row>
    <row r="3243" spans="2:4" x14ac:dyDescent="0.3">
      <c r="B3243" s="44">
        <v>3235</v>
      </c>
      <c r="C3243" s="45" t="s">
        <v>3526</v>
      </c>
      <c r="D3243" s="66" t="s">
        <v>5855</v>
      </c>
    </row>
    <row r="3244" spans="2:4" x14ac:dyDescent="0.3">
      <c r="B3244" s="44">
        <v>3236</v>
      </c>
      <c r="C3244" s="45" t="s">
        <v>3527</v>
      </c>
      <c r="D3244" s="66" t="s">
        <v>5855</v>
      </c>
    </row>
    <row r="3245" spans="2:4" x14ac:dyDescent="0.3">
      <c r="B3245" s="44">
        <v>3237</v>
      </c>
      <c r="C3245" s="45" t="s">
        <v>3528</v>
      </c>
      <c r="D3245" s="66" t="s">
        <v>5855</v>
      </c>
    </row>
    <row r="3246" spans="2:4" x14ac:dyDescent="0.3">
      <c r="B3246" s="44">
        <v>3238</v>
      </c>
      <c r="C3246" s="45" t="s">
        <v>3529</v>
      </c>
      <c r="D3246" s="66" t="s">
        <v>5855</v>
      </c>
    </row>
    <row r="3247" spans="2:4" x14ac:dyDescent="0.3">
      <c r="B3247" s="44">
        <v>3239</v>
      </c>
      <c r="C3247" s="45" t="s">
        <v>3531</v>
      </c>
      <c r="D3247" s="66" t="s">
        <v>5855</v>
      </c>
    </row>
    <row r="3248" spans="2:4" x14ac:dyDescent="0.3">
      <c r="B3248" s="44">
        <v>3240</v>
      </c>
      <c r="C3248" s="45" t="s">
        <v>13094</v>
      </c>
      <c r="D3248" s="66" t="s">
        <v>5855</v>
      </c>
    </row>
    <row r="3249" spans="2:4" x14ac:dyDescent="0.3">
      <c r="B3249" s="44">
        <v>3241</v>
      </c>
      <c r="C3249" s="45" t="s">
        <v>5324</v>
      </c>
      <c r="D3249" s="66" t="s">
        <v>5855</v>
      </c>
    </row>
    <row r="3250" spans="2:4" x14ac:dyDescent="0.3">
      <c r="B3250" s="44">
        <v>3242</v>
      </c>
      <c r="C3250" s="45" t="s">
        <v>3534</v>
      </c>
      <c r="D3250" s="66" t="s">
        <v>5855</v>
      </c>
    </row>
    <row r="3251" spans="2:4" x14ac:dyDescent="0.3">
      <c r="B3251" s="44">
        <v>3243</v>
      </c>
      <c r="C3251" s="45" t="s">
        <v>3535</v>
      </c>
      <c r="D3251" s="66" t="s">
        <v>5855</v>
      </c>
    </row>
    <row r="3252" spans="2:4" x14ac:dyDescent="0.3">
      <c r="B3252" s="44">
        <v>3244</v>
      </c>
      <c r="C3252" s="45" t="s">
        <v>5325</v>
      </c>
      <c r="D3252" s="66" t="s">
        <v>5855</v>
      </c>
    </row>
    <row r="3253" spans="2:4" x14ac:dyDescent="0.3">
      <c r="B3253" s="44">
        <v>3245</v>
      </c>
      <c r="C3253" s="45" t="s">
        <v>3538</v>
      </c>
      <c r="D3253" s="66" t="s">
        <v>5855</v>
      </c>
    </row>
    <row r="3254" spans="2:4" x14ac:dyDescent="0.3">
      <c r="B3254" s="44">
        <v>3246</v>
      </c>
      <c r="C3254" s="45" t="s">
        <v>3539</v>
      </c>
      <c r="D3254" s="66" t="s">
        <v>5855</v>
      </c>
    </row>
    <row r="3255" spans="2:4" x14ac:dyDescent="0.3">
      <c r="B3255" s="44">
        <v>3247</v>
      </c>
      <c r="C3255" s="45" t="s">
        <v>5326</v>
      </c>
      <c r="D3255" s="66" t="s">
        <v>5855</v>
      </c>
    </row>
    <row r="3256" spans="2:4" x14ac:dyDescent="0.3">
      <c r="B3256" s="44">
        <v>3248</v>
      </c>
      <c r="C3256" s="45" t="s">
        <v>3541</v>
      </c>
      <c r="D3256" s="66" t="s">
        <v>5855</v>
      </c>
    </row>
    <row r="3257" spans="2:4" x14ac:dyDescent="0.3">
      <c r="B3257" s="44">
        <v>3249</v>
      </c>
      <c r="C3257" s="45" t="s">
        <v>3542</v>
      </c>
      <c r="D3257" s="66" t="s">
        <v>5855</v>
      </c>
    </row>
    <row r="3258" spans="2:4" x14ac:dyDescent="0.3">
      <c r="B3258" s="44">
        <v>3250</v>
      </c>
      <c r="C3258" s="45" t="s">
        <v>3543</v>
      </c>
      <c r="D3258" s="66" t="s">
        <v>5855</v>
      </c>
    </row>
    <row r="3259" spans="2:4" x14ac:dyDescent="0.3">
      <c r="B3259" s="44">
        <v>3251</v>
      </c>
      <c r="C3259" s="45" t="s">
        <v>3544</v>
      </c>
      <c r="D3259" s="66" t="s">
        <v>5855</v>
      </c>
    </row>
    <row r="3260" spans="2:4" x14ac:dyDescent="0.3">
      <c r="B3260" s="44">
        <v>3252</v>
      </c>
      <c r="C3260" s="45" t="s">
        <v>3545</v>
      </c>
      <c r="D3260" s="66" t="s">
        <v>5855</v>
      </c>
    </row>
    <row r="3261" spans="2:4" x14ac:dyDescent="0.3">
      <c r="B3261" s="44">
        <v>3253</v>
      </c>
      <c r="C3261" s="45" t="s">
        <v>3546</v>
      </c>
      <c r="D3261" s="66" t="s">
        <v>5855</v>
      </c>
    </row>
    <row r="3262" spans="2:4" x14ac:dyDescent="0.3">
      <c r="B3262" s="44">
        <v>3254</v>
      </c>
      <c r="C3262" s="45" t="s">
        <v>5327</v>
      </c>
      <c r="D3262" s="66" t="s">
        <v>5855</v>
      </c>
    </row>
    <row r="3263" spans="2:4" x14ac:dyDescent="0.3">
      <c r="B3263" s="44">
        <v>3255</v>
      </c>
      <c r="C3263" s="45" t="s">
        <v>3548</v>
      </c>
      <c r="D3263" s="66" t="s">
        <v>5855</v>
      </c>
    </row>
    <row r="3264" spans="2:4" x14ac:dyDescent="0.3">
      <c r="B3264" s="44">
        <v>3256</v>
      </c>
      <c r="C3264" s="45" t="s">
        <v>3549</v>
      </c>
      <c r="D3264" s="66" t="s">
        <v>5855</v>
      </c>
    </row>
    <row r="3265" spans="2:4" x14ac:dyDescent="0.3">
      <c r="B3265" s="44">
        <v>3257</v>
      </c>
      <c r="C3265" s="45" t="s">
        <v>13555</v>
      </c>
      <c r="D3265" s="66" t="s">
        <v>5855</v>
      </c>
    </row>
    <row r="3266" spans="2:4" x14ac:dyDescent="0.3">
      <c r="B3266" s="44">
        <v>3258</v>
      </c>
      <c r="C3266" s="45" t="s">
        <v>3551</v>
      </c>
      <c r="D3266" s="66" t="s">
        <v>5855</v>
      </c>
    </row>
    <row r="3267" spans="2:4" x14ac:dyDescent="0.3">
      <c r="B3267" s="44">
        <v>3259</v>
      </c>
      <c r="C3267" s="45" t="s">
        <v>13095</v>
      </c>
      <c r="D3267" s="66" t="s">
        <v>5855</v>
      </c>
    </row>
    <row r="3268" spans="2:4" x14ac:dyDescent="0.3">
      <c r="B3268" s="44">
        <v>3260</v>
      </c>
      <c r="C3268" s="45" t="s">
        <v>3552</v>
      </c>
      <c r="D3268" s="66" t="s">
        <v>5855</v>
      </c>
    </row>
    <row r="3269" spans="2:4" x14ac:dyDescent="0.3">
      <c r="B3269" s="44">
        <v>3261</v>
      </c>
      <c r="C3269" s="45" t="s">
        <v>3553</v>
      </c>
      <c r="D3269" s="66" t="s">
        <v>5855</v>
      </c>
    </row>
    <row r="3270" spans="2:4" x14ac:dyDescent="0.3">
      <c r="B3270" s="44">
        <v>3262</v>
      </c>
      <c r="C3270" s="45" t="s">
        <v>5329</v>
      </c>
      <c r="D3270" s="66" t="s">
        <v>5855</v>
      </c>
    </row>
    <row r="3271" spans="2:4" x14ac:dyDescent="0.3">
      <c r="B3271" s="44">
        <v>3263</v>
      </c>
      <c r="C3271" s="45" t="s">
        <v>3555</v>
      </c>
      <c r="D3271" s="66" t="s">
        <v>5855</v>
      </c>
    </row>
    <row r="3272" spans="2:4" x14ac:dyDescent="0.3">
      <c r="B3272" s="44">
        <v>3264</v>
      </c>
      <c r="C3272" s="45" t="s">
        <v>13706</v>
      </c>
      <c r="D3272" s="66" t="s">
        <v>5855</v>
      </c>
    </row>
    <row r="3273" spans="2:4" x14ac:dyDescent="0.3">
      <c r="B3273" s="44">
        <v>3265</v>
      </c>
      <c r="C3273" s="45" t="s">
        <v>3556</v>
      </c>
      <c r="D3273" s="66" t="s">
        <v>5855</v>
      </c>
    </row>
    <row r="3274" spans="2:4" x14ac:dyDescent="0.3">
      <c r="B3274" s="44">
        <v>3266</v>
      </c>
      <c r="C3274" s="45" t="s">
        <v>3557</v>
      </c>
      <c r="D3274" s="66" t="s">
        <v>5855</v>
      </c>
    </row>
    <row r="3275" spans="2:4" x14ac:dyDescent="0.3">
      <c r="B3275" s="44">
        <v>3267</v>
      </c>
      <c r="C3275" s="45" t="s">
        <v>3558</v>
      </c>
      <c r="D3275" s="66" t="s">
        <v>5855</v>
      </c>
    </row>
    <row r="3276" spans="2:4" x14ac:dyDescent="0.3">
      <c r="B3276" s="44">
        <v>3268</v>
      </c>
      <c r="C3276" s="45" t="s">
        <v>3559</v>
      </c>
      <c r="D3276" s="66" t="s">
        <v>5855</v>
      </c>
    </row>
    <row r="3277" spans="2:4" x14ac:dyDescent="0.3">
      <c r="B3277" s="44">
        <v>3269</v>
      </c>
      <c r="C3277" s="45" t="s">
        <v>13556</v>
      </c>
      <c r="D3277" s="66" t="s">
        <v>5855</v>
      </c>
    </row>
    <row r="3278" spans="2:4" x14ac:dyDescent="0.3">
      <c r="B3278" s="44">
        <v>3270</v>
      </c>
      <c r="C3278" s="45" t="s">
        <v>3560</v>
      </c>
      <c r="D3278" s="66" t="s">
        <v>5855</v>
      </c>
    </row>
    <row r="3279" spans="2:4" x14ac:dyDescent="0.3">
      <c r="B3279" s="44">
        <v>3271</v>
      </c>
      <c r="C3279" s="45" t="s">
        <v>3561</v>
      </c>
      <c r="D3279" s="66" t="s">
        <v>5855</v>
      </c>
    </row>
    <row r="3280" spans="2:4" x14ac:dyDescent="0.3">
      <c r="B3280" s="44">
        <v>3272</v>
      </c>
      <c r="C3280" s="45" t="s">
        <v>3562</v>
      </c>
      <c r="D3280" s="66" t="s">
        <v>5855</v>
      </c>
    </row>
    <row r="3281" spans="2:4" x14ac:dyDescent="0.3">
      <c r="B3281" s="44">
        <v>3273</v>
      </c>
      <c r="C3281" s="45" t="s">
        <v>5330</v>
      </c>
      <c r="D3281" s="66" t="s">
        <v>5855</v>
      </c>
    </row>
    <row r="3282" spans="2:4" x14ac:dyDescent="0.3">
      <c r="B3282" s="44">
        <v>3274</v>
      </c>
      <c r="C3282" s="45" t="s">
        <v>3565</v>
      </c>
      <c r="D3282" s="66" t="s">
        <v>5855</v>
      </c>
    </row>
    <row r="3283" spans="2:4" x14ac:dyDescent="0.3">
      <c r="B3283" s="44">
        <v>3275</v>
      </c>
      <c r="C3283" s="45" t="s">
        <v>3566</v>
      </c>
      <c r="D3283" s="66" t="s">
        <v>5855</v>
      </c>
    </row>
    <row r="3284" spans="2:4" x14ac:dyDescent="0.3">
      <c r="B3284" s="44">
        <v>3276</v>
      </c>
      <c r="C3284" s="45" t="s">
        <v>3567</v>
      </c>
      <c r="D3284" s="66" t="s">
        <v>5855</v>
      </c>
    </row>
    <row r="3285" spans="2:4" x14ac:dyDescent="0.3">
      <c r="B3285" s="44">
        <v>3277</v>
      </c>
      <c r="C3285" s="45" t="s">
        <v>13707</v>
      </c>
      <c r="D3285" s="66" t="s">
        <v>5855</v>
      </c>
    </row>
    <row r="3286" spans="2:4" x14ac:dyDescent="0.3">
      <c r="B3286" s="44">
        <v>3278</v>
      </c>
      <c r="C3286" s="45" t="s">
        <v>3569</v>
      </c>
      <c r="D3286" s="66" t="s">
        <v>5855</v>
      </c>
    </row>
    <row r="3287" spans="2:4" x14ac:dyDescent="0.3">
      <c r="B3287" s="44">
        <v>3279</v>
      </c>
      <c r="C3287" s="45" t="s">
        <v>3570</v>
      </c>
      <c r="D3287" s="66" t="s">
        <v>5855</v>
      </c>
    </row>
    <row r="3288" spans="2:4" x14ac:dyDescent="0.3">
      <c r="B3288" s="44">
        <v>3280</v>
      </c>
      <c r="C3288" s="45" t="s">
        <v>3571</v>
      </c>
      <c r="D3288" s="66" t="s">
        <v>5855</v>
      </c>
    </row>
    <row r="3289" spans="2:4" x14ac:dyDescent="0.3">
      <c r="B3289" s="44">
        <v>3281</v>
      </c>
      <c r="C3289" s="45" t="s">
        <v>5332</v>
      </c>
      <c r="D3289" s="66" t="s">
        <v>5855</v>
      </c>
    </row>
    <row r="3290" spans="2:4" x14ac:dyDescent="0.3">
      <c r="B3290" s="44">
        <v>3282</v>
      </c>
      <c r="C3290" s="45" t="s">
        <v>3573</v>
      </c>
      <c r="D3290" s="66" t="s">
        <v>5855</v>
      </c>
    </row>
    <row r="3291" spans="2:4" x14ac:dyDescent="0.3">
      <c r="B3291" s="44">
        <v>3283</v>
      </c>
      <c r="C3291" s="45" t="s">
        <v>5333</v>
      </c>
      <c r="D3291" s="66" t="s">
        <v>5855</v>
      </c>
    </row>
    <row r="3292" spans="2:4" x14ac:dyDescent="0.3">
      <c r="B3292" s="44">
        <v>3284</v>
      </c>
      <c r="C3292" s="45" t="s">
        <v>3576</v>
      </c>
      <c r="D3292" s="66" t="s">
        <v>5855</v>
      </c>
    </row>
    <row r="3293" spans="2:4" x14ac:dyDescent="0.3">
      <c r="B3293" s="44">
        <v>3285</v>
      </c>
      <c r="C3293" s="45" t="s">
        <v>13708</v>
      </c>
      <c r="D3293" s="66" t="s">
        <v>5855</v>
      </c>
    </row>
    <row r="3294" spans="2:4" x14ac:dyDescent="0.3">
      <c r="B3294" s="44">
        <v>3286</v>
      </c>
      <c r="C3294" s="45" t="s">
        <v>3577</v>
      </c>
      <c r="D3294" s="66" t="s">
        <v>5855</v>
      </c>
    </row>
    <row r="3295" spans="2:4" x14ac:dyDescent="0.3">
      <c r="B3295" s="44">
        <v>3287</v>
      </c>
      <c r="C3295" s="45" t="s">
        <v>3578</v>
      </c>
      <c r="D3295" s="66" t="s">
        <v>5855</v>
      </c>
    </row>
    <row r="3296" spans="2:4" x14ac:dyDescent="0.3">
      <c r="B3296" s="44">
        <v>3288</v>
      </c>
      <c r="C3296" s="45" t="s">
        <v>3579</v>
      </c>
      <c r="D3296" s="66" t="s">
        <v>5855</v>
      </c>
    </row>
    <row r="3297" spans="2:4" x14ac:dyDescent="0.3">
      <c r="B3297" s="44">
        <v>3289</v>
      </c>
      <c r="C3297" s="45" t="s">
        <v>3580</v>
      </c>
      <c r="D3297" s="66" t="s">
        <v>5855</v>
      </c>
    </row>
    <row r="3298" spans="2:4" x14ac:dyDescent="0.3">
      <c r="B3298" s="44">
        <v>3290</v>
      </c>
      <c r="C3298" s="45" t="s">
        <v>3581</v>
      </c>
      <c r="D3298" s="66" t="s">
        <v>5855</v>
      </c>
    </row>
    <row r="3299" spans="2:4" x14ac:dyDescent="0.3">
      <c r="B3299" s="44">
        <v>3291</v>
      </c>
      <c r="C3299" s="45" t="s">
        <v>3583</v>
      </c>
      <c r="D3299" s="66" t="s">
        <v>5855</v>
      </c>
    </row>
    <row r="3300" spans="2:4" x14ac:dyDescent="0.3">
      <c r="B3300" s="44">
        <v>3292</v>
      </c>
      <c r="C3300" s="45" t="s">
        <v>5335</v>
      </c>
      <c r="D3300" s="66" t="s">
        <v>5855</v>
      </c>
    </row>
    <row r="3301" spans="2:4" x14ac:dyDescent="0.3">
      <c r="B3301" s="44">
        <v>3293</v>
      </c>
      <c r="C3301" s="45" t="s">
        <v>3652</v>
      </c>
      <c r="D3301" s="66" t="s">
        <v>5855</v>
      </c>
    </row>
    <row r="3302" spans="2:4" x14ac:dyDescent="0.3">
      <c r="B3302" s="44">
        <v>3294</v>
      </c>
      <c r="C3302" s="45" t="s">
        <v>3585</v>
      </c>
      <c r="D3302" s="66" t="s">
        <v>5855</v>
      </c>
    </row>
    <row r="3303" spans="2:4" x14ac:dyDescent="0.3">
      <c r="B3303" s="44">
        <v>3295</v>
      </c>
      <c r="C3303" s="45" t="s">
        <v>3586</v>
      </c>
      <c r="D3303" s="66" t="s">
        <v>5855</v>
      </c>
    </row>
    <row r="3304" spans="2:4" x14ac:dyDescent="0.3">
      <c r="B3304" s="44">
        <v>3296</v>
      </c>
      <c r="C3304" s="45" t="s">
        <v>3587</v>
      </c>
      <c r="D3304" s="66" t="s">
        <v>5855</v>
      </c>
    </row>
    <row r="3305" spans="2:4" x14ac:dyDescent="0.3">
      <c r="B3305" s="44">
        <v>3297</v>
      </c>
      <c r="C3305" s="45" t="s">
        <v>3588</v>
      </c>
      <c r="D3305" s="66" t="s">
        <v>5855</v>
      </c>
    </row>
    <row r="3306" spans="2:4" x14ac:dyDescent="0.3">
      <c r="B3306" s="44">
        <v>3298</v>
      </c>
      <c r="C3306" s="45" t="s">
        <v>13709</v>
      </c>
      <c r="D3306" s="66" t="s">
        <v>5855</v>
      </c>
    </row>
    <row r="3307" spans="2:4" x14ac:dyDescent="0.3">
      <c r="B3307" s="44">
        <v>3299</v>
      </c>
      <c r="C3307" s="45" t="s">
        <v>3907</v>
      </c>
      <c r="D3307" s="66" t="s">
        <v>5835</v>
      </c>
    </row>
    <row r="3308" spans="2:4" x14ac:dyDescent="0.3">
      <c r="B3308" s="44">
        <v>3300</v>
      </c>
      <c r="C3308" s="45" t="s">
        <v>5646</v>
      </c>
      <c r="D3308" s="66" t="s">
        <v>5835</v>
      </c>
    </row>
    <row r="3309" spans="2:4" x14ac:dyDescent="0.3">
      <c r="B3309" s="44">
        <v>3301</v>
      </c>
      <c r="C3309" s="45" t="s">
        <v>3908</v>
      </c>
      <c r="D3309" s="66" t="s">
        <v>5835</v>
      </c>
    </row>
    <row r="3310" spans="2:4" x14ac:dyDescent="0.3">
      <c r="B3310" s="44">
        <v>3302</v>
      </c>
      <c r="C3310" s="45" t="s">
        <v>3909</v>
      </c>
      <c r="D3310" s="66" t="s">
        <v>5835</v>
      </c>
    </row>
    <row r="3311" spans="2:4" x14ac:dyDescent="0.3">
      <c r="B3311" s="44">
        <v>3303</v>
      </c>
      <c r="C3311" s="45" t="s">
        <v>3910</v>
      </c>
      <c r="D3311" s="66" t="s">
        <v>5835</v>
      </c>
    </row>
    <row r="3312" spans="2:4" x14ac:dyDescent="0.3">
      <c r="B3312" s="44">
        <v>3304</v>
      </c>
      <c r="C3312" s="45" t="s">
        <v>13096</v>
      </c>
      <c r="D3312" s="66" t="s">
        <v>5835</v>
      </c>
    </row>
    <row r="3313" spans="2:4" x14ac:dyDescent="0.3">
      <c r="B3313" s="44">
        <v>3305</v>
      </c>
      <c r="C3313" s="45" t="s">
        <v>5647</v>
      </c>
      <c r="D3313" s="66" t="s">
        <v>5835</v>
      </c>
    </row>
    <row r="3314" spans="2:4" x14ac:dyDescent="0.3">
      <c r="B3314" s="44">
        <v>3306</v>
      </c>
      <c r="C3314" s="45" t="s">
        <v>13097</v>
      </c>
      <c r="D3314" s="66" t="s">
        <v>5835</v>
      </c>
    </row>
    <row r="3315" spans="2:4" x14ac:dyDescent="0.3">
      <c r="B3315" s="44">
        <v>3307</v>
      </c>
      <c r="C3315" s="45" t="s">
        <v>13557</v>
      </c>
      <c r="D3315" s="66" t="s">
        <v>5835</v>
      </c>
    </row>
    <row r="3316" spans="2:4" x14ac:dyDescent="0.3">
      <c r="B3316" s="44">
        <v>3308</v>
      </c>
      <c r="C3316" s="45" t="s">
        <v>5648</v>
      </c>
      <c r="D3316" s="66" t="s">
        <v>5835</v>
      </c>
    </row>
    <row r="3317" spans="2:4" x14ac:dyDescent="0.3">
      <c r="B3317" s="44">
        <v>3309</v>
      </c>
      <c r="C3317" s="45" t="s">
        <v>3915</v>
      </c>
      <c r="D3317" s="66" t="s">
        <v>5835</v>
      </c>
    </row>
    <row r="3318" spans="2:4" x14ac:dyDescent="0.3">
      <c r="B3318" s="44">
        <v>3310</v>
      </c>
      <c r="C3318" s="45" t="s">
        <v>5649</v>
      </c>
      <c r="D3318" s="66" t="s">
        <v>5835</v>
      </c>
    </row>
    <row r="3319" spans="2:4" x14ac:dyDescent="0.3">
      <c r="B3319" s="44">
        <v>3311</v>
      </c>
      <c r="C3319" s="45" t="s">
        <v>3916</v>
      </c>
      <c r="D3319" s="66" t="s">
        <v>5835</v>
      </c>
    </row>
    <row r="3320" spans="2:4" x14ac:dyDescent="0.3">
      <c r="B3320" s="44">
        <v>3312</v>
      </c>
      <c r="C3320" s="45" t="s">
        <v>5650</v>
      </c>
      <c r="D3320" s="66" t="s">
        <v>5835</v>
      </c>
    </row>
    <row r="3321" spans="2:4" x14ac:dyDescent="0.3">
      <c r="B3321" s="44">
        <v>3313</v>
      </c>
      <c r="C3321" s="45" t="s">
        <v>3919</v>
      </c>
      <c r="D3321" s="66" t="s">
        <v>5835</v>
      </c>
    </row>
    <row r="3322" spans="2:4" x14ac:dyDescent="0.3">
      <c r="B3322" s="44">
        <v>3314</v>
      </c>
      <c r="C3322" s="45" t="s">
        <v>3920</v>
      </c>
      <c r="D3322" s="66" t="s">
        <v>5835</v>
      </c>
    </row>
    <row r="3323" spans="2:4" x14ac:dyDescent="0.3">
      <c r="B3323" s="44">
        <v>3315</v>
      </c>
      <c r="C3323" s="45" t="s">
        <v>3921</v>
      </c>
      <c r="D3323" s="66" t="s">
        <v>5835</v>
      </c>
    </row>
    <row r="3324" spans="2:4" x14ac:dyDescent="0.3">
      <c r="B3324" s="44">
        <v>3316</v>
      </c>
      <c r="C3324" s="45" t="s">
        <v>5652</v>
      </c>
      <c r="D3324" s="66" t="s">
        <v>5835</v>
      </c>
    </row>
    <row r="3325" spans="2:4" x14ac:dyDescent="0.3">
      <c r="B3325" s="44">
        <v>3317</v>
      </c>
      <c r="C3325" s="45" t="s">
        <v>3922</v>
      </c>
      <c r="D3325" s="66" t="s">
        <v>5835</v>
      </c>
    </row>
    <row r="3326" spans="2:4" x14ac:dyDescent="0.3">
      <c r="B3326" s="44">
        <v>3318</v>
      </c>
      <c r="C3326" s="45" t="s">
        <v>3923</v>
      </c>
      <c r="D3326" s="66" t="s">
        <v>5835</v>
      </c>
    </row>
    <row r="3327" spans="2:4" x14ac:dyDescent="0.3">
      <c r="B3327" s="44">
        <v>3319</v>
      </c>
      <c r="C3327" s="45" t="s">
        <v>3924</v>
      </c>
      <c r="D3327" s="66" t="s">
        <v>5835</v>
      </c>
    </row>
    <row r="3328" spans="2:4" x14ac:dyDescent="0.3">
      <c r="B3328" s="44">
        <v>3320</v>
      </c>
      <c r="C3328" s="45" t="s">
        <v>3925</v>
      </c>
      <c r="D3328" s="66" t="s">
        <v>5835</v>
      </c>
    </row>
    <row r="3329" spans="2:4" x14ac:dyDescent="0.3">
      <c r="B3329" s="44">
        <v>3321</v>
      </c>
      <c r="C3329" s="45" t="s">
        <v>3926</v>
      </c>
      <c r="D3329" s="66" t="s">
        <v>5835</v>
      </c>
    </row>
    <row r="3330" spans="2:4" x14ac:dyDescent="0.3">
      <c r="B3330" s="44">
        <v>3322</v>
      </c>
      <c r="C3330" s="45" t="s">
        <v>3927</v>
      </c>
      <c r="D3330" s="66" t="s">
        <v>5835</v>
      </c>
    </row>
    <row r="3331" spans="2:4" x14ac:dyDescent="0.3">
      <c r="B3331" s="44">
        <v>3323</v>
      </c>
      <c r="C3331" s="45" t="s">
        <v>3928</v>
      </c>
      <c r="D3331" s="66" t="s">
        <v>5835</v>
      </c>
    </row>
    <row r="3332" spans="2:4" x14ac:dyDescent="0.3">
      <c r="B3332" s="44">
        <v>3324</v>
      </c>
      <c r="C3332" s="45" t="s">
        <v>3929</v>
      </c>
      <c r="D3332" s="66" t="s">
        <v>5835</v>
      </c>
    </row>
    <row r="3333" spans="2:4" x14ac:dyDescent="0.3">
      <c r="B3333" s="44">
        <v>3325</v>
      </c>
      <c r="C3333" s="45" t="s">
        <v>5653</v>
      </c>
      <c r="D3333" s="66" t="s">
        <v>5835</v>
      </c>
    </row>
    <row r="3334" spans="2:4" x14ac:dyDescent="0.3">
      <c r="B3334" s="44">
        <v>3326</v>
      </c>
      <c r="C3334" s="45" t="s">
        <v>5654</v>
      </c>
      <c r="D3334" s="66" t="s">
        <v>5835</v>
      </c>
    </row>
    <row r="3335" spans="2:4" x14ac:dyDescent="0.3">
      <c r="B3335" s="44">
        <v>3327</v>
      </c>
      <c r="C3335" s="45" t="s">
        <v>5655</v>
      </c>
      <c r="D3335" s="66" t="s">
        <v>5835</v>
      </c>
    </row>
    <row r="3336" spans="2:4" x14ac:dyDescent="0.3">
      <c r="B3336" s="44">
        <v>3328</v>
      </c>
      <c r="C3336" s="45" t="s">
        <v>3933</v>
      </c>
      <c r="D3336" s="66" t="s">
        <v>5835</v>
      </c>
    </row>
    <row r="3337" spans="2:4" x14ac:dyDescent="0.3">
      <c r="B3337" s="44">
        <v>3329</v>
      </c>
      <c r="C3337" s="45" t="s">
        <v>3934</v>
      </c>
      <c r="D3337" s="66" t="s">
        <v>5835</v>
      </c>
    </row>
    <row r="3338" spans="2:4" x14ac:dyDescent="0.3">
      <c r="B3338" s="44">
        <v>3330</v>
      </c>
      <c r="C3338" s="45" t="s">
        <v>3935</v>
      </c>
      <c r="D3338" s="66" t="s">
        <v>5835</v>
      </c>
    </row>
    <row r="3339" spans="2:4" x14ac:dyDescent="0.3">
      <c r="B3339" s="44">
        <v>3331</v>
      </c>
      <c r="C3339" s="45" t="s">
        <v>5656</v>
      </c>
      <c r="D3339" s="66" t="s">
        <v>5835</v>
      </c>
    </row>
    <row r="3340" spans="2:4" x14ac:dyDescent="0.3">
      <c r="B3340" s="44">
        <v>3332</v>
      </c>
      <c r="C3340" s="45" t="s">
        <v>3937</v>
      </c>
      <c r="D3340" s="66" t="s">
        <v>5835</v>
      </c>
    </row>
    <row r="3341" spans="2:4" x14ac:dyDescent="0.3">
      <c r="B3341" s="44">
        <v>3333</v>
      </c>
      <c r="C3341" s="45" t="s">
        <v>13710</v>
      </c>
      <c r="D3341" s="66" t="s">
        <v>5835</v>
      </c>
    </row>
    <row r="3342" spans="2:4" x14ac:dyDescent="0.3">
      <c r="B3342" s="44">
        <v>3334</v>
      </c>
      <c r="C3342" s="45" t="s">
        <v>3939</v>
      </c>
      <c r="D3342" s="66" t="s">
        <v>5835</v>
      </c>
    </row>
    <row r="3343" spans="2:4" x14ac:dyDescent="0.3">
      <c r="B3343" s="44">
        <v>3335</v>
      </c>
      <c r="C3343" s="45" t="s">
        <v>3940</v>
      </c>
      <c r="D3343" s="66" t="s">
        <v>5835</v>
      </c>
    </row>
    <row r="3344" spans="2:4" x14ac:dyDescent="0.3">
      <c r="B3344" s="44">
        <v>3336</v>
      </c>
      <c r="C3344" s="45" t="s">
        <v>13098</v>
      </c>
      <c r="D3344" s="66" t="s">
        <v>5835</v>
      </c>
    </row>
    <row r="3345" spans="2:4" x14ac:dyDescent="0.3">
      <c r="B3345" s="44">
        <v>3337</v>
      </c>
      <c r="C3345" s="45" t="s">
        <v>5657</v>
      </c>
      <c r="D3345" s="66" t="s">
        <v>5835</v>
      </c>
    </row>
    <row r="3346" spans="2:4" x14ac:dyDescent="0.3">
      <c r="B3346" s="44">
        <v>3338</v>
      </c>
      <c r="C3346" s="45" t="s">
        <v>5658</v>
      </c>
      <c r="D3346" s="66" t="s">
        <v>5835</v>
      </c>
    </row>
    <row r="3347" spans="2:4" x14ac:dyDescent="0.3">
      <c r="B3347" s="44">
        <v>3339</v>
      </c>
      <c r="C3347" s="45" t="s">
        <v>13711</v>
      </c>
      <c r="D3347" s="66" t="s">
        <v>13712</v>
      </c>
    </row>
    <row r="3348" spans="2:4" x14ac:dyDescent="0.3">
      <c r="B3348" s="44">
        <v>3340</v>
      </c>
      <c r="C3348" s="45" t="s">
        <v>3943</v>
      </c>
      <c r="D3348" s="66" t="s">
        <v>5835</v>
      </c>
    </row>
    <row r="3349" spans="2:4" x14ac:dyDescent="0.3">
      <c r="B3349" s="44">
        <v>3341</v>
      </c>
      <c r="C3349" s="45" t="s">
        <v>3944</v>
      </c>
      <c r="D3349" s="66" t="s">
        <v>5835</v>
      </c>
    </row>
    <row r="3350" spans="2:4" x14ac:dyDescent="0.3">
      <c r="B3350" s="44">
        <v>3342</v>
      </c>
      <c r="C3350" s="45" t="s">
        <v>5659</v>
      </c>
      <c r="D3350" s="66" t="s">
        <v>5835</v>
      </c>
    </row>
    <row r="3351" spans="2:4" x14ac:dyDescent="0.3">
      <c r="B3351" s="44">
        <v>3343</v>
      </c>
      <c r="C3351" s="45" t="s">
        <v>3946</v>
      </c>
      <c r="D3351" s="66" t="s">
        <v>5835</v>
      </c>
    </row>
    <row r="3352" spans="2:4" x14ac:dyDescent="0.3">
      <c r="B3352" s="44">
        <v>3344</v>
      </c>
      <c r="C3352" s="45" t="s">
        <v>3947</v>
      </c>
      <c r="D3352" s="66" t="s">
        <v>5835</v>
      </c>
    </row>
    <row r="3353" spans="2:4" x14ac:dyDescent="0.3">
      <c r="B3353" s="44">
        <v>3345</v>
      </c>
      <c r="C3353" s="45" t="s">
        <v>3948</v>
      </c>
      <c r="D3353" s="66" t="s">
        <v>5835</v>
      </c>
    </row>
    <row r="3354" spans="2:4" x14ac:dyDescent="0.3">
      <c r="B3354" s="44">
        <v>3346</v>
      </c>
      <c r="C3354" s="45" t="s">
        <v>13099</v>
      </c>
      <c r="D3354" s="66" t="s">
        <v>5835</v>
      </c>
    </row>
    <row r="3355" spans="2:4" x14ac:dyDescent="0.3">
      <c r="B3355" s="44">
        <v>3347</v>
      </c>
      <c r="C3355" s="45" t="s">
        <v>3949</v>
      </c>
      <c r="D3355" s="66" t="s">
        <v>5835</v>
      </c>
    </row>
    <row r="3356" spans="2:4" x14ac:dyDescent="0.3">
      <c r="B3356" s="44">
        <v>3348</v>
      </c>
      <c r="C3356" s="45" t="s">
        <v>3950</v>
      </c>
      <c r="D3356" s="66" t="s">
        <v>5835</v>
      </c>
    </row>
    <row r="3357" spans="2:4" x14ac:dyDescent="0.3">
      <c r="B3357" s="44">
        <v>3349</v>
      </c>
      <c r="C3357" s="45" t="s">
        <v>3951</v>
      </c>
      <c r="D3357" s="66" t="s">
        <v>5835</v>
      </c>
    </row>
    <row r="3358" spans="2:4" x14ac:dyDescent="0.3">
      <c r="B3358" s="44">
        <v>3350</v>
      </c>
      <c r="C3358" s="45" t="s">
        <v>3952</v>
      </c>
      <c r="D3358" s="66" t="s">
        <v>5835</v>
      </c>
    </row>
    <row r="3359" spans="2:4" x14ac:dyDescent="0.3">
      <c r="B3359" s="44">
        <v>3351</v>
      </c>
      <c r="C3359" s="45" t="s">
        <v>3953</v>
      </c>
      <c r="D3359" s="66" t="s">
        <v>5835</v>
      </c>
    </row>
    <row r="3360" spans="2:4" x14ac:dyDescent="0.3">
      <c r="B3360" s="44">
        <v>3352</v>
      </c>
      <c r="C3360" s="45" t="s">
        <v>3954</v>
      </c>
      <c r="D3360" s="66" t="s">
        <v>5835</v>
      </c>
    </row>
    <row r="3361" spans="2:4" x14ac:dyDescent="0.3">
      <c r="B3361" s="44">
        <v>3353</v>
      </c>
      <c r="C3361" s="45" t="s">
        <v>5660</v>
      </c>
      <c r="D3361" s="66" t="s">
        <v>5835</v>
      </c>
    </row>
    <row r="3362" spans="2:4" x14ac:dyDescent="0.3">
      <c r="B3362" s="44">
        <v>3354</v>
      </c>
      <c r="C3362" s="45" t="s">
        <v>3956</v>
      </c>
      <c r="D3362" s="66" t="s">
        <v>5835</v>
      </c>
    </row>
    <row r="3363" spans="2:4" x14ac:dyDescent="0.3">
      <c r="B3363" s="44">
        <v>3355</v>
      </c>
      <c r="C3363" s="45" t="s">
        <v>3957</v>
      </c>
      <c r="D3363" s="66" t="s">
        <v>5835</v>
      </c>
    </row>
    <row r="3364" spans="2:4" x14ac:dyDescent="0.3">
      <c r="B3364" s="44">
        <v>3356</v>
      </c>
      <c r="C3364" s="45" t="s">
        <v>3958</v>
      </c>
      <c r="D3364" s="66" t="s">
        <v>5835</v>
      </c>
    </row>
    <row r="3365" spans="2:4" x14ac:dyDescent="0.3">
      <c r="B3365" s="44">
        <v>3357</v>
      </c>
      <c r="C3365" s="45" t="s">
        <v>3959</v>
      </c>
      <c r="D3365" s="66" t="s">
        <v>5835</v>
      </c>
    </row>
    <row r="3366" spans="2:4" x14ac:dyDescent="0.3">
      <c r="B3366" s="44">
        <v>3358</v>
      </c>
      <c r="C3366" s="45" t="s">
        <v>3962</v>
      </c>
      <c r="D3366" s="66" t="s">
        <v>5835</v>
      </c>
    </row>
    <row r="3367" spans="2:4" x14ac:dyDescent="0.3">
      <c r="B3367" s="44">
        <v>3359</v>
      </c>
      <c r="C3367" s="45" t="s">
        <v>3960</v>
      </c>
      <c r="D3367" s="66" t="s">
        <v>5835</v>
      </c>
    </row>
    <row r="3368" spans="2:4" x14ac:dyDescent="0.3">
      <c r="B3368" s="44">
        <v>3360</v>
      </c>
      <c r="C3368" s="45" t="s">
        <v>3961</v>
      </c>
      <c r="D3368" s="66" t="s">
        <v>5835</v>
      </c>
    </row>
    <row r="3369" spans="2:4" x14ac:dyDescent="0.3">
      <c r="B3369" s="44">
        <v>3361</v>
      </c>
      <c r="C3369" s="45" t="s">
        <v>3963</v>
      </c>
      <c r="D3369" s="66" t="s">
        <v>5835</v>
      </c>
    </row>
    <row r="3370" spans="2:4" x14ac:dyDescent="0.3">
      <c r="B3370" s="44">
        <v>3362</v>
      </c>
      <c r="C3370" s="45" t="s">
        <v>3964</v>
      </c>
      <c r="D3370" s="66" t="s">
        <v>5835</v>
      </c>
    </row>
    <row r="3371" spans="2:4" x14ac:dyDescent="0.3">
      <c r="B3371" s="44">
        <v>3363</v>
      </c>
      <c r="C3371" s="45" t="s">
        <v>3966</v>
      </c>
      <c r="D3371" s="66" t="s">
        <v>5835</v>
      </c>
    </row>
    <row r="3372" spans="2:4" x14ac:dyDescent="0.3">
      <c r="B3372" s="44">
        <v>3364</v>
      </c>
      <c r="C3372" s="45" t="s">
        <v>3968</v>
      </c>
      <c r="D3372" s="66" t="s">
        <v>5835</v>
      </c>
    </row>
    <row r="3373" spans="2:4" x14ac:dyDescent="0.3">
      <c r="B3373" s="44">
        <v>3365</v>
      </c>
      <c r="C3373" s="45" t="s">
        <v>3969</v>
      </c>
      <c r="D3373" s="66" t="s">
        <v>5835</v>
      </c>
    </row>
    <row r="3374" spans="2:4" x14ac:dyDescent="0.3">
      <c r="B3374" s="44">
        <v>3366</v>
      </c>
      <c r="C3374" s="45" t="s">
        <v>3970</v>
      </c>
      <c r="D3374" s="66" t="s">
        <v>5835</v>
      </c>
    </row>
    <row r="3375" spans="2:4" x14ac:dyDescent="0.3">
      <c r="B3375" s="44">
        <v>3367</v>
      </c>
      <c r="C3375" s="45" t="s">
        <v>3971</v>
      </c>
      <c r="D3375" s="66" t="s">
        <v>5835</v>
      </c>
    </row>
    <row r="3376" spans="2:4" x14ac:dyDescent="0.3">
      <c r="B3376" s="44">
        <v>3368</v>
      </c>
      <c r="C3376" s="45" t="s">
        <v>3972</v>
      </c>
      <c r="D3376" s="66" t="s">
        <v>5835</v>
      </c>
    </row>
    <row r="3377" spans="2:4" x14ac:dyDescent="0.3">
      <c r="B3377" s="44">
        <v>3369</v>
      </c>
      <c r="C3377" s="45" t="s">
        <v>3973</v>
      </c>
      <c r="D3377" s="66" t="s">
        <v>5835</v>
      </c>
    </row>
    <row r="3378" spans="2:4" x14ac:dyDescent="0.3">
      <c r="B3378" s="44">
        <v>3370</v>
      </c>
      <c r="C3378" s="45" t="s">
        <v>3974</v>
      </c>
      <c r="D3378" s="66" t="s">
        <v>5835</v>
      </c>
    </row>
    <row r="3379" spans="2:4" x14ac:dyDescent="0.3">
      <c r="B3379" s="44">
        <v>3371</v>
      </c>
      <c r="C3379" s="45" t="s">
        <v>3975</v>
      </c>
      <c r="D3379" s="66" t="s">
        <v>5835</v>
      </c>
    </row>
    <row r="3380" spans="2:4" x14ac:dyDescent="0.3">
      <c r="B3380" s="44">
        <v>3372</v>
      </c>
      <c r="C3380" s="45" t="s">
        <v>13100</v>
      </c>
      <c r="D3380" s="66" t="s">
        <v>5835</v>
      </c>
    </row>
    <row r="3381" spans="2:4" x14ac:dyDescent="0.3">
      <c r="B3381" s="44">
        <v>3373</v>
      </c>
      <c r="C3381" s="45" t="s">
        <v>3977</v>
      </c>
      <c r="D3381" s="66" t="s">
        <v>5835</v>
      </c>
    </row>
    <row r="3382" spans="2:4" x14ac:dyDescent="0.3">
      <c r="B3382" s="44">
        <v>3374</v>
      </c>
      <c r="C3382" s="45" t="s">
        <v>3978</v>
      </c>
      <c r="D3382" s="66" t="s">
        <v>5835</v>
      </c>
    </row>
    <row r="3383" spans="2:4" x14ac:dyDescent="0.3">
      <c r="B3383" s="44">
        <v>3375</v>
      </c>
      <c r="C3383" s="45" t="s">
        <v>13101</v>
      </c>
      <c r="D3383" s="66" t="s">
        <v>5835</v>
      </c>
    </row>
    <row r="3384" spans="2:4" x14ac:dyDescent="0.3">
      <c r="B3384" s="44">
        <v>3376</v>
      </c>
      <c r="C3384" s="45" t="s">
        <v>5661</v>
      </c>
      <c r="D3384" s="66" t="s">
        <v>5835</v>
      </c>
    </row>
    <row r="3385" spans="2:4" x14ac:dyDescent="0.3">
      <c r="B3385" s="44">
        <v>3377</v>
      </c>
      <c r="C3385" s="45" t="s">
        <v>5662</v>
      </c>
      <c r="D3385" s="66" t="s">
        <v>5835</v>
      </c>
    </row>
    <row r="3386" spans="2:4" x14ac:dyDescent="0.3">
      <c r="B3386" s="44">
        <v>3378</v>
      </c>
      <c r="C3386" s="45" t="s">
        <v>3965</v>
      </c>
      <c r="D3386" s="66" t="s">
        <v>5835</v>
      </c>
    </row>
    <row r="3387" spans="2:4" x14ac:dyDescent="0.3">
      <c r="B3387" s="44">
        <v>3379</v>
      </c>
      <c r="C3387" s="45" t="s">
        <v>3982</v>
      </c>
      <c r="D3387" s="66" t="s">
        <v>5835</v>
      </c>
    </row>
    <row r="3388" spans="2:4" x14ac:dyDescent="0.3">
      <c r="B3388" s="44">
        <v>3380</v>
      </c>
      <c r="C3388" s="45" t="s">
        <v>3983</v>
      </c>
      <c r="D3388" s="66" t="s">
        <v>5835</v>
      </c>
    </row>
    <row r="3389" spans="2:4" x14ac:dyDescent="0.3">
      <c r="B3389" s="44">
        <v>3381</v>
      </c>
      <c r="C3389" s="45" t="s">
        <v>5664</v>
      </c>
      <c r="D3389" s="66" t="s">
        <v>5835</v>
      </c>
    </row>
    <row r="3390" spans="2:4" x14ac:dyDescent="0.3">
      <c r="B3390" s="44">
        <v>3382</v>
      </c>
      <c r="C3390" s="45" t="s">
        <v>3985</v>
      </c>
      <c r="D3390" s="66" t="s">
        <v>5835</v>
      </c>
    </row>
    <row r="3391" spans="2:4" x14ac:dyDescent="0.3">
      <c r="B3391" s="44">
        <v>3383</v>
      </c>
      <c r="C3391" s="45" t="s">
        <v>5665</v>
      </c>
      <c r="D3391" s="66" t="s">
        <v>5835</v>
      </c>
    </row>
    <row r="3392" spans="2:4" x14ac:dyDescent="0.3">
      <c r="B3392" s="44">
        <v>3384</v>
      </c>
      <c r="C3392" s="45" t="s">
        <v>5667</v>
      </c>
      <c r="D3392" s="66" t="s">
        <v>5835</v>
      </c>
    </row>
    <row r="3393" spans="2:4" x14ac:dyDescent="0.3">
      <c r="B3393" s="44">
        <v>3385</v>
      </c>
      <c r="C3393" s="45" t="s">
        <v>3987</v>
      </c>
      <c r="D3393" s="66" t="s">
        <v>5835</v>
      </c>
    </row>
    <row r="3394" spans="2:4" x14ac:dyDescent="0.3">
      <c r="B3394" s="44">
        <v>3386</v>
      </c>
      <c r="C3394" s="45" t="s">
        <v>3988</v>
      </c>
      <c r="D3394" s="66" t="s">
        <v>5835</v>
      </c>
    </row>
    <row r="3395" spans="2:4" x14ac:dyDescent="0.3">
      <c r="B3395" s="44">
        <v>3387</v>
      </c>
      <c r="C3395" s="45" t="s">
        <v>5668</v>
      </c>
      <c r="D3395" s="66" t="s">
        <v>5835</v>
      </c>
    </row>
    <row r="3396" spans="2:4" x14ac:dyDescent="0.3">
      <c r="B3396" s="44">
        <v>3388</v>
      </c>
      <c r="C3396" s="45" t="s">
        <v>3989</v>
      </c>
      <c r="D3396" s="66" t="s">
        <v>5835</v>
      </c>
    </row>
    <row r="3397" spans="2:4" x14ac:dyDescent="0.3">
      <c r="B3397" s="44">
        <v>3389</v>
      </c>
      <c r="C3397" s="45" t="s">
        <v>5669</v>
      </c>
      <c r="D3397" s="66" t="s">
        <v>5835</v>
      </c>
    </row>
    <row r="3398" spans="2:4" x14ac:dyDescent="0.3">
      <c r="B3398" s="44">
        <v>3390</v>
      </c>
      <c r="C3398" s="45" t="s">
        <v>3991</v>
      </c>
      <c r="D3398" s="66" t="s">
        <v>5835</v>
      </c>
    </row>
    <row r="3399" spans="2:4" x14ac:dyDescent="0.3">
      <c r="B3399" s="44">
        <v>3391</v>
      </c>
      <c r="C3399" s="45" t="s">
        <v>13713</v>
      </c>
      <c r="D3399" s="66" t="s">
        <v>5835</v>
      </c>
    </row>
    <row r="3400" spans="2:4" x14ac:dyDescent="0.3">
      <c r="B3400" s="44">
        <v>3392</v>
      </c>
      <c r="C3400" s="45" t="s">
        <v>3992</v>
      </c>
      <c r="D3400" s="66" t="s">
        <v>5835</v>
      </c>
    </row>
    <row r="3401" spans="2:4" x14ac:dyDescent="0.3">
      <c r="B3401" s="44">
        <v>3393</v>
      </c>
      <c r="C3401" s="45" t="s">
        <v>3993</v>
      </c>
      <c r="D3401" s="66" t="s">
        <v>5835</v>
      </c>
    </row>
    <row r="3402" spans="2:4" x14ac:dyDescent="0.3">
      <c r="B3402" s="44">
        <v>3394</v>
      </c>
      <c r="C3402" s="45" t="s">
        <v>3994</v>
      </c>
      <c r="D3402" s="66" t="s">
        <v>5835</v>
      </c>
    </row>
    <row r="3403" spans="2:4" x14ac:dyDescent="0.3">
      <c r="B3403" s="44">
        <v>3395</v>
      </c>
      <c r="C3403" s="45" t="s">
        <v>5670</v>
      </c>
      <c r="D3403" s="66" t="s">
        <v>5835</v>
      </c>
    </row>
    <row r="3404" spans="2:4" x14ac:dyDescent="0.3">
      <c r="B3404" s="44">
        <v>3396</v>
      </c>
      <c r="C3404" s="45" t="s">
        <v>3996</v>
      </c>
      <c r="D3404" s="66" t="s">
        <v>5835</v>
      </c>
    </row>
    <row r="3405" spans="2:4" x14ac:dyDescent="0.3">
      <c r="B3405" s="44">
        <v>3397</v>
      </c>
      <c r="C3405" s="45" t="s">
        <v>5671</v>
      </c>
      <c r="D3405" s="66" t="s">
        <v>5835</v>
      </c>
    </row>
    <row r="3406" spans="2:4" x14ac:dyDescent="0.3">
      <c r="B3406" s="44">
        <v>3398</v>
      </c>
      <c r="C3406" s="45" t="s">
        <v>13102</v>
      </c>
      <c r="D3406" s="66" t="s">
        <v>5835</v>
      </c>
    </row>
    <row r="3407" spans="2:4" x14ac:dyDescent="0.3">
      <c r="B3407" s="44">
        <v>3399</v>
      </c>
      <c r="C3407" s="45" t="s">
        <v>3998</v>
      </c>
      <c r="D3407" s="66" t="s">
        <v>5835</v>
      </c>
    </row>
    <row r="3408" spans="2:4" x14ac:dyDescent="0.3">
      <c r="B3408" s="44">
        <v>3400</v>
      </c>
      <c r="C3408" s="45" t="s">
        <v>3999</v>
      </c>
      <c r="D3408" s="66" t="s">
        <v>5835</v>
      </c>
    </row>
    <row r="3409" spans="2:4" x14ac:dyDescent="0.3">
      <c r="B3409" s="44">
        <v>3401</v>
      </c>
      <c r="C3409" s="45" t="s">
        <v>4001</v>
      </c>
      <c r="D3409" s="66" t="s">
        <v>5835</v>
      </c>
    </row>
    <row r="3410" spans="2:4" x14ac:dyDescent="0.3">
      <c r="B3410" s="44">
        <v>3402</v>
      </c>
      <c r="C3410" s="45" t="s">
        <v>4002</v>
      </c>
      <c r="D3410" s="66" t="s">
        <v>5835</v>
      </c>
    </row>
    <row r="3411" spans="2:4" x14ac:dyDescent="0.3">
      <c r="B3411" s="44">
        <v>3403</v>
      </c>
      <c r="C3411" s="45" t="s">
        <v>5673</v>
      </c>
      <c r="D3411" s="66" t="s">
        <v>5835</v>
      </c>
    </row>
    <row r="3412" spans="2:4" x14ac:dyDescent="0.3">
      <c r="B3412" s="44">
        <v>3404</v>
      </c>
      <c r="C3412" s="45" t="s">
        <v>4003</v>
      </c>
      <c r="D3412" s="66" t="s">
        <v>5835</v>
      </c>
    </row>
    <row r="3413" spans="2:4" x14ac:dyDescent="0.3">
      <c r="B3413" s="44">
        <v>3405</v>
      </c>
      <c r="C3413" s="45" t="s">
        <v>4005</v>
      </c>
      <c r="D3413" s="66" t="s">
        <v>5835</v>
      </c>
    </row>
    <row r="3414" spans="2:4" x14ac:dyDescent="0.3">
      <c r="B3414" s="44">
        <v>3406</v>
      </c>
      <c r="C3414" s="45" t="s">
        <v>5674</v>
      </c>
      <c r="D3414" s="66" t="s">
        <v>5835</v>
      </c>
    </row>
    <row r="3415" spans="2:4" x14ac:dyDescent="0.3">
      <c r="B3415" s="44">
        <v>3407</v>
      </c>
      <c r="C3415" s="45" t="s">
        <v>4008</v>
      </c>
      <c r="D3415" s="66" t="s">
        <v>5835</v>
      </c>
    </row>
    <row r="3416" spans="2:4" x14ac:dyDescent="0.3">
      <c r="B3416" s="44">
        <v>3408</v>
      </c>
      <c r="C3416" s="45" t="s">
        <v>4009</v>
      </c>
      <c r="D3416" s="66" t="s">
        <v>5835</v>
      </c>
    </row>
    <row r="3417" spans="2:4" x14ac:dyDescent="0.3">
      <c r="B3417" s="44">
        <v>3409</v>
      </c>
      <c r="C3417" s="45" t="s">
        <v>13714</v>
      </c>
      <c r="D3417" s="66" t="s">
        <v>5835</v>
      </c>
    </row>
    <row r="3418" spans="2:4" x14ac:dyDescent="0.3">
      <c r="B3418" s="44">
        <v>3410</v>
      </c>
      <c r="C3418" s="45" t="s">
        <v>5675</v>
      </c>
      <c r="D3418" s="66" t="s">
        <v>5835</v>
      </c>
    </row>
    <row r="3419" spans="2:4" x14ac:dyDescent="0.3">
      <c r="B3419" s="44">
        <v>3411</v>
      </c>
      <c r="C3419" s="45" t="s">
        <v>4011</v>
      </c>
      <c r="D3419" s="66" t="s">
        <v>5835</v>
      </c>
    </row>
    <row r="3420" spans="2:4" x14ac:dyDescent="0.3">
      <c r="B3420" s="44">
        <v>3412</v>
      </c>
      <c r="C3420" s="45" t="s">
        <v>4012</v>
      </c>
      <c r="D3420" s="66" t="s">
        <v>5835</v>
      </c>
    </row>
    <row r="3421" spans="2:4" x14ac:dyDescent="0.3">
      <c r="B3421" s="44">
        <v>3413</v>
      </c>
      <c r="C3421" s="45" t="s">
        <v>5676</v>
      </c>
      <c r="D3421" s="66" t="s">
        <v>5835</v>
      </c>
    </row>
    <row r="3422" spans="2:4" x14ac:dyDescent="0.3">
      <c r="B3422" s="44">
        <v>3414</v>
      </c>
      <c r="C3422" s="45" t="s">
        <v>4014</v>
      </c>
      <c r="D3422" s="66" t="s">
        <v>5835</v>
      </c>
    </row>
    <row r="3423" spans="2:4" x14ac:dyDescent="0.3">
      <c r="B3423" s="44">
        <v>3415</v>
      </c>
      <c r="C3423" s="45" t="s">
        <v>4013</v>
      </c>
      <c r="D3423" s="66" t="s">
        <v>5835</v>
      </c>
    </row>
    <row r="3424" spans="2:4" x14ac:dyDescent="0.3">
      <c r="B3424" s="44">
        <v>3416</v>
      </c>
      <c r="C3424" s="45" t="s">
        <v>4015</v>
      </c>
      <c r="D3424" s="66" t="s">
        <v>5835</v>
      </c>
    </row>
    <row r="3425" spans="2:4" x14ac:dyDescent="0.3">
      <c r="B3425" s="44">
        <v>3417</v>
      </c>
      <c r="C3425" s="45" t="s">
        <v>4016</v>
      </c>
      <c r="D3425" s="66" t="s">
        <v>5835</v>
      </c>
    </row>
    <row r="3426" spans="2:4" x14ac:dyDescent="0.3">
      <c r="B3426" s="44">
        <v>3418</v>
      </c>
      <c r="C3426" s="45" t="s">
        <v>13715</v>
      </c>
      <c r="D3426" s="66" t="s">
        <v>5835</v>
      </c>
    </row>
    <row r="3427" spans="2:4" x14ac:dyDescent="0.3">
      <c r="B3427" s="44">
        <v>3419</v>
      </c>
      <c r="C3427" s="45" t="s">
        <v>4017</v>
      </c>
      <c r="D3427" s="66" t="s">
        <v>5835</v>
      </c>
    </row>
    <row r="3428" spans="2:4" x14ac:dyDescent="0.3">
      <c r="B3428" s="44">
        <v>3420</v>
      </c>
      <c r="C3428" s="45" t="s">
        <v>4018</v>
      </c>
      <c r="D3428" s="66" t="s">
        <v>5835</v>
      </c>
    </row>
    <row r="3429" spans="2:4" x14ac:dyDescent="0.3">
      <c r="B3429" s="44">
        <v>3421</v>
      </c>
      <c r="C3429" s="45" t="s">
        <v>5677</v>
      </c>
      <c r="D3429" s="66" t="s">
        <v>5835</v>
      </c>
    </row>
    <row r="3430" spans="2:4" x14ac:dyDescent="0.3">
      <c r="B3430" s="44">
        <v>3422</v>
      </c>
      <c r="C3430" s="45" t="s">
        <v>4021</v>
      </c>
      <c r="D3430" s="66" t="s">
        <v>5835</v>
      </c>
    </row>
    <row r="3431" spans="2:4" x14ac:dyDescent="0.3">
      <c r="B3431" s="44">
        <v>3423</v>
      </c>
      <c r="C3431" s="45" t="s">
        <v>4022</v>
      </c>
      <c r="D3431" s="66" t="s">
        <v>5835</v>
      </c>
    </row>
    <row r="3432" spans="2:4" x14ac:dyDescent="0.3">
      <c r="B3432" s="44">
        <v>3424</v>
      </c>
      <c r="C3432" s="45" t="s">
        <v>5678</v>
      </c>
      <c r="D3432" s="66" t="s">
        <v>5835</v>
      </c>
    </row>
    <row r="3433" spans="2:4" x14ac:dyDescent="0.3">
      <c r="B3433" s="44">
        <v>3425</v>
      </c>
      <c r="C3433" s="45" t="s">
        <v>13103</v>
      </c>
      <c r="D3433" s="66" t="s">
        <v>5835</v>
      </c>
    </row>
    <row r="3434" spans="2:4" x14ac:dyDescent="0.3">
      <c r="B3434" s="44">
        <v>3426</v>
      </c>
      <c r="C3434" s="45" t="s">
        <v>4024</v>
      </c>
      <c r="D3434" s="66" t="s">
        <v>5835</v>
      </c>
    </row>
    <row r="3435" spans="2:4" x14ac:dyDescent="0.3">
      <c r="B3435" s="44">
        <v>3427</v>
      </c>
      <c r="C3435" s="45" t="s">
        <v>5679</v>
      </c>
      <c r="D3435" s="66" t="s">
        <v>5835</v>
      </c>
    </row>
    <row r="3436" spans="2:4" x14ac:dyDescent="0.3">
      <c r="B3436" s="44">
        <v>3428</v>
      </c>
      <c r="C3436" s="45" t="s">
        <v>4026</v>
      </c>
      <c r="D3436" s="66" t="s">
        <v>5835</v>
      </c>
    </row>
    <row r="3437" spans="2:4" x14ac:dyDescent="0.3">
      <c r="B3437" s="44">
        <v>3429</v>
      </c>
      <c r="C3437" s="45" t="s">
        <v>13104</v>
      </c>
      <c r="D3437" s="66" t="s">
        <v>5835</v>
      </c>
    </row>
    <row r="3438" spans="2:4" x14ac:dyDescent="0.3">
      <c r="B3438" s="44">
        <v>3430</v>
      </c>
      <c r="C3438" s="45" t="s">
        <v>5680</v>
      </c>
      <c r="D3438" s="66" t="s">
        <v>5835</v>
      </c>
    </row>
    <row r="3439" spans="2:4" x14ac:dyDescent="0.3">
      <c r="B3439" s="44">
        <v>3431</v>
      </c>
      <c r="C3439" s="45" t="s">
        <v>4027</v>
      </c>
      <c r="D3439" s="66" t="s">
        <v>5835</v>
      </c>
    </row>
    <row r="3440" spans="2:4" x14ac:dyDescent="0.3">
      <c r="B3440" s="44">
        <v>3432</v>
      </c>
      <c r="C3440" s="45" t="s">
        <v>13716</v>
      </c>
      <c r="D3440" s="66" t="s">
        <v>5835</v>
      </c>
    </row>
    <row r="3441" spans="2:4" x14ac:dyDescent="0.3">
      <c r="B3441" s="44">
        <v>3433</v>
      </c>
      <c r="C3441" s="45" t="s">
        <v>4028</v>
      </c>
      <c r="D3441" s="66" t="s">
        <v>5835</v>
      </c>
    </row>
    <row r="3442" spans="2:4" x14ac:dyDescent="0.3">
      <c r="B3442" s="44">
        <v>3434</v>
      </c>
      <c r="C3442" s="45" t="s">
        <v>4029</v>
      </c>
      <c r="D3442" s="66" t="s">
        <v>5835</v>
      </c>
    </row>
    <row r="3443" spans="2:4" x14ac:dyDescent="0.3">
      <c r="B3443" s="44">
        <v>3435</v>
      </c>
      <c r="C3443" s="45" t="s">
        <v>4030</v>
      </c>
      <c r="D3443" s="66" t="s">
        <v>5835</v>
      </c>
    </row>
    <row r="3444" spans="2:4" x14ac:dyDescent="0.3">
      <c r="B3444" s="44">
        <v>3436</v>
      </c>
      <c r="C3444" s="45" t="s">
        <v>4031</v>
      </c>
      <c r="D3444" s="66" t="s">
        <v>5835</v>
      </c>
    </row>
    <row r="3445" spans="2:4" x14ac:dyDescent="0.3">
      <c r="B3445" s="44">
        <v>3437</v>
      </c>
      <c r="C3445" s="45" t="s">
        <v>4056</v>
      </c>
      <c r="D3445" s="66" t="s">
        <v>5835</v>
      </c>
    </row>
    <row r="3446" spans="2:4" x14ac:dyDescent="0.3">
      <c r="B3446" s="44">
        <v>3438</v>
      </c>
      <c r="C3446" s="45" t="s">
        <v>4032</v>
      </c>
      <c r="D3446" s="66" t="s">
        <v>5835</v>
      </c>
    </row>
    <row r="3447" spans="2:4" x14ac:dyDescent="0.3">
      <c r="B3447" s="44">
        <v>3439</v>
      </c>
      <c r="C3447" s="45" t="s">
        <v>5682</v>
      </c>
      <c r="D3447" s="66" t="s">
        <v>5835</v>
      </c>
    </row>
    <row r="3448" spans="2:4" x14ac:dyDescent="0.3">
      <c r="B3448" s="44">
        <v>3440</v>
      </c>
      <c r="C3448" s="45" t="s">
        <v>4034</v>
      </c>
      <c r="D3448" s="66" t="s">
        <v>5835</v>
      </c>
    </row>
    <row r="3449" spans="2:4" x14ac:dyDescent="0.3">
      <c r="B3449" s="44">
        <v>3441</v>
      </c>
      <c r="C3449" s="45" t="s">
        <v>5683</v>
      </c>
      <c r="D3449" s="66" t="s">
        <v>5835</v>
      </c>
    </row>
    <row r="3450" spans="2:4" x14ac:dyDescent="0.3">
      <c r="B3450" s="44">
        <v>3442</v>
      </c>
      <c r="C3450" s="45" t="s">
        <v>4035</v>
      </c>
      <c r="D3450" s="66" t="s">
        <v>5835</v>
      </c>
    </row>
    <row r="3451" spans="2:4" x14ac:dyDescent="0.3">
      <c r="B3451" s="44">
        <v>3443</v>
      </c>
      <c r="C3451" s="45" t="s">
        <v>4036</v>
      </c>
      <c r="D3451" s="66" t="s">
        <v>5835</v>
      </c>
    </row>
    <row r="3452" spans="2:4" x14ac:dyDescent="0.3">
      <c r="B3452" s="44">
        <v>3444</v>
      </c>
      <c r="C3452" s="45" t="s">
        <v>13105</v>
      </c>
      <c r="D3452" s="66" t="s">
        <v>5835</v>
      </c>
    </row>
    <row r="3453" spans="2:4" x14ac:dyDescent="0.3">
      <c r="B3453" s="44">
        <v>3445</v>
      </c>
      <c r="C3453" s="45" t="s">
        <v>4037</v>
      </c>
      <c r="D3453" s="66" t="s">
        <v>5835</v>
      </c>
    </row>
    <row r="3454" spans="2:4" x14ac:dyDescent="0.3">
      <c r="B3454" s="44">
        <v>3446</v>
      </c>
      <c r="C3454" s="45" t="s">
        <v>5684</v>
      </c>
      <c r="D3454" s="66" t="s">
        <v>5835</v>
      </c>
    </row>
    <row r="3455" spans="2:4" x14ac:dyDescent="0.3">
      <c r="B3455" s="44">
        <v>3447</v>
      </c>
      <c r="C3455" s="45" t="s">
        <v>4039</v>
      </c>
      <c r="D3455" s="66" t="s">
        <v>5835</v>
      </c>
    </row>
    <row r="3456" spans="2:4" x14ac:dyDescent="0.3">
      <c r="B3456" s="44">
        <v>3448</v>
      </c>
      <c r="C3456" s="45" t="s">
        <v>4040</v>
      </c>
      <c r="D3456" s="66" t="s">
        <v>5835</v>
      </c>
    </row>
    <row r="3457" spans="2:4" x14ac:dyDescent="0.3">
      <c r="B3457" s="44">
        <v>3449</v>
      </c>
      <c r="C3457" s="45" t="s">
        <v>13717</v>
      </c>
      <c r="D3457" s="66" t="s">
        <v>5835</v>
      </c>
    </row>
    <row r="3458" spans="2:4" x14ac:dyDescent="0.3">
      <c r="B3458" s="44">
        <v>3450</v>
      </c>
      <c r="C3458" s="45" t="s">
        <v>4042</v>
      </c>
      <c r="D3458" s="66" t="s">
        <v>5835</v>
      </c>
    </row>
    <row r="3459" spans="2:4" x14ac:dyDescent="0.3">
      <c r="B3459" s="44">
        <v>3451</v>
      </c>
      <c r="C3459" s="45" t="s">
        <v>4043</v>
      </c>
      <c r="D3459" s="66" t="s">
        <v>5835</v>
      </c>
    </row>
    <row r="3460" spans="2:4" x14ac:dyDescent="0.3">
      <c r="B3460" s="44">
        <v>3452</v>
      </c>
      <c r="C3460" s="45" t="s">
        <v>4044</v>
      </c>
      <c r="D3460" s="66" t="s">
        <v>5835</v>
      </c>
    </row>
    <row r="3461" spans="2:4" x14ac:dyDescent="0.3">
      <c r="B3461" s="44">
        <v>3453</v>
      </c>
      <c r="C3461" s="45" t="s">
        <v>4045</v>
      </c>
      <c r="D3461" s="66" t="s">
        <v>5835</v>
      </c>
    </row>
    <row r="3462" spans="2:4" x14ac:dyDescent="0.3">
      <c r="B3462" s="44">
        <v>3454</v>
      </c>
      <c r="C3462" s="45" t="s">
        <v>5685</v>
      </c>
      <c r="D3462" s="66" t="s">
        <v>5835</v>
      </c>
    </row>
    <row r="3463" spans="2:4" x14ac:dyDescent="0.3">
      <c r="B3463" s="44">
        <v>3455</v>
      </c>
      <c r="C3463" s="45" t="s">
        <v>4048</v>
      </c>
      <c r="D3463" s="66" t="s">
        <v>5835</v>
      </c>
    </row>
    <row r="3464" spans="2:4" x14ac:dyDescent="0.3">
      <c r="B3464" s="44">
        <v>3456</v>
      </c>
      <c r="C3464" s="45" t="s">
        <v>13106</v>
      </c>
      <c r="D3464" s="66" t="s">
        <v>5835</v>
      </c>
    </row>
    <row r="3465" spans="2:4" x14ac:dyDescent="0.3">
      <c r="B3465" s="44">
        <v>3457</v>
      </c>
      <c r="C3465" s="45" t="s">
        <v>4049</v>
      </c>
      <c r="D3465" s="66" t="s">
        <v>5835</v>
      </c>
    </row>
    <row r="3466" spans="2:4" x14ac:dyDescent="0.3">
      <c r="B3466" s="44">
        <v>3458</v>
      </c>
      <c r="C3466" s="45" t="s">
        <v>4050</v>
      </c>
      <c r="D3466" s="66" t="s">
        <v>5835</v>
      </c>
    </row>
    <row r="3467" spans="2:4" x14ac:dyDescent="0.3">
      <c r="B3467" s="44">
        <v>3459</v>
      </c>
      <c r="C3467" s="45" t="s">
        <v>13107</v>
      </c>
      <c r="D3467" s="66" t="s">
        <v>5835</v>
      </c>
    </row>
    <row r="3468" spans="2:4" x14ac:dyDescent="0.3">
      <c r="B3468" s="44">
        <v>3460</v>
      </c>
      <c r="C3468" s="45" t="s">
        <v>13108</v>
      </c>
      <c r="D3468" s="66" t="s">
        <v>5835</v>
      </c>
    </row>
    <row r="3469" spans="2:4" x14ac:dyDescent="0.3">
      <c r="B3469" s="44">
        <v>3461</v>
      </c>
      <c r="C3469" s="45" t="s">
        <v>5686</v>
      </c>
      <c r="D3469" s="66" t="s">
        <v>5835</v>
      </c>
    </row>
    <row r="3470" spans="2:4" x14ac:dyDescent="0.3">
      <c r="B3470" s="44">
        <v>3462</v>
      </c>
      <c r="C3470" s="45" t="s">
        <v>4052</v>
      </c>
      <c r="D3470" s="66" t="s">
        <v>5835</v>
      </c>
    </row>
    <row r="3471" spans="2:4" x14ac:dyDescent="0.3">
      <c r="B3471" s="44">
        <v>3463</v>
      </c>
      <c r="C3471" s="45" t="s">
        <v>4054</v>
      </c>
      <c r="D3471" s="66" t="s">
        <v>5835</v>
      </c>
    </row>
    <row r="3472" spans="2:4" x14ac:dyDescent="0.3">
      <c r="B3472" s="44">
        <v>3464</v>
      </c>
      <c r="C3472" s="45" t="s">
        <v>4055</v>
      </c>
      <c r="D3472" s="66" t="s">
        <v>5835</v>
      </c>
    </row>
    <row r="3473" spans="2:4" x14ac:dyDescent="0.3">
      <c r="B3473" s="44">
        <v>3465</v>
      </c>
      <c r="C3473" s="45" t="s">
        <v>13558</v>
      </c>
      <c r="D3473" s="66" t="s">
        <v>5835</v>
      </c>
    </row>
    <row r="3474" spans="2:4" x14ac:dyDescent="0.3">
      <c r="B3474" s="44">
        <v>3466</v>
      </c>
      <c r="C3474" s="45" t="s">
        <v>5687</v>
      </c>
      <c r="D3474" s="66" t="s">
        <v>5835</v>
      </c>
    </row>
    <row r="3475" spans="2:4" x14ac:dyDescent="0.3">
      <c r="B3475" s="44">
        <v>3467</v>
      </c>
      <c r="C3475" s="45" t="s">
        <v>4058</v>
      </c>
      <c r="D3475" s="66" t="s">
        <v>5835</v>
      </c>
    </row>
    <row r="3476" spans="2:4" x14ac:dyDescent="0.3">
      <c r="B3476" s="44">
        <v>3468</v>
      </c>
      <c r="C3476" s="45" t="s">
        <v>13109</v>
      </c>
      <c r="D3476" s="66" t="s">
        <v>5835</v>
      </c>
    </row>
    <row r="3477" spans="2:4" x14ac:dyDescent="0.3">
      <c r="B3477" s="44">
        <v>3469</v>
      </c>
      <c r="C3477" s="45" t="s">
        <v>3799</v>
      </c>
      <c r="D3477" s="66" t="s">
        <v>8241</v>
      </c>
    </row>
    <row r="3478" spans="2:4" x14ac:dyDescent="0.3">
      <c r="B3478" s="44">
        <v>3470</v>
      </c>
      <c r="C3478" s="45" t="s">
        <v>3800</v>
      </c>
      <c r="D3478" s="66" t="s">
        <v>8241</v>
      </c>
    </row>
    <row r="3479" spans="2:4" x14ac:dyDescent="0.3">
      <c r="B3479" s="44">
        <v>3471</v>
      </c>
      <c r="C3479" s="45" t="s">
        <v>3801</v>
      </c>
      <c r="D3479" s="66" t="s">
        <v>8241</v>
      </c>
    </row>
    <row r="3480" spans="2:4" x14ac:dyDescent="0.3">
      <c r="B3480" s="44">
        <v>3472</v>
      </c>
      <c r="C3480" s="45" t="s">
        <v>3802</v>
      </c>
      <c r="D3480" s="66" t="s">
        <v>8241</v>
      </c>
    </row>
    <row r="3481" spans="2:4" x14ac:dyDescent="0.3">
      <c r="B3481" s="44">
        <v>3473</v>
      </c>
      <c r="C3481" s="45" t="s">
        <v>3803</v>
      </c>
      <c r="D3481" s="66" t="s">
        <v>8241</v>
      </c>
    </row>
    <row r="3482" spans="2:4" x14ac:dyDescent="0.3">
      <c r="B3482" s="44">
        <v>3474</v>
      </c>
      <c r="C3482" s="45" t="s">
        <v>3804</v>
      </c>
      <c r="D3482" s="66" t="s">
        <v>8241</v>
      </c>
    </row>
    <row r="3483" spans="2:4" x14ac:dyDescent="0.3">
      <c r="B3483" s="44">
        <v>3475</v>
      </c>
      <c r="C3483" s="45" t="s">
        <v>3805</v>
      </c>
      <c r="D3483" s="66" t="s">
        <v>8241</v>
      </c>
    </row>
    <row r="3484" spans="2:4" x14ac:dyDescent="0.3">
      <c r="B3484" s="44">
        <v>3476</v>
      </c>
      <c r="C3484" s="45" t="s">
        <v>3806</v>
      </c>
      <c r="D3484" s="66" t="s">
        <v>8241</v>
      </c>
    </row>
    <row r="3485" spans="2:4" x14ac:dyDescent="0.3">
      <c r="B3485" s="44">
        <v>3477</v>
      </c>
      <c r="C3485" s="45" t="s">
        <v>3807</v>
      </c>
      <c r="D3485" s="66" t="s">
        <v>8241</v>
      </c>
    </row>
    <row r="3486" spans="2:4" x14ac:dyDescent="0.3">
      <c r="B3486" s="44">
        <v>3478</v>
      </c>
      <c r="C3486" s="45" t="s">
        <v>3808</v>
      </c>
      <c r="D3486" s="66" t="s">
        <v>8241</v>
      </c>
    </row>
    <row r="3487" spans="2:4" x14ac:dyDescent="0.3">
      <c r="B3487" s="44">
        <v>3479</v>
      </c>
      <c r="C3487" s="45" t="s">
        <v>3809</v>
      </c>
      <c r="D3487" s="66" t="s">
        <v>8241</v>
      </c>
    </row>
    <row r="3488" spans="2:4" x14ac:dyDescent="0.3">
      <c r="B3488" s="44">
        <v>3480</v>
      </c>
      <c r="C3488" s="45" t="s">
        <v>3810</v>
      </c>
      <c r="D3488" s="66" t="s">
        <v>8241</v>
      </c>
    </row>
    <row r="3489" spans="2:4" x14ac:dyDescent="0.3">
      <c r="B3489" s="44">
        <v>3481</v>
      </c>
      <c r="C3489" s="45" t="s">
        <v>3811</v>
      </c>
      <c r="D3489" s="66" t="s">
        <v>8241</v>
      </c>
    </row>
    <row r="3490" spans="2:4" x14ac:dyDescent="0.3">
      <c r="B3490" s="44">
        <v>3482</v>
      </c>
      <c r="C3490" s="45" t="s">
        <v>3812</v>
      </c>
      <c r="D3490" s="66" t="s">
        <v>8241</v>
      </c>
    </row>
    <row r="3491" spans="2:4" x14ac:dyDescent="0.3">
      <c r="B3491" s="44">
        <v>3483</v>
      </c>
      <c r="C3491" s="45" t="s">
        <v>3813</v>
      </c>
      <c r="D3491" s="66" t="s">
        <v>8241</v>
      </c>
    </row>
    <row r="3492" spans="2:4" x14ac:dyDescent="0.3">
      <c r="B3492" s="44">
        <v>3484</v>
      </c>
      <c r="C3492" s="45" t="s">
        <v>3814</v>
      </c>
      <c r="D3492" s="66" t="s">
        <v>8241</v>
      </c>
    </row>
    <row r="3493" spans="2:4" x14ac:dyDescent="0.3">
      <c r="B3493" s="44">
        <v>3485</v>
      </c>
      <c r="C3493" s="45" t="s">
        <v>13718</v>
      </c>
      <c r="D3493" s="66" t="s">
        <v>8241</v>
      </c>
    </row>
    <row r="3494" spans="2:4" x14ac:dyDescent="0.3">
      <c r="B3494" s="44">
        <v>3486</v>
      </c>
      <c r="C3494" s="45" t="s">
        <v>3817</v>
      </c>
      <c r="D3494" s="66" t="s">
        <v>8241</v>
      </c>
    </row>
    <row r="3495" spans="2:4" x14ac:dyDescent="0.3">
      <c r="B3495" s="44">
        <v>3487</v>
      </c>
      <c r="C3495" s="45" t="s">
        <v>3827</v>
      </c>
      <c r="D3495" s="66" t="s">
        <v>8241</v>
      </c>
    </row>
    <row r="3496" spans="2:4" x14ac:dyDescent="0.3">
      <c r="B3496" s="44">
        <v>3488</v>
      </c>
      <c r="C3496" s="45" t="s">
        <v>3825</v>
      </c>
      <c r="D3496" s="66" t="s">
        <v>8241</v>
      </c>
    </row>
    <row r="3497" spans="2:4" x14ac:dyDescent="0.3">
      <c r="B3497" s="44">
        <v>3489</v>
      </c>
      <c r="C3497" s="45" t="s">
        <v>3824</v>
      </c>
      <c r="D3497" s="66" t="s">
        <v>8241</v>
      </c>
    </row>
    <row r="3498" spans="2:4" x14ac:dyDescent="0.3">
      <c r="B3498" s="44">
        <v>3490</v>
      </c>
      <c r="C3498" s="45" t="s">
        <v>5616</v>
      </c>
      <c r="D3498" s="66" t="s">
        <v>8241</v>
      </c>
    </row>
    <row r="3499" spans="2:4" x14ac:dyDescent="0.3">
      <c r="B3499" s="44">
        <v>3491</v>
      </c>
      <c r="C3499" s="45" t="s">
        <v>3822</v>
      </c>
      <c r="D3499" s="66" t="s">
        <v>8241</v>
      </c>
    </row>
    <row r="3500" spans="2:4" x14ac:dyDescent="0.3">
      <c r="B3500" s="44">
        <v>3492</v>
      </c>
      <c r="C3500" s="45" t="s">
        <v>3821</v>
      </c>
      <c r="D3500" s="66" t="s">
        <v>8241</v>
      </c>
    </row>
    <row r="3501" spans="2:4" x14ac:dyDescent="0.3">
      <c r="B3501" s="44">
        <v>3493</v>
      </c>
      <c r="C3501" s="45" t="s">
        <v>3820</v>
      </c>
      <c r="D3501" s="66" t="s">
        <v>8241</v>
      </c>
    </row>
    <row r="3502" spans="2:4" x14ac:dyDescent="0.3">
      <c r="B3502" s="44">
        <v>3494</v>
      </c>
      <c r="C3502" s="45" t="s">
        <v>3819</v>
      </c>
      <c r="D3502" s="66" t="s">
        <v>8241</v>
      </c>
    </row>
    <row r="3503" spans="2:4" x14ac:dyDescent="0.3">
      <c r="B3503" s="44">
        <v>3495</v>
      </c>
      <c r="C3503" s="45" t="s">
        <v>13559</v>
      </c>
      <c r="D3503" s="66" t="s">
        <v>8241</v>
      </c>
    </row>
    <row r="3504" spans="2:4" x14ac:dyDescent="0.3">
      <c r="B3504" s="44">
        <v>3496</v>
      </c>
      <c r="C3504" s="45" t="s">
        <v>5619</v>
      </c>
      <c r="D3504" s="66" t="s">
        <v>8241</v>
      </c>
    </row>
    <row r="3505" spans="2:4" x14ac:dyDescent="0.3">
      <c r="B3505" s="44">
        <v>3497</v>
      </c>
      <c r="C3505" s="45" t="s">
        <v>3818</v>
      </c>
      <c r="D3505" s="66" t="s">
        <v>8241</v>
      </c>
    </row>
    <row r="3506" spans="2:4" x14ac:dyDescent="0.3">
      <c r="B3506" s="44">
        <v>3498</v>
      </c>
      <c r="C3506" s="45" t="s">
        <v>3829</v>
      </c>
      <c r="D3506" s="66" t="s">
        <v>8241</v>
      </c>
    </row>
    <row r="3507" spans="2:4" x14ac:dyDescent="0.3">
      <c r="B3507" s="44">
        <v>3499</v>
      </c>
      <c r="C3507" s="45" t="s">
        <v>3830</v>
      </c>
      <c r="D3507" s="66" t="s">
        <v>8241</v>
      </c>
    </row>
    <row r="3508" spans="2:4" x14ac:dyDescent="0.3">
      <c r="B3508" s="44">
        <v>3500</v>
      </c>
      <c r="C3508" s="45" t="s">
        <v>5621</v>
      </c>
      <c r="D3508" s="66" t="s">
        <v>8241</v>
      </c>
    </row>
    <row r="3509" spans="2:4" x14ac:dyDescent="0.3">
      <c r="B3509" s="44">
        <v>3501</v>
      </c>
      <c r="C3509" s="45" t="s">
        <v>3834</v>
      </c>
      <c r="D3509" s="66" t="s">
        <v>8241</v>
      </c>
    </row>
    <row r="3510" spans="2:4" x14ac:dyDescent="0.3">
      <c r="B3510" s="44">
        <v>3502</v>
      </c>
      <c r="C3510" s="45" t="s">
        <v>3835</v>
      </c>
      <c r="D3510" s="66" t="s">
        <v>8241</v>
      </c>
    </row>
    <row r="3511" spans="2:4" x14ac:dyDescent="0.3">
      <c r="B3511" s="44">
        <v>3503</v>
      </c>
      <c r="C3511" s="45" t="s">
        <v>3836</v>
      </c>
      <c r="D3511" s="66" t="s">
        <v>8241</v>
      </c>
    </row>
    <row r="3512" spans="2:4" x14ac:dyDescent="0.3">
      <c r="B3512" s="44">
        <v>3504</v>
      </c>
      <c r="C3512" s="45" t="s">
        <v>3837</v>
      </c>
      <c r="D3512" s="66" t="s">
        <v>8241</v>
      </c>
    </row>
    <row r="3513" spans="2:4" x14ac:dyDescent="0.3">
      <c r="B3513" s="44">
        <v>3505</v>
      </c>
      <c r="C3513" s="45" t="s">
        <v>5624</v>
      </c>
      <c r="D3513" s="66" t="s">
        <v>8241</v>
      </c>
    </row>
    <row r="3514" spans="2:4" x14ac:dyDescent="0.3">
      <c r="B3514" s="44">
        <v>3506</v>
      </c>
      <c r="C3514" s="45" t="s">
        <v>3839</v>
      </c>
      <c r="D3514" s="66" t="s">
        <v>8241</v>
      </c>
    </row>
    <row r="3515" spans="2:4" x14ac:dyDescent="0.3">
      <c r="B3515" s="44">
        <v>3507</v>
      </c>
      <c r="C3515" s="45" t="s">
        <v>3840</v>
      </c>
      <c r="D3515" s="66" t="s">
        <v>8241</v>
      </c>
    </row>
    <row r="3516" spans="2:4" x14ac:dyDescent="0.3">
      <c r="B3516" s="44">
        <v>3508</v>
      </c>
      <c r="C3516" s="45" t="s">
        <v>3841</v>
      </c>
      <c r="D3516" s="66" t="s">
        <v>8241</v>
      </c>
    </row>
    <row r="3517" spans="2:4" x14ac:dyDescent="0.3">
      <c r="B3517" s="44">
        <v>3509</v>
      </c>
      <c r="C3517" s="45" t="s">
        <v>3842</v>
      </c>
      <c r="D3517" s="66" t="s">
        <v>8241</v>
      </c>
    </row>
    <row r="3518" spans="2:4" x14ac:dyDescent="0.3">
      <c r="B3518" s="44">
        <v>3510</v>
      </c>
      <c r="C3518" s="45" t="s">
        <v>3843</v>
      </c>
      <c r="D3518" s="66" t="s">
        <v>8241</v>
      </c>
    </row>
    <row r="3519" spans="2:4" x14ac:dyDescent="0.3">
      <c r="B3519" s="44">
        <v>3511</v>
      </c>
      <c r="C3519" s="45" t="s">
        <v>3844</v>
      </c>
      <c r="D3519" s="66" t="s">
        <v>8241</v>
      </c>
    </row>
    <row r="3520" spans="2:4" x14ac:dyDescent="0.3">
      <c r="B3520" s="44">
        <v>3512</v>
      </c>
      <c r="C3520" s="45" t="s">
        <v>3845</v>
      </c>
      <c r="D3520" s="66" t="s">
        <v>8241</v>
      </c>
    </row>
    <row r="3521" spans="2:4" x14ac:dyDescent="0.3">
      <c r="B3521" s="44">
        <v>3513</v>
      </c>
      <c r="C3521" s="45" t="s">
        <v>3846</v>
      </c>
      <c r="D3521" s="66" t="s">
        <v>8241</v>
      </c>
    </row>
    <row r="3522" spans="2:4" x14ac:dyDescent="0.3">
      <c r="B3522" s="44">
        <v>3514</v>
      </c>
      <c r="C3522" s="45" t="s">
        <v>3847</v>
      </c>
      <c r="D3522" s="66" t="s">
        <v>8241</v>
      </c>
    </row>
    <row r="3523" spans="2:4" x14ac:dyDescent="0.3">
      <c r="B3523" s="44">
        <v>3515</v>
      </c>
      <c r="C3523" s="45" t="s">
        <v>3848</v>
      </c>
      <c r="D3523" s="66" t="s">
        <v>8241</v>
      </c>
    </row>
    <row r="3524" spans="2:4" x14ac:dyDescent="0.3">
      <c r="B3524" s="44">
        <v>3516</v>
      </c>
      <c r="C3524" s="45" t="s">
        <v>3850</v>
      </c>
      <c r="D3524" s="66" t="s">
        <v>8241</v>
      </c>
    </row>
    <row r="3525" spans="2:4" x14ac:dyDescent="0.3">
      <c r="B3525" s="44">
        <v>3517</v>
      </c>
      <c r="C3525" s="45" t="s">
        <v>3851</v>
      </c>
      <c r="D3525" s="66" t="s">
        <v>8241</v>
      </c>
    </row>
    <row r="3526" spans="2:4" x14ac:dyDescent="0.3">
      <c r="B3526" s="44">
        <v>3518</v>
      </c>
      <c r="C3526" s="45" t="s">
        <v>3852</v>
      </c>
      <c r="D3526" s="66" t="s">
        <v>8241</v>
      </c>
    </row>
    <row r="3527" spans="2:4" x14ac:dyDescent="0.3">
      <c r="B3527" s="44">
        <v>3519</v>
      </c>
      <c r="C3527" s="45" t="s">
        <v>3853</v>
      </c>
      <c r="D3527" s="66" t="s">
        <v>8241</v>
      </c>
    </row>
    <row r="3528" spans="2:4" x14ac:dyDescent="0.3">
      <c r="B3528" s="44">
        <v>3520</v>
      </c>
      <c r="C3528" s="45" t="s">
        <v>3854</v>
      </c>
      <c r="D3528" s="66" t="s">
        <v>8241</v>
      </c>
    </row>
    <row r="3529" spans="2:4" x14ac:dyDescent="0.3">
      <c r="B3529" s="44">
        <v>3521</v>
      </c>
      <c r="C3529" s="45" t="s">
        <v>5633</v>
      </c>
      <c r="D3529" s="66" t="s">
        <v>8241</v>
      </c>
    </row>
    <row r="3530" spans="2:4" x14ac:dyDescent="0.3">
      <c r="B3530" s="44">
        <v>3522</v>
      </c>
      <c r="C3530" s="45" t="s">
        <v>3856</v>
      </c>
      <c r="D3530" s="66" t="s">
        <v>8241</v>
      </c>
    </row>
    <row r="3531" spans="2:4" x14ac:dyDescent="0.3">
      <c r="B3531" s="44">
        <v>3523</v>
      </c>
      <c r="C3531" s="45" t="s">
        <v>3857</v>
      </c>
      <c r="D3531" s="66" t="s">
        <v>8241</v>
      </c>
    </row>
    <row r="3532" spans="2:4" x14ac:dyDescent="0.3">
      <c r="B3532" s="44">
        <v>3524</v>
      </c>
      <c r="C3532" s="45" t="s">
        <v>3858</v>
      </c>
      <c r="D3532" s="66" t="s">
        <v>8241</v>
      </c>
    </row>
    <row r="3533" spans="2:4" x14ac:dyDescent="0.3">
      <c r="B3533" s="44">
        <v>3525</v>
      </c>
      <c r="C3533" s="45" t="s">
        <v>5635</v>
      </c>
      <c r="D3533" s="66" t="s">
        <v>8241</v>
      </c>
    </row>
    <row r="3534" spans="2:4" x14ac:dyDescent="0.3">
      <c r="B3534" s="44">
        <v>3526</v>
      </c>
      <c r="C3534" s="45" t="s">
        <v>13719</v>
      </c>
      <c r="D3534" s="66" t="s">
        <v>8241</v>
      </c>
    </row>
    <row r="3535" spans="2:4" x14ac:dyDescent="0.3">
      <c r="B3535" s="44">
        <v>3527</v>
      </c>
      <c r="C3535" s="45" t="s">
        <v>3860</v>
      </c>
      <c r="D3535" s="66" t="s">
        <v>8241</v>
      </c>
    </row>
    <row r="3536" spans="2:4" x14ac:dyDescent="0.3">
      <c r="B3536" s="44">
        <v>3528</v>
      </c>
      <c r="C3536" s="45" t="s">
        <v>3861</v>
      </c>
      <c r="D3536" s="66" t="s">
        <v>8241</v>
      </c>
    </row>
    <row r="3537" spans="2:4" x14ac:dyDescent="0.3">
      <c r="B3537" s="44">
        <v>3529</v>
      </c>
      <c r="C3537" s="45" t="s">
        <v>3862</v>
      </c>
      <c r="D3537" s="66" t="s">
        <v>8241</v>
      </c>
    </row>
    <row r="3538" spans="2:4" x14ac:dyDescent="0.3">
      <c r="B3538" s="44">
        <v>3530</v>
      </c>
      <c r="C3538" s="45" t="s">
        <v>3863</v>
      </c>
      <c r="D3538" s="66" t="s">
        <v>8241</v>
      </c>
    </row>
    <row r="3539" spans="2:4" x14ac:dyDescent="0.3">
      <c r="B3539" s="44">
        <v>3531</v>
      </c>
      <c r="C3539" s="45" t="s">
        <v>13111</v>
      </c>
      <c r="D3539" s="66" t="s">
        <v>8241</v>
      </c>
    </row>
    <row r="3540" spans="2:4" x14ac:dyDescent="0.3">
      <c r="B3540" s="44">
        <v>3532</v>
      </c>
      <c r="C3540" s="45" t="s">
        <v>13720</v>
      </c>
      <c r="D3540" s="66" t="s">
        <v>8241</v>
      </c>
    </row>
    <row r="3541" spans="2:4" x14ac:dyDescent="0.3">
      <c r="B3541" s="44">
        <v>3533</v>
      </c>
      <c r="C3541" s="45" t="s">
        <v>3864</v>
      </c>
      <c r="D3541" s="66" t="s">
        <v>8241</v>
      </c>
    </row>
    <row r="3542" spans="2:4" x14ac:dyDescent="0.3">
      <c r="B3542" s="44">
        <v>3534</v>
      </c>
      <c r="C3542" s="45" t="s">
        <v>3865</v>
      </c>
      <c r="D3542" s="66" t="s">
        <v>8241</v>
      </c>
    </row>
    <row r="3543" spans="2:4" x14ac:dyDescent="0.3">
      <c r="B3543" s="44">
        <v>3535</v>
      </c>
      <c r="C3543" s="45" t="s">
        <v>3866</v>
      </c>
      <c r="D3543" s="66" t="s">
        <v>8241</v>
      </c>
    </row>
    <row r="3544" spans="2:4" x14ac:dyDescent="0.3">
      <c r="B3544" s="44">
        <v>3536</v>
      </c>
      <c r="C3544" s="45" t="s">
        <v>3867</v>
      </c>
      <c r="D3544" s="66" t="s">
        <v>8241</v>
      </c>
    </row>
    <row r="3545" spans="2:4" x14ac:dyDescent="0.3">
      <c r="B3545" s="44">
        <v>3537</v>
      </c>
      <c r="C3545" s="45" t="s">
        <v>5636</v>
      </c>
      <c r="D3545" s="66" t="s">
        <v>8241</v>
      </c>
    </row>
    <row r="3546" spans="2:4" x14ac:dyDescent="0.3">
      <c r="B3546" s="44">
        <v>3538</v>
      </c>
      <c r="C3546" s="45" t="s">
        <v>3869</v>
      </c>
      <c r="D3546" s="66" t="s">
        <v>8241</v>
      </c>
    </row>
    <row r="3547" spans="2:4" x14ac:dyDescent="0.3">
      <c r="B3547" s="44">
        <v>3539</v>
      </c>
      <c r="C3547" s="45" t="s">
        <v>3872</v>
      </c>
      <c r="D3547" s="66" t="s">
        <v>8241</v>
      </c>
    </row>
    <row r="3548" spans="2:4" x14ac:dyDescent="0.3">
      <c r="B3548" s="44">
        <v>3540</v>
      </c>
      <c r="C3548" s="45" t="s">
        <v>3873</v>
      </c>
      <c r="D3548" s="66" t="s">
        <v>8241</v>
      </c>
    </row>
    <row r="3549" spans="2:4" x14ac:dyDescent="0.3">
      <c r="B3549" s="44">
        <v>3541</v>
      </c>
      <c r="C3549" s="45" t="s">
        <v>3874</v>
      </c>
      <c r="D3549" s="66" t="s">
        <v>8241</v>
      </c>
    </row>
    <row r="3550" spans="2:4" x14ac:dyDescent="0.3">
      <c r="B3550" s="44">
        <v>3542</v>
      </c>
      <c r="C3550" s="45" t="s">
        <v>3876</v>
      </c>
      <c r="D3550" s="66" t="s">
        <v>8241</v>
      </c>
    </row>
    <row r="3551" spans="2:4" x14ac:dyDescent="0.3">
      <c r="B3551" s="44">
        <v>3543</v>
      </c>
      <c r="C3551" s="45" t="s">
        <v>3877</v>
      </c>
      <c r="D3551" s="66" t="s">
        <v>8241</v>
      </c>
    </row>
    <row r="3552" spans="2:4" x14ac:dyDescent="0.3">
      <c r="B3552" s="44">
        <v>3544</v>
      </c>
      <c r="C3552" s="45" t="s">
        <v>3878</v>
      </c>
      <c r="D3552" s="66" t="s">
        <v>8241</v>
      </c>
    </row>
    <row r="3553" spans="2:4" x14ac:dyDescent="0.3">
      <c r="B3553" s="44">
        <v>3545</v>
      </c>
      <c r="C3553" s="45" t="s">
        <v>5640</v>
      </c>
      <c r="D3553" s="66" t="s">
        <v>8241</v>
      </c>
    </row>
    <row r="3554" spans="2:4" x14ac:dyDescent="0.3">
      <c r="B3554" s="44">
        <v>3546</v>
      </c>
      <c r="C3554" s="45" t="s">
        <v>3879</v>
      </c>
      <c r="D3554" s="66" t="s">
        <v>8241</v>
      </c>
    </row>
    <row r="3555" spans="2:4" x14ac:dyDescent="0.3">
      <c r="B3555" s="44">
        <v>3547</v>
      </c>
      <c r="C3555" s="45" t="s">
        <v>3880</v>
      </c>
      <c r="D3555" s="66" t="s">
        <v>8241</v>
      </c>
    </row>
    <row r="3556" spans="2:4" x14ac:dyDescent="0.3">
      <c r="B3556" s="44">
        <v>3548</v>
      </c>
      <c r="C3556" s="45" t="s">
        <v>3881</v>
      </c>
      <c r="D3556" s="66" t="s">
        <v>8241</v>
      </c>
    </row>
    <row r="3557" spans="2:4" x14ac:dyDescent="0.3">
      <c r="B3557" s="44">
        <v>3549</v>
      </c>
      <c r="C3557" s="45" t="s">
        <v>5641</v>
      </c>
      <c r="D3557" s="66" t="s">
        <v>8241</v>
      </c>
    </row>
    <row r="3558" spans="2:4" x14ac:dyDescent="0.3">
      <c r="B3558" s="44">
        <v>3550</v>
      </c>
      <c r="C3558" s="45" t="s">
        <v>3884</v>
      </c>
      <c r="D3558" s="66" t="s">
        <v>8241</v>
      </c>
    </row>
    <row r="3559" spans="2:4" x14ac:dyDescent="0.3">
      <c r="B3559" s="44">
        <v>3551</v>
      </c>
      <c r="C3559" s="45" t="s">
        <v>3885</v>
      </c>
      <c r="D3559" s="66" t="s">
        <v>8241</v>
      </c>
    </row>
    <row r="3560" spans="2:4" x14ac:dyDescent="0.3">
      <c r="B3560" s="44">
        <v>3552</v>
      </c>
      <c r="C3560" s="45" t="s">
        <v>13113</v>
      </c>
      <c r="D3560" s="66" t="s">
        <v>8241</v>
      </c>
    </row>
    <row r="3561" spans="2:4" x14ac:dyDescent="0.3">
      <c r="B3561" s="44">
        <v>3553</v>
      </c>
      <c r="C3561" s="45" t="s">
        <v>3886</v>
      </c>
      <c r="D3561" s="66" t="s">
        <v>8241</v>
      </c>
    </row>
    <row r="3562" spans="2:4" x14ac:dyDescent="0.3">
      <c r="B3562" s="44">
        <v>3554</v>
      </c>
      <c r="C3562" s="45" t="s">
        <v>5644</v>
      </c>
      <c r="D3562" s="66" t="s">
        <v>8241</v>
      </c>
    </row>
    <row r="3563" spans="2:4" x14ac:dyDescent="0.3">
      <c r="B3563" s="44">
        <v>3555</v>
      </c>
      <c r="C3563" s="45" t="s">
        <v>3888</v>
      </c>
      <c r="D3563" s="66" t="s">
        <v>8241</v>
      </c>
    </row>
    <row r="3564" spans="2:4" x14ac:dyDescent="0.3">
      <c r="B3564" s="44">
        <v>3556</v>
      </c>
      <c r="C3564" s="45" t="s">
        <v>3889</v>
      </c>
      <c r="D3564" s="66" t="s">
        <v>8241</v>
      </c>
    </row>
    <row r="3565" spans="2:4" x14ac:dyDescent="0.3">
      <c r="B3565" s="44">
        <v>3557</v>
      </c>
      <c r="C3565" s="45" t="s">
        <v>3890</v>
      </c>
      <c r="D3565" s="66" t="s">
        <v>8241</v>
      </c>
    </row>
    <row r="3566" spans="2:4" x14ac:dyDescent="0.3">
      <c r="B3566" s="44">
        <v>3558</v>
      </c>
      <c r="C3566" s="45" t="s">
        <v>3891</v>
      </c>
      <c r="D3566" s="66" t="s">
        <v>8241</v>
      </c>
    </row>
    <row r="3567" spans="2:4" x14ac:dyDescent="0.3">
      <c r="B3567" s="44">
        <v>3559</v>
      </c>
      <c r="C3567" s="45" t="s">
        <v>13721</v>
      </c>
      <c r="D3567" s="66" t="s">
        <v>13722</v>
      </c>
    </row>
    <row r="3568" spans="2:4" x14ac:dyDescent="0.3">
      <c r="B3568" s="44">
        <v>3560</v>
      </c>
      <c r="C3568" s="45" t="s">
        <v>13110</v>
      </c>
      <c r="D3568" s="66" t="s">
        <v>13722</v>
      </c>
    </row>
    <row r="3569" spans="2:4" x14ac:dyDescent="0.3">
      <c r="B3569" s="44">
        <v>3561</v>
      </c>
      <c r="C3569" s="45" t="s">
        <v>13723</v>
      </c>
      <c r="D3569" s="66" t="s">
        <v>13722</v>
      </c>
    </row>
    <row r="3570" spans="2:4" x14ac:dyDescent="0.3">
      <c r="B3570" s="44">
        <v>3562</v>
      </c>
      <c r="C3570" s="45" t="s">
        <v>3894</v>
      </c>
      <c r="D3570" s="66" t="s">
        <v>13724</v>
      </c>
    </row>
    <row r="3571" spans="2:4" x14ac:dyDescent="0.3">
      <c r="B3571" s="44">
        <v>3563</v>
      </c>
      <c r="C3571" s="45" t="s">
        <v>13725</v>
      </c>
      <c r="D3571" s="66" t="s">
        <v>13722</v>
      </c>
    </row>
    <row r="3572" spans="2:4" x14ac:dyDescent="0.3">
      <c r="B3572" s="44">
        <v>3564</v>
      </c>
      <c r="C3572" s="45" t="s">
        <v>3896</v>
      </c>
      <c r="D3572" s="66" t="s">
        <v>13722</v>
      </c>
    </row>
    <row r="3573" spans="2:4" x14ac:dyDescent="0.3">
      <c r="B3573" s="44">
        <v>3565</v>
      </c>
      <c r="C3573" s="45" t="s">
        <v>3898</v>
      </c>
      <c r="D3573" s="66" t="s">
        <v>13722</v>
      </c>
    </row>
    <row r="3574" spans="2:4" x14ac:dyDescent="0.3">
      <c r="B3574" s="44">
        <v>3566</v>
      </c>
      <c r="C3574" s="45" t="s">
        <v>13726</v>
      </c>
      <c r="D3574" s="66" t="s">
        <v>13724</v>
      </c>
    </row>
    <row r="3575" spans="2:4" x14ac:dyDescent="0.3">
      <c r="B3575" s="44">
        <v>3567</v>
      </c>
      <c r="C3575" s="45" t="s">
        <v>13727</v>
      </c>
      <c r="D3575" s="66" t="s">
        <v>13722</v>
      </c>
    </row>
    <row r="3576" spans="2:4" x14ac:dyDescent="0.3">
      <c r="B3576" s="44">
        <v>3568</v>
      </c>
      <c r="C3576" s="45" t="s">
        <v>13728</v>
      </c>
      <c r="D3576" s="66" t="s">
        <v>13722</v>
      </c>
    </row>
    <row r="3577" spans="2:4" x14ac:dyDescent="0.3">
      <c r="B3577" s="44">
        <v>3569</v>
      </c>
      <c r="C3577" s="45" t="s">
        <v>13729</v>
      </c>
      <c r="D3577" s="66" t="s">
        <v>13722</v>
      </c>
    </row>
    <row r="3578" spans="2:4" x14ac:dyDescent="0.3">
      <c r="B3578" s="44">
        <v>3570</v>
      </c>
      <c r="C3578" s="45" t="s">
        <v>13730</v>
      </c>
      <c r="D3578" s="66" t="s">
        <v>13722</v>
      </c>
    </row>
    <row r="3579" spans="2:4" x14ac:dyDescent="0.3">
      <c r="B3579" s="44">
        <v>3571</v>
      </c>
      <c r="C3579" s="45" t="s">
        <v>13731</v>
      </c>
      <c r="D3579" s="66" t="s">
        <v>13722</v>
      </c>
    </row>
    <row r="3580" spans="2:4" x14ac:dyDescent="0.3">
      <c r="B3580" s="44">
        <v>3572</v>
      </c>
      <c r="C3580" s="45" t="s">
        <v>13112</v>
      </c>
      <c r="D3580" s="66" t="s">
        <v>13722</v>
      </c>
    </row>
    <row r="3581" spans="2:4" x14ac:dyDescent="0.3">
      <c r="B3581" s="44">
        <v>3573</v>
      </c>
      <c r="C3581" s="45" t="s">
        <v>13732</v>
      </c>
      <c r="D3581" s="66" t="s">
        <v>13722</v>
      </c>
    </row>
    <row r="3582" spans="2:4" x14ac:dyDescent="0.3">
      <c r="B3582" s="44">
        <v>3574</v>
      </c>
      <c r="C3582" s="45" t="s">
        <v>3728</v>
      </c>
      <c r="D3582" s="66" t="s">
        <v>8226</v>
      </c>
    </row>
    <row r="3583" spans="2:4" x14ac:dyDescent="0.3">
      <c r="B3583" s="44">
        <v>3575</v>
      </c>
      <c r="C3583" s="45" t="s">
        <v>3729</v>
      </c>
      <c r="D3583" s="66" t="s">
        <v>8226</v>
      </c>
    </row>
    <row r="3584" spans="2:4" x14ac:dyDescent="0.3">
      <c r="B3584" s="44">
        <v>3576</v>
      </c>
      <c r="C3584" s="45" t="s">
        <v>5584</v>
      </c>
      <c r="D3584" s="66" t="s">
        <v>8226</v>
      </c>
    </row>
    <row r="3585" spans="2:4" x14ac:dyDescent="0.3">
      <c r="B3585" s="44">
        <v>3577</v>
      </c>
      <c r="C3585" s="45" t="s">
        <v>3731</v>
      </c>
      <c r="D3585" s="66" t="s">
        <v>8226</v>
      </c>
    </row>
    <row r="3586" spans="2:4" x14ac:dyDescent="0.3">
      <c r="B3586" s="44">
        <v>3578</v>
      </c>
      <c r="C3586" s="45" t="s">
        <v>3732</v>
      </c>
      <c r="D3586" s="66" t="s">
        <v>8226</v>
      </c>
    </row>
    <row r="3587" spans="2:4" x14ac:dyDescent="0.3">
      <c r="B3587" s="44">
        <v>3579</v>
      </c>
      <c r="C3587" s="45" t="s">
        <v>3733</v>
      </c>
      <c r="D3587" s="66" t="s">
        <v>8226</v>
      </c>
    </row>
    <row r="3588" spans="2:4" x14ac:dyDescent="0.3">
      <c r="B3588" s="44">
        <v>3580</v>
      </c>
      <c r="C3588" s="45" t="s">
        <v>3734</v>
      </c>
      <c r="D3588" s="66" t="s">
        <v>8226</v>
      </c>
    </row>
    <row r="3589" spans="2:4" x14ac:dyDescent="0.3">
      <c r="B3589" s="44">
        <v>3581</v>
      </c>
      <c r="C3589" s="45" t="s">
        <v>13114</v>
      </c>
      <c r="D3589" s="66" t="s">
        <v>8226</v>
      </c>
    </row>
    <row r="3590" spans="2:4" x14ac:dyDescent="0.3">
      <c r="B3590" s="44">
        <v>3582</v>
      </c>
      <c r="C3590" s="45" t="s">
        <v>534</v>
      </c>
      <c r="D3590" s="66" t="s">
        <v>8226</v>
      </c>
    </row>
    <row r="3591" spans="2:4" x14ac:dyDescent="0.3">
      <c r="B3591" s="44">
        <v>3583</v>
      </c>
      <c r="C3591" s="45" t="s">
        <v>3735</v>
      </c>
      <c r="D3591" s="66" t="s">
        <v>8226</v>
      </c>
    </row>
    <row r="3592" spans="2:4" x14ac:dyDescent="0.3">
      <c r="B3592" s="44">
        <v>3584</v>
      </c>
      <c r="C3592" s="45" t="s">
        <v>5585</v>
      </c>
      <c r="D3592" s="66" t="s">
        <v>8226</v>
      </c>
    </row>
    <row r="3593" spans="2:4" x14ac:dyDescent="0.3">
      <c r="B3593" s="44">
        <v>3585</v>
      </c>
      <c r="C3593" s="45" t="s">
        <v>13733</v>
      </c>
      <c r="D3593" s="66" t="s">
        <v>8226</v>
      </c>
    </row>
    <row r="3594" spans="2:4" x14ac:dyDescent="0.3">
      <c r="B3594" s="44">
        <v>3586</v>
      </c>
      <c r="C3594" s="45" t="s">
        <v>3737</v>
      </c>
      <c r="D3594" s="66" t="s">
        <v>8226</v>
      </c>
    </row>
    <row r="3595" spans="2:4" x14ac:dyDescent="0.3">
      <c r="B3595" s="44">
        <v>3587</v>
      </c>
      <c r="C3595" s="45" t="s">
        <v>13115</v>
      </c>
      <c r="D3595" s="66" t="s">
        <v>8226</v>
      </c>
    </row>
    <row r="3596" spans="2:4" x14ac:dyDescent="0.3">
      <c r="B3596" s="44">
        <v>3588</v>
      </c>
      <c r="C3596" s="45" t="s">
        <v>5586</v>
      </c>
      <c r="D3596" s="66" t="s">
        <v>8226</v>
      </c>
    </row>
    <row r="3597" spans="2:4" x14ac:dyDescent="0.3">
      <c r="B3597" s="44">
        <v>3589</v>
      </c>
      <c r="C3597" s="45" t="s">
        <v>13734</v>
      </c>
      <c r="D3597" s="66" t="s">
        <v>8226</v>
      </c>
    </row>
    <row r="3598" spans="2:4" x14ac:dyDescent="0.3">
      <c r="B3598" s="44">
        <v>3590</v>
      </c>
      <c r="C3598" s="45" t="s">
        <v>5588</v>
      </c>
      <c r="D3598" s="66" t="s">
        <v>8226</v>
      </c>
    </row>
    <row r="3599" spans="2:4" x14ac:dyDescent="0.3">
      <c r="B3599" s="44">
        <v>3591</v>
      </c>
      <c r="C3599" s="45" t="s">
        <v>3740</v>
      </c>
      <c r="D3599" s="66" t="s">
        <v>8226</v>
      </c>
    </row>
    <row r="3600" spans="2:4" x14ac:dyDescent="0.3">
      <c r="B3600" s="44">
        <v>3592</v>
      </c>
      <c r="C3600" s="45" t="s">
        <v>3742</v>
      </c>
      <c r="D3600" s="66" t="s">
        <v>8226</v>
      </c>
    </row>
    <row r="3601" spans="2:4" x14ac:dyDescent="0.3">
      <c r="B3601" s="44">
        <v>3593</v>
      </c>
      <c r="C3601" s="45" t="s">
        <v>3743</v>
      </c>
      <c r="D3601" s="66" t="s">
        <v>8226</v>
      </c>
    </row>
    <row r="3602" spans="2:4" x14ac:dyDescent="0.3">
      <c r="B3602" s="44">
        <v>3594</v>
      </c>
      <c r="C3602" s="45" t="s">
        <v>13735</v>
      </c>
      <c r="D3602" s="66" t="s">
        <v>8226</v>
      </c>
    </row>
    <row r="3603" spans="2:4" x14ac:dyDescent="0.3">
      <c r="B3603" s="44">
        <v>3595</v>
      </c>
      <c r="C3603" s="45" t="s">
        <v>3746</v>
      </c>
      <c r="D3603" s="66" t="s">
        <v>8226</v>
      </c>
    </row>
    <row r="3604" spans="2:4" x14ac:dyDescent="0.3">
      <c r="B3604" s="44">
        <v>3596</v>
      </c>
      <c r="C3604" s="45" t="s">
        <v>3747</v>
      </c>
      <c r="D3604" s="66" t="s">
        <v>8226</v>
      </c>
    </row>
    <row r="3605" spans="2:4" x14ac:dyDescent="0.3">
      <c r="B3605" s="44">
        <v>3597</v>
      </c>
      <c r="C3605" s="45" t="s">
        <v>5589</v>
      </c>
      <c r="D3605" s="66" t="s">
        <v>8226</v>
      </c>
    </row>
    <row r="3606" spans="2:4" x14ac:dyDescent="0.3">
      <c r="B3606" s="44">
        <v>3598</v>
      </c>
      <c r="C3606" s="45" t="s">
        <v>3749</v>
      </c>
      <c r="D3606" s="66" t="s">
        <v>8226</v>
      </c>
    </row>
    <row r="3607" spans="2:4" x14ac:dyDescent="0.3">
      <c r="B3607" s="44">
        <v>3599</v>
      </c>
      <c r="C3607" s="45" t="s">
        <v>3751</v>
      </c>
      <c r="D3607" s="66" t="s">
        <v>8226</v>
      </c>
    </row>
    <row r="3608" spans="2:4" x14ac:dyDescent="0.3">
      <c r="B3608" s="44">
        <v>3600</v>
      </c>
      <c r="C3608" s="45" t="s">
        <v>5591</v>
      </c>
      <c r="D3608" s="66" t="s">
        <v>8226</v>
      </c>
    </row>
    <row r="3609" spans="2:4" x14ac:dyDescent="0.3">
      <c r="B3609" s="44">
        <v>3601</v>
      </c>
      <c r="C3609" s="45" t="s">
        <v>3752</v>
      </c>
      <c r="D3609" s="66" t="s">
        <v>8226</v>
      </c>
    </row>
    <row r="3610" spans="2:4" x14ac:dyDescent="0.3">
      <c r="B3610" s="44">
        <v>3602</v>
      </c>
      <c r="C3610" s="45" t="s">
        <v>5592</v>
      </c>
      <c r="D3610" s="66" t="s">
        <v>8226</v>
      </c>
    </row>
    <row r="3611" spans="2:4" x14ac:dyDescent="0.3">
      <c r="B3611" s="44">
        <v>3603</v>
      </c>
      <c r="C3611" s="45" t="s">
        <v>3754</v>
      </c>
      <c r="D3611" s="66" t="s">
        <v>8226</v>
      </c>
    </row>
    <row r="3612" spans="2:4" x14ac:dyDescent="0.3">
      <c r="B3612" s="44">
        <v>3604</v>
      </c>
      <c r="C3612" s="45" t="s">
        <v>3755</v>
      </c>
      <c r="D3612" s="66" t="s">
        <v>8226</v>
      </c>
    </row>
    <row r="3613" spans="2:4" x14ac:dyDescent="0.3">
      <c r="B3613" s="44">
        <v>3605</v>
      </c>
      <c r="C3613" s="45" t="s">
        <v>3756</v>
      </c>
      <c r="D3613" s="66" t="s">
        <v>8226</v>
      </c>
    </row>
    <row r="3614" spans="2:4" x14ac:dyDescent="0.3">
      <c r="B3614" s="44">
        <v>3606</v>
      </c>
      <c r="C3614" s="45" t="s">
        <v>13736</v>
      </c>
      <c r="D3614" s="66" t="s">
        <v>8226</v>
      </c>
    </row>
    <row r="3615" spans="2:4" x14ac:dyDescent="0.3">
      <c r="B3615" s="44">
        <v>3607</v>
      </c>
      <c r="C3615" s="45" t="s">
        <v>3758</v>
      </c>
      <c r="D3615" s="66" t="s">
        <v>8226</v>
      </c>
    </row>
    <row r="3616" spans="2:4" x14ac:dyDescent="0.3">
      <c r="B3616" s="44">
        <v>3608</v>
      </c>
      <c r="C3616" s="45" t="s">
        <v>5593</v>
      </c>
      <c r="D3616" s="66" t="s">
        <v>8226</v>
      </c>
    </row>
    <row r="3617" spans="2:4" x14ac:dyDescent="0.3">
      <c r="B3617" s="44">
        <v>3609</v>
      </c>
      <c r="C3617" s="45" t="s">
        <v>3760</v>
      </c>
      <c r="D3617" s="66" t="s">
        <v>8226</v>
      </c>
    </row>
    <row r="3618" spans="2:4" x14ac:dyDescent="0.3">
      <c r="B3618" s="44">
        <v>3610</v>
      </c>
      <c r="C3618" s="45" t="s">
        <v>3761</v>
      </c>
      <c r="D3618" s="66" t="s">
        <v>8226</v>
      </c>
    </row>
    <row r="3619" spans="2:4" x14ac:dyDescent="0.3">
      <c r="B3619" s="44">
        <v>3611</v>
      </c>
      <c r="C3619" s="45" t="s">
        <v>5594</v>
      </c>
      <c r="D3619" s="66" t="s">
        <v>8226</v>
      </c>
    </row>
    <row r="3620" spans="2:4" x14ac:dyDescent="0.3">
      <c r="B3620" s="44">
        <v>3612</v>
      </c>
      <c r="C3620" s="45" t="s">
        <v>3763</v>
      </c>
      <c r="D3620" s="66" t="s">
        <v>8226</v>
      </c>
    </row>
    <row r="3621" spans="2:4" x14ac:dyDescent="0.3">
      <c r="B3621" s="44">
        <v>3613</v>
      </c>
      <c r="C3621" s="45" t="s">
        <v>3764</v>
      </c>
      <c r="D3621" s="66" t="s">
        <v>8226</v>
      </c>
    </row>
    <row r="3622" spans="2:4" x14ac:dyDescent="0.3">
      <c r="B3622" s="44">
        <v>3614</v>
      </c>
      <c r="C3622" s="45" t="s">
        <v>3766</v>
      </c>
      <c r="D3622" s="66" t="s">
        <v>8226</v>
      </c>
    </row>
    <row r="3623" spans="2:4" x14ac:dyDescent="0.3">
      <c r="B3623" s="44">
        <v>3615</v>
      </c>
      <c r="C3623" s="45" t="s">
        <v>5596</v>
      </c>
      <c r="D3623" s="66" t="s">
        <v>8226</v>
      </c>
    </row>
    <row r="3624" spans="2:4" x14ac:dyDescent="0.3">
      <c r="B3624" s="44">
        <v>3616</v>
      </c>
      <c r="C3624" s="45" t="s">
        <v>3767</v>
      </c>
      <c r="D3624" s="66" t="s">
        <v>8226</v>
      </c>
    </row>
    <row r="3625" spans="2:4" x14ac:dyDescent="0.3">
      <c r="B3625" s="44">
        <v>3617</v>
      </c>
      <c r="C3625" s="45" t="s">
        <v>13737</v>
      </c>
      <c r="D3625" s="66" t="s">
        <v>8226</v>
      </c>
    </row>
    <row r="3626" spans="2:4" x14ac:dyDescent="0.3">
      <c r="B3626" s="44">
        <v>3618</v>
      </c>
      <c r="C3626" s="45" t="s">
        <v>3769</v>
      </c>
      <c r="D3626" s="66" t="s">
        <v>8226</v>
      </c>
    </row>
    <row r="3627" spans="2:4" x14ac:dyDescent="0.3">
      <c r="B3627" s="44">
        <v>3619</v>
      </c>
      <c r="C3627" s="45" t="s">
        <v>13116</v>
      </c>
      <c r="D3627" s="66" t="s">
        <v>8226</v>
      </c>
    </row>
    <row r="3628" spans="2:4" x14ac:dyDescent="0.3">
      <c r="B3628" s="44">
        <v>3620</v>
      </c>
      <c r="C3628" s="45" t="s">
        <v>5598</v>
      </c>
      <c r="D3628" s="66" t="s">
        <v>8226</v>
      </c>
    </row>
    <row r="3629" spans="2:4" x14ac:dyDescent="0.3">
      <c r="B3629" s="44">
        <v>3621</v>
      </c>
      <c r="C3629" s="45" t="s">
        <v>13117</v>
      </c>
      <c r="D3629" s="66" t="s">
        <v>8226</v>
      </c>
    </row>
    <row r="3630" spans="2:4" x14ac:dyDescent="0.3">
      <c r="B3630" s="44">
        <v>3622</v>
      </c>
      <c r="C3630" s="45" t="s">
        <v>13118</v>
      </c>
      <c r="D3630" s="66" t="s">
        <v>8226</v>
      </c>
    </row>
    <row r="3631" spans="2:4" x14ac:dyDescent="0.3">
      <c r="B3631" s="44">
        <v>3623</v>
      </c>
      <c r="C3631" s="45" t="s">
        <v>3773</v>
      </c>
      <c r="D3631" s="66" t="s">
        <v>8226</v>
      </c>
    </row>
    <row r="3632" spans="2:4" x14ac:dyDescent="0.3">
      <c r="B3632" s="44">
        <v>3624</v>
      </c>
      <c r="C3632" s="45" t="s">
        <v>5601</v>
      </c>
      <c r="D3632" s="66" t="s">
        <v>8226</v>
      </c>
    </row>
    <row r="3633" spans="2:4" x14ac:dyDescent="0.3">
      <c r="B3633" s="44">
        <v>3625</v>
      </c>
      <c r="C3633" s="45" t="s">
        <v>5602</v>
      </c>
      <c r="D3633" s="66" t="s">
        <v>8226</v>
      </c>
    </row>
    <row r="3634" spans="2:4" x14ac:dyDescent="0.3">
      <c r="B3634" s="44">
        <v>3626</v>
      </c>
      <c r="C3634" s="45" t="s">
        <v>5603</v>
      </c>
      <c r="D3634" s="66" t="s">
        <v>8226</v>
      </c>
    </row>
    <row r="3635" spans="2:4" x14ac:dyDescent="0.3">
      <c r="B3635" s="44">
        <v>3627</v>
      </c>
      <c r="C3635" s="45" t="s">
        <v>3777</v>
      </c>
      <c r="D3635" s="66" t="s">
        <v>8226</v>
      </c>
    </row>
    <row r="3636" spans="2:4" x14ac:dyDescent="0.3">
      <c r="B3636" s="44">
        <v>3628</v>
      </c>
      <c r="C3636" s="45" t="s">
        <v>5604</v>
      </c>
      <c r="D3636" s="66" t="s">
        <v>8226</v>
      </c>
    </row>
    <row r="3637" spans="2:4" x14ac:dyDescent="0.3">
      <c r="B3637" s="44">
        <v>3629</v>
      </c>
      <c r="C3637" s="45" t="s">
        <v>3778</v>
      </c>
      <c r="D3637" s="66" t="s">
        <v>8226</v>
      </c>
    </row>
    <row r="3638" spans="2:4" x14ac:dyDescent="0.3">
      <c r="B3638" s="44">
        <v>3630</v>
      </c>
      <c r="C3638" s="45" t="s">
        <v>3779</v>
      </c>
      <c r="D3638" s="66" t="s">
        <v>8226</v>
      </c>
    </row>
    <row r="3639" spans="2:4" x14ac:dyDescent="0.3">
      <c r="B3639" s="44">
        <v>3631</v>
      </c>
      <c r="C3639" s="45" t="s">
        <v>13738</v>
      </c>
      <c r="D3639" s="66" t="s">
        <v>8226</v>
      </c>
    </row>
    <row r="3640" spans="2:4" x14ac:dyDescent="0.3">
      <c r="B3640" s="44">
        <v>3632</v>
      </c>
      <c r="C3640" s="45" t="s">
        <v>3780</v>
      </c>
      <c r="D3640" s="66" t="s">
        <v>8226</v>
      </c>
    </row>
    <row r="3641" spans="2:4" x14ac:dyDescent="0.3">
      <c r="B3641" s="44">
        <v>3633</v>
      </c>
      <c r="C3641" s="45" t="s">
        <v>5605</v>
      </c>
      <c r="D3641" s="66" t="s">
        <v>8226</v>
      </c>
    </row>
    <row r="3642" spans="2:4" x14ac:dyDescent="0.3">
      <c r="B3642" s="44">
        <v>3634</v>
      </c>
      <c r="C3642" s="45" t="s">
        <v>13119</v>
      </c>
      <c r="D3642" s="66" t="s">
        <v>8226</v>
      </c>
    </row>
    <row r="3643" spans="2:4" x14ac:dyDescent="0.3">
      <c r="B3643" s="44">
        <v>3635</v>
      </c>
      <c r="C3643" s="45" t="s">
        <v>3782</v>
      </c>
      <c r="D3643" s="66" t="s">
        <v>8226</v>
      </c>
    </row>
    <row r="3644" spans="2:4" x14ac:dyDescent="0.3">
      <c r="B3644" s="44">
        <v>3636</v>
      </c>
      <c r="C3644" s="45" t="s">
        <v>3783</v>
      </c>
      <c r="D3644" s="66" t="s">
        <v>8226</v>
      </c>
    </row>
    <row r="3645" spans="2:4" x14ac:dyDescent="0.3">
      <c r="B3645" s="44">
        <v>3637</v>
      </c>
      <c r="C3645" s="45" t="s">
        <v>2952</v>
      </c>
      <c r="D3645" s="66" t="s">
        <v>8226</v>
      </c>
    </row>
    <row r="3646" spans="2:4" x14ac:dyDescent="0.3">
      <c r="B3646" s="44">
        <v>3638</v>
      </c>
      <c r="C3646" s="45" t="s">
        <v>3785</v>
      </c>
      <c r="D3646" s="66" t="s">
        <v>8226</v>
      </c>
    </row>
    <row r="3647" spans="2:4" x14ac:dyDescent="0.3">
      <c r="B3647" s="44">
        <v>3639</v>
      </c>
      <c r="C3647" s="45" t="s">
        <v>3786</v>
      </c>
      <c r="D3647" s="66" t="s">
        <v>8226</v>
      </c>
    </row>
    <row r="3648" spans="2:4" x14ac:dyDescent="0.3">
      <c r="B3648" s="44">
        <v>3640</v>
      </c>
      <c r="C3648" s="45" t="s">
        <v>3787</v>
      </c>
      <c r="D3648" s="66" t="s">
        <v>8226</v>
      </c>
    </row>
    <row r="3649" spans="2:4" x14ac:dyDescent="0.3">
      <c r="B3649" s="44">
        <v>3641</v>
      </c>
      <c r="C3649" s="45" t="s">
        <v>5607</v>
      </c>
      <c r="D3649" s="66" t="s">
        <v>8226</v>
      </c>
    </row>
    <row r="3650" spans="2:4" x14ac:dyDescent="0.3">
      <c r="B3650" s="44">
        <v>3642</v>
      </c>
      <c r="C3650" s="45" t="s">
        <v>5608</v>
      </c>
      <c r="D3650" s="66" t="s">
        <v>8226</v>
      </c>
    </row>
    <row r="3651" spans="2:4" x14ac:dyDescent="0.3">
      <c r="B3651" s="44">
        <v>3643</v>
      </c>
      <c r="C3651" s="45" t="s">
        <v>5609</v>
      </c>
      <c r="D3651" s="66" t="s">
        <v>8226</v>
      </c>
    </row>
    <row r="3652" spans="2:4" x14ac:dyDescent="0.3">
      <c r="B3652" s="44">
        <v>3644</v>
      </c>
      <c r="C3652" s="45" t="s">
        <v>5610</v>
      </c>
      <c r="D3652" s="66" t="s">
        <v>8226</v>
      </c>
    </row>
    <row r="3653" spans="2:4" x14ac:dyDescent="0.3">
      <c r="B3653" s="44">
        <v>3645</v>
      </c>
      <c r="C3653" s="45" t="s">
        <v>5611</v>
      </c>
      <c r="D3653" s="66" t="s">
        <v>8226</v>
      </c>
    </row>
    <row r="3654" spans="2:4" x14ac:dyDescent="0.3">
      <c r="B3654" s="44">
        <v>3646</v>
      </c>
      <c r="C3654" s="45" t="s">
        <v>5612</v>
      </c>
      <c r="D3654" s="66" t="s">
        <v>8226</v>
      </c>
    </row>
    <row r="3655" spans="2:4" x14ac:dyDescent="0.3">
      <c r="B3655" s="44">
        <v>3647</v>
      </c>
      <c r="C3655" s="45" t="s">
        <v>13739</v>
      </c>
      <c r="D3655" s="66" t="s">
        <v>5824</v>
      </c>
    </row>
    <row r="3656" spans="2:4" x14ac:dyDescent="0.3">
      <c r="B3656" s="44">
        <v>3648</v>
      </c>
      <c r="C3656" s="45" t="s">
        <v>5373</v>
      </c>
      <c r="D3656" s="66" t="s">
        <v>5824</v>
      </c>
    </row>
    <row r="3657" spans="2:4" x14ac:dyDescent="0.3">
      <c r="B3657" s="44">
        <v>3649</v>
      </c>
      <c r="C3657" s="45" t="s">
        <v>2963</v>
      </c>
      <c r="D3657" s="66" t="s">
        <v>5824</v>
      </c>
    </row>
    <row r="3658" spans="2:4" x14ac:dyDescent="0.3">
      <c r="B3658" s="44">
        <v>3650</v>
      </c>
      <c r="C3658" s="45" t="s">
        <v>5374</v>
      </c>
      <c r="D3658" s="66" t="s">
        <v>5824</v>
      </c>
    </row>
    <row r="3659" spans="2:4" x14ac:dyDescent="0.3">
      <c r="B3659" s="44">
        <v>3651</v>
      </c>
      <c r="C3659" s="45" t="s">
        <v>13121</v>
      </c>
      <c r="D3659" s="66" t="s">
        <v>5824</v>
      </c>
    </row>
    <row r="3660" spans="2:4" x14ac:dyDescent="0.3">
      <c r="B3660" s="44">
        <v>3652</v>
      </c>
      <c r="C3660" s="45" t="s">
        <v>2964</v>
      </c>
      <c r="D3660" s="66" t="s">
        <v>5824</v>
      </c>
    </row>
    <row r="3661" spans="2:4" x14ac:dyDescent="0.3">
      <c r="B3661" s="44">
        <v>3653</v>
      </c>
      <c r="C3661" s="45" t="s">
        <v>5375</v>
      </c>
      <c r="D3661" s="66" t="s">
        <v>5824</v>
      </c>
    </row>
    <row r="3662" spans="2:4" x14ac:dyDescent="0.3">
      <c r="B3662" s="44">
        <v>3654</v>
      </c>
      <c r="C3662" s="45" t="s">
        <v>5376</v>
      </c>
      <c r="D3662" s="66" t="s">
        <v>5824</v>
      </c>
    </row>
    <row r="3663" spans="2:4" x14ac:dyDescent="0.3">
      <c r="B3663" s="44">
        <v>3655</v>
      </c>
      <c r="C3663" s="45" t="s">
        <v>5377</v>
      </c>
      <c r="D3663" s="66" t="s">
        <v>5824</v>
      </c>
    </row>
    <row r="3664" spans="2:4" x14ac:dyDescent="0.3">
      <c r="B3664" s="44">
        <v>3656</v>
      </c>
      <c r="C3664" s="45" t="s">
        <v>5378</v>
      </c>
      <c r="D3664" s="66" t="s">
        <v>5824</v>
      </c>
    </row>
    <row r="3665" spans="2:4" x14ac:dyDescent="0.3">
      <c r="B3665" s="44">
        <v>3657</v>
      </c>
      <c r="C3665" s="45" t="s">
        <v>2965</v>
      </c>
      <c r="D3665" s="66" t="s">
        <v>5824</v>
      </c>
    </row>
    <row r="3666" spans="2:4" x14ac:dyDescent="0.3">
      <c r="B3666" s="44">
        <v>3658</v>
      </c>
      <c r="C3666" s="45" t="s">
        <v>5379</v>
      </c>
      <c r="D3666" s="66" t="s">
        <v>5824</v>
      </c>
    </row>
    <row r="3667" spans="2:4" x14ac:dyDescent="0.3">
      <c r="B3667" s="44">
        <v>3659</v>
      </c>
      <c r="C3667" s="45" t="s">
        <v>5380</v>
      </c>
      <c r="D3667" s="66" t="s">
        <v>5824</v>
      </c>
    </row>
    <row r="3668" spans="2:4" x14ac:dyDescent="0.3">
      <c r="B3668" s="44">
        <v>3660</v>
      </c>
      <c r="C3668" s="45" t="s">
        <v>13740</v>
      </c>
      <c r="D3668" s="66" t="s">
        <v>5824</v>
      </c>
    </row>
    <row r="3669" spans="2:4" x14ac:dyDescent="0.3">
      <c r="B3669" s="44">
        <v>3661</v>
      </c>
      <c r="C3669" s="45" t="s">
        <v>5381</v>
      </c>
      <c r="D3669" s="66" t="s">
        <v>5824</v>
      </c>
    </row>
    <row r="3670" spans="2:4" x14ac:dyDescent="0.3">
      <c r="B3670" s="44">
        <v>3662</v>
      </c>
      <c r="C3670" s="45" t="s">
        <v>2967</v>
      </c>
      <c r="D3670" s="66" t="s">
        <v>5824</v>
      </c>
    </row>
    <row r="3671" spans="2:4" x14ac:dyDescent="0.3">
      <c r="B3671" s="44">
        <v>3663</v>
      </c>
      <c r="C3671" s="45" t="s">
        <v>2968</v>
      </c>
      <c r="D3671" s="66" t="s">
        <v>5824</v>
      </c>
    </row>
    <row r="3672" spans="2:4" x14ac:dyDescent="0.3">
      <c r="B3672" s="44">
        <v>3664</v>
      </c>
      <c r="C3672" s="45" t="s">
        <v>2969</v>
      </c>
      <c r="D3672" s="66" t="s">
        <v>5824</v>
      </c>
    </row>
    <row r="3673" spans="2:4" x14ac:dyDescent="0.3">
      <c r="B3673" s="44">
        <v>3665</v>
      </c>
      <c r="C3673" s="45" t="s">
        <v>5382</v>
      </c>
      <c r="D3673" s="66" t="s">
        <v>5824</v>
      </c>
    </row>
    <row r="3674" spans="2:4" x14ac:dyDescent="0.3">
      <c r="B3674" s="44">
        <v>3666</v>
      </c>
      <c r="C3674" s="45" t="s">
        <v>2970</v>
      </c>
      <c r="D3674" s="66" t="s">
        <v>5824</v>
      </c>
    </row>
    <row r="3675" spans="2:4" x14ac:dyDescent="0.3">
      <c r="B3675" s="44">
        <v>3667</v>
      </c>
      <c r="C3675" s="45" t="s">
        <v>5383</v>
      </c>
      <c r="D3675" s="66" t="s">
        <v>5824</v>
      </c>
    </row>
    <row r="3676" spans="2:4" x14ac:dyDescent="0.3">
      <c r="B3676" s="44">
        <v>3668</v>
      </c>
      <c r="C3676" s="45" t="s">
        <v>5384</v>
      </c>
      <c r="D3676" s="66" t="s">
        <v>5824</v>
      </c>
    </row>
    <row r="3677" spans="2:4" x14ac:dyDescent="0.3">
      <c r="B3677" s="44">
        <v>3669</v>
      </c>
      <c r="C3677" s="45" t="s">
        <v>5385</v>
      </c>
      <c r="D3677" s="66" t="s">
        <v>5824</v>
      </c>
    </row>
    <row r="3678" spans="2:4" x14ac:dyDescent="0.3">
      <c r="B3678" s="44">
        <v>3670</v>
      </c>
      <c r="C3678" s="45" t="s">
        <v>13122</v>
      </c>
      <c r="D3678" s="66" t="s">
        <v>5824</v>
      </c>
    </row>
    <row r="3679" spans="2:4" x14ac:dyDescent="0.3">
      <c r="B3679" s="44">
        <v>3671</v>
      </c>
      <c r="C3679" s="45" t="s">
        <v>5386</v>
      </c>
      <c r="D3679" s="66" t="s">
        <v>5824</v>
      </c>
    </row>
    <row r="3680" spans="2:4" x14ac:dyDescent="0.3">
      <c r="B3680" s="44">
        <v>3672</v>
      </c>
      <c r="C3680" s="45" t="s">
        <v>2974</v>
      </c>
      <c r="D3680" s="66" t="s">
        <v>5824</v>
      </c>
    </row>
    <row r="3681" spans="2:4" x14ac:dyDescent="0.3">
      <c r="B3681" s="44">
        <v>3673</v>
      </c>
      <c r="C3681" s="45" t="s">
        <v>5387</v>
      </c>
      <c r="D3681" s="66" t="s">
        <v>5824</v>
      </c>
    </row>
    <row r="3682" spans="2:4" x14ac:dyDescent="0.3">
      <c r="B3682" s="44">
        <v>3674</v>
      </c>
      <c r="C3682" s="45" t="s">
        <v>2976</v>
      </c>
      <c r="D3682" s="66" t="s">
        <v>5824</v>
      </c>
    </row>
    <row r="3683" spans="2:4" x14ac:dyDescent="0.3">
      <c r="B3683" s="44">
        <v>3675</v>
      </c>
      <c r="C3683" s="45" t="s">
        <v>13741</v>
      </c>
      <c r="D3683" s="66" t="s">
        <v>5824</v>
      </c>
    </row>
    <row r="3684" spans="2:4" x14ac:dyDescent="0.3">
      <c r="B3684" s="44">
        <v>3676</v>
      </c>
      <c r="C3684" s="45" t="s">
        <v>2977</v>
      </c>
      <c r="D3684" s="66" t="s">
        <v>5824</v>
      </c>
    </row>
    <row r="3685" spans="2:4" x14ac:dyDescent="0.3">
      <c r="B3685" s="44">
        <v>3677</v>
      </c>
      <c r="C3685" s="45" t="s">
        <v>5388</v>
      </c>
      <c r="D3685" s="66" t="s">
        <v>5824</v>
      </c>
    </row>
    <row r="3686" spans="2:4" x14ac:dyDescent="0.3">
      <c r="B3686" s="44">
        <v>3678</v>
      </c>
      <c r="C3686" s="45" t="s">
        <v>5389</v>
      </c>
      <c r="D3686" s="66" t="s">
        <v>5824</v>
      </c>
    </row>
    <row r="3687" spans="2:4" x14ac:dyDescent="0.3">
      <c r="B3687" s="44">
        <v>3679</v>
      </c>
      <c r="C3687" s="45" t="s">
        <v>5390</v>
      </c>
      <c r="D3687" s="66" t="s">
        <v>5824</v>
      </c>
    </row>
    <row r="3688" spans="2:4" x14ac:dyDescent="0.3">
      <c r="B3688" s="44">
        <v>3680</v>
      </c>
      <c r="C3688" s="45" t="s">
        <v>2982</v>
      </c>
      <c r="D3688" s="66" t="s">
        <v>5824</v>
      </c>
    </row>
    <row r="3689" spans="2:4" x14ac:dyDescent="0.3">
      <c r="B3689" s="44">
        <v>3681</v>
      </c>
      <c r="C3689" s="45" t="s">
        <v>2983</v>
      </c>
      <c r="D3689" s="66" t="s">
        <v>5824</v>
      </c>
    </row>
    <row r="3690" spans="2:4" x14ac:dyDescent="0.3">
      <c r="B3690" s="44">
        <v>3682</v>
      </c>
      <c r="C3690" s="45" t="s">
        <v>5391</v>
      </c>
      <c r="D3690" s="66" t="s">
        <v>5824</v>
      </c>
    </row>
    <row r="3691" spans="2:4" x14ac:dyDescent="0.3">
      <c r="B3691" s="44">
        <v>3683</v>
      </c>
      <c r="C3691" s="45" t="s">
        <v>5393</v>
      </c>
      <c r="D3691" s="66" t="s">
        <v>5824</v>
      </c>
    </row>
    <row r="3692" spans="2:4" x14ac:dyDescent="0.3">
      <c r="B3692" s="44">
        <v>3684</v>
      </c>
      <c r="C3692" s="45" t="s">
        <v>2984</v>
      </c>
      <c r="D3692" s="66" t="s">
        <v>5824</v>
      </c>
    </row>
    <row r="3693" spans="2:4" x14ac:dyDescent="0.3">
      <c r="B3693" s="44">
        <v>3685</v>
      </c>
      <c r="C3693" s="45" t="s">
        <v>5394</v>
      </c>
      <c r="D3693" s="66" t="s">
        <v>5824</v>
      </c>
    </row>
    <row r="3694" spans="2:4" x14ac:dyDescent="0.3">
      <c r="B3694" s="44">
        <v>3686</v>
      </c>
      <c r="C3694" s="45" t="s">
        <v>5395</v>
      </c>
      <c r="D3694" s="66" t="s">
        <v>5824</v>
      </c>
    </row>
    <row r="3695" spans="2:4" x14ac:dyDescent="0.3">
      <c r="B3695" s="44">
        <v>3687</v>
      </c>
      <c r="C3695" s="45" t="s">
        <v>5396</v>
      </c>
      <c r="D3695" s="66" t="s">
        <v>5824</v>
      </c>
    </row>
    <row r="3696" spans="2:4" x14ac:dyDescent="0.3">
      <c r="B3696" s="44">
        <v>3688</v>
      </c>
      <c r="C3696" s="45" t="s">
        <v>5397</v>
      </c>
      <c r="D3696" s="66" t="s">
        <v>5824</v>
      </c>
    </row>
    <row r="3697" spans="2:4" x14ac:dyDescent="0.3">
      <c r="B3697" s="44">
        <v>3689</v>
      </c>
      <c r="C3697" s="45" t="s">
        <v>2988</v>
      </c>
      <c r="D3697" s="66" t="s">
        <v>5824</v>
      </c>
    </row>
    <row r="3698" spans="2:4" x14ac:dyDescent="0.3">
      <c r="B3698" s="44">
        <v>3690</v>
      </c>
      <c r="C3698" s="45" t="s">
        <v>5398</v>
      </c>
      <c r="D3698" s="66" t="s">
        <v>5824</v>
      </c>
    </row>
    <row r="3699" spans="2:4" x14ac:dyDescent="0.3">
      <c r="B3699" s="44">
        <v>3691</v>
      </c>
      <c r="C3699" s="45" t="s">
        <v>2989</v>
      </c>
      <c r="D3699" s="66" t="s">
        <v>5824</v>
      </c>
    </row>
    <row r="3700" spans="2:4" x14ac:dyDescent="0.3">
      <c r="B3700" s="44">
        <v>3692</v>
      </c>
      <c r="C3700" s="45" t="s">
        <v>2990</v>
      </c>
      <c r="D3700" s="66" t="s">
        <v>5824</v>
      </c>
    </row>
    <row r="3701" spans="2:4" x14ac:dyDescent="0.3">
      <c r="B3701" s="44">
        <v>3693</v>
      </c>
      <c r="C3701" s="45" t="s">
        <v>5399</v>
      </c>
      <c r="D3701" s="66" t="s">
        <v>5824</v>
      </c>
    </row>
    <row r="3702" spans="2:4" x14ac:dyDescent="0.3">
      <c r="B3702" s="44">
        <v>3694</v>
      </c>
      <c r="C3702" s="45" t="s">
        <v>13742</v>
      </c>
      <c r="D3702" s="66" t="s">
        <v>5824</v>
      </c>
    </row>
    <row r="3703" spans="2:4" x14ac:dyDescent="0.3">
      <c r="B3703" s="44">
        <v>3695</v>
      </c>
      <c r="C3703" s="45" t="s">
        <v>2991</v>
      </c>
      <c r="D3703" s="66" t="s">
        <v>5824</v>
      </c>
    </row>
    <row r="3704" spans="2:4" x14ac:dyDescent="0.3">
      <c r="B3704" s="44">
        <v>3696</v>
      </c>
      <c r="C3704" s="45" t="s">
        <v>5400</v>
      </c>
      <c r="D3704" s="66" t="s">
        <v>5824</v>
      </c>
    </row>
    <row r="3705" spans="2:4" x14ac:dyDescent="0.3">
      <c r="B3705" s="44">
        <v>3697</v>
      </c>
      <c r="C3705" s="45" t="s">
        <v>2992</v>
      </c>
      <c r="D3705" s="66" t="s">
        <v>5824</v>
      </c>
    </row>
    <row r="3706" spans="2:4" x14ac:dyDescent="0.3">
      <c r="B3706" s="44">
        <v>3698</v>
      </c>
      <c r="C3706" s="45" t="s">
        <v>5401</v>
      </c>
      <c r="D3706" s="66" t="s">
        <v>5824</v>
      </c>
    </row>
    <row r="3707" spans="2:4" x14ac:dyDescent="0.3">
      <c r="B3707" s="44">
        <v>3699</v>
      </c>
      <c r="C3707" s="45" t="s">
        <v>5402</v>
      </c>
      <c r="D3707" s="66" t="s">
        <v>5824</v>
      </c>
    </row>
    <row r="3708" spans="2:4" x14ac:dyDescent="0.3">
      <c r="B3708" s="44">
        <v>3700</v>
      </c>
      <c r="C3708" s="45" t="s">
        <v>5403</v>
      </c>
      <c r="D3708" s="66" t="s">
        <v>5824</v>
      </c>
    </row>
    <row r="3709" spans="2:4" x14ac:dyDescent="0.3">
      <c r="B3709" s="44">
        <v>3701</v>
      </c>
      <c r="C3709" s="45" t="s">
        <v>2994</v>
      </c>
      <c r="D3709" s="66" t="s">
        <v>5824</v>
      </c>
    </row>
    <row r="3710" spans="2:4" x14ac:dyDescent="0.3">
      <c r="B3710" s="44">
        <v>3702</v>
      </c>
      <c r="C3710" s="45" t="s">
        <v>13560</v>
      </c>
      <c r="D3710" s="66" t="s">
        <v>5824</v>
      </c>
    </row>
    <row r="3711" spans="2:4" x14ac:dyDescent="0.3">
      <c r="B3711" s="44">
        <v>3703</v>
      </c>
      <c r="C3711" s="45" t="s">
        <v>2995</v>
      </c>
      <c r="D3711" s="66" t="s">
        <v>5824</v>
      </c>
    </row>
    <row r="3712" spans="2:4" x14ac:dyDescent="0.3">
      <c r="B3712" s="44">
        <v>3704</v>
      </c>
      <c r="C3712" s="45" t="s">
        <v>5405</v>
      </c>
      <c r="D3712" s="66" t="s">
        <v>5824</v>
      </c>
    </row>
    <row r="3713" spans="2:4" x14ac:dyDescent="0.3">
      <c r="B3713" s="44">
        <v>3705</v>
      </c>
      <c r="C3713" s="45" t="s">
        <v>5406</v>
      </c>
      <c r="D3713" s="66" t="s">
        <v>5824</v>
      </c>
    </row>
    <row r="3714" spans="2:4" x14ac:dyDescent="0.3">
      <c r="B3714" s="44">
        <v>3706</v>
      </c>
      <c r="C3714" s="45" t="s">
        <v>5407</v>
      </c>
      <c r="D3714" s="66" t="s">
        <v>5824</v>
      </c>
    </row>
    <row r="3715" spans="2:4" x14ac:dyDescent="0.3">
      <c r="B3715" s="44">
        <v>3707</v>
      </c>
      <c r="C3715" s="45" t="s">
        <v>5408</v>
      </c>
      <c r="D3715" s="66" t="s">
        <v>5824</v>
      </c>
    </row>
    <row r="3716" spans="2:4" x14ac:dyDescent="0.3">
      <c r="B3716" s="44">
        <v>3708</v>
      </c>
      <c r="C3716" s="45" t="s">
        <v>5409</v>
      </c>
      <c r="D3716" s="66" t="s">
        <v>5824</v>
      </c>
    </row>
    <row r="3717" spans="2:4" x14ac:dyDescent="0.3">
      <c r="B3717" s="44">
        <v>3709</v>
      </c>
      <c r="C3717" s="45" t="s">
        <v>3001</v>
      </c>
      <c r="D3717" s="66" t="s">
        <v>5824</v>
      </c>
    </row>
    <row r="3718" spans="2:4" x14ac:dyDescent="0.3">
      <c r="B3718" s="44">
        <v>3710</v>
      </c>
      <c r="C3718" s="45" t="s">
        <v>3002</v>
      </c>
      <c r="D3718" s="66" t="s">
        <v>5824</v>
      </c>
    </row>
    <row r="3719" spans="2:4" x14ac:dyDescent="0.3">
      <c r="B3719" s="44">
        <v>3711</v>
      </c>
      <c r="C3719" s="45" t="s">
        <v>5410</v>
      </c>
      <c r="D3719" s="66" t="s">
        <v>5824</v>
      </c>
    </row>
    <row r="3720" spans="2:4" x14ac:dyDescent="0.3">
      <c r="B3720" s="44">
        <v>3712</v>
      </c>
      <c r="C3720" s="45" t="s">
        <v>13743</v>
      </c>
      <c r="D3720" s="66" t="s">
        <v>5824</v>
      </c>
    </row>
    <row r="3721" spans="2:4" x14ac:dyDescent="0.3">
      <c r="B3721" s="44">
        <v>3713</v>
      </c>
      <c r="C3721" s="45" t="s">
        <v>5411</v>
      </c>
      <c r="D3721" s="66" t="s">
        <v>5824</v>
      </c>
    </row>
    <row r="3722" spans="2:4" x14ac:dyDescent="0.3">
      <c r="B3722" s="44">
        <v>3714</v>
      </c>
      <c r="C3722" s="45" t="s">
        <v>3003</v>
      </c>
      <c r="D3722" s="66" t="s">
        <v>5824</v>
      </c>
    </row>
    <row r="3723" spans="2:4" x14ac:dyDescent="0.3">
      <c r="B3723" s="44">
        <v>3715</v>
      </c>
      <c r="C3723" s="45" t="s">
        <v>3004</v>
      </c>
      <c r="D3723" s="66" t="s">
        <v>5824</v>
      </c>
    </row>
    <row r="3724" spans="2:4" x14ac:dyDescent="0.3">
      <c r="B3724" s="44">
        <v>3716</v>
      </c>
      <c r="C3724" s="45" t="s">
        <v>5413</v>
      </c>
      <c r="D3724" s="66" t="s">
        <v>5824</v>
      </c>
    </row>
    <row r="3725" spans="2:4" x14ac:dyDescent="0.3">
      <c r="B3725" s="44">
        <v>3717</v>
      </c>
      <c r="C3725" s="45" t="s">
        <v>5415</v>
      </c>
      <c r="D3725" s="66" t="s">
        <v>5824</v>
      </c>
    </row>
    <row r="3726" spans="2:4" x14ac:dyDescent="0.3">
      <c r="B3726" s="44">
        <v>3718</v>
      </c>
      <c r="C3726" s="45" t="s">
        <v>5416</v>
      </c>
      <c r="D3726" s="66" t="s">
        <v>5824</v>
      </c>
    </row>
    <row r="3727" spans="2:4" x14ac:dyDescent="0.3">
      <c r="B3727" s="44">
        <v>3719</v>
      </c>
      <c r="C3727" s="45" t="s">
        <v>3012</v>
      </c>
      <c r="D3727" s="66" t="s">
        <v>5824</v>
      </c>
    </row>
    <row r="3728" spans="2:4" x14ac:dyDescent="0.3">
      <c r="B3728" s="44">
        <v>3720</v>
      </c>
      <c r="C3728" s="45" t="s">
        <v>3013</v>
      </c>
      <c r="D3728" s="66" t="s">
        <v>5824</v>
      </c>
    </row>
    <row r="3729" spans="2:4" x14ac:dyDescent="0.3">
      <c r="B3729" s="44">
        <v>3721</v>
      </c>
      <c r="C3729" s="45" t="s">
        <v>5417</v>
      </c>
      <c r="D3729" s="66" t="s">
        <v>5824</v>
      </c>
    </row>
    <row r="3730" spans="2:4" x14ac:dyDescent="0.3">
      <c r="B3730" s="44">
        <v>3722</v>
      </c>
      <c r="C3730" s="45" t="s">
        <v>5418</v>
      </c>
      <c r="D3730" s="66" t="s">
        <v>5824</v>
      </c>
    </row>
    <row r="3731" spans="2:4" x14ac:dyDescent="0.3">
      <c r="B3731" s="44">
        <v>3723</v>
      </c>
      <c r="C3731" s="45" t="s">
        <v>5419</v>
      </c>
      <c r="D3731" s="66" t="s">
        <v>5824</v>
      </c>
    </row>
    <row r="3732" spans="2:4" x14ac:dyDescent="0.3">
      <c r="B3732" s="44">
        <v>3724</v>
      </c>
      <c r="C3732" s="45" t="s">
        <v>3015</v>
      </c>
      <c r="D3732" s="66" t="s">
        <v>5824</v>
      </c>
    </row>
    <row r="3733" spans="2:4" x14ac:dyDescent="0.3">
      <c r="B3733" s="44">
        <v>3725</v>
      </c>
      <c r="C3733" s="45" t="s">
        <v>3020</v>
      </c>
      <c r="D3733" s="66" t="s">
        <v>5824</v>
      </c>
    </row>
    <row r="3734" spans="2:4" x14ac:dyDescent="0.3">
      <c r="B3734" s="44">
        <v>3726</v>
      </c>
      <c r="C3734" s="45" t="s">
        <v>3021</v>
      </c>
      <c r="D3734" s="66" t="s">
        <v>5824</v>
      </c>
    </row>
    <row r="3735" spans="2:4" x14ac:dyDescent="0.3">
      <c r="B3735" s="44">
        <v>3727</v>
      </c>
      <c r="C3735" s="45" t="s">
        <v>5420</v>
      </c>
      <c r="D3735" s="66" t="s">
        <v>5824</v>
      </c>
    </row>
    <row r="3736" spans="2:4" x14ac:dyDescent="0.3">
      <c r="B3736" s="44">
        <v>3728</v>
      </c>
      <c r="C3736" s="45" t="s">
        <v>3022</v>
      </c>
      <c r="D3736" s="66" t="s">
        <v>5824</v>
      </c>
    </row>
    <row r="3737" spans="2:4" x14ac:dyDescent="0.3">
      <c r="B3737" s="44">
        <v>3729</v>
      </c>
      <c r="C3737" s="45" t="s">
        <v>5422</v>
      </c>
      <c r="D3737" s="66" t="s">
        <v>5824</v>
      </c>
    </row>
    <row r="3738" spans="2:4" x14ac:dyDescent="0.3">
      <c r="B3738" s="44">
        <v>3730</v>
      </c>
      <c r="C3738" s="45" t="s">
        <v>5423</v>
      </c>
      <c r="D3738" s="66" t="s">
        <v>5824</v>
      </c>
    </row>
    <row r="3739" spans="2:4" x14ac:dyDescent="0.3">
      <c r="B3739" s="44">
        <v>3731</v>
      </c>
      <c r="C3739" s="45" t="s">
        <v>3019</v>
      </c>
      <c r="D3739" s="66" t="s">
        <v>5824</v>
      </c>
    </row>
    <row r="3740" spans="2:4" x14ac:dyDescent="0.3">
      <c r="B3740" s="44">
        <v>3732</v>
      </c>
      <c r="C3740" s="45" t="s">
        <v>3025</v>
      </c>
      <c r="D3740" s="66" t="s">
        <v>5824</v>
      </c>
    </row>
    <row r="3741" spans="2:4" x14ac:dyDescent="0.3">
      <c r="B3741" s="44">
        <v>3733</v>
      </c>
      <c r="C3741" s="45" t="s">
        <v>3026</v>
      </c>
      <c r="D3741" s="66" t="s">
        <v>5824</v>
      </c>
    </row>
    <row r="3742" spans="2:4" x14ac:dyDescent="0.3">
      <c r="B3742" s="44">
        <v>3734</v>
      </c>
      <c r="C3742" s="45" t="s">
        <v>5424</v>
      </c>
      <c r="D3742" s="66" t="s">
        <v>5824</v>
      </c>
    </row>
    <row r="3743" spans="2:4" x14ac:dyDescent="0.3">
      <c r="B3743" s="44">
        <v>3735</v>
      </c>
      <c r="C3743" s="45" t="s">
        <v>3028</v>
      </c>
      <c r="D3743" s="66" t="s">
        <v>5824</v>
      </c>
    </row>
    <row r="3744" spans="2:4" x14ac:dyDescent="0.3">
      <c r="B3744" s="44">
        <v>3736</v>
      </c>
      <c r="C3744" s="45" t="s">
        <v>3029</v>
      </c>
      <c r="D3744" s="66" t="s">
        <v>5824</v>
      </c>
    </row>
    <row r="3745" spans="2:4" x14ac:dyDescent="0.3">
      <c r="B3745" s="44">
        <v>3737</v>
      </c>
      <c r="C3745" s="45" t="s">
        <v>3030</v>
      </c>
      <c r="D3745" s="66" t="s">
        <v>5824</v>
      </c>
    </row>
    <row r="3746" spans="2:4" x14ac:dyDescent="0.3">
      <c r="B3746" s="44">
        <v>3738</v>
      </c>
      <c r="C3746" s="45" t="s">
        <v>3045</v>
      </c>
      <c r="D3746" s="66" t="s">
        <v>5825</v>
      </c>
    </row>
    <row r="3747" spans="2:4" x14ac:dyDescent="0.3">
      <c r="B3747" s="44">
        <v>3739</v>
      </c>
      <c r="C3747" s="45" t="s">
        <v>3046</v>
      </c>
      <c r="D3747" s="66" t="s">
        <v>5825</v>
      </c>
    </row>
    <row r="3748" spans="2:4" x14ac:dyDescent="0.3">
      <c r="B3748" s="44">
        <v>3740</v>
      </c>
      <c r="C3748" s="45" t="s">
        <v>3047</v>
      </c>
      <c r="D3748" s="66" t="s">
        <v>5825</v>
      </c>
    </row>
    <row r="3749" spans="2:4" x14ac:dyDescent="0.3">
      <c r="B3749" s="44">
        <v>3741</v>
      </c>
      <c r="C3749" s="45" t="s">
        <v>3048</v>
      </c>
      <c r="D3749" s="66" t="s">
        <v>5825</v>
      </c>
    </row>
    <row r="3750" spans="2:4" x14ac:dyDescent="0.3">
      <c r="B3750" s="44">
        <v>3742</v>
      </c>
      <c r="C3750" s="45" t="s">
        <v>3049</v>
      </c>
      <c r="D3750" s="66" t="s">
        <v>5825</v>
      </c>
    </row>
    <row r="3751" spans="2:4" x14ac:dyDescent="0.3">
      <c r="B3751" s="44">
        <v>3743</v>
      </c>
      <c r="C3751" s="45" t="s">
        <v>3050</v>
      </c>
      <c r="D3751" s="66" t="s">
        <v>5825</v>
      </c>
    </row>
    <row r="3752" spans="2:4" x14ac:dyDescent="0.3">
      <c r="B3752" s="44">
        <v>3744</v>
      </c>
      <c r="C3752" s="45" t="s">
        <v>3051</v>
      </c>
      <c r="D3752" s="66" t="s">
        <v>5825</v>
      </c>
    </row>
    <row r="3753" spans="2:4" x14ac:dyDescent="0.3">
      <c r="B3753" s="44">
        <v>3745</v>
      </c>
      <c r="C3753" s="45" t="s">
        <v>3052</v>
      </c>
      <c r="D3753" s="66" t="s">
        <v>5825</v>
      </c>
    </row>
    <row r="3754" spans="2:4" x14ac:dyDescent="0.3">
      <c r="B3754" s="44">
        <v>3746</v>
      </c>
      <c r="C3754" s="45" t="s">
        <v>5425</v>
      </c>
      <c r="D3754" s="66" t="s">
        <v>5825</v>
      </c>
    </row>
    <row r="3755" spans="2:4" x14ac:dyDescent="0.3">
      <c r="B3755" s="44">
        <v>3747</v>
      </c>
      <c r="C3755" s="45" t="s">
        <v>3054</v>
      </c>
      <c r="D3755" s="66" t="s">
        <v>5825</v>
      </c>
    </row>
    <row r="3756" spans="2:4" x14ac:dyDescent="0.3">
      <c r="B3756" s="44">
        <v>3748</v>
      </c>
      <c r="C3756" s="45" t="s">
        <v>3055</v>
      </c>
      <c r="D3756" s="66" t="s">
        <v>5825</v>
      </c>
    </row>
    <row r="3757" spans="2:4" x14ac:dyDescent="0.3">
      <c r="B3757" s="44">
        <v>3749</v>
      </c>
      <c r="C3757" s="45" t="s">
        <v>5427</v>
      </c>
      <c r="D3757" s="66" t="s">
        <v>5825</v>
      </c>
    </row>
    <row r="3758" spans="2:4" x14ac:dyDescent="0.3">
      <c r="B3758" s="44">
        <v>3750</v>
      </c>
      <c r="C3758" s="45" t="s">
        <v>3057</v>
      </c>
      <c r="D3758" s="66" t="s">
        <v>5825</v>
      </c>
    </row>
    <row r="3759" spans="2:4" x14ac:dyDescent="0.3">
      <c r="B3759" s="44">
        <v>3751</v>
      </c>
      <c r="C3759" s="45" t="s">
        <v>3058</v>
      </c>
      <c r="D3759" s="66" t="s">
        <v>5825</v>
      </c>
    </row>
    <row r="3760" spans="2:4" x14ac:dyDescent="0.3">
      <c r="B3760" s="44">
        <v>3752</v>
      </c>
      <c r="C3760" s="45" t="s">
        <v>3060</v>
      </c>
      <c r="D3760" s="66" t="s">
        <v>5825</v>
      </c>
    </row>
    <row r="3761" spans="2:4" x14ac:dyDescent="0.3">
      <c r="B3761" s="44">
        <v>3753</v>
      </c>
      <c r="C3761" s="45" t="s">
        <v>3061</v>
      </c>
      <c r="D3761" s="66" t="s">
        <v>5825</v>
      </c>
    </row>
    <row r="3762" spans="2:4" x14ac:dyDescent="0.3">
      <c r="B3762" s="44">
        <v>3754</v>
      </c>
      <c r="C3762" s="45" t="s">
        <v>3062</v>
      </c>
      <c r="D3762" s="66" t="s">
        <v>5825</v>
      </c>
    </row>
    <row r="3763" spans="2:4" x14ac:dyDescent="0.3">
      <c r="B3763" s="44">
        <v>3755</v>
      </c>
      <c r="C3763" s="45" t="s">
        <v>3063</v>
      </c>
      <c r="D3763" s="66" t="s">
        <v>5825</v>
      </c>
    </row>
    <row r="3764" spans="2:4" x14ac:dyDescent="0.3">
      <c r="B3764" s="44">
        <v>3756</v>
      </c>
      <c r="C3764" s="45" t="s">
        <v>3064</v>
      </c>
      <c r="D3764" s="66" t="s">
        <v>5825</v>
      </c>
    </row>
    <row r="3765" spans="2:4" x14ac:dyDescent="0.3">
      <c r="B3765" s="44">
        <v>3757</v>
      </c>
      <c r="C3765" s="45" t="s">
        <v>13123</v>
      </c>
      <c r="D3765" s="66" t="s">
        <v>5825</v>
      </c>
    </row>
    <row r="3766" spans="2:4" x14ac:dyDescent="0.3">
      <c r="B3766" s="44">
        <v>3758</v>
      </c>
      <c r="C3766" s="45" t="s">
        <v>3065</v>
      </c>
      <c r="D3766" s="66" t="s">
        <v>5825</v>
      </c>
    </row>
    <row r="3767" spans="2:4" x14ac:dyDescent="0.3">
      <c r="B3767" s="44">
        <v>3759</v>
      </c>
      <c r="C3767" s="45" t="s">
        <v>3066</v>
      </c>
      <c r="D3767" s="66" t="s">
        <v>5825</v>
      </c>
    </row>
    <row r="3768" spans="2:4" x14ac:dyDescent="0.3">
      <c r="B3768" s="44">
        <v>3760</v>
      </c>
      <c r="C3768" s="45" t="s">
        <v>13124</v>
      </c>
      <c r="D3768" s="66" t="s">
        <v>5825</v>
      </c>
    </row>
    <row r="3769" spans="2:4" x14ac:dyDescent="0.3">
      <c r="B3769" s="44">
        <v>3761</v>
      </c>
      <c r="C3769" s="45" t="s">
        <v>5428</v>
      </c>
      <c r="D3769" s="66" t="s">
        <v>5825</v>
      </c>
    </row>
    <row r="3770" spans="2:4" x14ac:dyDescent="0.3">
      <c r="B3770" s="44">
        <v>3762</v>
      </c>
      <c r="C3770" s="45" t="s">
        <v>13744</v>
      </c>
      <c r="D3770" s="66" t="s">
        <v>5825</v>
      </c>
    </row>
    <row r="3771" spans="2:4" x14ac:dyDescent="0.3">
      <c r="B3771" s="44">
        <v>3763</v>
      </c>
      <c r="C3771" s="45" t="s">
        <v>5429</v>
      </c>
      <c r="D3771" s="66" t="s">
        <v>5825</v>
      </c>
    </row>
    <row r="3772" spans="2:4" x14ac:dyDescent="0.3">
      <c r="B3772" s="44">
        <v>3764</v>
      </c>
      <c r="C3772" s="45" t="s">
        <v>3069</v>
      </c>
      <c r="D3772" s="66" t="s">
        <v>5825</v>
      </c>
    </row>
    <row r="3773" spans="2:4" x14ac:dyDescent="0.3">
      <c r="B3773" s="44">
        <v>3765</v>
      </c>
      <c r="C3773" s="45" t="s">
        <v>5430</v>
      </c>
      <c r="D3773" s="66" t="s">
        <v>5825</v>
      </c>
    </row>
    <row r="3774" spans="2:4" x14ac:dyDescent="0.3">
      <c r="B3774" s="44">
        <v>3766</v>
      </c>
      <c r="C3774" s="45" t="s">
        <v>3070</v>
      </c>
      <c r="D3774" s="66" t="s">
        <v>5825</v>
      </c>
    </row>
    <row r="3775" spans="2:4" x14ac:dyDescent="0.3">
      <c r="B3775" s="44">
        <v>3767</v>
      </c>
      <c r="C3775" s="45" t="s">
        <v>3071</v>
      </c>
      <c r="D3775" s="66" t="s">
        <v>5825</v>
      </c>
    </row>
    <row r="3776" spans="2:4" x14ac:dyDescent="0.3">
      <c r="B3776" s="44">
        <v>3768</v>
      </c>
      <c r="C3776" s="45" t="s">
        <v>5431</v>
      </c>
      <c r="D3776" s="66" t="s">
        <v>5825</v>
      </c>
    </row>
    <row r="3777" spans="2:4" x14ac:dyDescent="0.3">
      <c r="B3777" s="44">
        <v>3769</v>
      </c>
      <c r="C3777" s="45" t="s">
        <v>13745</v>
      </c>
      <c r="D3777" s="66" t="s">
        <v>5825</v>
      </c>
    </row>
    <row r="3778" spans="2:4" x14ac:dyDescent="0.3">
      <c r="B3778" s="44">
        <v>3770</v>
      </c>
      <c r="C3778" s="45" t="s">
        <v>5432</v>
      </c>
      <c r="D3778" s="66" t="s">
        <v>5825</v>
      </c>
    </row>
    <row r="3779" spans="2:4" x14ac:dyDescent="0.3">
      <c r="B3779" s="44">
        <v>3771</v>
      </c>
      <c r="C3779" s="45" t="s">
        <v>5433</v>
      </c>
      <c r="D3779" s="66" t="s">
        <v>5825</v>
      </c>
    </row>
    <row r="3780" spans="2:4" x14ac:dyDescent="0.3">
      <c r="B3780" s="44">
        <v>3772</v>
      </c>
      <c r="C3780" s="45" t="s">
        <v>5434</v>
      </c>
      <c r="D3780" s="66" t="s">
        <v>5825</v>
      </c>
    </row>
    <row r="3781" spans="2:4" x14ac:dyDescent="0.3">
      <c r="B3781" s="44">
        <v>3773</v>
      </c>
      <c r="C3781" s="45" t="s">
        <v>3076</v>
      </c>
      <c r="D3781" s="66" t="s">
        <v>5825</v>
      </c>
    </row>
    <row r="3782" spans="2:4" x14ac:dyDescent="0.3">
      <c r="B3782" s="44">
        <v>3774</v>
      </c>
      <c r="C3782" s="45" t="s">
        <v>3077</v>
      </c>
      <c r="D3782" s="66" t="s">
        <v>5825</v>
      </c>
    </row>
    <row r="3783" spans="2:4" x14ac:dyDescent="0.3">
      <c r="B3783" s="44">
        <v>3775</v>
      </c>
      <c r="C3783" s="45" t="s">
        <v>3078</v>
      </c>
      <c r="D3783" s="66" t="s">
        <v>5825</v>
      </c>
    </row>
    <row r="3784" spans="2:4" x14ac:dyDescent="0.3">
      <c r="B3784" s="44">
        <v>3776</v>
      </c>
      <c r="C3784" s="45" t="s">
        <v>3079</v>
      </c>
      <c r="D3784" s="66" t="s">
        <v>5825</v>
      </c>
    </row>
    <row r="3785" spans="2:4" x14ac:dyDescent="0.3">
      <c r="B3785" s="44">
        <v>3777</v>
      </c>
      <c r="C3785" s="45" t="s">
        <v>3081</v>
      </c>
      <c r="D3785" s="66" t="s">
        <v>5825</v>
      </c>
    </row>
    <row r="3786" spans="2:4" x14ac:dyDescent="0.3">
      <c r="B3786" s="44">
        <v>3778</v>
      </c>
      <c r="C3786" s="45" t="s">
        <v>3082</v>
      </c>
      <c r="D3786" s="66" t="s">
        <v>5825</v>
      </c>
    </row>
    <row r="3787" spans="2:4" x14ac:dyDescent="0.3">
      <c r="B3787" s="44">
        <v>3779</v>
      </c>
      <c r="C3787" s="45" t="s">
        <v>3083</v>
      </c>
      <c r="D3787" s="66" t="s">
        <v>5825</v>
      </c>
    </row>
    <row r="3788" spans="2:4" x14ac:dyDescent="0.3">
      <c r="B3788" s="44">
        <v>3780</v>
      </c>
      <c r="C3788" s="45" t="s">
        <v>3084</v>
      </c>
      <c r="D3788" s="66" t="s">
        <v>5825</v>
      </c>
    </row>
    <row r="3789" spans="2:4" x14ac:dyDescent="0.3">
      <c r="B3789" s="44">
        <v>3781</v>
      </c>
      <c r="C3789" s="45" t="s">
        <v>3085</v>
      </c>
      <c r="D3789" s="66" t="s">
        <v>5825</v>
      </c>
    </row>
    <row r="3790" spans="2:4" x14ac:dyDescent="0.3">
      <c r="B3790" s="44">
        <v>3782</v>
      </c>
      <c r="C3790" s="45" t="s">
        <v>3086</v>
      </c>
      <c r="D3790" s="66" t="s">
        <v>5825</v>
      </c>
    </row>
    <row r="3791" spans="2:4" x14ac:dyDescent="0.3">
      <c r="B3791" s="44">
        <v>3783</v>
      </c>
      <c r="C3791" s="45" t="s">
        <v>3088</v>
      </c>
      <c r="D3791" s="66" t="s">
        <v>5825</v>
      </c>
    </row>
    <row r="3792" spans="2:4" x14ac:dyDescent="0.3">
      <c r="B3792" s="44">
        <v>3784</v>
      </c>
      <c r="C3792" s="45" t="s">
        <v>3089</v>
      </c>
      <c r="D3792" s="66" t="s">
        <v>5825</v>
      </c>
    </row>
    <row r="3793" spans="2:4" x14ac:dyDescent="0.3">
      <c r="B3793" s="44">
        <v>3785</v>
      </c>
      <c r="C3793" s="45" t="s">
        <v>13746</v>
      </c>
      <c r="D3793" s="66" t="s">
        <v>5825</v>
      </c>
    </row>
    <row r="3794" spans="2:4" x14ac:dyDescent="0.3">
      <c r="B3794" s="44">
        <v>3786</v>
      </c>
      <c r="C3794" s="45" t="s">
        <v>13561</v>
      </c>
      <c r="D3794" s="66" t="s">
        <v>5825</v>
      </c>
    </row>
    <row r="3795" spans="2:4" x14ac:dyDescent="0.3">
      <c r="B3795" s="44">
        <v>3787</v>
      </c>
      <c r="C3795" s="45" t="s">
        <v>3091</v>
      </c>
      <c r="D3795" s="66" t="s">
        <v>5825</v>
      </c>
    </row>
    <row r="3796" spans="2:4" x14ac:dyDescent="0.3">
      <c r="B3796" s="44">
        <v>3788</v>
      </c>
      <c r="C3796" s="45" t="s">
        <v>3092</v>
      </c>
      <c r="D3796" s="66" t="s">
        <v>5825</v>
      </c>
    </row>
    <row r="3797" spans="2:4" x14ac:dyDescent="0.3">
      <c r="B3797" s="44">
        <v>3789</v>
      </c>
      <c r="C3797" s="45" t="s">
        <v>5437</v>
      </c>
      <c r="D3797" s="66" t="s">
        <v>5825</v>
      </c>
    </row>
    <row r="3798" spans="2:4" x14ac:dyDescent="0.3">
      <c r="B3798" s="44">
        <v>3790</v>
      </c>
      <c r="C3798" s="45" t="s">
        <v>3095</v>
      </c>
      <c r="D3798" s="66" t="s">
        <v>5825</v>
      </c>
    </row>
    <row r="3799" spans="2:4" x14ac:dyDescent="0.3">
      <c r="B3799" s="44">
        <v>3791</v>
      </c>
      <c r="C3799" s="45" t="s">
        <v>3096</v>
      </c>
      <c r="D3799" s="66" t="s">
        <v>5825</v>
      </c>
    </row>
    <row r="3800" spans="2:4" x14ac:dyDescent="0.3">
      <c r="B3800" s="44">
        <v>3792</v>
      </c>
      <c r="C3800" s="45" t="s">
        <v>13747</v>
      </c>
      <c r="D3800" s="66" t="s">
        <v>5825</v>
      </c>
    </row>
    <row r="3801" spans="2:4" x14ac:dyDescent="0.3">
      <c r="B3801" s="44">
        <v>3793</v>
      </c>
      <c r="C3801" s="45" t="s">
        <v>3097</v>
      </c>
      <c r="D3801" s="66" t="s">
        <v>5825</v>
      </c>
    </row>
    <row r="3802" spans="2:4" x14ac:dyDescent="0.3">
      <c r="B3802" s="44">
        <v>3794</v>
      </c>
      <c r="C3802" s="45" t="s">
        <v>3098</v>
      </c>
      <c r="D3802" s="66" t="s">
        <v>5825</v>
      </c>
    </row>
    <row r="3803" spans="2:4" x14ac:dyDescent="0.3">
      <c r="B3803" s="44">
        <v>3795</v>
      </c>
      <c r="C3803" s="45" t="s">
        <v>3101</v>
      </c>
      <c r="D3803" s="66" t="s">
        <v>5825</v>
      </c>
    </row>
    <row r="3804" spans="2:4" x14ac:dyDescent="0.3">
      <c r="B3804" s="44">
        <v>3796</v>
      </c>
      <c r="C3804" s="45" t="s">
        <v>5440</v>
      </c>
      <c r="D3804" s="66" t="s">
        <v>5825</v>
      </c>
    </row>
    <row r="3805" spans="2:4" x14ac:dyDescent="0.3">
      <c r="B3805" s="44">
        <v>3797</v>
      </c>
      <c r="C3805" s="45" t="s">
        <v>3103</v>
      </c>
      <c r="D3805" s="66" t="s">
        <v>5825</v>
      </c>
    </row>
    <row r="3806" spans="2:4" x14ac:dyDescent="0.3">
      <c r="B3806" s="44">
        <v>3798</v>
      </c>
      <c r="C3806" s="45" t="s">
        <v>3104</v>
      </c>
      <c r="D3806" s="66" t="s">
        <v>5825</v>
      </c>
    </row>
    <row r="3807" spans="2:4" x14ac:dyDescent="0.3">
      <c r="B3807" s="44">
        <v>3799</v>
      </c>
      <c r="C3807" s="45" t="s">
        <v>3105</v>
      </c>
      <c r="D3807" s="66" t="s">
        <v>5825</v>
      </c>
    </row>
    <row r="3808" spans="2:4" x14ac:dyDescent="0.3">
      <c r="B3808" s="44">
        <v>3800</v>
      </c>
      <c r="C3808" s="45" t="s">
        <v>3106</v>
      </c>
      <c r="D3808" s="66" t="s">
        <v>5825</v>
      </c>
    </row>
    <row r="3809" spans="2:4" x14ac:dyDescent="0.3">
      <c r="B3809" s="44">
        <v>3801</v>
      </c>
      <c r="C3809" s="45" t="s">
        <v>3107</v>
      </c>
      <c r="D3809" s="66" t="s">
        <v>5825</v>
      </c>
    </row>
    <row r="3810" spans="2:4" x14ac:dyDescent="0.3">
      <c r="B3810" s="44">
        <v>3802</v>
      </c>
      <c r="C3810" s="45" t="s">
        <v>13125</v>
      </c>
      <c r="D3810" s="66" t="s">
        <v>5825</v>
      </c>
    </row>
    <row r="3811" spans="2:4" x14ac:dyDescent="0.3">
      <c r="B3811" s="44">
        <v>3803</v>
      </c>
      <c r="C3811" s="45" t="s">
        <v>3109</v>
      </c>
      <c r="D3811" s="66" t="s">
        <v>5825</v>
      </c>
    </row>
    <row r="3812" spans="2:4" x14ac:dyDescent="0.3">
      <c r="B3812" s="44">
        <v>3804</v>
      </c>
      <c r="C3812" s="45" t="s">
        <v>3110</v>
      </c>
      <c r="D3812" s="66" t="s">
        <v>5825</v>
      </c>
    </row>
    <row r="3813" spans="2:4" x14ac:dyDescent="0.3">
      <c r="B3813" s="44">
        <v>3805</v>
      </c>
      <c r="C3813" s="45" t="s">
        <v>3112</v>
      </c>
      <c r="D3813" s="66" t="s">
        <v>5825</v>
      </c>
    </row>
    <row r="3814" spans="2:4" x14ac:dyDescent="0.3">
      <c r="B3814" s="44">
        <v>3806</v>
      </c>
      <c r="C3814" s="45" t="s">
        <v>5443</v>
      </c>
      <c r="D3814" s="66" t="s">
        <v>5825</v>
      </c>
    </row>
    <row r="3815" spans="2:4" x14ac:dyDescent="0.3">
      <c r="B3815" s="44">
        <v>3807</v>
      </c>
      <c r="C3815" s="45" t="s">
        <v>3114</v>
      </c>
      <c r="D3815" s="66" t="s">
        <v>5825</v>
      </c>
    </row>
    <row r="3816" spans="2:4" x14ac:dyDescent="0.3">
      <c r="B3816" s="44">
        <v>3808</v>
      </c>
      <c r="C3816" s="45" t="s">
        <v>3115</v>
      </c>
      <c r="D3816" s="66" t="s">
        <v>5825</v>
      </c>
    </row>
    <row r="3817" spans="2:4" x14ac:dyDescent="0.3">
      <c r="B3817" s="44">
        <v>3809</v>
      </c>
      <c r="C3817" s="45" t="s">
        <v>13126</v>
      </c>
      <c r="D3817" s="66" t="s">
        <v>5825</v>
      </c>
    </row>
    <row r="3818" spans="2:4" x14ac:dyDescent="0.3">
      <c r="B3818" s="44">
        <v>3810</v>
      </c>
      <c r="C3818" s="45" t="s">
        <v>3116</v>
      </c>
      <c r="D3818" s="66" t="s">
        <v>5825</v>
      </c>
    </row>
    <row r="3819" spans="2:4" x14ac:dyDescent="0.3">
      <c r="B3819" s="44">
        <v>3811</v>
      </c>
      <c r="C3819" s="45" t="s">
        <v>5444</v>
      </c>
      <c r="D3819" s="66" t="s">
        <v>5825</v>
      </c>
    </row>
    <row r="3820" spans="2:4" x14ac:dyDescent="0.3">
      <c r="B3820" s="44">
        <v>3812</v>
      </c>
      <c r="C3820" s="45" t="s">
        <v>5445</v>
      </c>
      <c r="D3820" s="66" t="s">
        <v>5825</v>
      </c>
    </row>
    <row r="3821" spans="2:4" x14ac:dyDescent="0.3">
      <c r="B3821" s="44">
        <v>3813</v>
      </c>
      <c r="C3821" s="45" t="s">
        <v>3118</v>
      </c>
      <c r="D3821" s="66" t="s">
        <v>5825</v>
      </c>
    </row>
    <row r="3822" spans="2:4" x14ac:dyDescent="0.3">
      <c r="B3822" s="44">
        <v>3814</v>
      </c>
      <c r="C3822" s="45" t="s">
        <v>3119</v>
      </c>
      <c r="D3822" s="66" t="s">
        <v>5825</v>
      </c>
    </row>
    <row r="3823" spans="2:4" x14ac:dyDescent="0.3">
      <c r="B3823" s="44">
        <v>3815</v>
      </c>
      <c r="C3823" s="45" t="s">
        <v>3120</v>
      </c>
      <c r="D3823" s="66" t="s">
        <v>5825</v>
      </c>
    </row>
    <row r="3824" spans="2:4" x14ac:dyDescent="0.3">
      <c r="B3824" s="44">
        <v>3816</v>
      </c>
      <c r="C3824" s="45" t="s">
        <v>3121</v>
      </c>
      <c r="D3824" s="66" t="s">
        <v>5825</v>
      </c>
    </row>
    <row r="3825" spans="2:4" x14ac:dyDescent="0.3">
      <c r="B3825" s="44">
        <v>3817</v>
      </c>
      <c r="C3825" s="45" t="s">
        <v>3122</v>
      </c>
      <c r="D3825" s="66" t="s">
        <v>5825</v>
      </c>
    </row>
    <row r="3826" spans="2:4" x14ac:dyDescent="0.3">
      <c r="B3826" s="44">
        <v>3818</v>
      </c>
      <c r="C3826" s="45" t="s">
        <v>3123</v>
      </c>
      <c r="D3826" s="66" t="s">
        <v>5825</v>
      </c>
    </row>
    <row r="3827" spans="2:4" x14ac:dyDescent="0.3">
      <c r="B3827" s="44">
        <v>3819</v>
      </c>
      <c r="C3827" s="45" t="s">
        <v>3124</v>
      </c>
      <c r="D3827" s="66" t="s">
        <v>5825</v>
      </c>
    </row>
    <row r="3828" spans="2:4" x14ac:dyDescent="0.3">
      <c r="B3828" s="44">
        <v>3820</v>
      </c>
      <c r="C3828" s="45" t="s">
        <v>3126</v>
      </c>
      <c r="D3828" s="66" t="s">
        <v>5825</v>
      </c>
    </row>
    <row r="3829" spans="2:4" x14ac:dyDescent="0.3">
      <c r="B3829" s="44">
        <v>3821</v>
      </c>
      <c r="C3829" s="45" t="s">
        <v>3129</v>
      </c>
      <c r="D3829" s="66" t="s">
        <v>5825</v>
      </c>
    </row>
    <row r="3830" spans="2:4" x14ac:dyDescent="0.3">
      <c r="B3830" s="44">
        <v>3822</v>
      </c>
      <c r="C3830" s="45" t="s">
        <v>3130</v>
      </c>
      <c r="D3830" s="66" t="s">
        <v>5825</v>
      </c>
    </row>
    <row r="3831" spans="2:4" x14ac:dyDescent="0.3">
      <c r="B3831" s="44">
        <v>3823</v>
      </c>
      <c r="C3831" s="45" t="s">
        <v>3131</v>
      </c>
      <c r="D3831" s="66" t="s">
        <v>5825</v>
      </c>
    </row>
    <row r="3832" spans="2:4" x14ac:dyDescent="0.3">
      <c r="B3832" s="44">
        <v>3824</v>
      </c>
      <c r="C3832" s="45" t="s">
        <v>3132</v>
      </c>
      <c r="D3832" s="66" t="s">
        <v>5825</v>
      </c>
    </row>
    <row r="3833" spans="2:4" x14ac:dyDescent="0.3">
      <c r="B3833" s="44">
        <v>3825</v>
      </c>
      <c r="C3833" s="45" t="s">
        <v>5447</v>
      </c>
      <c r="D3833" s="66" t="s">
        <v>5826</v>
      </c>
    </row>
    <row r="3834" spans="2:4" x14ac:dyDescent="0.3">
      <c r="B3834" s="44">
        <v>3826</v>
      </c>
      <c r="C3834" s="45" t="s">
        <v>3134</v>
      </c>
      <c r="D3834" s="66" t="s">
        <v>5826</v>
      </c>
    </row>
    <row r="3835" spans="2:4" x14ac:dyDescent="0.3">
      <c r="B3835" s="44">
        <v>3827</v>
      </c>
      <c r="C3835" s="45" t="s">
        <v>3135</v>
      </c>
      <c r="D3835" s="66" t="s">
        <v>5826</v>
      </c>
    </row>
    <row r="3836" spans="2:4" x14ac:dyDescent="0.3">
      <c r="B3836" s="44">
        <v>3828</v>
      </c>
      <c r="C3836" s="45" t="s">
        <v>3136</v>
      </c>
      <c r="D3836" s="66" t="s">
        <v>5826</v>
      </c>
    </row>
    <row r="3837" spans="2:4" x14ac:dyDescent="0.3">
      <c r="B3837" s="44">
        <v>3829</v>
      </c>
      <c r="C3837" s="45" t="s">
        <v>3137</v>
      </c>
      <c r="D3837" s="66" t="s">
        <v>5826</v>
      </c>
    </row>
    <row r="3838" spans="2:4" x14ac:dyDescent="0.3">
      <c r="B3838" s="44">
        <v>3830</v>
      </c>
      <c r="C3838" s="45" t="s">
        <v>3138</v>
      </c>
      <c r="D3838" s="66" t="s">
        <v>5826</v>
      </c>
    </row>
    <row r="3839" spans="2:4" x14ac:dyDescent="0.3">
      <c r="B3839" s="44">
        <v>3831</v>
      </c>
      <c r="C3839" s="45" t="s">
        <v>3139</v>
      </c>
      <c r="D3839" s="66" t="s">
        <v>5826</v>
      </c>
    </row>
    <row r="3840" spans="2:4" x14ac:dyDescent="0.3">
      <c r="B3840" s="44">
        <v>3832</v>
      </c>
      <c r="C3840" s="45" t="s">
        <v>13748</v>
      </c>
      <c r="D3840" s="66" t="s">
        <v>5826</v>
      </c>
    </row>
    <row r="3841" spans="2:4" x14ac:dyDescent="0.3">
      <c r="B3841" s="44">
        <v>3833</v>
      </c>
      <c r="C3841" s="45" t="s">
        <v>3140</v>
      </c>
      <c r="D3841" s="66" t="s">
        <v>5826</v>
      </c>
    </row>
    <row r="3842" spans="2:4" x14ac:dyDescent="0.3">
      <c r="B3842" s="44">
        <v>3834</v>
      </c>
      <c r="C3842" s="45" t="s">
        <v>3142</v>
      </c>
      <c r="D3842" s="66" t="s">
        <v>5826</v>
      </c>
    </row>
    <row r="3843" spans="2:4" x14ac:dyDescent="0.3">
      <c r="B3843" s="44">
        <v>3835</v>
      </c>
      <c r="C3843" s="45" t="s">
        <v>3143</v>
      </c>
      <c r="D3843" s="66" t="s">
        <v>5826</v>
      </c>
    </row>
    <row r="3844" spans="2:4" x14ac:dyDescent="0.3">
      <c r="B3844" s="44">
        <v>3836</v>
      </c>
      <c r="C3844" s="45" t="s">
        <v>13749</v>
      </c>
      <c r="D3844" s="66" t="s">
        <v>5826</v>
      </c>
    </row>
    <row r="3845" spans="2:4" x14ac:dyDescent="0.3">
      <c r="B3845" s="44">
        <v>3837</v>
      </c>
      <c r="C3845" s="45" t="s">
        <v>3144</v>
      </c>
      <c r="D3845" s="66" t="s">
        <v>5826</v>
      </c>
    </row>
    <row r="3846" spans="2:4" x14ac:dyDescent="0.3">
      <c r="B3846" s="44">
        <v>3838</v>
      </c>
      <c r="C3846" s="45" t="s">
        <v>3145</v>
      </c>
      <c r="D3846" s="66" t="s">
        <v>5826</v>
      </c>
    </row>
    <row r="3847" spans="2:4" x14ac:dyDescent="0.3">
      <c r="B3847" s="44">
        <v>3839</v>
      </c>
      <c r="C3847" s="45" t="s">
        <v>3179</v>
      </c>
      <c r="D3847" s="66" t="s">
        <v>5826</v>
      </c>
    </row>
    <row r="3848" spans="2:4" x14ac:dyDescent="0.3">
      <c r="B3848" s="44">
        <v>3840</v>
      </c>
      <c r="C3848" s="45" t="s">
        <v>3147</v>
      </c>
      <c r="D3848" s="66" t="s">
        <v>5826</v>
      </c>
    </row>
    <row r="3849" spans="2:4" x14ac:dyDescent="0.3">
      <c r="B3849" s="44">
        <v>3841</v>
      </c>
      <c r="C3849" s="45" t="s">
        <v>3146</v>
      </c>
      <c r="D3849" s="66" t="s">
        <v>5826</v>
      </c>
    </row>
    <row r="3850" spans="2:4" x14ac:dyDescent="0.3">
      <c r="B3850" s="44">
        <v>3842</v>
      </c>
      <c r="C3850" s="45" t="s">
        <v>3148</v>
      </c>
      <c r="D3850" s="66" t="s">
        <v>5826</v>
      </c>
    </row>
    <row r="3851" spans="2:4" x14ac:dyDescent="0.3">
      <c r="B3851" s="44">
        <v>3843</v>
      </c>
      <c r="C3851" s="45" t="s">
        <v>3149</v>
      </c>
      <c r="D3851" s="66" t="s">
        <v>5826</v>
      </c>
    </row>
    <row r="3852" spans="2:4" x14ac:dyDescent="0.3">
      <c r="B3852" s="44">
        <v>3844</v>
      </c>
      <c r="C3852" s="45" t="s">
        <v>3150</v>
      </c>
      <c r="D3852" s="66" t="s">
        <v>5826</v>
      </c>
    </row>
    <row r="3853" spans="2:4" x14ac:dyDescent="0.3">
      <c r="B3853" s="44">
        <v>3845</v>
      </c>
      <c r="C3853" s="45" t="s">
        <v>13128</v>
      </c>
      <c r="D3853" s="66" t="s">
        <v>5826</v>
      </c>
    </row>
    <row r="3854" spans="2:4" x14ac:dyDescent="0.3">
      <c r="B3854" s="44">
        <v>3846</v>
      </c>
      <c r="C3854" s="45" t="s">
        <v>3153</v>
      </c>
      <c r="D3854" s="66" t="s">
        <v>5826</v>
      </c>
    </row>
    <row r="3855" spans="2:4" x14ac:dyDescent="0.3">
      <c r="B3855" s="44">
        <v>3847</v>
      </c>
      <c r="C3855" s="45" t="s">
        <v>3154</v>
      </c>
      <c r="D3855" s="66" t="s">
        <v>5826</v>
      </c>
    </row>
    <row r="3856" spans="2:4" x14ac:dyDescent="0.3">
      <c r="B3856" s="44">
        <v>3848</v>
      </c>
      <c r="C3856" s="45" t="s">
        <v>3155</v>
      </c>
      <c r="D3856" s="66" t="s">
        <v>5826</v>
      </c>
    </row>
    <row r="3857" spans="2:4" x14ac:dyDescent="0.3">
      <c r="B3857" s="44">
        <v>3849</v>
      </c>
      <c r="C3857" s="45" t="s">
        <v>3156</v>
      </c>
      <c r="D3857" s="66" t="s">
        <v>5826</v>
      </c>
    </row>
    <row r="3858" spans="2:4" x14ac:dyDescent="0.3">
      <c r="B3858" s="44">
        <v>3850</v>
      </c>
      <c r="C3858" s="45" t="s">
        <v>3157</v>
      </c>
      <c r="D3858" s="66" t="s">
        <v>5826</v>
      </c>
    </row>
    <row r="3859" spans="2:4" x14ac:dyDescent="0.3">
      <c r="B3859" s="44">
        <v>3851</v>
      </c>
      <c r="C3859" s="45" t="s">
        <v>3158</v>
      </c>
      <c r="D3859" s="66" t="s">
        <v>5826</v>
      </c>
    </row>
    <row r="3860" spans="2:4" x14ac:dyDescent="0.3">
      <c r="B3860" s="44">
        <v>3852</v>
      </c>
      <c r="C3860" s="45" t="s">
        <v>3159</v>
      </c>
      <c r="D3860" s="66" t="s">
        <v>5826</v>
      </c>
    </row>
    <row r="3861" spans="2:4" x14ac:dyDescent="0.3">
      <c r="B3861" s="44">
        <v>3853</v>
      </c>
      <c r="C3861" s="45" t="s">
        <v>3160</v>
      </c>
      <c r="D3861" s="66" t="s">
        <v>5826</v>
      </c>
    </row>
    <row r="3862" spans="2:4" x14ac:dyDescent="0.3">
      <c r="B3862" s="44">
        <v>3854</v>
      </c>
      <c r="C3862" s="45" t="s">
        <v>3152</v>
      </c>
      <c r="D3862" s="66" t="s">
        <v>5826</v>
      </c>
    </row>
    <row r="3863" spans="2:4" x14ac:dyDescent="0.3">
      <c r="B3863" s="44">
        <v>3855</v>
      </c>
      <c r="C3863" s="45" t="s">
        <v>3161</v>
      </c>
      <c r="D3863" s="66" t="s">
        <v>5826</v>
      </c>
    </row>
    <row r="3864" spans="2:4" x14ac:dyDescent="0.3">
      <c r="B3864" s="44">
        <v>3856</v>
      </c>
      <c r="C3864" s="45" t="s">
        <v>13750</v>
      </c>
      <c r="D3864" s="66" t="s">
        <v>5826</v>
      </c>
    </row>
    <row r="3865" spans="2:4" x14ac:dyDescent="0.3">
      <c r="B3865" s="44">
        <v>3857</v>
      </c>
      <c r="C3865" s="45" t="s">
        <v>3162</v>
      </c>
      <c r="D3865" s="66" t="s">
        <v>5826</v>
      </c>
    </row>
    <row r="3866" spans="2:4" x14ac:dyDescent="0.3">
      <c r="B3866" s="44">
        <v>3858</v>
      </c>
      <c r="C3866" s="45" t="s">
        <v>3163</v>
      </c>
      <c r="D3866" s="66" t="s">
        <v>5826</v>
      </c>
    </row>
    <row r="3867" spans="2:4" x14ac:dyDescent="0.3">
      <c r="B3867" s="44">
        <v>3859</v>
      </c>
      <c r="C3867" s="45" t="s">
        <v>3165</v>
      </c>
      <c r="D3867" s="66" t="s">
        <v>5826</v>
      </c>
    </row>
    <row r="3868" spans="2:4" x14ac:dyDescent="0.3">
      <c r="B3868" s="44">
        <v>3860</v>
      </c>
      <c r="C3868" s="45" t="s">
        <v>13751</v>
      </c>
      <c r="D3868" s="66" t="s">
        <v>5826</v>
      </c>
    </row>
    <row r="3869" spans="2:4" x14ac:dyDescent="0.3">
      <c r="B3869" s="44">
        <v>3861</v>
      </c>
      <c r="C3869" s="45" t="s">
        <v>3166</v>
      </c>
      <c r="D3869" s="66" t="s">
        <v>5826</v>
      </c>
    </row>
    <row r="3870" spans="2:4" x14ac:dyDescent="0.3">
      <c r="B3870" s="44">
        <v>3862</v>
      </c>
      <c r="C3870" s="45" t="s">
        <v>3167</v>
      </c>
      <c r="D3870" s="66" t="s">
        <v>5826</v>
      </c>
    </row>
    <row r="3871" spans="2:4" x14ac:dyDescent="0.3">
      <c r="B3871" s="44">
        <v>3863</v>
      </c>
      <c r="C3871" s="45" t="s">
        <v>3168</v>
      </c>
      <c r="D3871" s="66" t="s">
        <v>5826</v>
      </c>
    </row>
    <row r="3872" spans="2:4" x14ac:dyDescent="0.3">
      <c r="B3872" s="44">
        <v>3864</v>
      </c>
      <c r="C3872" s="45" t="s">
        <v>3169</v>
      </c>
      <c r="D3872" s="66" t="s">
        <v>5826</v>
      </c>
    </row>
    <row r="3873" spans="2:4" x14ac:dyDescent="0.3">
      <c r="B3873" s="44">
        <v>3865</v>
      </c>
      <c r="C3873" s="45" t="s">
        <v>3170</v>
      </c>
      <c r="D3873" s="66" t="s">
        <v>5826</v>
      </c>
    </row>
    <row r="3874" spans="2:4" x14ac:dyDescent="0.3">
      <c r="B3874" s="44">
        <v>3866</v>
      </c>
      <c r="C3874" s="45" t="s">
        <v>3171</v>
      </c>
      <c r="D3874" s="66" t="s">
        <v>5826</v>
      </c>
    </row>
    <row r="3875" spans="2:4" x14ac:dyDescent="0.3">
      <c r="B3875" s="44">
        <v>3867</v>
      </c>
      <c r="C3875" s="45" t="s">
        <v>3178</v>
      </c>
      <c r="D3875" s="66" t="s">
        <v>5826</v>
      </c>
    </row>
    <row r="3876" spans="2:4" x14ac:dyDescent="0.3">
      <c r="B3876" s="44">
        <v>3868</v>
      </c>
      <c r="C3876" s="45" t="s">
        <v>3172</v>
      </c>
      <c r="D3876" s="66" t="s">
        <v>5826</v>
      </c>
    </row>
    <row r="3877" spans="2:4" x14ac:dyDescent="0.3">
      <c r="B3877" s="44">
        <v>3869</v>
      </c>
      <c r="C3877" s="45" t="s">
        <v>3173</v>
      </c>
      <c r="D3877" s="66" t="s">
        <v>5826</v>
      </c>
    </row>
    <row r="3878" spans="2:4" x14ac:dyDescent="0.3">
      <c r="B3878" s="44">
        <v>3870</v>
      </c>
      <c r="C3878" s="45" t="s">
        <v>5452</v>
      </c>
      <c r="D3878" s="66" t="s">
        <v>5826</v>
      </c>
    </row>
    <row r="3879" spans="2:4" x14ac:dyDescent="0.3">
      <c r="B3879" s="44">
        <v>3871</v>
      </c>
      <c r="C3879" s="45" t="s">
        <v>5453</v>
      </c>
      <c r="D3879" s="66" t="s">
        <v>5826</v>
      </c>
    </row>
    <row r="3880" spans="2:4" x14ac:dyDescent="0.3">
      <c r="B3880" s="44">
        <v>3872</v>
      </c>
      <c r="C3880" s="45" t="s">
        <v>3176</v>
      </c>
      <c r="D3880" s="66" t="s">
        <v>5826</v>
      </c>
    </row>
    <row r="3881" spans="2:4" x14ac:dyDescent="0.3">
      <c r="B3881" s="44">
        <v>3873</v>
      </c>
      <c r="C3881" s="45" t="s">
        <v>13752</v>
      </c>
      <c r="D3881" s="66" t="s">
        <v>5826</v>
      </c>
    </row>
    <row r="3882" spans="2:4" x14ac:dyDescent="0.3">
      <c r="B3882" s="44">
        <v>3874</v>
      </c>
      <c r="C3882" s="45" t="s">
        <v>3177</v>
      </c>
      <c r="D3882" s="66" t="s">
        <v>5826</v>
      </c>
    </row>
    <row r="3883" spans="2:4" x14ac:dyDescent="0.3">
      <c r="B3883" s="44">
        <v>3875</v>
      </c>
      <c r="C3883" s="45" t="s">
        <v>13753</v>
      </c>
      <c r="D3883" s="66" t="s">
        <v>5826</v>
      </c>
    </row>
    <row r="3884" spans="2:4" x14ac:dyDescent="0.3">
      <c r="B3884" s="44">
        <v>3876</v>
      </c>
      <c r="C3884" s="45" t="s">
        <v>3181</v>
      </c>
      <c r="D3884" s="66" t="s">
        <v>5827</v>
      </c>
    </row>
    <row r="3885" spans="2:4" x14ac:dyDescent="0.3">
      <c r="B3885" s="44">
        <v>3877</v>
      </c>
      <c r="C3885" s="45" t="s">
        <v>3182</v>
      </c>
      <c r="D3885" s="66" t="s">
        <v>5827</v>
      </c>
    </row>
    <row r="3886" spans="2:4" x14ac:dyDescent="0.3">
      <c r="B3886" s="44">
        <v>3878</v>
      </c>
      <c r="C3886" s="45" t="s">
        <v>3183</v>
      </c>
      <c r="D3886" s="66" t="s">
        <v>5827</v>
      </c>
    </row>
    <row r="3887" spans="2:4" x14ac:dyDescent="0.3">
      <c r="B3887" s="44">
        <v>3879</v>
      </c>
      <c r="C3887" s="45" t="s">
        <v>3184</v>
      </c>
      <c r="D3887" s="66" t="s">
        <v>5827</v>
      </c>
    </row>
    <row r="3888" spans="2:4" x14ac:dyDescent="0.3">
      <c r="B3888" s="44">
        <v>3880</v>
      </c>
      <c r="C3888" s="45" t="s">
        <v>3185</v>
      </c>
      <c r="D3888" s="66" t="s">
        <v>5827</v>
      </c>
    </row>
    <row r="3889" spans="2:4" x14ac:dyDescent="0.3">
      <c r="B3889" s="44">
        <v>3881</v>
      </c>
      <c r="C3889" s="45" t="s">
        <v>3186</v>
      </c>
      <c r="D3889" s="66" t="s">
        <v>5827</v>
      </c>
    </row>
    <row r="3890" spans="2:4" x14ac:dyDescent="0.3">
      <c r="B3890" s="44">
        <v>3882</v>
      </c>
      <c r="C3890" s="45" t="s">
        <v>3187</v>
      </c>
      <c r="D3890" s="66" t="s">
        <v>5827</v>
      </c>
    </row>
    <row r="3891" spans="2:4" x14ac:dyDescent="0.3">
      <c r="B3891" s="44">
        <v>3883</v>
      </c>
      <c r="C3891" s="45" t="s">
        <v>3188</v>
      </c>
      <c r="D3891" s="66" t="s">
        <v>5827</v>
      </c>
    </row>
    <row r="3892" spans="2:4" x14ac:dyDescent="0.3">
      <c r="B3892" s="44">
        <v>3884</v>
      </c>
      <c r="C3892" s="45" t="s">
        <v>13129</v>
      </c>
      <c r="D3892" s="66" t="s">
        <v>5827</v>
      </c>
    </row>
    <row r="3893" spans="2:4" x14ac:dyDescent="0.3">
      <c r="B3893" s="44">
        <v>3885</v>
      </c>
      <c r="C3893" s="45" t="s">
        <v>3190</v>
      </c>
      <c r="D3893" s="66" t="s">
        <v>5827</v>
      </c>
    </row>
    <row r="3894" spans="2:4" x14ac:dyDescent="0.3">
      <c r="B3894" s="44">
        <v>3886</v>
      </c>
      <c r="C3894" s="45" t="s">
        <v>3191</v>
      </c>
      <c r="D3894" s="66" t="s">
        <v>5827</v>
      </c>
    </row>
    <row r="3895" spans="2:4" x14ac:dyDescent="0.3">
      <c r="B3895" s="44">
        <v>3887</v>
      </c>
      <c r="C3895" s="45" t="s">
        <v>3193</v>
      </c>
      <c r="D3895" s="66" t="s">
        <v>5827</v>
      </c>
    </row>
    <row r="3896" spans="2:4" x14ac:dyDescent="0.3">
      <c r="B3896" s="44">
        <v>3888</v>
      </c>
      <c r="C3896" s="45" t="s">
        <v>3194</v>
      </c>
      <c r="D3896" s="66" t="s">
        <v>5827</v>
      </c>
    </row>
    <row r="3897" spans="2:4" x14ac:dyDescent="0.3">
      <c r="B3897" s="44">
        <v>3889</v>
      </c>
      <c r="C3897" s="45" t="s">
        <v>3195</v>
      </c>
      <c r="D3897" s="66" t="s">
        <v>5827</v>
      </c>
    </row>
    <row r="3898" spans="2:4" x14ac:dyDescent="0.3">
      <c r="B3898" s="44">
        <v>3890</v>
      </c>
      <c r="C3898" s="45" t="s">
        <v>3196</v>
      </c>
      <c r="D3898" s="66" t="s">
        <v>5827</v>
      </c>
    </row>
    <row r="3899" spans="2:4" x14ac:dyDescent="0.3">
      <c r="B3899" s="44">
        <v>3891</v>
      </c>
      <c r="C3899" s="45" t="s">
        <v>5459</v>
      </c>
      <c r="D3899" s="66" t="s">
        <v>5827</v>
      </c>
    </row>
    <row r="3900" spans="2:4" x14ac:dyDescent="0.3">
      <c r="B3900" s="44">
        <v>3892</v>
      </c>
      <c r="C3900" s="45" t="s">
        <v>3197</v>
      </c>
      <c r="D3900" s="66" t="s">
        <v>5827</v>
      </c>
    </row>
    <row r="3901" spans="2:4" x14ac:dyDescent="0.3">
      <c r="B3901" s="44">
        <v>3893</v>
      </c>
      <c r="C3901" s="45" t="s">
        <v>3199</v>
      </c>
      <c r="D3901" s="66" t="s">
        <v>5827</v>
      </c>
    </row>
    <row r="3902" spans="2:4" x14ac:dyDescent="0.3">
      <c r="B3902" s="44">
        <v>3894</v>
      </c>
      <c r="C3902" s="45" t="s">
        <v>5460</v>
      </c>
      <c r="D3902" s="66" t="s">
        <v>5827</v>
      </c>
    </row>
    <row r="3903" spans="2:4" x14ac:dyDescent="0.3">
      <c r="B3903" s="44">
        <v>3895</v>
      </c>
      <c r="C3903" s="45" t="s">
        <v>5461</v>
      </c>
      <c r="D3903" s="66" t="s">
        <v>5827</v>
      </c>
    </row>
    <row r="3904" spans="2:4" x14ac:dyDescent="0.3">
      <c r="B3904" s="44">
        <v>3896</v>
      </c>
      <c r="C3904" s="45" t="s">
        <v>3201</v>
      </c>
      <c r="D3904" s="66" t="s">
        <v>5827</v>
      </c>
    </row>
    <row r="3905" spans="2:4" x14ac:dyDescent="0.3">
      <c r="B3905" s="44">
        <v>3897</v>
      </c>
      <c r="C3905" s="45" t="s">
        <v>3202</v>
      </c>
      <c r="D3905" s="66" t="s">
        <v>5827</v>
      </c>
    </row>
    <row r="3906" spans="2:4" x14ac:dyDescent="0.3">
      <c r="B3906" s="44">
        <v>3898</v>
      </c>
      <c r="C3906" s="45" t="s">
        <v>13130</v>
      </c>
      <c r="D3906" s="66" t="s">
        <v>5827</v>
      </c>
    </row>
    <row r="3907" spans="2:4" x14ac:dyDescent="0.3">
      <c r="B3907" s="44">
        <v>3899</v>
      </c>
      <c r="C3907" s="45" t="s">
        <v>3231</v>
      </c>
      <c r="D3907" s="66" t="s">
        <v>5827</v>
      </c>
    </row>
    <row r="3908" spans="2:4" x14ac:dyDescent="0.3">
      <c r="B3908" s="44">
        <v>3900</v>
      </c>
      <c r="C3908" s="45" t="s">
        <v>3203</v>
      </c>
      <c r="D3908" s="66" t="s">
        <v>5827</v>
      </c>
    </row>
    <row r="3909" spans="2:4" x14ac:dyDescent="0.3">
      <c r="B3909" s="44">
        <v>3901</v>
      </c>
      <c r="C3909" s="45" t="s">
        <v>3204</v>
      </c>
      <c r="D3909" s="66" t="s">
        <v>5827</v>
      </c>
    </row>
    <row r="3910" spans="2:4" x14ac:dyDescent="0.3">
      <c r="B3910" s="44">
        <v>3902</v>
      </c>
      <c r="C3910" s="45" t="s">
        <v>3205</v>
      </c>
      <c r="D3910" s="66" t="s">
        <v>5827</v>
      </c>
    </row>
    <row r="3911" spans="2:4" x14ac:dyDescent="0.3">
      <c r="B3911" s="44">
        <v>3903</v>
      </c>
      <c r="C3911" s="45" t="s">
        <v>3351</v>
      </c>
      <c r="D3911" s="66" t="s">
        <v>5827</v>
      </c>
    </row>
    <row r="3912" spans="2:4" x14ac:dyDescent="0.3">
      <c r="B3912" s="44">
        <v>3904</v>
      </c>
      <c r="C3912" s="45" t="s">
        <v>5462</v>
      </c>
      <c r="D3912" s="66" t="s">
        <v>5827</v>
      </c>
    </row>
    <row r="3913" spans="2:4" x14ac:dyDescent="0.3">
      <c r="B3913" s="44">
        <v>3905</v>
      </c>
      <c r="C3913" s="45" t="s">
        <v>3207</v>
      </c>
      <c r="D3913" s="66" t="s">
        <v>5827</v>
      </c>
    </row>
    <row r="3914" spans="2:4" x14ac:dyDescent="0.3">
      <c r="B3914" s="44">
        <v>3906</v>
      </c>
      <c r="C3914" s="45" t="s">
        <v>13131</v>
      </c>
      <c r="D3914" s="66" t="s">
        <v>5827</v>
      </c>
    </row>
    <row r="3915" spans="2:4" x14ac:dyDescent="0.3">
      <c r="B3915" s="44">
        <v>3907</v>
      </c>
      <c r="C3915" s="45" t="s">
        <v>3209</v>
      </c>
      <c r="D3915" s="66" t="s">
        <v>5827</v>
      </c>
    </row>
    <row r="3916" spans="2:4" x14ac:dyDescent="0.3">
      <c r="B3916" s="44">
        <v>3908</v>
      </c>
      <c r="C3916" s="45" t="s">
        <v>3210</v>
      </c>
      <c r="D3916" s="66" t="s">
        <v>5827</v>
      </c>
    </row>
    <row r="3917" spans="2:4" x14ac:dyDescent="0.3">
      <c r="B3917" s="44">
        <v>3909</v>
      </c>
      <c r="C3917" s="45" t="s">
        <v>3353</v>
      </c>
      <c r="D3917" s="66" t="s">
        <v>5827</v>
      </c>
    </row>
    <row r="3918" spans="2:4" x14ac:dyDescent="0.3">
      <c r="B3918" s="44">
        <v>3910</v>
      </c>
      <c r="C3918" s="45" t="s">
        <v>3212</v>
      </c>
      <c r="D3918" s="66" t="s">
        <v>5827</v>
      </c>
    </row>
    <row r="3919" spans="2:4" x14ac:dyDescent="0.3">
      <c r="B3919" s="44">
        <v>3911</v>
      </c>
      <c r="C3919" s="45" t="s">
        <v>5463</v>
      </c>
      <c r="D3919" s="66" t="s">
        <v>5827</v>
      </c>
    </row>
    <row r="3920" spans="2:4" x14ac:dyDescent="0.3">
      <c r="B3920" s="44">
        <v>3912</v>
      </c>
      <c r="C3920" s="45" t="s">
        <v>3214</v>
      </c>
      <c r="D3920" s="66" t="s">
        <v>5827</v>
      </c>
    </row>
    <row r="3921" spans="2:4" x14ac:dyDescent="0.3">
      <c r="B3921" s="44">
        <v>3913</v>
      </c>
      <c r="C3921" s="45" t="s">
        <v>3215</v>
      </c>
      <c r="D3921" s="66" t="s">
        <v>5827</v>
      </c>
    </row>
    <row r="3922" spans="2:4" x14ac:dyDescent="0.3">
      <c r="B3922" s="44">
        <v>3914</v>
      </c>
      <c r="C3922" s="45" t="s">
        <v>5464</v>
      </c>
      <c r="D3922" s="66" t="s">
        <v>5827</v>
      </c>
    </row>
    <row r="3923" spans="2:4" x14ac:dyDescent="0.3">
      <c r="B3923" s="44">
        <v>3915</v>
      </c>
      <c r="C3923" s="45" t="s">
        <v>3216</v>
      </c>
      <c r="D3923" s="66" t="s">
        <v>5827</v>
      </c>
    </row>
    <row r="3924" spans="2:4" x14ac:dyDescent="0.3">
      <c r="B3924" s="44">
        <v>3916</v>
      </c>
      <c r="C3924" s="45" t="s">
        <v>5466</v>
      </c>
      <c r="D3924" s="66" t="s">
        <v>5827</v>
      </c>
    </row>
    <row r="3925" spans="2:4" x14ac:dyDescent="0.3">
      <c r="B3925" s="44">
        <v>3917</v>
      </c>
      <c r="C3925" s="45" t="s">
        <v>13754</v>
      </c>
      <c r="D3925" s="66" t="s">
        <v>5827</v>
      </c>
    </row>
    <row r="3926" spans="2:4" x14ac:dyDescent="0.3">
      <c r="B3926" s="44">
        <v>3918</v>
      </c>
      <c r="C3926" s="45" t="s">
        <v>3218</v>
      </c>
      <c r="D3926" s="66" t="s">
        <v>5827</v>
      </c>
    </row>
    <row r="3927" spans="2:4" x14ac:dyDescent="0.3">
      <c r="B3927" s="44">
        <v>3919</v>
      </c>
      <c r="C3927" s="45" t="s">
        <v>13132</v>
      </c>
      <c r="D3927" s="66" t="s">
        <v>5827</v>
      </c>
    </row>
    <row r="3928" spans="2:4" x14ac:dyDescent="0.3">
      <c r="B3928" s="44">
        <v>3920</v>
      </c>
      <c r="C3928" s="45" t="s">
        <v>3219</v>
      </c>
      <c r="D3928" s="66" t="s">
        <v>5827</v>
      </c>
    </row>
    <row r="3929" spans="2:4" x14ac:dyDescent="0.3">
      <c r="B3929" s="44">
        <v>3921</v>
      </c>
      <c r="C3929" s="45" t="s">
        <v>5468</v>
      </c>
      <c r="D3929" s="66" t="s">
        <v>5827</v>
      </c>
    </row>
    <row r="3930" spans="2:4" x14ac:dyDescent="0.3">
      <c r="B3930" s="44">
        <v>3922</v>
      </c>
      <c r="C3930" s="45" t="s">
        <v>3221</v>
      </c>
      <c r="D3930" s="66" t="s">
        <v>5827</v>
      </c>
    </row>
    <row r="3931" spans="2:4" x14ac:dyDescent="0.3">
      <c r="B3931" s="44">
        <v>3923</v>
      </c>
      <c r="C3931" s="45" t="s">
        <v>3222</v>
      </c>
      <c r="D3931" s="66" t="s">
        <v>5827</v>
      </c>
    </row>
    <row r="3932" spans="2:4" x14ac:dyDescent="0.3">
      <c r="B3932" s="44">
        <v>3924</v>
      </c>
      <c r="C3932" s="45" t="s">
        <v>3223</v>
      </c>
      <c r="D3932" s="66" t="s">
        <v>5827</v>
      </c>
    </row>
    <row r="3933" spans="2:4" x14ac:dyDescent="0.3">
      <c r="B3933" s="44">
        <v>3925</v>
      </c>
      <c r="C3933" s="45" t="s">
        <v>13755</v>
      </c>
      <c r="D3933" s="66" t="s">
        <v>5827</v>
      </c>
    </row>
    <row r="3934" spans="2:4" x14ac:dyDescent="0.3">
      <c r="B3934" s="44">
        <v>3926</v>
      </c>
      <c r="C3934" s="45" t="s">
        <v>13133</v>
      </c>
      <c r="D3934" s="66" t="s">
        <v>5827</v>
      </c>
    </row>
    <row r="3935" spans="2:4" x14ac:dyDescent="0.3">
      <c r="B3935" s="44">
        <v>3927</v>
      </c>
      <c r="C3935" s="45" t="s">
        <v>5469</v>
      </c>
      <c r="D3935" s="66" t="s">
        <v>5827</v>
      </c>
    </row>
    <row r="3936" spans="2:4" x14ac:dyDescent="0.3">
      <c r="B3936" s="44">
        <v>3928</v>
      </c>
      <c r="C3936" s="45" t="s">
        <v>3225</v>
      </c>
      <c r="D3936" s="66" t="s">
        <v>5827</v>
      </c>
    </row>
    <row r="3937" spans="2:4" x14ac:dyDescent="0.3">
      <c r="B3937" s="44">
        <v>3929</v>
      </c>
      <c r="C3937" s="45" t="s">
        <v>13134</v>
      </c>
      <c r="D3937" s="66" t="s">
        <v>5827</v>
      </c>
    </row>
    <row r="3938" spans="2:4" x14ac:dyDescent="0.3">
      <c r="B3938" s="44">
        <v>3930</v>
      </c>
      <c r="C3938" s="45" t="s">
        <v>13756</v>
      </c>
      <c r="D3938" s="66" t="s">
        <v>5827</v>
      </c>
    </row>
    <row r="3939" spans="2:4" x14ac:dyDescent="0.3">
      <c r="B3939" s="44">
        <v>3931</v>
      </c>
      <c r="C3939" s="45" t="s">
        <v>3227</v>
      </c>
      <c r="D3939" s="66" t="s">
        <v>5827</v>
      </c>
    </row>
    <row r="3940" spans="2:4" x14ac:dyDescent="0.3">
      <c r="B3940" s="44">
        <v>3932</v>
      </c>
      <c r="C3940" s="45" t="s">
        <v>3355</v>
      </c>
      <c r="D3940" s="66" t="s">
        <v>5827</v>
      </c>
    </row>
    <row r="3941" spans="2:4" x14ac:dyDescent="0.3">
      <c r="B3941" s="44">
        <v>3933</v>
      </c>
      <c r="C3941" s="45" t="s">
        <v>3228</v>
      </c>
      <c r="D3941" s="66" t="s">
        <v>5827</v>
      </c>
    </row>
    <row r="3942" spans="2:4" x14ac:dyDescent="0.3">
      <c r="B3942" s="44">
        <v>3934</v>
      </c>
      <c r="C3942" s="45" t="s">
        <v>3229</v>
      </c>
      <c r="D3942" s="66" t="s">
        <v>5827</v>
      </c>
    </row>
    <row r="3943" spans="2:4" x14ac:dyDescent="0.3">
      <c r="B3943" s="44">
        <v>3935</v>
      </c>
      <c r="C3943" s="45" t="s">
        <v>3230</v>
      </c>
      <c r="D3943" s="66" t="s">
        <v>5827</v>
      </c>
    </row>
    <row r="3944" spans="2:4" x14ac:dyDescent="0.3">
      <c r="B3944" s="44">
        <v>3936</v>
      </c>
      <c r="C3944" s="45" t="s">
        <v>13757</v>
      </c>
      <c r="D3944" s="66" t="s">
        <v>5827</v>
      </c>
    </row>
    <row r="3945" spans="2:4" x14ac:dyDescent="0.3">
      <c r="B3945" s="44">
        <v>3937</v>
      </c>
      <c r="C3945" s="45" t="s">
        <v>5470</v>
      </c>
      <c r="D3945" s="66" t="s">
        <v>5827</v>
      </c>
    </row>
    <row r="3946" spans="2:4" x14ac:dyDescent="0.3">
      <c r="B3946" s="44">
        <v>3938</v>
      </c>
      <c r="C3946" s="45" t="s">
        <v>3232</v>
      </c>
      <c r="D3946" s="66" t="s">
        <v>5827</v>
      </c>
    </row>
    <row r="3947" spans="2:4" x14ac:dyDescent="0.3">
      <c r="B3947" s="44">
        <v>3939</v>
      </c>
      <c r="C3947" s="45" t="s">
        <v>3233</v>
      </c>
      <c r="D3947" s="66" t="s">
        <v>5827</v>
      </c>
    </row>
    <row r="3948" spans="2:4" x14ac:dyDescent="0.3">
      <c r="B3948" s="44">
        <v>3940</v>
      </c>
      <c r="C3948" s="45" t="s">
        <v>3234</v>
      </c>
      <c r="D3948" s="66" t="s">
        <v>5827</v>
      </c>
    </row>
    <row r="3949" spans="2:4" x14ac:dyDescent="0.3">
      <c r="B3949" s="44">
        <v>3941</v>
      </c>
      <c r="C3949" s="45" t="s">
        <v>3235</v>
      </c>
      <c r="D3949" s="66" t="s">
        <v>5827</v>
      </c>
    </row>
    <row r="3950" spans="2:4" x14ac:dyDescent="0.3">
      <c r="B3950" s="44">
        <v>3942</v>
      </c>
      <c r="C3950" s="45" t="s">
        <v>3236</v>
      </c>
      <c r="D3950" s="66" t="s">
        <v>5827</v>
      </c>
    </row>
    <row r="3951" spans="2:4" x14ac:dyDescent="0.3">
      <c r="B3951" s="44">
        <v>3943</v>
      </c>
      <c r="C3951" s="45" t="s">
        <v>3237</v>
      </c>
      <c r="D3951" s="66" t="s">
        <v>5827</v>
      </c>
    </row>
    <row r="3952" spans="2:4" x14ac:dyDescent="0.3">
      <c r="B3952" s="44">
        <v>3944</v>
      </c>
      <c r="C3952" s="45" t="s">
        <v>3238</v>
      </c>
      <c r="D3952" s="66" t="s">
        <v>5827</v>
      </c>
    </row>
    <row r="3953" spans="2:4" x14ac:dyDescent="0.3">
      <c r="B3953" s="44">
        <v>3945</v>
      </c>
      <c r="C3953" s="45" t="s">
        <v>3239</v>
      </c>
      <c r="D3953" s="66" t="s">
        <v>5827</v>
      </c>
    </row>
    <row r="3954" spans="2:4" x14ac:dyDescent="0.3">
      <c r="B3954" s="44">
        <v>3946</v>
      </c>
      <c r="C3954" s="45" t="s">
        <v>3240</v>
      </c>
      <c r="D3954" s="66" t="s">
        <v>5827</v>
      </c>
    </row>
    <row r="3955" spans="2:4" x14ac:dyDescent="0.3">
      <c r="B3955" s="44">
        <v>3947</v>
      </c>
      <c r="C3955" s="45" t="s">
        <v>3241</v>
      </c>
      <c r="D3955" s="66" t="s">
        <v>5827</v>
      </c>
    </row>
    <row r="3956" spans="2:4" x14ac:dyDescent="0.3">
      <c r="B3956" s="44">
        <v>3948</v>
      </c>
      <c r="C3956" s="45" t="s">
        <v>3242</v>
      </c>
      <c r="D3956" s="66" t="s">
        <v>5827</v>
      </c>
    </row>
    <row r="3957" spans="2:4" x14ac:dyDescent="0.3">
      <c r="B3957" s="44">
        <v>3949</v>
      </c>
      <c r="C3957" s="45" t="s">
        <v>3243</v>
      </c>
      <c r="D3957" s="66" t="s">
        <v>5827</v>
      </c>
    </row>
    <row r="3958" spans="2:4" x14ac:dyDescent="0.3">
      <c r="B3958" s="44">
        <v>3950</v>
      </c>
      <c r="C3958" s="45" t="s">
        <v>3244</v>
      </c>
      <c r="D3958" s="66" t="s">
        <v>5827</v>
      </c>
    </row>
    <row r="3959" spans="2:4" x14ac:dyDescent="0.3">
      <c r="B3959" s="44">
        <v>3951</v>
      </c>
      <c r="C3959" s="45" t="s">
        <v>3245</v>
      </c>
      <c r="D3959" s="66" t="s">
        <v>5827</v>
      </c>
    </row>
    <row r="3960" spans="2:4" x14ac:dyDescent="0.3">
      <c r="B3960" s="44">
        <v>3952</v>
      </c>
      <c r="C3960" s="45" t="s">
        <v>3246</v>
      </c>
      <c r="D3960" s="66" t="s">
        <v>5827</v>
      </c>
    </row>
    <row r="3961" spans="2:4" x14ac:dyDescent="0.3">
      <c r="B3961" s="44">
        <v>3953</v>
      </c>
      <c r="C3961" s="45" t="s">
        <v>3359</v>
      </c>
      <c r="D3961" s="66" t="s">
        <v>5827</v>
      </c>
    </row>
    <row r="3962" spans="2:4" x14ac:dyDescent="0.3">
      <c r="B3962" s="44">
        <v>3954</v>
      </c>
      <c r="C3962" s="45" t="s">
        <v>3247</v>
      </c>
      <c r="D3962" s="66" t="s">
        <v>5827</v>
      </c>
    </row>
    <row r="3963" spans="2:4" x14ac:dyDescent="0.3">
      <c r="B3963" s="44">
        <v>3955</v>
      </c>
      <c r="C3963" s="45" t="s">
        <v>5472</v>
      </c>
      <c r="D3963" s="66" t="s">
        <v>5827</v>
      </c>
    </row>
    <row r="3964" spans="2:4" x14ac:dyDescent="0.3">
      <c r="B3964" s="44">
        <v>3956</v>
      </c>
      <c r="C3964" s="45" t="s">
        <v>3250</v>
      </c>
      <c r="D3964" s="66" t="s">
        <v>5827</v>
      </c>
    </row>
    <row r="3965" spans="2:4" x14ac:dyDescent="0.3">
      <c r="B3965" s="44">
        <v>3957</v>
      </c>
      <c r="C3965" s="45" t="s">
        <v>3249</v>
      </c>
      <c r="D3965" s="66" t="s">
        <v>5827</v>
      </c>
    </row>
    <row r="3966" spans="2:4" x14ac:dyDescent="0.3">
      <c r="B3966" s="44">
        <v>3958</v>
      </c>
      <c r="C3966" s="45" t="s">
        <v>3360</v>
      </c>
      <c r="D3966" s="66" t="s">
        <v>5827</v>
      </c>
    </row>
    <row r="3967" spans="2:4" x14ac:dyDescent="0.3">
      <c r="B3967" s="44">
        <v>3959</v>
      </c>
      <c r="C3967" s="45" t="s">
        <v>13758</v>
      </c>
      <c r="D3967" s="66" t="s">
        <v>5827</v>
      </c>
    </row>
    <row r="3968" spans="2:4" x14ac:dyDescent="0.3">
      <c r="B3968" s="44">
        <v>3960</v>
      </c>
      <c r="C3968" s="45" t="s">
        <v>13562</v>
      </c>
      <c r="D3968" s="66" t="s">
        <v>5827</v>
      </c>
    </row>
    <row r="3969" spans="2:4" x14ac:dyDescent="0.3">
      <c r="B3969" s="44">
        <v>3961</v>
      </c>
      <c r="C3969" s="45" t="s">
        <v>3252</v>
      </c>
      <c r="D3969" s="66" t="s">
        <v>5827</v>
      </c>
    </row>
    <row r="3970" spans="2:4" x14ac:dyDescent="0.3">
      <c r="B3970" s="44">
        <v>3962</v>
      </c>
      <c r="C3970" s="45" t="s">
        <v>5473</v>
      </c>
      <c r="D3970" s="66" t="s">
        <v>5827</v>
      </c>
    </row>
    <row r="3971" spans="2:4" x14ac:dyDescent="0.3">
      <c r="B3971" s="44">
        <v>3963</v>
      </c>
      <c r="C3971" s="45" t="s">
        <v>5474</v>
      </c>
      <c r="D3971" s="66" t="s">
        <v>5827</v>
      </c>
    </row>
    <row r="3972" spans="2:4" x14ac:dyDescent="0.3">
      <c r="B3972" s="44">
        <v>3964</v>
      </c>
      <c r="C3972" s="45" t="s">
        <v>13759</v>
      </c>
      <c r="D3972" s="66" t="s">
        <v>5827</v>
      </c>
    </row>
    <row r="3973" spans="2:4" x14ac:dyDescent="0.3">
      <c r="B3973" s="44">
        <v>3965</v>
      </c>
      <c r="C3973" s="45" t="s">
        <v>13135</v>
      </c>
      <c r="D3973" s="66" t="s">
        <v>5827</v>
      </c>
    </row>
    <row r="3974" spans="2:4" x14ac:dyDescent="0.3">
      <c r="B3974" s="44">
        <v>3966</v>
      </c>
      <c r="C3974" s="45" t="s">
        <v>3254</v>
      </c>
      <c r="D3974" s="66" t="s">
        <v>5827</v>
      </c>
    </row>
    <row r="3975" spans="2:4" x14ac:dyDescent="0.3">
      <c r="B3975" s="44">
        <v>3967</v>
      </c>
      <c r="C3975" s="45" t="s">
        <v>3255</v>
      </c>
      <c r="D3975" s="66" t="s">
        <v>5827</v>
      </c>
    </row>
    <row r="3976" spans="2:4" x14ac:dyDescent="0.3">
      <c r="B3976" s="44">
        <v>3968</v>
      </c>
      <c r="C3976" s="45" t="s">
        <v>3256</v>
      </c>
      <c r="D3976" s="66" t="s">
        <v>5827</v>
      </c>
    </row>
    <row r="3977" spans="2:4" x14ac:dyDescent="0.3">
      <c r="B3977" s="44">
        <v>3969</v>
      </c>
      <c r="C3977" s="45" t="s">
        <v>3257</v>
      </c>
      <c r="D3977" s="66" t="s">
        <v>5827</v>
      </c>
    </row>
    <row r="3978" spans="2:4" x14ac:dyDescent="0.3">
      <c r="B3978" s="44">
        <v>3970</v>
      </c>
      <c r="C3978" s="45" t="s">
        <v>3258</v>
      </c>
      <c r="D3978" s="66" t="s">
        <v>5827</v>
      </c>
    </row>
    <row r="3979" spans="2:4" x14ac:dyDescent="0.3">
      <c r="B3979" s="44">
        <v>3971</v>
      </c>
      <c r="C3979" s="45" t="s">
        <v>13760</v>
      </c>
      <c r="D3979" s="66" t="s">
        <v>5827</v>
      </c>
    </row>
    <row r="3980" spans="2:4" x14ac:dyDescent="0.3">
      <c r="B3980" s="44">
        <v>3972</v>
      </c>
      <c r="C3980" s="45" t="s">
        <v>3259</v>
      </c>
      <c r="D3980" s="66" t="s">
        <v>5827</v>
      </c>
    </row>
    <row r="3981" spans="2:4" x14ac:dyDescent="0.3">
      <c r="B3981" s="44">
        <v>3973</v>
      </c>
      <c r="C3981" s="45" t="s">
        <v>3260</v>
      </c>
      <c r="D3981" s="66" t="s">
        <v>5827</v>
      </c>
    </row>
    <row r="3982" spans="2:4" x14ac:dyDescent="0.3">
      <c r="B3982" s="44">
        <v>3974</v>
      </c>
      <c r="C3982" s="45" t="s">
        <v>3261</v>
      </c>
      <c r="D3982" s="66" t="s">
        <v>5827</v>
      </c>
    </row>
    <row r="3983" spans="2:4" x14ac:dyDescent="0.3">
      <c r="B3983" s="44">
        <v>3975</v>
      </c>
      <c r="C3983" s="45" t="s">
        <v>13761</v>
      </c>
      <c r="D3983" s="66" t="s">
        <v>5827</v>
      </c>
    </row>
    <row r="3984" spans="2:4" x14ac:dyDescent="0.3">
      <c r="B3984" s="44">
        <v>3976</v>
      </c>
      <c r="C3984" s="45" t="s">
        <v>3262</v>
      </c>
      <c r="D3984" s="66" t="s">
        <v>5827</v>
      </c>
    </row>
    <row r="3985" spans="2:4" x14ac:dyDescent="0.3">
      <c r="B3985" s="44">
        <v>3977</v>
      </c>
      <c r="C3985" s="45" t="s">
        <v>5476</v>
      </c>
      <c r="D3985" s="66" t="s">
        <v>5827</v>
      </c>
    </row>
    <row r="3986" spans="2:4" x14ac:dyDescent="0.3">
      <c r="B3986" s="44">
        <v>3978</v>
      </c>
      <c r="C3986" s="45" t="s">
        <v>3263</v>
      </c>
      <c r="D3986" s="66" t="s">
        <v>5827</v>
      </c>
    </row>
    <row r="3987" spans="2:4" x14ac:dyDescent="0.3">
      <c r="B3987" s="44">
        <v>3979</v>
      </c>
      <c r="C3987" s="45" t="s">
        <v>3264</v>
      </c>
      <c r="D3987" s="66" t="s">
        <v>5827</v>
      </c>
    </row>
    <row r="3988" spans="2:4" x14ac:dyDescent="0.3">
      <c r="B3988" s="44">
        <v>3980</v>
      </c>
      <c r="C3988" s="45" t="s">
        <v>3265</v>
      </c>
      <c r="D3988" s="66" t="s">
        <v>5827</v>
      </c>
    </row>
    <row r="3989" spans="2:4" x14ac:dyDescent="0.3">
      <c r="B3989" s="44">
        <v>3981</v>
      </c>
      <c r="C3989" s="45" t="s">
        <v>3266</v>
      </c>
      <c r="D3989" s="66" t="s">
        <v>5827</v>
      </c>
    </row>
    <row r="3990" spans="2:4" x14ac:dyDescent="0.3">
      <c r="B3990" s="44">
        <v>3982</v>
      </c>
      <c r="C3990" s="45" t="s">
        <v>3267</v>
      </c>
      <c r="D3990" s="66" t="s">
        <v>5827</v>
      </c>
    </row>
    <row r="3991" spans="2:4" x14ac:dyDescent="0.3">
      <c r="B3991" s="44">
        <v>3983</v>
      </c>
      <c r="C3991" s="45" t="s">
        <v>3268</v>
      </c>
      <c r="D3991" s="66" t="s">
        <v>5827</v>
      </c>
    </row>
    <row r="3992" spans="2:4" x14ac:dyDescent="0.3">
      <c r="B3992" s="44">
        <v>3984</v>
      </c>
      <c r="C3992" s="45" t="s">
        <v>3352</v>
      </c>
      <c r="D3992" s="66" t="s">
        <v>5827</v>
      </c>
    </row>
    <row r="3993" spans="2:4" x14ac:dyDescent="0.3">
      <c r="B3993" s="44">
        <v>3985</v>
      </c>
      <c r="C3993" s="45" t="s">
        <v>3270</v>
      </c>
      <c r="D3993" s="66" t="s">
        <v>5827</v>
      </c>
    </row>
    <row r="3994" spans="2:4" x14ac:dyDescent="0.3">
      <c r="B3994" s="44">
        <v>3986</v>
      </c>
      <c r="C3994" s="45" t="s">
        <v>3271</v>
      </c>
      <c r="D3994" s="66" t="s">
        <v>5827</v>
      </c>
    </row>
    <row r="3995" spans="2:4" x14ac:dyDescent="0.3">
      <c r="B3995" s="44">
        <v>3987</v>
      </c>
      <c r="C3995" s="45" t="s">
        <v>3272</v>
      </c>
      <c r="D3995" s="66" t="s">
        <v>5827</v>
      </c>
    </row>
    <row r="3996" spans="2:4" x14ac:dyDescent="0.3">
      <c r="B3996" s="44">
        <v>3988</v>
      </c>
      <c r="C3996" s="45" t="s">
        <v>3273</v>
      </c>
      <c r="D3996" s="66" t="s">
        <v>5827</v>
      </c>
    </row>
    <row r="3997" spans="2:4" x14ac:dyDescent="0.3">
      <c r="B3997" s="44">
        <v>3989</v>
      </c>
      <c r="C3997" s="45" t="s">
        <v>5477</v>
      </c>
      <c r="D3997" s="66" t="s">
        <v>5827</v>
      </c>
    </row>
    <row r="3998" spans="2:4" x14ac:dyDescent="0.3">
      <c r="B3998" s="44">
        <v>3990</v>
      </c>
      <c r="C3998" s="45" t="s">
        <v>5478</v>
      </c>
      <c r="D3998" s="66" t="s">
        <v>5827</v>
      </c>
    </row>
    <row r="3999" spans="2:4" x14ac:dyDescent="0.3">
      <c r="B3999" s="44">
        <v>3991</v>
      </c>
      <c r="C3999" s="45" t="s">
        <v>3275</v>
      </c>
      <c r="D3999" s="66" t="s">
        <v>5827</v>
      </c>
    </row>
    <row r="4000" spans="2:4" x14ac:dyDescent="0.3">
      <c r="B4000" s="44">
        <v>3992</v>
      </c>
      <c r="C4000" s="45" t="s">
        <v>3276</v>
      </c>
      <c r="D4000" s="66" t="s">
        <v>5827</v>
      </c>
    </row>
    <row r="4001" spans="2:4" x14ac:dyDescent="0.3">
      <c r="B4001" s="44">
        <v>3993</v>
      </c>
      <c r="C4001" s="45" t="s">
        <v>3277</v>
      </c>
      <c r="D4001" s="66" t="s">
        <v>5827</v>
      </c>
    </row>
    <row r="4002" spans="2:4" x14ac:dyDescent="0.3">
      <c r="B4002" s="44">
        <v>3994</v>
      </c>
      <c r="C4002" s="45" t="s">
        <v>3278</v>
      </c>
      <c r="D4002" s="66" t="s">
        <v>5827</v>
      </c>
    </row>
    <row r="4003" spans="2:4" x14ac:dyDescent="0.3">
      <c r="B4003" s="44">
        <v>3995</v>
      </c>
      <c r="C4003" s="45" t="s">
        <v>13136</v>
      </c>
      <c r="D4003" s="66" t="s">
        <v>5827</v>
      </c>
    </row>
    <row r="4004" spans="2:4" x14ac:dyDescent="0.3">
      <c r="B4004" s="44">
        <v>3996</v>
      </c>
      <c r="C4004" s="45" t="s">
        <v>3279</v>
      </c>
      <c r="D4004" s="66" t="s">
        <v>5827</v>
      </c>
    </row>
    <row r="4005" spans="2:4" x14ac:dyDescent="0.3">
      <c r="B4005" s="44">
        <v>3997</v>
      </c>
      <c r="C4005" s="45" t="s">
        <v>13762</v>
      </c>
      <c r="D4005" s="66" t="s">
        <v>5827</v>
      </c>
    </row>
    <row r="4006" spans="2:4" x14ac:dyDescent="0.3">
      <c r="B4006" s="44">
        <v>3998</v>
      </c>
      <c r="C4006" s="45" t="s">
        <v>3281</v>
      </c>
      <c r="D4006" s="66" t="s">
        <v>5827</v>
      </c>
    </row>
    <row r="4007" spans="2:4" x14ac:dyDescent="0.3">
      <c r="B4007" s="44">
        <v>3999</v>
      </c>
      <c r="C4007" s="45" t="s">
        <v>13763</v>
      </c>
      <c r="D4007" s="66" t="s">
        <v>5827</v>
      </c>
    </row>
    <row r="4008" spans="2:4" x14ac:dyDescent="0.3">
      <c r="B4008" s="44">
        <v>4000</v>
      </c>
      <c r="C4008" s="45" t="s">
        <v>3365</v>
      </c>
      <c r="D4008" s="66" t="s">
        <v>5827</v>
      </c>
    </row>
    <row r="4009" spans="2:4" x14ac:dyDescent="0.3">
      <c r="B4009" s="44">
        <v>4001</v>
      </c>
      <c r="C4009" s="45" t="s">
        <v>3283</v>
      </c>
      <c r="D4009" s="66" t="s">
        <v>5827</v>
      </c>
    </row>
    <row r="4010" spans="2:4" x14ac:dyDescent="0.3">
      <c r="B4010" s="44">
        <v>4002</v>
      </c>
      <c r="C4010" s="45" t="s">
        <v>3284</v>
      </c>
      <c r="D4010" s="66" t="s">
        <v>5827</v>
      </c>
    </row>
    <row r="4011" spans="2:4" x14ac:dyDescent="0.3">
      <c r="B4011" s="44">
        <v>4003</v>
      </c>
      <c r="C4011" s="45" t="s">
        <v>13137</v>
      </c>
      <c r="D4011" s="66" t="s">
        <v>5827</v>
      </c>
    </row>
    <row r="4012" spans="2:4" x14ac:dyDescent="0.3">
      <c r="B4012" s="44">
        <v>4004</v>
      </c>
      <c r="C4012" s="45" t="s">
        <v>3285</v>
      </c>
      <c r="D4012" s="66" t="s">
        <v>5827</v>
      </c>
    </row>
    <row r="4013" spans="2:4" x14ac:dyDescent="0.3">
      <c r="B4013" s="44">
        <v>4005</v>
      </c>
      <c r="C4013" s="45" t="s">
        <v>3286</v>
      </c>
      <c r="D4013" s="66" t="s">
        <v>5827</v>
      </c>
    </row>
    <row r="4014" spans="2:4" x14ac:dyDescent="0.3">
      <c r="B4014" s="44">
        <v>4006</v>
      </c>
      <c r="C4014" s="45" t="s">
        <v>3287</v>
      </c>
      <c r="D4014" s="66" t="s">
        <v>5827</v>
      </c>
    </row>
    <row r="4015" spans="2:4" x14ac:dyDescent="0.3">
      <c r="B4015" s="44">
        <v>4007</v>
      </c>
      <c r="C4015" s="45" t="s">
        <v>3288</v>
      </c>
      <c r="D4015" s="66" t="s">
        <v>5827</v>
      </c>
    </row>
    <row r="4016" spans="2:4" x14ac:dyDescent="0.3">
      <c r="B4016" s="44">
        <v>4008</v>
      </c>
      <c r="C4016" s="45" t="s">
        <v>5481</v>
      </c>
      <c r="D4016" s="66" t="s">
        <v>5827</v>
      </c>
    </row>
    <row r="4017" spans="2:4" x14ac:dyDescent="0.3">
      <c r="B4017" s="44">
        <v>4009</v>
      </c>
      <c r="C4017" s="45" t="s">
        <v>13138</v>
      </c>
      <c r="D4017" s="66" t="s">
        <v>5827</v>
      </c>
    </row>
    <row r="4018" spans="2:4" x14ac:dyDescent="0.3">
      <c r="B4018" s="44">
        <v>4010</v>
      </c>
      <c r="C4018" s="45" t="s">
        <v>5482</v>
      </c>
      <c r="D4018" s="66" t="s">
        <v>5827</v>
      </c>
    </row>
    <row r="4019" spans="2:4" x14ac:dyDescent="0.3">
      <c r="B4019" s="44">
        <v>4011</v>
      </c>
      <c r="C4019" s="45" t="s">
        <v>5483</v>
      </c>
      <c r="D4019" s="66" t="s">
        <v>5827</v>
      </c>
    </row>
    <row r="4020" spans="2:4" x14ac:dyDescent="0.3">
      <c r="B4020" s="44">
        <v>4012</v>
      </c>
      <c r="C4020" s="45" t="s">
        <v>3291</v>
      </c>
      <c r="D4020" s="66" t="s">
        <v>5827</v>
      </c>
    </row>
    <row r="4021" spans="2:4" x14ac:dyDescent="0.3">
      <c r="B4021" s="44">
        <v>4013</v>
      </c>
      <c r="C4021" s="45" t="s">
        <v>3292</v>
      </c>
      <c r="D4021" s="66" t="s">
        <v>5827</v>
      </c>
    </row>
    <row r="4022" spans="2:4" x14ac:dyDescent="0.3">
      <c r="B4022" s="44">
        <v>4014</v>
      </c>
      <c r="C4022" s="45" t="s">
        <v>3293</v>
      </c>
      <c r="D4022" s="66" t="s">
        <v>5827</v>
      </c>
    </row>
    <row r="4023" spans="2:4" x14ac:dyDescent="0.3">
      <c r="B4023" s="44">
        <v>4015</v>
      </c>
      <c r="C4023" s="45" t="s">
        <v>3294</v>
      </c>
      <c r="D4023" s="66" t="s">
        <v>5827</v>
      </c>
    </row>
    <row r="4024" spans="2:4" x14ac:dyDescent="0.3">
      <c r="B4024" s="44">
        <v>4016</v>
      </c>
      <c r="C4024" s="45" t="s">
        <v>3295</v>
      </c>
      <c r="D4024" s="66" t="s">
        <v>5827</v>
      </c>
    </row>
    <row r="4025" spans="2:4" x14ac:dyDescent="0.3">
      <c r="B4025" s="44">
        <v>4017</v>
      </c>
      <c r="C4025" s="45" t="s">
        <v>3296</v>
      </c>
      <c r="D4025" s="66" t="s">
        <v>5827</v>
      </c>
    </row>
    <row r="4026" spans="2:4" x14ac:dyDescent="0.3">
      <c r="B4026" s="44">
        <v>4018</v>
      </c>
      <c r="C4026" s="45" t="s">
        <v>3297</v>
      </c>
      <c r="D4026" s="66" t="s">
        <v>5827</v>
      </c>
    </row>
    <row r="4027" spans="2:4" x14ac:dyDescent="0.3">
      <c r="B4027" s="44">
        <v>4019</v>
      </c>
      <c r="C4027" s="45" t="s">
        <v>3298</v>
      </c>
      <c r="D4027" s="66" t="s">
        <v>5827</v>
      </c>
    </row>
    <row r="4028" spans="2:4" x14ac:dyDescent="0.3">
      <c r="B4028" s="44">
        <v>4020</v>
      </c>
      <c r="C4028" s="45" t="s">
        <v>3274</v>
      </c>
      <c r="D4028" s="66" t="s">
        <v>5827</v>
      </c>
    </row>
    <row r="4029" spans="2:4" x14ac:dyDescent="0.3">
      <c r="B4029" s="44">
        <v>4021</v>
      </c>
      <c r="C4029" s="45" t="s">
        <v>3299</v>
      </c>
      <c r="D4029" s="66" t="s">
        <v>5827</v>
      </c>
    </row>
    <row r="4030" spans="2:4" x14ac:dyDescent="0.3">
      <c r="B4030" s="44">
        <v>4022</v>
      </c>
      <c r="C4030" s="45" t="s">
        <v>3300</v>
      </c>
      <c r="D4030" s="66" t="s">
        <v>5827</v>
      </c>
    </row>
    <row r="4031" spans="2:4" x14ac:dyDescent="0.3">
      <c r="B4031" s="44">
        <v>4023</v>
      </c>
      <c r="C4031" s="45" t="s">
        <v>3301</v>
      </c>
      <c r="D4031" s="66" t="s">
        <v>5827</v>
      </c>
    </row>
    <row r="4032" spans="2:4" x14ac:dyDescent="0.3">
      <c r="B4032" s="44">
        <v>4024</v>
      </c>
      <c r="C4032" s="45" t="s">
        <v>3350</v>
      </c>
      <c r="D4032" s="66" t="s">
        <v>5827</v>
      </c>
    </row>
    <row r="4033" spans="2:4" x14ac:dyDescent="0.3">
      <c r="B4033" s="44">
        <v>4025</v>
      </c>
      <c r="C4033" s="45" t="s">
        <v>3302</v>
      </c>
      <c r="D4033" s="66" t="s">
        <v>5827</v>
      </c>
    </row>
    <row r="4034" spans="2:4" x14ac:dyDescent="0.3">
      <c r="B4034" s="44">
        <v>4026</v>
      </c>
      <c r="C4034" s="45" t="s">
        <v>3303</v>
      </c>
      <c r="D4034" s="66" t="s">
        <v>5827</v>
      </c>
    </row>
    <row r="4035" spans="2:4" x14ac:dyDescent="0.3">
      <c r="B4035" s="44">
        <v>4027</v>
      </c>
      <c r="C4035" s="45" t="s">
        <v>3368</v>
      </c>
      <c r="D4035" s="66" t="s">
        <v>5827</v>
      </c>
    </row>
    <row r="4036" spans="2:4" x14ac:dyDescent="0.3">
      <c r="B4036" s="44">
        <v>4028</v>
      </c>
      <c r="C4036" s="45" t="s">
        <v>3305</v>
      </c>
      <c r="D4036" s="66" t="s">
        <v>5827</v>
      </c>
    </row>
    <row r="4037" spans="2:4" x14ac:dyDescent="0.3">
      <c r="B4037" s="44">
        <v>4029</v>
      </c>
      <c r="C4037" s="45" t="s">
        <v>13139</v>
      </c>
      <c r="D4037" s="66" t="s">
        <v>5827</v>
      </c>
    </row>
    <row r="4038" spans="2:4" x14ac:dyDescent="0.3">
      <c r="B4038" s="44">
        <v>4030</v>
      </c>
      <c r="C4038" s="45" t="s">
        <v>3306</v>
      </c>
      <c r="D4038" s="66" t="s">
        <v>5827</v>
      </c>
    </row>
    <row r="4039" spans="2:4" x14ac:dyDescent="0.3">
      <c r="B4039" s="44">
        <v>4031</v>
      </c>
      <c r="C4039" s="45" t="s">
        <v>3307</v>
      </c>
      <c r="D4039" s="66" t="s">
        <v>5827</v>
      </c>
    </row>
    <row r="4040" spans="2:4" x14ac:dyDescent="0.3">
      <c r="B4040" s="44">
        <v>4032</v>
      </c>
      <c r="C4040" s="45" t="s">
        <v>3308</v>
      </c>
      <c r="D4040" s="66" t="s">
        <v>5827</v>
      </c>
    </row>
    <row r="4041" spans="2:4" x14ac:dyDescent="0.3">
      <c r="B4041" s="44">
        <v>4033</v>
      </c>
      <c r="C4041" s="45" t="s">
        <v>3309</v>
      </c>
      <c r="D4041" s="66" t="s">
        <v>5827</v>
      </c>
    </row>
    <row r="4042" spans="2:4" x14ac:dyDescent="0.3">
      <c r="B4042" s="44">
        <v>4034</v>
      </c>
      <c r="C4042" s="45" t="s">
        <v>3310</v>
      </c>
      <c r="D4042" s="66" t="s">
        <v>5827</v>
      </c>
    </row>
    <row r="4043" spans="2:4" x14ac:dyDescent="0.3">
      <c r="B4043" s="44">
        <v>4035</v>
      </c>
      <c r="C4043" s="45" t="s">
        <v>3311</v>
      </c>
      <c r="D4043" s="66" t="s">
        <v>5827</v>
      </c>
    </row>
    <row r="4044" spans="2:4" x14ac:dyDescent="0.3">
      <c r="B4044" s="44">
        <v>4036</v>
      </c>
      <c r="C4044" s="45" t="s">
        <v>3312</v>
      </c>
      <c r="D4044" s="66" t="s">
        <v>5827</v>
      </c>
    </row>
    <row r="4045" spans="2:4" x14ac:dyDescent="0.3">
      <c r="B4045" s="44">
        <v>4037</v>
      </c>
      <c r="C4045" s="45" t="s">
        <v>5484</v>
      </c>
      <c r="D4045" s="66" t="s">
        <v>5827</v>
      </c>
    </row>
    <row r="4046" spans="2:4" x14ac:dyDescent="0.3">
      <c r="B4046" s="44">
        <v>4038</v>
      </c>
      <c r="C4046" s="45" t="s">
        <v>3313</v>
      </c>
      <c r="D4046" s="66" t="s">
        <v>5827</v>
      </c>
    </row>
    <row r="4047" spans="2:4" x14ac:dyDescent="0.3">
      <c r="B4047" s="44">
        <v>4039</v>
      </c>
      <c r="C4047" s="45" t="s">
        <v>3314</v>
      </c>
      <c r="D4047" s="66" t="s">
        <v>5827</v>
      </c>
    </row>
    <row r="4048" spans="2:4" x14ac:dyDescent="0.3">
      <c r="B4048" s="44">
        <v>4040</v>
      </c>
      <c r="C4048" s="45" t="s">
        <v>3315</v>
      </c>
      <c r="D4048" s="66" t="s">
        <v>5827</v>
      </c>
    </row>
    <row r="4049" spans="2:4" x14ac:dyDescent="0.3">
      <c r="B4049" s="44">
        <v>4041</v>
      </c>
      <c r="C4049" s="45" t="s">
        <v>3316</v>
      </c>
      <c r="D4049" s="66" t="s">
        <v>5827</v>
      </c>
    </row>
    <row r="4050" spans="2:4" x14ac:dyDescent="0.3">
      <c r="B4050" s="44">
        <v>4042</v>
      </c>
      <c r="C4050" s="45" t="s">
        <v>3317</v>
      </c>
      <c r="D4050" s="66" t="s">
        <v>5827</v>
      </c>
    </row>
    <row r="4051" spans="2:4" x14ac:dyDescent="0.3">
      <c r="B4051" s="44">
        <v>4043</v>
      </c>
      <c r="C4051" s="45" t="s">
        <v>13140</v>
      </c>
      <c r="D4051" s="66" t="s">
        <v>5827</v>
      </c>
    </row>
    <row r="4052" spans="2:4" x14ac:dyDescent="0.3">
      <c r="B4052" s="44">
        <v>4044</v>
      </c>
      <c r="C4052" s="45" t="s">
        <v>3318</v>
      </c>
      <c r="D4052" s="66" t="s">
        <v>5827</v>
      </c>
    </row>
    <row r="4053" spans="2:4" x14ac:dyDescent="0.3">
      <c r="B4053" s="44">
        <v>4045</v>
      </c>
      <c r="C4053" s="45" t="s">
        <v>3319</v>
      </c>
      <c r="D4053" s="66" t="s">
        <v>5827</v>
      </c>
    </row>
    <row r="4054" spans="2:4" x14ac:dyDescent="0.3">
      <c r="B4054" s="44">
        <v>4046</v>
      </c>
      <c r="C4054" s="45" t="s">
        <v>3320</v>
      </c>
      <c r="D4054" s="66" t="s">
        <v>5827</v>
      </c>
    </row>
    <row r="4055" spans="2:4" x14ac:dyDescent="0.3">
      <c r="B4055" s="44">
        <v>4047</v>
      </c>
      <c r="C4055" s="45" t="s">
        <v>3321</v>
      </c>
      <c r="D4055" s="66" t="s">
        <v>5827</v>
      </c>
    </row>
    <row r="4056" spans="2:4" x14ac:dyDescent="0.3">
      <c r="B4056" s="44">
        <v>4048</v>
      </c>
      <c r="C4056" s="45" t="s">
        <v>3322</v>
      </c>
      <c r="D4056" s="66" t="s">
        <v>5827</v>
      </c>
    </row>
    <row r="4057" spans="2:4" x14ac:dyDescent="0.3">
      <c r="B4057" s="44">
        <v>4049</v>
      </c>
      <c r="C4057" s="45" t="s">
        <v>3323</v>
      </c>
      <c r="D4057" s="66" t="s">
        <v>5827</v>
      </c>
    </row>
    <row r="4058" spans="2:4" x14ac:dyDescent="0.3">
      <c r="B4058" s="44">
        <v>4050</v>
      </c>
      <c r="C4058" s="45" t="s">
        <v>3324</v>
      </c>
      <c r="D4058" s="66" t="s">
        <v>5827</v>
      </c>
    </row>
    <row r="4059" spans="2:4" x14ac:dyDescent="0.3">
      <c r="B4059" s="44">
        <v>4051</v>
      </c>
      <c r="C4059" s="45" t="s">
        <v>3325</v>
      </c>
      <c r="D4059" s="66" t="s">
        <v>5827</v>
      </c>
    </row>
    <row r="4060" spans="2:4" x14ac:dyDescent="0.3">
      <c r="B4060" s="44">
        <v>4052</v>
      </c>
      <c r="C4060" s="45" t="s">
        <v>13141</v>
      </c>
      <c r="D4060" s="66" t="s">
        <v>5827</v>
      </c>
    </row>
    <row r="4061" spans="2:4" x14ac:dyDescent="0.3">
      <c r="B4061" s="44">
        <v>4053</v>
      </c>
      <c r="C4061" s="45" t="s">
        <v>3364</v>
      </c>
      <c r="D4061" s="66" t="s">
        <v>5827</v>
      </c>
    </row>
    <row r="4062" spans="2:4" x14ac:dyDescent="0.3">
      <c r="B4062" s="44">
        <v>4054</v>
      </c>
      <c r="C4062" s="45" t="s">
        <v>5488</v>
      </c>
      <c r="D4062" s="66" t="s">
        <v>5827</v>
      </c>
    </row>
    <row r="4063" spans="2:4" x14ac:dyDescent="0.3">
      <c r="B4063" s="44">
        <v>4055</v>
      </c>
      <c r="C4063" s="45" t="s">
        <v>13142</v>
      </c>
      <c r="D4063" s="66" t="s">
        <v>5827</v>
      </c>
    </row>
    <row r="4064" spans="2:4" x14ac:dyDescent="0.3">
      <c r="B4064" s="44">
        <v>4056</v>
      </c>
      <c r="C4064" s="45" t="s">
        <v>3330</v>
      </c>
      <c r="D4064" s="66" t="s">
        <v>5827</v>
      </c>
    </row>
    <row r="4065" spans="2:4" x14ac:dyDescent="0.3">
      <c r="B4065" s="44">
        <v>4057</v>
      </c>
      <c r="C4065" s="45" t="s">
        <v>3331</v>
      </c>
      <c r="D4065" s="66" t="s">
        <v>5827</v>
      </c>
    </row>
    <row r="4066" spans="2:4" x14ac:dyDescent="0.3">
      <c r="B4066" s="44">
        <v>4058</v>
      </c>
      <c r="C4066" s="45" t="s">
        <v>3332</v>
      </c>
      <c r="D4066" s="66" t="s">
        <v>5827</v>
      </c>
    </row>
    <row r="4067" spans="2:4" x14ac:dyDescent="0.3">
      <c r="B4067" s="44">
        <v>4059</v>
      </c>
      <c r="C4067" s="45" t="s">
        <v>3333</v>
      </c>
      <c r="D4067" s="66" t="s">
        <v>5827</v>
      </c>
    </row>
    <row r="4068" spans="2:4" x14ac:dyDescent="0.3">
      <c r="B4068" s="44">
        <v>4060</v>
      </c>
      <c r="C4068" s="45" t="s">
        <v>3334</v>
      </c>
      <c r="D4068" s="66" t="s">
        <v>5827</v>
      </c>
    </row>
    <row r="4069" spans="2:4" x14ac:dyDescent="0.3">
      <c r="B4069" s="44">
        <v>4061</v>
      </c>
      <c r="C4069" s="45" t="s">
        <v>3335</v>
      </c>
      <c r="D4069" s="66" t="s">
        <v>5827</v>
      </c>
    </row>
    <row r="4070" spans="2:4" x14ac:dyDescent="0.3">
      <c r="B4070" s="44">
        <v>4062</v>
      </c>
      <c r="C4070" s="45" t="s">
        <v>3336</v>
      </c>
      <c r="D4070" s="66" t="s">
        <v>5827</v>
      </c>
    </row>
    <row r="4071" spans="2:4" x14ac:dyDescent="0.3">
      <c r="B4071" s="44">
        <v>4063</v>
      </c>
      <c r="C4071" s="45" t="s">
        <v>3337</v>
      </c>
      <c r="D4071" s="66" t="s">
        <v>5827</v>
      </c>
    </row>
    <row r="4072" spans="2:4" x14ac:dyDescent="0.3">
      <c r="B4072" s="44">
        <v>4064</v>
      </c>
      <c r="C4072" s="45" t="s">
        <v>3338</v>
      </c>
      <c r="D4072" s="66" t="s">
        <v>5827</v>
      </c>
    </row>
    <row r="4073" spans="2:4" x14ac:dyDescent="0.3">
      <c r="B4073" s="44">
        <v>4065</v>
      </c>
      <c r="C4073" s="45" t="s">
        <v>3339</v>
      </c>
      <c r="D4073" s="66" t="s">
        <v>5827</v>
      </c>
    </row>
    <row r="4074" spans="2:4" x14ac:dyDescent="0.3">
      <c r="B4074" s="44">
        <v>4066</v>
      </c>
      <c r="C4074" s="45" t="s">
        <v>3340</v>
      </c>
      <c r="D4074" s="66" t="s">
        <v>5827</v>
      </c>
    </row>
    <row r="4075" spans="2:4" x14ac:dyDescent="0.3">
      <c r="B4075" s="44">
        <v>4067</v>
      </c>
      <c r="C4075" s="45" t="s">
        <v>3341</v>
      </c>
      <c r="D4075" s="66" t="s">
        <v>5827</v>
      </c>
    </row>
    <row r="4076" spans="2:4" x14ac:dyDescent="0.3">
      <c r="B4076" s="44">
        <v>4068</v>
      </c>
      <c r="C4076" s="45" t="s">
        <v>3366</v>
      </c>
      <c r="D4076" s="66" t="s">
        <v>5827</v>
      </c>
    </row>
    <row r="4077" spans="2:4" x14ac:dyDescent="0.3">
      <c r="B4077" s="44">
        <v>4069</v>
      </c>
      <c r="C4077" s="45" t="s">
        <v>3358</v>
      </c>
      <c r="D4077" s="66" t="s">
        <v>5827</v>
      </c>
    </row>
    <row r="4078" spans="2:4" x14ac:dyDescent="0.3">
      <c r="B4078" s="44">
        <v>4070</v>
      </c>
      <c r="C4078" s="45" t="s">
        <v>5489</v>
      </c>
      <c r="D4078" s="66" t="s">
        <v>5827</v>
      </c>
    </row>
    <row r="4079" spans="2:4" x14ac:dyDescent="0.3">
      <c r="B4079" s="44">
        <v>4071</v>
      </c>
      <c r="C4079" s="45" t="s">
        <v>13563</v>
      </c>
      <c r="D4079" s="66" t="s">
        <v>5827</v>
      </c>
    </row>
    <row r="4080" spans="2:4" x14ac:dyDescent="0.3">
      <c r="B4080" s="44">
        <v>4072</v>
      </c>
      <c r="C4080" s="45" t="s">
        <v>13764</v>
      </c>
      <c r="D4080" s="66" t="s">
        <v>5827</v>
      </c>
    </row>
    <row r="4081" spans="2:4" x14ac:dyDescent="0.3">
      <c r="B4081" s="44">
        <v>4073</v>
      </c>
      <c r="C4081" s="45" t="s">
        <v>3343</v>
      </c>
      <c r="D4081" s="66" t="s">
        <v>5827</v>
      </c>
    </row>
    <row r="4082" spans="2:4" x14ac:dyDescent="0.3">
      <c r="B4082" s="44">
        <v>4074</v>
      </c>
      <c r="C4082" s="45" t="s">
        <v>5490</v>
      </c>
      <c r="D4082" s="66" t="s">
        <v>5827</v>
      </c>
    </row>
    <row r="4083" spans="2:4" x14ac:dyDescent="0.3">
      <c r="B4083" s="44">
        <v>4075</v>
      </c>
      <c r="C4083" s="45" t="s">
        <v>5491</v>
      </c>
      <c r="D4083" s="66" t="s">
        <v>5827</v>
      </c>
    </row>
    <row r="4084" spans="2:4" x14ac:dyDescent="0.3">
      <c r="B4084" s="44">
        <v>4076</v>
      </c>
      <c r="C4084" s="45" t="s">
        <v>5492</v>
      </c>
      <c r="D4084" s="66" t="s">
        <v>5827</v>
      </c>
    </row>
    <row r="4085" spans="2:4" x14ac:dyDescent="0.3">
      <c r="B4085" s="44">
        <v>4077</v>
      </c>
      <c r="C4085" s="45" t="s">
        <v>5493</v>
      </c>
      <c r="D4085" s="66" t="s">
        <v>5827</v>
      </c>
    </row>
    <row r="4086" spans="2:4" x14ac:dyDescent="0.3">
      <c r="B4086" s="44">
        <v>4078</v>
      </c>
      <c r="C4086" s="45" t="s">
        <v>4062</v>
      </c>
      <c r="D4086" s="66" t="s">
        <v>5836</v>
      </c>
    </row>
    <row r="4087" spans="2:4" x14ac:dyDescent="0.3">
      <c r="B4087" s="44">
        <v>4079</v>
      </c>
      <c r="C4087" s="45" t="s">
        <v>4063</v>
      </c>
      <c r="D4087" s="66" t="s">
        <v>5836</v>
      </c>
    </row>
    <row r="4088" spans="2:4" x14ac:dyDescent="0.3">
      <c r="B4088" s="44">
        <v>4080</v>
      </c>
      <c r="C4088" s="45" t="s">
        <v>4064</v>
      </c>
      <c r="D4088" s="66" t="s">
        <v>5836</v>
      </c>
    </row>
    <row r="4089" spans="2:4" x14ac:dyDescent="0.3">
      <c r="B4089" s="44">
        <v>4081</v>
      </c>
      <c r="C4089" s="45" t="s">
        <v>4066</v>
      </c>
      <c r="D4089" s="66" t="s">
        <v>5836</v>
      </c>
    </row>
    <row r="4090" spans="2:4" x14ac:dyDescent="0.3">
      <c r="B4090" s="44">
        <v>4082</v>
      </c>
      <c r="C4090" s="45" t="s">
        <v>4067</v>
      </c>
      <c r="D4090" s="66" t="s">
        <v>5836</v>
      </c>
    </row>
    <row r="4091" spans="2:4" x14ac:dyDescent="0.3">
      <c r="B4091" s="44">
        <v>4083</v>
      </c>
      <c r="C4091" s="45" t="s">
        <v>4068</v>
      </c>
      <c r="D4091" s="66" t="s">
        <v>5836</v>
      </c>
    </row>
    <row r="4092" spans="2:4" x14ac:dyDescent="0.3">
      <c r="B4092" s="44">
        <v>4084</v>
      </c>
      <c r="C4092" s="45" t="s">
        <v>4069</v>
      </c>
      <c r="D4092" s="66" t="s">
        <v>5836</v>
      </c>
    </row>
    <row r="4093" spans="2:4" x14ac:dyDescent="0.3">
      <c r="B4093" s="44">
        <v>4085</v>
      </c>
      <c r="C4093" s="45" t="s">
        <v>4070</v>
      </c>
      <c r="D4093" s="66" t="s">
        <v>5836</v>
      </c>
    </row>
    <row r="4094" spans="2:4" x14ac:dyDescent="0.3">
      <c r="B4094" s="44">
        <v>4086</v>
      </c>
      <c r="C4094" s="45" t="s">
        <v>4071</v>
      </c>
      <c r="D4094" s="66" t="s">
        <v>5836</v>
      </c>
    </row>
    <row r="4095" spans="2:4" x14ac:dyDescent="0.3">
      <c r="B4095" s="44">
        <v>4087</v>
      </c>
      <c r="C4095" s="45" t="s">
        <v>4072</v>
      </c>
      <c r="D4095" s="66" t="s">
        <v>5836</v>
      </c>
    </row>
    <row r="4096" spans="2:4" x14ac:dyDescent="0.3">
      <c r="B4096" s="44">
        <v>4088</v>
      </c>
      <c r="C4096" s="45" t="s">
        <v>4074</v>
      </c>
      <c r="D4096" s="66" t="s">
        <v>5836</v>
      </c>
    </row>
    <row r="4097" spans="2:4" x14ac:dyDescent="0.3">
      <c r="B4097" s="44">
        <v>4089</v>
      </c>
      <c r="C4097" s="45" t="s">
        <v>5494</v>
      </c>
      <c r="D4097" s="66" t="s">
        <v>5836</v>
      </c>
    </row>
    <row r="4098" spans="2:4" x14ac:dyDescent="0.3">
      <c r="B4098" s="44">
        <v>4090</v>
      </c>
      <c r="C4098" s="45" t="s">
        <v>4112</v>
      </c>
      <c r="D4098" s="66" t="s">
        <v>5836</v>
      </c>
    </row>
    <row r="4099" spans="2:4" x14ac:dyDescent="0.3">
      <c r="B4099" s="44">
        <v>4091</v>
      </c>
      <c r="C4099" s="45" t="s">
        <v>4076</v>
      </c>
      <c r="D4099" s="66" t="s">
        <v>5836</v>
      </c>
    </row>
    <row r="4100" spans="2:4" x14ac:dyDescent="0.3">
      <c r="B4100" s="44">
        <v>4092</v>
      </c>
      <c r="C4100" s="45" t="s">
        <v>4077</v>
      </c>
      <c r="D4100" s="66" t="s">
        <v>5836</v>
      </c>
    </row>
    <row r="4101" spans="2:4" x14ac:dyDescent="0.3">
      <c r="B4101" s="44">
        <v>4093</v>
      </c>
      <c r="C4101" s="45" t="s">
        <v>4079</v>
      </c>
      <c r="D4101" s="66" t="s">
        <v>5836</v>
      </c>
    </row>
    <row r="4102" spans="2:4" x14ac:dyDescent="0.3">
      <c r="B4102" s="44">
        <v>4094</v>
      </c>
      <c r="C4102" s="45" t="s">
        <v>4080</v>
      </c>
      <c r="D4102" s="66" t="s">
        <v>5836</v>
      </c>
    </row>
    <row r="4103" spans="2:4" x14ac:dyDescent="0.3">
      <c r="B4103" s="44">
        <v>4095</v>
      </c>
      <c r="C4103" s="45" t="s">
        <v>4081</v>
      </c>
      <c r="D4103" s="66" t="s">
        <v>5836</v>
      </c>
    </row>
    <row r="4104" spans="2:4" x14ac:dyDescent="0.3">
      <c r="B4104" s="44">
        <v>4096</v>
      </c>
      <c r="C4104" s="45" t="s">
        <v>4082</v>
      </c>
      <c r="D4104" s="66" t="s">
        <v>5836</v>
      </c>
    </row>
    <row r="4105" spans="2:4" x14ac:dyDescent="0.3">
      <c r="B4105" s="44">
        <v>4097</v>
      </c>
      <c r="C4105" s="45" t="s">
        <v>4083</v>
      </c>
      <c r="D4105" s="66" t="s">
        <v>5836</v>
      </c>
    </row>
    <row r="4106" spans="2:4" x14ac:dyDescent="0.3">
      <c r="B4106" s="44">
        <v>4098</v>
      </c>
      <c r="C4106" s="45" t="s">
        <v>13765</v>
      </c>
      <c r="D4106" s="66" t="s">
        <v>5836</v>
      </c>
    </row>
    <row r="4107" spans="2:4" x14ac:dyDescent="0.3">
      <c r="B4107" s="44">
        <v>4099</v>
      </c>
      <c r="C4107" s="45" t="s">
        <v>4084</v>
      </c>
      <c r="D4107" s="66" t="s">
        <v>5836</v>
      </c>
    </row>
    <row r="4108" spans="2:4" x14ac:dyDescent="0.3">
      <c r="B4108" s="44">
        <v>4100</v>
      </c>
      <c r="C4108" s="45" t="s">
        <v>4085</v>
      </c>
      <c r="D4108" s="66" t="s">
        <v>5836</v>
      </c>
    </row>
    <row r="4109" spans="2:4" x14ac:dyDescent="0.3">
      <c r="B4109" s="44">
        <v>4101</v>
      </c>
      <c r="C4109" s="45" t="s">
        <v>4086</v>
      </c>
      <c r="D4109" s="66" t="s">
        <v>5836</v>
      </c>
    </row>
    <row r="4110" spans="2:4" x14ac:dyDescent="0.3">
      <c r="B4110" s="44">
        <v>4102</v>
      </c>
      <c r="C4110" s="45" t="s">
        <v>5496</v>
      </c>
      <c r="D4110" s="66" t="s">
        <v>5836</v>
      </c>
    </row>
    <row r="4111" spans="2:4" x14ac:dyDescent="0.3">
      <c r="B4111" s="44">
        <v>4103</v>
      </c>
      <c r="C4111" s="45" t="s">
        <v>5497</v>
      </c>
      <c r="D4111" s="66" t="s">
        <v>5836</v>
      </c>
    </row>
    <row r="4112" spans="2:4" x14ac:dyDescent="0.3">
      <c r="B4112" s="44">
        <v>4104</v>
      </c>
      <c r="C4112" s="45" t="s">
        <v>4088</v>
      </c>
      <c r="D4112" s="66" t="s">
        <v>5836</v>
      </c>
    </row>
    <row r="4113" spans="2:4" x14ac:dyDescent="0.3">
      <c r="B4113" s="44">
        <v>4105</v>
      </c>
      <c r="C4113" s="45" t="s">
        <v>4089</v>
      </c>
      <c r="D4113" s="66" t="s">
        <v>5836</v>
      </c>
    </row>
    <row r="4114" spans="2:4" x14ac:dyDescent="0.3">
      <c r="B4114" s="44">
        <v>4106</v>
      </c>
      <c r="C4114" s="45" t="s">
        <v>4090</v>
      </c>
      <c r="D4114" s="66" t="s">
        <v>5836</v>
      </c>
    </row>
    <row r="4115" spans="2:4" x14ac:dyDescent="0.3">
      <c r="B4115" s="44">
        <v>4107</v>
      </c>
      <c r="C4115" s="45" t="s">
        <v>4091</v>
      </c>
      <c r="D4115" s="66" t="s">
        <v>5836</v>
      </c>
    </row>
    <row r="4116" spans="2:4" x14ac:dyDescent="0.3">
      <c r="B4116" s="44">
        <v>4108</v>
      </c>
      <c r="C4116" s="45" t="s">
        <v>5499</v>
      </c>
      <c r="D4116" s="66" t="s">
        <v>5836</v>
      </c>
    </row>
    <row r="4117" spans="2:4" x14ac:dyDescent="0.3">
      <c r="B4117" s="44">
        <v>4109</v>
      </c>
      <c r="C4117" s="45" t="s">
        <v>4093</v>
      </c>
      <c r="D4117" s="66" t="s">
        <v>5836</v>
      </c>
    </row>
    <row r="4118" spans="2:4" x14ac:dyDescent="0.3">
      <c r="B4118" s="44">
        <v>4110</v>
      </c>
      <c r="C4118" s="45" t="s">
        <v>4094</v>
      </c>
      <c r="D4118" s="66" t="s">
        <v>5836</v>
      </c>
    </row>
    <row r="4119" spans="2:4" x14ac:dyDescent="0.3">
      <c r="B4119" s="44">
        <v>4111</v>
      </c>
      <c r="C4119" s="45" t="s">
        <v>5500</v>
      </c>
      <c r="D4119" s="66" t="s">
        <v>5836</v>
      </c>
    </row>
    <row r="4120" spans="2:4" x14ac:dyDescent="0.3">
      <c r="B4120" s="44">
        <v>4112</v>
      </c>
      <c r="C4120" s="45" t="s">
        <v>4096</v>
      </c>
      <c r="D4120" s="66" t="s">
        <v>5836</v>
      </c>
    </row>
    <row r="4121" spans="2:4" x14ac:dyDescent="0.3">
      <c r="B4121" s="44">
        <v>4113</v>
      </c>
      <c r="C4121" s="45" t="s">
        <v>4097</v>
      </c>
      <c r="D4121" s="66" t="s">
        <v>5836</v>
      </c>
    </row>
    <row r="4122" spans="2:4" x14ac:dyDescent="0.3">
      <c r="B4122" s="44">
        <v>4114</v>
      </c>
      <c r="C4122" s="45" t="s">
        <v>13143</v>
      </c>
      <c r="D4122" s="66" t="s">
        <v>5836</v>
      </c>
    </row>
    <row r="4123" spans="2:4" x14ac:dyDescent="0.3">
      <c r="B4123" s="44">
        <v>4115</v>
      </c>
      <c r="C4123" s="45" t="s">
        <v>4098</v>
      </c>
      <c r="D4123" s="66" t="s">
        <v>5836</v>
      </c>
    </row>
    <row r="4124" spans="2:4" x14ac:dyDescent="0.3">
      <c r="B4124" s="44">
        <v>4116</v>
      </c>
      <c r="C4124" s="45" t="s">
        <v>4099</v>
      </c>
      <c r="D4124" s="66" t="s">
        <v>5836</v>
      </c>
    </row>
    <row r="4125" spans="2:4" x14ac:dyDescent="0.3">
      <c r="B4125" s="44">
        <v>4117</v>
      </c>
      <c r="C4125" s="45" t="s">
        <v>4100</v>
      </c>
      <c r="D4125" s="66" t="s">
        <v>5836</v>
      </c>
    </row>
    <row r="4126" spans="2:4" x14ac:dyDescent="0.3">
      <c r="B4126" s="44">
        <v>4118</v>
      </c>
      <c r="C4126" s="45" t="s">
        <v>5501</v>
      </c>
      <c r="D4126" s="66" t="s">
        <v>5836</v>
      </c>
    </row>
    <row r="4127" spans="2:4" x14ac:dyDescent="0.3">
      <c r="B4127" s="44">
        <v>4119</v>
      </c>
      <c r="C4127" s="45" t="s">
        <v>4101</v>
      </c>
      <c r="D4127" s="66" t="s">
        <v>5836</v>
      </c>
    </row>
    <row r="4128" spans="2:4" x14ac:dyDescent="0.3">
      <c r="B4128" s="44">
        <v>4120</v>
      </c>
      <c r="C4128" s="45" t="s">
        <v>4102</v>
      </c>
      <c r="D4128" s="66" t="s">
        <v>5836</v>
      </c>
    </row>
    <row r="4129" spans="2:4" x14ac:dyDescent="0.3">
      <c r="B4129" s="44">
        <v>4121</v>
      </c>
      <c r="C4129" s="45" t="s">
        <v>4114</v>
      </c>
      <c r="D4129" s="66" t="s">
        <v>5836</v>
      </c>
    </row>
    <row r="4130" spans="2:4" x14ac:dyDescent="0.3">
      <c r="B4130" s="44">
        <v>4122</v>
      </c>
      <c r="C4130" s="45" t="s">
        <v>4103</v>
      </c>
      <c r="D4130" s="66" t="s">
        <v>5836</v>
      </c>
    </row>
    <row r="4131" spans="2:4" x14ac:dyDescent="0.3">
      <c r="B4131" s="44">
        <v>4123</v>
      </c>
      <c r="C4131" s="45" t="s">
        <v>4104</v>
      </c>
      <c r="D4131" s="66" t="s">
        <v>5836</v>
      </c>
    </row>
    <row r="4132" spans="2:4" x14ac:dyDescent="0.3">
      <c r="B4132" s="44">
        <v>4124</v>
      </c>
      <c r="C4132" s="45" t="s">
        <v>5504</v>
      </c>
      <c r="D4132" s="66" t="s">
        <v>5836</v>
      </c>
    </row>
    <row r="4133" spans="2:4" x14ac:dyDescent="0.3">
      <c r="B4133" s="44">
        <v>4125</v>
      </c>
      <c r="C4133" s="45" t="s">
        <v>13766</v>
      </c>
      <c r="D4133" s="66" t="s">
        <v>5836</v>
      </c>
    </row>
    <row r="4134" spans="2:4" x14ac:dyDescent="0.3">
      <c r="B4134" s="44">
        <v>4126</v>
      </c>
      <c r="C4134" s="45" t="s">
        <v>3108</v>
      </c>
      <c r="D4134" s="66" t="s">
        <v>5836</v>
      </c>
    </row>
    <row r="4135" spans="2:4" x14ac:dyDescent="0.3">
      <c r="B4135" s="44">
        <v>4127</v>
      </c>
      <c r="C4135" s="45" t="s">
        <v>4106</v>
      </c>
      <c r="D4135" s="66" t="s">
        <v>5836</v>
      </c>
    </row>
    <row r="4136" spans="2:4" x14ac:dyDescent="0.3">
      <c r="B4136" s="44">
        <v>4128</v>
      </c>
      <c r="C4136" s="45" t="s">
        <v>4107</v>
      </c>
      <c r="D4136" s="66" t="s">
        <v>5836</v>
      </c>
    </row>
    <row r="4137" spans="2:4" x14ac:dyDescent="0.3">
      <c r="B4137" s="44">
        <v>4129</v>
      </c>
      <c r="C4137" s="45" t="s">
        <v>4108</v>
      </c>
      <c r="D4137" s="66" t="s">
        <v>5836</v>
      </c>
    </row>
    <row r="4138" spans="2:4" x14ac:dyDescent="0.3">
      <c r="B4138" s="44">
        <v>4130</v>
      </c>
      <c r="C4138" s="45" t="s">
        <v>4109</v>
      </c>
      <c r="D4138" s="66" t="s">
        <v>5836</v>
      </c>
    </row>
    <row r="4139" spans="2:4" x14ac:dyDescent="0.3">
      <c r="B4139" s="44">
        <v>4131</v>
      </c>
      <c r="C4139" s="45" t="s">
        <v>5505</v>
      </c>
      <c r="D4139" s="66" t="s">
        <v>5836</v>
      </c>
    </row>
    <row r="4140" spans="2:4" x14ac:dyDescent="0.3">
      <c r="B4140" s="44">
        <v>4132</v>
      </c>
      <c r="C4140" s="45" t="s">
        <v>5506</v>
      </c>
      <c r="D4140" s="66" t="s">
        <v>5836</v>
      </c>
    </row>
    <row r="4141" spans="2:4" x14ac:dyDescent="0.3">
      <c r="B4141" s="44">
        <v>4133</v>
      </c>
      <c r="C4141" s="45" t="s">
        <v>5507</v>
      </c>
      <c r="D4141" s="66" t="s">
        <v>5836</v>
      </c>
    </row>
    <row r="4142" spans="2:4" x14ac:dyDescent="0.3">
      <c r="B4142" s="44">
        <v>4134</v>
      </c>
      <c r="C4142" s="45" t="s">
        <v>4111</v>
      </c>
      <c r="D4142" s="66" t="s">
        <v>5836</v>
      </c>
    </row>
    <row r="4143" spans="2:4" x14ac:dyDescent="0.3">
      <c r="B4143" s="44">
        <v>4135</v>
      </c>
      <c r="C4143" s="45" t="s">
        <v>4118</v>
      </c>
      <c r="D4143" s="66" t="s">
        <v>5857</v>
      </c>
    </row>
    <row r="4144" spans="2:4" x14ac:dyDescent="0.3">
      <c r="B4144" s="44">
        <v>4136</v>
      </c>
      <c r="C4144" s="45" t="s">
        <v>4119</v>
      </c>
      <c r="D4144" s="66" t="s">
        <v>5857</v>
      </c>
    </row>
    <row r="4145" spans="2:4" x14ac:dyDescent="0.3">
      <c r="B4145" s="44">
        <v>4137</v>
      </c>
      <c r="C4145" s="45" t="s">
        <v>4199</v>
      </c>
      <c r="D4145" s="66" t="s">
        <v>5857</v>
      </c>
    </row>
    <row r="4146" spans="2:4" x14ac:dyDescent="0.3">
      <c r="B4146" s="44">
        <v>4138</v>
      </c>
      <c r="C4146" s="45" t="s">
        <v>4120</v>
      </c>
      <c r="D4146" s="66" t="s">
        <v>5857</v>
      </c>
    </row>
    <row r="4147" spans="2:4" x14ac:dyDescent="0.3">
      <c r="B4147" s="44">
        <v>4139</v>
      </c>
      <c r="C4147" s="45" t="s">
        <v>13144</v>
      </c>
      <c r="D4147" s="66" t="s">
        <v>5857</v>
      </c>
    </row>
    <row r="4148" spans="2:4" x14ac:dyDescent="0.3">
      <c r="B4148" s="44">
        <v>4140</v>
      </c>
      <c r="C4148" s="45" t="s">
        <v>4121</v>
      </c>
      <c r="D4148" s="66" t="s">
        <v>5857</v>
      </c>
    </row>
    <row r="4149" spans="2:4" x14ac:dyDescent="0.3">
      <c r="B4149" s="44">
        <v>4141</v>
      </c>
      <c r="C4149" s="45" t="s">
        <v>13145</v>
      </c>
      <c r="D4149" s="66" t="s">
        <v>5857</v>
      </c>
    </row>
    <row r="4150" spans="2:4" x14ac:dyDescent="0.3">
      <c r="B4150" s="44">
        <v>4142</v>
      </c>
      <c r="C4150" s="45" t="s">
        <v>4122</v>
      </c>
      <c r="D4150" s="66" t="s">
        <v>5857</v>
      </c>
    </row>
    <row r="4151" spans="2:4" x14ac:dyDescent="0.3">
      <c r="B4151" s="44">
        <v>4143</v>
      </c>
      <c r="C4151" s="45" t="s">
        <v>4123</v>
      </c>
      <c r="D4151" s="66" t="s">
        <v>5857</v>
      </c>
    </row>
    <row r="4152" spans="2:4" x14ac:dyDescent="0.3">
      <c r="B4152" s="44">
        <v>4144</v>
      </c>
      <c r="C4152" s="45" t="s">
        <v>4124</v>
      </c>
      <c r="D4152" s="66" t="s">
        <v>5857</v>
      </c>
    </row>
    <row r="4153" spans="2:4" x14ac:dyDescent="0.3">
      <c r="B4153" s="44">
        <v>4145</v>
      </c>
      <c r="C4153" s="45" t="s">
        <v>4125</v>
      </c>
      <c r="D4153" s="66" t="s">
        <v>5857</v>
      </c>
    </row>
    <row r="4154" spans="2:4" x14ac:dyDescent="0.3">
      <c r="B4154" s="44">
        <v>4146</v>
      </c>
      <c r="C4154" s="45" t="s">
        <v>5508</v>
      </c>
      <c r="D4154" s="66" t="s">
        <v>5857</v>
      </c>
    </row>
    <row r="4155" spans="2:4" x14ac:dyDescent="0.3">
      <c r="B4155" s="44">
        <v>4147</v>
      </c>
      <c r="C4155" s="45" t="s">
        <v>5509</v>
      </c>
      <c r="D4155" s="66" t="s">
        <v>5857</v>
      </c>
    </row>
    <row r="4156" spans="2:4" x14ac:dyDescent="0.3">
      <c r="B4156" s="44">
        <v>4148</v>
      </c>
      <c r="C4156" s="45" t="s">
        <v>4129</v>
      </c>
      <c r="D4156" s="66" t="s">
        <v>5857</v>
      </c>
    </row>
    <row r="4157" spans="2:4" x14ac:dyDescent="0.3">
      <c r="B4157" s="44">
        <v>4149</v>
      </c>
      <c r="C4157" s="45" t="s">
        <v>4130</v>
      </c>
      <c r="D4157" s="66" t="s">
        <v>5857</v>
      </c>
    </row>
    <row r="4158" spans="2:4" x14ac:dyDescent="0.3">
      <c r="B4158" s="44">
        <v>4150</v>
      </c>
      <c r="C4158" s="45" t="s">
        <v>5510</v>
      </c>
      <c r="D4158" s="66" t="s">
        <v>5857</v>
      </c>
    </row>
    <row r="4159" spans="2:4" x14ac:dyDescent="0.3">
      <c r="B4159" s="44">
        <v>4151</v>
      </c>
      <c r="C4159" s="45" t="s">
        <v>4133</v>
      </c>
      <c r="D4159" s="66" t="s">
        <v>5857</v>
      </c>
    </row>
    <row r="4160" spans="2:4" x14ac:dyDescent="0.3">
      <c r="B4160" s="44">
        <v>4152</v>
      </c>
      <c r="C4160" s="45" t="s">
        <v>4134</v>
      </c>
      <c r="D4160" s="66" t="s">
        <v>5857</v>
      </c>
    </row>
    <row r="4161" spans="2:4" x14ac:dyDescent="0.3">
      <c r="B4161" s="44">
        <v>4153</v>
      </c>
      <c r="C4161" s="45" t="s">
        <v>4135</v>
      </c>
      <c r="D4161" s="66" t="s">
        <v>5857</v>
      </c>
    </row>
    <row r="4162" spans="2:4" x14ac:dyDescent="0.3">
      <c r="B4162" s="44">
        <v>4154</v>
      </c>
      <c r="C4162" s="45" t="s">
        <v>4136</v>
      </c>
      <c r="D4162" s="66" t="s">
        <v>5857</v>
      </c>
    </row>
    <row r="4163" spans="2:4" x14ac:dyDescent="0.3">
      <c r="B4163" s="44">
        <v>4155</v>
      </c>
      <c r="C4163" s="45" t="s">
        <v>4137</v>
      </c>
      <c r="D4163" s="66" t="s">
        <v>5857</v>
      </c>
    </row>
    <row r="4164" spans="2:4" x14ac:dyDescent="0.3">
      <c r="B4164" s="44">
        <v>4156</v>
      </c>
      <c r="C4164" s="45" t="s">
        <v>13146</v>
      </c>
      <c r="D4164" s="66" t="s">
        <v>5857</v>
      </c>
    </row>
    <row r="4165" spans="2:4" x14ac:dyDescent="0.3">
      <c r="B4165" s="44">
        <v>4157</v>
      </c>
      <c r="C4165" s="45" t="s">
        <v>4138</v>
      </c>
      <c r="D4165" s="66" t="s">
        <v>5857</v>
      </c>
    </row>
    <row r="4166" spans="2:4" x14ac:dyDescent="0.3">
      <c r="B4166" s="44">
        <v>4158</v>
      </c>
      <c r="C4166" s="45" t="s">
        <v>13147</v>
      </c>
      <c r="D4166" s="66" t="s">
        <v>5857</v>
      </c>
    </row>
    <row r="4167" spans="2:4" x14ac:dyDescent="0.3">
      <c r="B4167" s="44">
        <v>4159</v>
      </c>
      <c r="C4167" s="45" t="s">
        <v>5511</v>
      </c>
      <c r="D4167" s="66" t="s">
        <v>5857</v>
      </c>
    </row>
    <row r="4168" spans="2:4" x14ac:dyDescent="0.3">
      <c r="B4168" s="44">
        <v>4160</v>
      </c>
      <c r="C4168" s="45" t="s">
        <v>4139</v>
      </c>
      <c r="D4168" s="66" t="s">
        <v>5857</v>
      </c>
    </row>
    <row r="4169" spans="2:4" x14ac:dyDescent="0.3">
      <c r="B4169" s="44">
        <v>4161</v>
      </c>
      <c r="C4169" s="45" t="s">
        <v>5512</v>
      </c>
      <c r="D4169" s="66" t="s">
        <v>5857</v>
      </c>
    </row>
    <row r="4170" spans="2:4" x14ac:dyDescent="0.3">
      <c r="B4170" s="44">
        <v>4162</v>
      </c>
      <c r="C4170" s="45" t="s">
        <v>4140</v>
      </c>
      <c r="D4170" s="66" t="s">
        <v>5857</v>
      </c>
    </row>
    <row r="4171" spans="2:4" x14ac:dyDescent="0.3">
      <c r="B4171" s="44">
        <v>4163</v>
      </c>
      <c r="C4171" s="45" t="s">
        <v>4141</v>
      </c>
      <c r="D4171" s="66" t="s">
        <v>5857</v>
      </c>
    </row>
    <row r="4172" spans="2:4" x14ac:dyDescent="0.3">
      <c r="B4172" s="44">
        <v>4164</v>
      </c>
      <c r="C4172" s="45" t="s">
        <v>4142</v>
      </c>
      <c r="D4172" s="66" t="s">
        <v>5857</v>
      </c>
    </row>
    <row r="4173" spans="2:4" x14ac:dyDescent="0.3">
      <c r="B4173" s="44">
        <v>4165</v>
      </c>
      <c r="C4173" s="45" t="s">
        <v>4143</v>
      </c>
      <c r="D4173" s="66" t="s">
        <v>5857</v>
      </c>
    </row>
    <row r="4174" spans="2:4" x14ac:dyDescent="0.3">
      <c r="B4174" s="44">
        <v>4166</v>
      </c>
      <c r="C4174" s="45" t="s">
        <v>13564</v>
      </c>
      <c r="D4174" s="66" t="s">
        <v>5857</v>
      </c>
    </row>
    <row r="4175" spans="2:4" x14ac:dyDescent="0.3">
      <c r="B4175" s="44">
        <v>4167</v>
      </c>
      <c r="C4175" s="45" t="s">
        <v>5514</v>
      </c>
      <c r="D4175" s="66" t="s">
        <v>5857</v>
      </c>
    </row>
    <row r="4176" spans="2:4" x14ac:dyDescent="0.3">
      <c r="B4176" s="44">
        <v>4168</v>
      </c>
      <c r="C4176" s="45" t="s">
        <v>13148</v>
      </c>
      <c r="D4176" s="66" t="s">
        <v>5857</v>
      </c>
    </row>
    <row r="4177" spans="2:4" x14ac:dyDescent="0.3">
      <c r="B4177" s="44">
        <v>4169</v>
      </c>
      <c r="C4177" s="45" t="s">
        <v>4144</v>
      </c>
      <c r="D4177" s="66" t="s">
        <v>5857</v>
      </c>
    </row>
    <row r="4178" spans="2:4" x14ac:dyDescent="0.3">
      <c r="B4178" s="44">
        <v>4170</v>
      </c>
      <c r="C4178" s="45" t="s">
        <v>4145</v>
      </c>
      <c r="D4178" s="66" t="s">
        <v>5857</v>
      </c>
    </row>
    <row r="4179" spans="2:4" x14ac:dyDescent="0.3">
      <c r="B4179" s="44">
        <v>4171</v>
      </c>
      <c r="C4179" s="45" t="s">
        <v>4148</v>
      </c>
      <c r="D4179" s="66" t="s">
        <v>5857</v>
      </c>
    </row>
    <row r="4180" spans="2:4" x14ac:dyDescent="0.3">
      <c r="B4180" s="44">
        <v>4172</v>
      </c>
      <c r="C4180" s="45" t="s">
        <v>4149</v>
      </c>
      <c r="D4180" s="66" t="s">
        <v>5857</v>
      </c>
    </row>
    <row r="4181" spans="2:4" x14ac:dyDescent="0.3">
      <c r="B4181" s="44">
        <v>4173</v>
      </c>
      <c r="C4181" s="45" t="s">
        <v>5515</v>
      </c>
      <c r="D4181" s="66" t="s">
        <v>5857</v>
      </c>
    </row>
    <row r="4182" spans="2:4" x14ac:dyDescent="0.3">
      <c r="B4182" s="44">
        <v>4174</v>
      </c>
      <c r="C4182" s="45" t="s">
        <v>5516</v>
      </c>
      <c r="D4182" s="66" t="s">
        <v>5857</v>
      </c>
    </row>
    <row r="4183" spans="2:4" x14ac:dyDescent="0.3">
      <c r="B4183" s="44">
        <v>4175</v>
      </c>
      <c r="C4183" s="45" t="s">
        <v>5517</v>
      </c>
      <c r="D4183" s="66" t="s">
        <v>5857</v>
      </c>
    </row>
    <row r="4184" spans="2:4" x14ac:dyDescent="0.3">
      <c r="B4184" s="44">
        <v>4176</v>
      </c>
      <c r="C4184" s="45" t="s">
        <v>4152</v>
      </c>
      <c r="D4184" s="66" t="s">
        <v>5857</v>
      </c>
    </row>
    <row r="4185" spans="2:4" x14ac:dyDescent="0.3">
      <c r="B4185" s="44">
        <v>4177</v>
      </c>
      <c r="C4185" s="45" t="s">
        <v>4153</v>
      </c>
      <c r="D4185" s="66" t="s">
        <v>5857</v>
      </c>
    </row>
    <row r="4186" spans="2:4" x14ac:dyDescent="0.3">
      <c r="B4186" s="44">
        <v>4178</v>
      </c>
      <c r="C4186" s="45" t="s">
        <v>4154</v>
      </c>
      <c r="D4186" s="66" t="s">
        <v>5857</v>
      </c>
    </row>
    <row r="4187" spans="2:4" x14ac:dyDescent="0.3">
      <c r="B4187" s="44">
        <v>4179</v>
      </c>
      <c r="C4187" s="45" t="s">
        <v>4155</v>
      </c>
      <c r="D4187" s="66" t="s">
        <v>5857</v>
      </c>
    </row>
    <row r="4188" spans="2:4" x14ac:dyDescent="0.3">
      <c r="B4188" s="44">
        <v>4180</v>
      </c>
      <c r="C4188" s="45" t="s">
        <v>4156</v>
      </c>
      <c r="D4188" s="66" t="s">
        <v>5857</v>
      </c>
    </row>
    <row r="4189" spans="2:4" x14ac:dyDescent="0.3">
      <c r="B4189" s="44">
        <v>4181</v>
      </c>
      <c r="C4189" s="45" t="s">
        <v>4198</v>
      </c>
      <c r="D4189" s="66" t="s">
        <v>5857</v>
      </c>
    </row>
    <row r="4190" spans="2:4" x14ac:dyDescent="0.3">
      <c r="B4190" s="44">
        <v>4182</v>
      </c>
      <c r="C4190" s="45" t="s">
        <v>4158</v>
      </c>
      <c r="D4190" s="66" t="s">
        <v>5857</v>
      </c>
    </row>
    <row r="4191" spans="2:4" x14ac:dyDescent="0.3">
      <c r="B4191" s="44">
        <v>4183</v>
      </c>
      <c r="C4191" s="45" t="s">
        <v>4159</v>
      </c>
      <c r="D4191" s="66" t="s">
        <v>5857</v>
      </c>
    </row>
    <row r="4192" spans="2:4" x14ac:dyDescent="0.3">
      <c r="B4192" s="44">
        <v>4184</v>
      </c>
      <c r="C4192" s="45" t="s">
        <v>4160</v>
      </c>
      <c r="D4192" s="66" t="s">
        <v>5857</v>
      </c>
    </row>
    <row r="4193" spans="2:4" x14ac:dyDescent="0.3">
      <c r="B4193" s="44">
        <v>4185</v>
      </c>
      <c r="C4193" s="45" t="s">
        <v>4161</v>
      </c>
      <c r="D4193" s="66" t="s">
        <v>5857</v>
      </c>
    </row>
    <row r="4194" spans="2:4" x14ac:dyDescent="0.3">
      <c r="B4194" s="44">
        <v>4186</v>
      </c>
      <c r="C4194" s="45" t="s">
        <v>4162</v>
      </c>
      <c r="D4194" s="66" t="s">
        <v>5857</v>
      </c>
    </row>
    <row r="4195" spans="2:4" x14ac:dyDescent="0.3">
      <c r="B4195" s="44">
        <v>4187</v>
      </c>
      <c r="C4195" s="45" t="s">
        <v>5520</v>
      </c>
      <c r="D4195" s="66" t="s">
        <v>5857</v>
      </c>
    </row>
    <row r="4196" spans="2:4" x14ac:dyDescent="0.3">
      <c r="B4196" s="44">
        <v>4188</v>
      </c>
      <c r="C4196" s="45" t="s">
        <v>4164</v>
      </c>
      <c r="D4196" s="66" t="s">
        <v>5857</v>
      </c>
    </row>
    <row r="4197" spans="2:4" x14ac:dyDescent="0.3">
      <c r="B4197" s="44">
        <v>4189</v>
      </c>
      <c r="C4197" s="45" t="s">
        <v>4165</v>
      </c>
      <c r="D4197" s="66" t="s">
        <v>5857</v>
      </c>
    </row>
    <row r="4198" spans="2:4" x14ac:dyDescent="0.3">
      <c r="B4198" s="44">
        <v>4190</v>
      </c>
      <c r="C4198" s="45" t="s">
        <v>4166</v>
      </c>
      <c r="D4198" s="66" t="s">
        <v>5857</v>
      </c>
    </row>
    <row r="4199" spans="2:4" x14ac:dyDescent="0.3">
      <c r="B4199" s="44">
        <v>4191</v>
      </c>
      <c r="C4199" s="45" t="s">
        <v>4167</v>
      </c>
      <c r="D4199" s="66" t="s">
        <v>5857</v>
      </c>
    </row>
    <row r="4200" spans="2:4" x14ac:dyDescent="0.3">
      <c r="B4200" s="44">
        <v>4192</v>
      </c>
      <c r="C4200" s="45" t="s">
        <v>4168</v>
      </c>
      <c r="D4200" s="66" t="s">
        <v>5857</v>
      </c>
    </row>
    <row r="4201" spans="2:4" x14ac:dyDescent="0.3">
      <c r="B4201" s="44">
        <v>4193</v>
      </c>
      <c r="C4201" s="45" t="s">
        <v>4169</v>
      </c>
      <c r="D4201" s="66" t="s">
        <v>5857</v>
      </c>
    </row>
    <row r="4202" spans="2:4" x14ac:dyDescent="0.3">
      <c r="B4202" s="44">
        <v>4194</v>
      </c>
      <c r="C4202" s="45" t="s">
        <v>4170</v>
      </c>
      <c r="D4202" s="66" t="s">
        <v>5857</v>
      </c>
    </row>
    <row r="4203" spans="2:4" x14ac:dyDescent="0.3">
      <c r="B4203" s="44">
        <v>4195</v>
      </c>
      <c r="C4203" s="45" t="s">
        <v>4171</v>
      </c>
      <c r="D4203" s="66" t="s">
        <v>5857</v>
      </c>
    </row>
    <row r="4204" spans="2:4" x14ac:dyDescent="0.3">
      <c r="B4204" s="44">
        <v>4196</v>
      </c>
      <c r="C4204" s="45" t="s">
        <v>4172</v>
      </c>
      <c r="D4204" s="66" t="s">
        <v>5857</v>
      </c>
    </row>
    <row r="4205" spans="2:4" x14ac:dyDescent="0.3">
      <c r="B4205" s="44">
        <v>4197</v>
      </c>
      <c r="C4205" s="45" t="s">
        <v>4173</v>
      </c>
      <c r="D4205" s="66" t="s">
        <v>5857</v>
      </c>
    </row>
    <row r="4206" spans="2:4" x14ac:dyDescent="0.3">
      <c r="B4206" s="44">
        <v>4198</v>
      </c>
      <c r="C4206" s="45" t="s">
        <v>4174</v>
      </c>
      <c r="D4206" s="66" t="s">
        <v>5857</v>
      </c>
    </row>
    <row r="4207" spans="2:4" x14ac:dyDescent="0.3">
      <c r="B4207" s="44">
        <v>4199</v>
      </c>
      <c r="C4207" s="45" t="s">
        <v>4175</v>
      </c>
      <c r="D4207" s="66" t="s">
        <v>5857</v>
      </c>
    </row>
    <row r="4208" spans="2:4" x14ac:dyDescent="0.3">
      <c r="B4208" s="44">
        <v>4200</v>
      </c>
      <c r="C4208" s="45" t="s">
        <v>4176</v>
      </c>
      <c r="D4208" s="66" t="s">
        <v>5857</v>
      </c>
    </row>
    <row r="4209" spans="2:4" x14ac:dyDescent="0.3">
      <c r="B4209" s="44">
        <v>4201</v>
      </c>
      <c r="C4209" s="45" t="s">
        <v>4177</v>
      </c>
      <c r="D4209" s="66" t="s">
        <v>5857</v>
      </c>
    </row>
    <row r="4210" spans="2:4" x14ac:dyDescent="0.3">
      <c r="B4210" s="44">
        <v>4202</v>
      </c>
      <c r="C4210" s="45" t="s">
        <v>13149</v>
      </c>
      <c r="D4210" s="66" t="s">
        <v>5857</v>
      </c>
    </row>
    <row r="4211" spans="2:4" x14ac:dyDescent="0.3">
      <c r="B4211" s="44">
        <v>4203</v>
      </c>
      <c r="C4211" s="45" t="s">
        <v>4178</v>
      </c>
      <c r="D4211" s="66" t="s">
        <v>5857</v>
      </c>
    </row>
    <row r="4212" spans="2:4" x14ac:dyDescent="0.3">
      <c r="B4212" s="44">
        <v>4204</v>
      </c>
      <c r="C4212" s="45" t="s">
        <v>4179</v>
      </c>
      <c r="D4212" s="66" t="s">
        <v>5857</v>
      </c>
    </row>
    <row r="4213" spans="2:4" x14ac:dyDescent="0.3">
      <c r="B4213" s="44">
        <v>4205</v>
      </c>
      <c r="C4213" s="45" t="s">
        <v>4180</v>
      </c>
      <c r="D4213" s="66" t="s">
        <v>5857</v>
      </c>
    </row>
    <row r="4214" spans="2:4" x14ac:dyDescent="0.3">
      <c r="B4214" s="44">
        <v>4206</v>
      </c>
      <c r="C4214" s="45" t="s">
        <v>4181</v>
      </c>
      <c r="D4214" s="66" t="s">
        <v>5857</v>
      </c>
    </row>
    <row r="4215" spans="2:4" x14ac:dyDescent="0.3">
      <c r="B4215" s="44">
        <v>4207</v>
      </c>
      <c r="C4215" s="45" t="s">
        <v>4182</v>
      </c>
      <c r="D4215" s="66" t="s">
        <v>5857</v>
      </c>
    </row>
    <row r="4216" spans="2:4" x14ac:dyDescent="0.3">
      <c r="B4216" s="44">
        <v>4208</v>
      </c>
      <c r="C4216" s="45" t="s">
        <v>4183</v>
      </c>
      <c r="D4216" s="66" t="s">
        <v>5857</v>
      </c>
    </row>
    <row r="4217" spans="2:4" x14ac:dyDescent="0.3">
      <c r="B4217" s="44">
        <v>4209</v>
      </c>
      <c r="C4217" s="45" t="s">
        <v>4184</v>
      </c>
      <c r="D4217" s="66" t="s">
        <v>5857</v>
      </c>
    </row>
    <row r="4218" spans="2:4" x14ac:dyDescent="0.3">
      <c r="B4218" s="44">
        <v>4210</v>
      </c>
      <c r="C4218" s="45" t="s">
        <v>4185</v>
      </c>
      <c r="D4218" s="66" t="s">
        <v>5857</v>
      </c>
    </row>
    <row r="4219" spans="2:4" x14ac:dyDescent="0.3">
      <c r="B4219" s="44">
        <v>4211</v>
      </c>
      <c r="C4219" s="45" t="s">
        <v>4186</v>
      </c>
      <c r="D4219" s="66" t="s">
        <v>5857</v>
      </c>
    </row>
    <row r="4220" spans="2:4" x14ac:dyDescent="0.3">
      <c r="B4220" s="44">
        <v>4212</v>
      </c>
      <c r="C4220" s="45" t="s">
        <v>4187</v>
      </c>
      <c r="D4220" s="66" t="s">
        <v>5857</v>
      </c>
    </row>
    <row r="4221" spans="2:4" x14ac:dyDescent="0.3">
      <c r="B4221" s="44">
        <v>4213</v>
      </c>
      <c r="C4221" s="45" t="s">
        <v>13150</v>
      </c>
      <c r="D4221" s="66" t="s">
        <v>5857</v>
      </c>
    </row>
    <row r="4222" spans="2:4" x14ac:dyDescent="0.3">
      <c r="B4222" s="44">
        <v>4214</v>
      </c>
      <c r="C4222" s="45" t="s">
        <v>4188</v>
      </c>
      <c r="D4222" s="66" t="s">
        <v>5857</v>
      </c>
    </row>
    <row r="4223" spans="2:4" x14ac:dyDescent="0.3">
      <c r="B4223" s="44">
        <v>4215</v>
      </c>
      <c r="C4223" s="45" t="s">
        <v>4189</v>
      </c>
      <c r="D4223" s="66" t="s">
        <v>5857</v>
      </c>
    </row>
    <row r="4224" spans="2:4" x14ac:dyDescent="0.3">
      <c r="B4224" s="44">
        <v>4216</v>
      </c>
      <c r="C4224" s="45" t="s">
        <v>4190</v>
      </c>
      <c r="D4224" s="66" t="s">
        <v>5857</v>
      </c>
    </row>
    <row r="4225" spans="2:4" x14ac:dyDescent="0.3">
      <c r="B4225" s="44">
        <v>4217</v>
      </c>
      <c r="C4225" s="45" t="s">
        <v>4191</v>
      </c>
      <c r="D4225" s="66" t="s">
        <v>5857</v>
      </c>
    </row>
    <row r="4226" spans="2:4" x14ac:dyDescent="0.3">
      <c r="B4226" s="44">
        <v>4218</v>
      </c>
      <c r="C4226" s="45" t="s">
        <v>4192</v>
      </c>
      <c r="D4226" s="66" t="s">
        <v>5857</v>
      </c>
    </row>
    <row r="4227" spans="2:4" x14ac:dyDescent="0.3">
      <c r="B4227" s="44">
        <v>4219</v>
      </c>
      <c r="C4227" s="45" t="s">
        <v>5523</v>
      </c>
      <c r="D4227" s="66" t="s">
        <v>5857</v>
      </c>
    </row>
    <row r="4228" spans="2:4" x14ac:dyDescent="0.3">
      <c r="B4228" s="44">
        <v>4220</v>
      </c>
      <c r="C4228" s="45" t="s">
        <v>13151</v>
      </c>
      <c r="D4228" s="66" t="s">
        <v>5857</v>
      </c>
    </row>
    <row r="4229" spans="2:4" x14ac:dyDescent="0.3">
      <c r="B4229" s="44">
        <v>4221</v>
      </c>
      <c r="C4229" s="45" t="s">
        <v>13767</v>
      </c>
      <c r="D4229" s="66" t="s">
        <v>5857</v>
      </c>
    </row>
    <row r="4230" spans="2:4" x14ac:dyDescent="0.3">
      <c r="B4230" s="44">
        <v>4222</v>
      </c>
      <c r="C4230" s="45" t="s">
        <v>5524</v>
      </c>
      <c r="D4230" s="66" t="s">
        <v>5838</v>
      </c>
    </row>
    <row r="4231" spans="2:4" x14ac:dyDescent="0.3">
      <c r="B4231" s="44">
        <v>4223</v>
      </c>
      <c r="C4231" s="45" t="s">
        <v>4206</v>
      </c>
      <c r="D4231" s="66" t="s">
        <v>5838</v>
      </c>
    </row>
    <row r="4232" spans="2:4" x14ac:dyDescent="0.3">
      <c r="B4232" s="44">
        <v>4224</v>
      </c>
      <c r="C4232" s="45" t="s">
        <v>4207</v>
      </c>
      <c r="D4232" s="66" t="s">
        <v>5838</v>
      </c>
    </row>
    <row r="4233" spans="2:4" x14ac:dyDescent="0.3">
      <c r="B4233" s="44">
        <v>4225</v>
      </c>
      <c r="C4233" s="45" t="s">
        <v>4208</v>
      </c>
      <c r="D4233" s="66" t="s">
        <v>5838</v>
      </c>
    </row>
    <row r="4234" spans="2:4" x14ac:dyDescent="0.3">
      <c r="B4234" s="44">
        <v>4226</v>
      </c>
      <c r="C4234" s="45" t="s">
        <v>4209</v>
      </c>
      <c r="D4234" s="66" t="s">
        <v>5838</v>
      </c>
    </row>
    <row r="4235" spans="2:4" x14ac:dyDescent="0.3">
      <c r="B4235" s="44">
        <v>4227</v>
      </c>
      <c r="C4235" s="45" t="s">
        <v>4210</v>
      </c>
      <c r="D4235" s="66" t="s">
        <v>5838</v>
      </c>
    </row>
    <row r="4236" spans="2:4" x14ac:dyDescent="0.3">
      <c r="B4236" s="44">
        <v>4228</v>
      </c>
      <c r="C4236" s="45" t="s">
        <v>5526</v>
      </c>
      <c r="D4236" s="66" t="s">
        <v>5838</v>
      </c>
    </row>
    <row r="4237" spans="2:4" x14ac:dyDescent="0.3">
      <c r="B4237" s="44">
        <v>4229</v>
      </c>
      <c r="C4237" s="45" t="s">
        <v>4212</v>
      </c>
      <c r="D4237" s="66" t="s">
        <v>5838</v>
      </c>
    </row>
    <row r="4238" spans="2:4" x14ac:dyDescent="0.3">
      <c r="B4238" s="44">
        <v>4230</v>
      </c>
      <c r="C4238" s="45" t="s">
        <v>13768</v>
      </c>
      <c r="D4238" s="66" t="s">
        <v>5838</v>
      </c>
    </row>
    <row r="4239" spans="2:4" x14ac:dyDescent="0.3">
      <c r="B4239" s="44">
        <v>4231</v>
      </c>
      <c r="C4239" s="45" t="s">
        <v>4213</v>
      </c>
      <c r="D4239" s="66" t="s">
        <v>5838</v>
      </c>
    </row>
    <row r="4240" spans="2:4" x14ac:dyDescent="0.3">
      <c r="B4240" s="44">
        <v>4232</v>
      </c>
      <c r="C4240" s="45" t="s">
        <v>4214</v>
      </c>
      <c r="D4240" s="66" t="s">
        <v>5838</v>
      </c>
    </row>
    <row r="4241" spans="2:4" x14ac:dyDescent="0.3">
      <c r="B4241" s="44">
        <v>4233</v>
      </c>
      <c r="C4241" s="45" t="s">
        <v>4215</v>
      </c>
      <c r="D4241" s="66" t="s">
        <v>5838</v>
      </c>
    </row>
    <row r="4242" spans="2:4" x14ac:dyDescent="0.3">
      <c r="B4242" s="44">
        <v>4234</v>
      </c>
      <c r="C4242" s="45" t="s">
        <v>5527</v>
      </c>
      <c r="D4242" s="66" t="s">
        <v>5838</v>
      </c>
    </row>
    <row r="4243" spans="2:4" x14ac:dyDescent="0.3">
      <c r="B4243" s="44">
        <v>4235</v>
      </c>
      <c r="C4243" s="45" t="s">
        <v>4216</v>
      </c>
      <c r="D4243" s="66" t="s">
        <v>5838</v>
      </c>
    </row>
    <row r="4244" spans="2:4" x14ac:dyDescent="0.3">
      <c r="B4244" s="44">
        <v>4236</v>
      </c>
      <c r="C4244" s="45" t="s">
        <v>4218</v>
      </c>
      <c r="D4244" s="66" t="s">
        <v>5838</v>
      </c>
    </row>
    <row r="4245" spans="2:4" x14ac:dyDescent="0.3">
      <c r="B4245" s="44">
        <v>4237</v>
      </c>
      <c r="C4245" s="45" t="s">
        <v>4219</v>
      </c>
      <c r="D4245" s="66" t="s">
        <v>5838</v>
      </c>
    </row>
    <row r="4246" spans="2:4" x14ac:dyDescent="0.3">
      <c r="B4246" s="44">
        <v>4238</v>
      </c>
      <c r="C4246" s="45" t="s">
        <v>5528</v>
      </c>
      <c r="D4246" s="66" t="s">
        <v>5838</v>
      </c>
    </row>
    <row r="4247" spans="2:4" x14ac:dyDescent="0.3">
      <c r="B4247" s="44">
        <v>4239</v>
      </c>
      <c r="C4247" s="45" t="s">
        <v>5529</v>
      </c>
      <c r="D4247" s="66" t="s">
        <v>5838</v>
      </c>
    </row>
    <row r="4248" spans="2:4" x14ac:dyDescent="0.3">
      <c r="B4248" s="44">
        <v>4240</v>
      </c>
      <c r="C4248" s="45" t="s">
        <v>4223</v>
      </c>
      <c r="D4248" s="66" t="s">
        <v>5838</v>
      </c>
    </row>
    <row r="4249" spans="2:4" x14ac:dyDescent="0.3">
      <c r="B4249" s="44">
        <v>4241</v>
      </c>
      <c r="C4249" s="45" t="s">
        <v>4224</v>
      </c>
      <c r="D4249" s="66" t="s">
        <v>5838</v>
      </c>
    </row>
    <row r="4250" spans="2:4" x14ac:dyDescent="0.3">
      <c r="B4250" s="44">
        <v>4242</v>
      </c>
      <c r="C4250" s="45" t="s">
        <v>4225</v>
      </c>
      <c r="D4250" s="66" t="s">
        <v>5838</v>
      </c>
    </row>
    <row r="4251" spans="2:4" x14ac:dyDescent="0.3">
      <c r="B4251" s="44">
        <v>4243</v>
      </c>
      <c r="C4251" s="45" t="s">
        <v>4227</v>
      </c>
      <c r="D4251" s="66" t="s">
        <v>5838</v>
      </c>
    </row>
    <row r="4252" spans="2:4" x14ac:dyDescent="0.3">
      <c r="B4252" s="44">
        <v>4244</v>
      </c>
      <c r="C4252" s="45" t="s">
        <v>4228</v>
      </c>
      <c r="D4252" s="66" t="s">
        <v>5838</v>
      </c>
    </row>
    <row r="4253" spans="2:4" x14ac:dyDescent="0.3">
      <c r="B4253" s="44">
        <v>4245</v>
      </c>
      <c r="C4253" s="45" t="s">
        <v>13769</v>
      </c>
      <c r="D4253" s="66" t="s">
        <v>5838</v>
      </c>
    </row>
    <row r="4254" spans="2:4" x14ac:dyDescent="0.3">
      <c r="B4254" s="44">
        <v>4246</v>
      </c>
      <c r="C4254" s="45" t="s">
        <v>4229</v>
      </c>
      <c r="D4254" s="66" t="s">
        <v>5838</v>
      </c>
    </row>
    <row r="4255" spans="2:4" x14ac:dyDescent="0.3">
      <c r="B4255" s="44">
        <v>4247</v>
      </c>
      <c r="C4255" s="45" t="s">
        <v>4230</v>
      </c>
      <c r="D4255" s="66" t="s">
        <v>5838</v>
      </c>
    </row>
    <row r="4256" spans="2:4" x14ac:dyDescent="0.3">
      <c r="B4256" s="44">
        <v>4248</v>
      </c>
      <c r="C4256" s="45" t="s">
        <v>4232</v>
      </c>
      <c r="D4256" s="66" t="s">
        <v>5838</v>
      </c>
    </row>
    <row r="4257" spans="2:4" x14ac:dyDescent="0.3">
      <c r="B4257" s="44">
        <v>4249</v>
      </c>
      <c r="C4257" s="45" t="s">
        <v>5532</v>
      </c>
      <c r="D4257" s="66" t="s">
        <v>5838</v>
      </c>
    </row>
    <row r="4258" spans="2:4" x14ac:dyDescent="0.3">
      <c r="B4258" s="44">
        <v>4250</v>
      </c>
      <c r="C4258" s="45" t="s">
        <v>5530</v>
      </c>
      <c r="D4258" s="66" t="s">
        <v>5838</v>
      </c>
    </row>
    <row r="4259" spans="2:4" x14ac:dyDescent="0.3">
      <c r="B4259" s="44">
        <v>4251</v>
      </c>
      <c r="C4259" s="45" t="s">
        <v>4234</v>
      </c>
      <c r="D4259" s="66" t="s">
        <v>5838</v>
      </c>
    </row>
    <row r="4260" spans="2:4" x14ac:dyDescent="0.3">
      <c r="B4260" s="44">
        <v>4252</v>
      </c>
      <c r="C4260" s="45" t="s">
        <v>4235</v>
      </c>
      <c r="D4260" s="66" t="s">
        <v>5838</v>
      </c>
    </row>
    <row r="4261" spans="2:4" x14ac:dyDescent="0.3">
      <c r="B4261" s="44">
        <v>4253</v>
      </c>
      <c r="C4261" s="45" t="s">
        <v>4237</v>
      </c>
      <c r="D4261" s="66" t="s">
        <v>5838</v>
      </c>
    </row>
    <row r="4262" spans="2:4" x14ac:dyDescent="0.3">
      <c r="B4262" s="44">
        <v>4254</v>
      </c>
      <c r="C4262" s="45" t="s">
        <v>4238</v>
      </c>
      <c r="D4262" s="66" t="s">
        <v>5838</v>
      </c>
    </row>
    <row r="4263" spans="2:4" x14ac:dyDescent="0.3">
      <c r="B4263" s="44">
        <v>4255</v>
      </c>
      <c r="C4263" s="45" t="s">
        <v>4239</v>
      </c>
      <c r="D4263" s="66" t="s">
        <v>5838</v>
      </c>
    </row>
    <row r="4264" spans="2:4" x14ac:dyDescent="0.3">
      <c r="B4264" s="44">
        <v>4256</v>
      </c>
      <c r="C4264" s="45" t="s">
        <v>4240</v>
      </c>
      <c r="D4264" s="66" t="s">
        <v>5838</v>
      </c>
    </row>
    <row r="4265" spans="2:4" x14ac:dyDescent="0.3">
      <c r="B4265" s="44">
        <v>4257</v>
      </c>
      <c r="C4265" s="45" t="s">
        <v>5536</v>
      </c>
      <c r="D4265" s="66" t="s">
        <v>5838</v>
      </c>
    </row>
    <row r="4266" spans="2:4" x14ac:dyDescent="0.3">
      <c r="B4266" s="44">
        <v>4258</v>
      </c>
      <c r="C4266" s="45" t="s">
        <v>4246</v>
      </c>
      <c r="D4266" s="66" t="s">
        <v>5838</v>
      </c>
    </row>
    <row r="4267" spans="2:4" x14ac:dyDescent="0.3">
      <c r="B4267" s="44">
        <v>4259</v>
      </c>
      <c r="C4267" s="45" t="s">
        <v>13770</v>
      </c>
      <c r="D4267" s="66" t="s">
        <v>5838</v>
      </c>
    </row>
    <row r="4268" spans="2:4" x14ac:dyDescent="0.3">
      <c r="B4268" s="44">
        <v>4260</v>
      </c>
      <c r="C4268" s="45" t="s">
        <v>5534</v>
      </c>
      <c r="D4268" s="66" t="s">
        <v>5838</v>
      </c>
    </row>
    <row r="4269" spans="2:4" x14ac:dyDescent="0.3">
      <c r="B4269" s="44">
        <v>4261</v>
      </c>
      <c r="C4269" s="45" t="s">
        <v>4247</v>
      </c>
      <c r="D4269" s="66" t="s">
        <v>5838</v>
      </c>
    </row>
    <row r="4270" spans="2:4" x14ac:dyDescent="0.3">
      <c r="B4270" s="44">
        <v>4262</v>
      </c>
      <c r="C4270" s="45" t="s">
        <v>13771</v>
      </c>
      <c r="D4270" s="66" t="s">
        <v>5838</v>
      </c>
    </row>
    <row r="4271" spans="2:4" x14ac:dyDescent="0.3">
      <c r="B4271" s="44">
        <v>4263</v>
      </c>
      <c r="C4271" s="45" t="s">
        <v>13772</v>
      </c>
      <c r="D4271" s="66" t="s">
        <v>5838</v>
      </c>
    </row>
    <row r="4272" spans="2:4" x14ac:dyDescent="0.3">
      <c r="B4272" s="44">
        <v>4264</v>
      </c>
      <c r="C4272" s="45" t="s">
        <v>5537</v>
      </c>
      <c r="D4272" s="66" t="s">
        <v>5838</v>
      </c>
    </row>
    <row r="4273" spans="2:4" x14ac:dyDescent="0.3">
      <c r="B4273" s="44">
        <v>4265</v>
      </c>
      <c r="C4273" s="45" t="s">
        <v>4251</v>
      </c>
      <c r="D4273" s="66" t="s">
        <v>5838</v>
      </c>
    </row>
    <row r="4274" spans="2:4" x14ac:dyDescent="0.3">
      <c r="B4274" s="44">
        <v>4266</v>
      </c>
      <c r="C4274" s="45" t="s">
        <v>5538</v>
      </c>
      <c r="D4274" s="66" t="s">
        <v>5838</v>
      </c>
    </row>
    <row r="4275" spans="2:4" x14ac:dyDescent="0.3">
      <c r="B4275" s="44">
        <v>4267</v>
      </c>
      <c r="C4275" s="45" t="s">
        <v>4253</v>
      </c>
      <c r="D4275" s="66" t="s">
        <v>5838</v>
      </c>
    </row>
    <row r="4276" spans="2:4" x14ac:dyDescent="0.3">
      <c r="B4276" s="44">
        <v>4268</v>
      </c>
      <c r="C4276" s="45" t="s">
        <v>4254</v>
      </c>
      <c r="D4276" s="66" t="s">
        <v>5838</v>
      </c>
    </row>
    <row r="4277" spans="2:4" x14ac:dyDescent="0.3">
      <c r="B4277" s="44">
        <v>4269</v>
      </c>
      <c r="C4277" s="45" t="s">
        <v>4255</v>
      </c>
      <c r="D4277" s="66" t="s">
        <v>5838</v>
      </c>
    </row>
    <row r="4278" spans="2:4" x14ac:dyDescent="0.3">
      <c r="B4278" s="44">
        <v>4270</v>
      </c>
      <c r="C4278" s="45" t="s">
        <v>5539</v>
      </c>
      <c r="D4278" s="66" t="s">
        <v>5838</v>
      </c>
    </row>
    <row r="4279" spans="2:4" x14ac:dyDescent="0.3">
      <c r="B4279" s="44">
        <v>4271</v>
      </c>
      <c r="C4279" s="45" t="s">
        <v>4257</v>
      </c>
      <c r="D4279" s="66" t="s">
        <v>5838</v>
      </c>
    </row>
    <row r="4280" spans="2:4" x14ac:dyDescent="0.3">
      <c r="B4280" s="44">
        <v>4272</v>
      </c>
      <c r="C4280" s="45" t="s">
        <v>4258</v>
      </c>
      <c r="D4280" s="66" t="s">
        <v>5838</v>
      </c>
    </row>
    <row r="4281" spans="2:4" x14ac:dyDescent="0.3">
      <c r="B4281" s="44">
        <v>4273</v>
      </c>
      <c r="C4281" s="45" t="s">
        <v>4261</v>
      </c>
      <c r="D4281" s="66" t="s">
        <v>8217</v>
      </c>
    </row>
    <row r="4282" spans="2:4" x14ac:dyDescent="0.3">
      <c r="B4282" s="44">
        <v>4274</v>
      </c>
      <c r="C4282" s="45" t="s">
        <v>4262</v>
      </c>
      <c r="D4282" s="66" t="s">
        <v>8217</v>
      </c>
    </row>
    <row r="4283" spans="2:4" x14ac:dyDescent="0.3">
      <c r="B4283" s="44">
        <v>4275</v>
      </c>
      <c r="C4283" s="45" t="s">
        <v>4263</v>
      </c>
      <c r="D4283" s="66" t="s">
        <v>8217</v>
      </c>
    </row>
    <row r="4284" spans="2:4" x14ac:dyDescent="0.3">
      <c r="B4284" s="44">
        <v>4276</v>
      </c>
      <c r="C4284" s="45" t="s">
        <v>4264</v>
      </c>
      <c r="D4284" s="66" t="s">
        <v>8217</v>
      </c>
    </row>
    <row r="4285" spans="2:4" x14ac:dyDescent="0.3">
      <c r="B4285" s="44">
        <v>4277</v>
      </c>
      <c r="C4285" s="45" t="s">
        <v>4265</v>
      </c>
      <c r="D4285" s="66" t="s">
        <v>8217</v>
      </c>
    </row>
    <row r="4286" spans="2:4" x14ac:dyDescent="0.3">
      <c r="B4286" s="44">
        <v>4278</v>
      </c>
      <c r="C4286" s="45" t="s">
        <v>4266</v>
      </c>
      <c r="D4286" s="66" t="s">
        <v>8217</v>
      </c>
    </row>
    <row r="4287" spans="2:4" x14ac:dyDescent="0.3">
      <c r="B4287" s="44">
        <v>4279</v>
      </c>
      <c r="C4287" s="45" t="s">
        <v>13773</v>
      </c>
      <c r="D4287" s="66" t="s">
        <v>8217</v>
      </c>
    </row>
    <row r="4288" spans="2:4" x14ac:dyDescent="0.3">
      <c r="B4288" s="44">
        <v>4280</v>
      </c>
      <c r="C4288" s="45" t="s">
        <v>4267</v>
      </c>
      <c r="D4288" s="66" t="s">
        <v>8217</v>
      </c>
    </row>
    <row r="4289" spans="2:4" x14ac:dyDescent="0.3">
      <c r="B4289" s="44">
        <v>4281</v>
      </c>
      <c r="C4289" s="45" t="s">
        <v>4269</v>
      </c>
      <c r="D4289" s="66" t="s">
        <v>8217</v>
      </c>
    </row>
    <row r="4290" spans="2:4" x14ac:dyDescent="0.3">
      <c r="B4290" s="44">
        <v>4282</v>
      </c>
      <c r="C4290" s="45" t="s">
        <v>4270</v>
      </c>
      <c r="D4290" s="66" t="s">
        <v>8217</v>
      </c>
    </row>
    <row r="4291" spans="2:4" x14ac:dyDescent="0.3">
      <c r="B4291" s="44">
        <v>4283</v>
      </c>
      <c r="C4291" s="45" t="s">
        <v>5542</v>
      </c>
      <c r="D4291" s="66" t="s">
        <v>8217</v>
      </c>
    </row>
    <row r="4292" spans="2:4" x14ac:dyDescent="0.3">
      <c r="B4292" s="44">
        <v>4284</v>
      </c>
      <c r="C4292" s="45" t="s">
        <v>4272</v>
      </c>
      <c r="D4292" s="66" t="s">
        <v>8217</v>
      </c>
    </row>
    <row r="4293" spans="2:4" x14ac:dyDescent="0.3">
      <c r="B4293" s="44">
        <v>4285</v>
      </c>
      <c r="C4293" s="45" t="s">
        <v>4273</v>
      </c>
      <c r="D4293" s="66" t="s">
        <v>8217</v>
      </c>
    </row>
    <row r="4294" spans="2:4" x14ac:dyDescent="0.3">
      <c r="B4294" s="44">
        <v>4286</v>
      </c>
      <c r="C4294" s="45" t="s">
        <v>5543</v>
      </c>
      <c r="D4294" s="66" t="s">
        <v>8217</v>
      </c>
    </row>
    <row r="4295" spans="2:4" x14ac:dyDescent="0.3">
      <c r="B4295" s="44">
        <v>4287</v>
      </c>
      <c r="C4295" s="45" t="s">
        <v>4274</v>
      </c>
      <c r="D4295" s="66" t="s">
        <v>8217</v>
      </c>
    </row>
    <row r="4296" spans="2:4" x14ac:dyDescent="0.3">
      <c r="B4296" s="44">
        <v>4288</v>
      </c>
      <c r="C4296" s="45" t="s">
        <v>4275</v>
      </c>
      <c r="D4296" s="66" t="s">
        <v>8217</v>
      </c>
    </row>
    <row r="4297" spans="2:4" x14ac:dyDescent="0.3">
      <c r="B4297" s="44">
        <v>4289</v>
      </c>
      <c r="C4297" s="45" t="s">
        <v>4276</v>
      </c>
      <c r="D4297" s="66" t="s">
        <v>8217</v>
      </c>
    </row>
    <row r="4298" spans="2:4" x14ac:dyDescent="0.3">
      <c r="B4298" s="44">
        <v>4290</v>
      </c>
      <c r="C4298" s="45" t="s">
        <v>4277</v>
      </c>
      <c r="D4298" s="66" t="s">
        <v>8217</v>
      </c>
    </row>
    <row r="4299" spans="2:4" x14ac:dyDescent="0.3">
      <c r="B4299" s="44">
        <v>4291</v>
      </c>
      <c r="C4299" s="45" t="s">
        <v>13774</v>
      </c>
      <c r="D4299" s="66" t="s">
        <v>8217</v>
      </c>
    </row>
    <row r="4300" spans="2:4" x14ac:dyDescent="0.3">
      <c r="B4300" s="44">
        <v>4292</v>
      </c>
      <c r="C4300" s="45" t="s">
        <v>4278</v>
      </c>
      <c r="D4300" s="66" t="s">
        <v>8217</v>
      </c>
    </row>
    <row r="4301" spans="2:4" x14ac:dyDescent="0.3">
      <c r="B4301" s="44">
        <v>4293</v>
      </c>
      <c r="C4301" s="45" t="s">
        <v>4279</v>
      </c>
      <c r="D4301" s="66" t="s">
        <v>8217</v>
      </c>
    </row>
    <row r="4302" spans="2:4" x14ac:dyDescent="0.3">
      <c r="B4302" s="44">
        <v>4294</v>
      </c>
      <c r="C4302" s="45" t="s">
        <v>4281</v>
      </c>
      <c r="D4302" s="66" t="s">
        <v>8217</v>
      </c>
    </row>
    <row r="4303" spans="2:4" x14ac:dyDescent="0.3">
      <c r="B4303" s="44">
        <v>4295</v>
      </c>
      <c r="C4303" s="45" t="s">
        <v>13775</v>
      </c>
      <c r="D4303" s="66" t="s">
        <v>8217</v>
      </c>
    </row>
    <row r="4304" spans="2:4" x14ac:dyDescent="0.3">
      <c r="B4304" s="44">
        <v>4296</v>
      </c>
      <c r="C4304" s="45" t="s">
        <v>4283</v>
      </c>
      <c r="D4304" s="66" t="s">
        <v>8217</v>
      </c>
    </row>
    <row r="4305" spans="2:4" x14ac:dyDescent="0.3">
      <c r="B4305" s="44">
        <v>4297</v>
      </c>
      <c r="C4305" s="45" t="s">
        <v>4284</v>
      </c>
      <c r="D4305" s="66" t="s">
        <v>8217</v>
      </c>
    </row>
    <row r="4306" spans="2:4" x14ac:dyDescent="0.3">
      <c r="B4306" s="44">
        <v>4298</v>
      </c>
      <c r="C4306" s="45" t="s">
        <v>4290</v>
      </c>
      <c r="D4306" s="66" t="s">
        <v>8217</v>
      </c>
    </row>
    <row r="4307" spans="2:4" x14ac:dyDescent="0.3">
      <c r="B4307" s="44">
        <v>4299</v>
      </c>
      <c r="C4307" s="45" t="s">
        <v>5545</v>
      </c>
      <c r="D4307" s="66" t="s">
        <v>8217</v>
      </c>
    </row>
    <row r="4308" spans="2:4" x14ac:dyDescent="0.3">
      <c r="B4308" s="44">
        <v>4300</v>
      </c>
      <c r="C4308" s="45" t="s">
        <v>4285</v>
      </c>
      <c r="D4308" s="66" t="s">
        <v>8217</v>
      </c>
    </row>
    <row r="4309" spans="2:4" x14ac:dyDescent="0.3">
      <c r="B4309" s="44">
        <v>4301</v>
      </c>
      <c r="C4309" s="45" t="s">
        <v>13776</v>
      </c>
      <c r="D4309" s="66" t="s">
        <v>8217</v>
      </c>
    </row>
    <row r="4310" spans="2:4" x14ac:dyDescent="0.3">
      <c r="B4310" s="44">
        <v>4302</v>
      </c>
      <c r="C4310" s="45" t="s">
        <v>4280</v>
      </c>
      <c r="D4310" s="66" t="s">
        <v>8217</v>
      </c>
    </row>
    <row r="4311" spans="2:4" x14ac:dyDescent="0.3">
      <c r="B4311" s="44">
        <v>4303</v>
      </c>
      <c r="C4311" s="45" t="s">
        <v>4288</v>
      </c>
      <c r="D4311" s="66" t="s">
        <v>8217</v>
      </c>
    </row>
    <row r="4312" spans="2:4" x14ac:dyDescent="0.3">
      <c r="B4312" s="44">
        <v>4304</v>
      </c>
      <c r="C4312" s="45" t="s">
        <v>13777</v>
      </c>
      <c r="D4312" s="66" t="s">
        <v>8217</v>
      </c>
    </row>
    <row r="4313" spans="2:4" x14ac:dyDescent="0.3">
      <c r="B4313" s="44">
        <v>4305</v>
      </c>
      <c r="C4313" s="45" t="s">
        <v>4289</v>
      </c>
      <c r="D4313" s="66" t="s">
        <v>8217</v>
      </c>
    </row>
    <row r="4314" spans="2:4" x14ac:dyDescent="0.3">
      <c r="B4314" s="44">
        <v>4306</v>
      </c>
      <c r="C4314" s="45" t="s">
        <v>4292</v>
      </c>
      <c r="D4314" s="66" t="s">
        <v>8217</v>
      </c>
    </row>
    <row r="4315" spans="2:4" x14ac:dyDescent="0.3">
      <c r="B4315" s="44">
        <v>4307</v>
      </c>
      <c r="C4315" s="45" t="s">
        <v>5547</v>
      </c>
      <c r="D4315" s="66" t="s">
        <v>8217</v>
      </c>
    </row>
    <row r="4316" spans="2:4" x14ac:dyDescent="0.3">
      <c r="B4316" s="44">
        <v>4308</v>
      </c>
      <c r="C4316" s="45" t="s">
        <v>4295</v>
      </c>
      <c r="D4316" s="66" t="s">
        <v>8217</v>
      </c>
    </row>
    <row r="4317" spans="2:4" x14ac:dyDescent="0.3">
      <c r="B4317" s="44">
        <v>4309</v>
      </c>
      <c r="C4317" s="45" t="s">
        <v>4296</v>
      </c>
      <c r="D4317" s="66" t="s">
        <v>8217</v>
      </c>
    </row>
    <row r="4318" spans="2:4" x14ac:dyDescent="0.3">
      <c r="B4318" s="44">
        <v>4310</v>
      </c>
      <c r="C4318" s="45" t="s">
        <v>4297</v>
      </c>
      <c r="D4318" s="66" t="s">
        <v>8217</v>
      </c>
    </row>
    <row r="4319" spans="2:4" x14ac:dyDescent="0.3">
      <c r="B4319" s="44">
        <v>4311</v>
      </c>
      <c r="C4319" s="45" t="s">
        <v>5548</v>
      </c>
      <c r="D4319" s="66" t="s">
        <v>8217</v>
      </c>
    </row>
    <row r="4320" spans="2:4" x14ac:dyDescent="0.3">
      <c r="B4320" s="44">
        <v>4312</v>
      </c>
      <c r="C4320" s="45" t="s">
        <v>4298</v>
      </c>
      <c r="D4320" s="66" t="s">
        <v>8217</v>
      </c>
    </row>
    <row r="4321" spans="2:4" x14ac:dyDescent="0.3">
      <c r="B4321" s="44">
        <v>4313</v>
      </c>
      <c r="C4321" s="45" t="s">
        <v>4299</v>
      </c>
      <c r="D4321" s="66" t="s">
        <v>8217</v>
      </c>
    </row>
    <row r="4322" spans="2:4" x14ac:dyDescent="0.3">
      <c r="B4322" s="44">
        <v>4314</v>
      </c>
      <c r="C4322" s="45" t="s">
        <v>4300</v>
      </c>
      <c r="D4322" s="66" t="s">
        <v>8217</v>
      </c>
    </row>
    <row r="4323" spans="2:4" x14ac:dyDescent="0.3">
      <c r="B4323" s="44">
        <v>4315</v>
      </c>
      <c r="C4323" s="45" t="s">
        <v>4301</v>
      </c>
      <c r="D4323" s="66" t="s">
        <v>8217</v>
      </c>
    </row>
    <row r="4324" spans="2:4" x14ac:dyDescent="0.3">
      <c r="B4324" s="44">
        <v>4316</v>
      </c>
      <c r="C4324" s="45" t="s">
        <v>4302</v>
      </c>
      <c r="D4324" s="66" t="s">
        <v>8217</v>
      </c>
    </row>
    <row r="4325" spans="2:4" x14ac:dyDescent="0.3">
      <c r="B4325" s="44">
        <v>4317</v>
      </c>
      <c r="C4325" s="45" t="s">
        <v>4303</v>
      </c>
      <c r="D4325" s="66" t="s">
        <v>8217</v>
      </c>
    </row>
    <row r="4326" spans="2:4" x14ac:dyDescent="0.3">
      <c r="B4326" s="44">
        <v>4318</v>
      </c>
      <c r="C4326" s="45" t="s">
        <v>4304</v>
      </c>
      <c r="D4326" s="66" t="s">
        <v>8217</v>
      </c>
    </row>
    <row r="4327" spans="2:4" x14ac:dyDescent="0.3">
      <c r="B4327" s="44">
        <v>4319</v>
      </c>
      <c r="C4327" s="45" t="s">
        <v>4305</v>
      </c>
      <c r="D4327" s="66" t="s">
        <v>8217</v>
      </c>
    </row>
    <row r="4328" spans="2:4" x14ac:dyDescent="0.3">
      <c r="B4328" s="44">
        <v>4320</v>
      </c>
      <c r="C4328" s="45" t="s">
        <v>4306</v>
      </c>
      <c r="D4328" s="66" t="s">
        <v>8217</v>
      </c>
    </row>
    <row r="4329" spans="2:4" x14ac:dyDescent="0.3">
      <c r="B4329" s="44">
        <v>4321</v>
      </c>
      <c r="C4329" s="45" t="s">
        <v>4307</v>
      </c>
      <c r="D4329" s="66" t="s">
        <v>8217</v>
      </c>
    </row>
    <row r="4330" spans="2:4" x14ac:dyDescent="0.3">
      <c r="B4330" s="44">
        <v>4322</v>
      </c>
      <c r="C4330" s="45" t="s">
        <v>4309</v>
      </c>
      <c r="D4330" s="66" t="s">
        <v>8217</v>
      </c>
    </row>
    <row r="4331" spans="2:4" x14ac:dyDescent="0.3">
      <c r="B4331" s="44">
        <v>4323</v>
      </c>
      <c r="C4331" s="45" t="s">
        <v>4310</v>
      </c>
      <c r="D4331" s="66" t="s">
        <v>8217</v>
      </c>
    </row>
    <row r="4332" spans="2:4" x14ac:dyDescent="0.3">
      <c r="B4332" s="44">
        <v>4324</v>
      </c>
      <c r="C4332" s="45" t="s">
        <v>5550</v>
      </c>
      <c r="D4332" s="66" t="s">
        <v>8217</v>
      </c>
    </row>
    <row r="4333" spans="2:4" x14ac:dyDescent="0.3">
      <c r="B4333" s="44">
        <v>4325</v>
      </c>
      <c r="C4333" s="45" t="s">
        <v>4311</v>
      </c>
      <c r="D4333" s="66" t="s">
        <v>8217</v>
      </c>
    </row>
    <row r="4334" spans="2:4" x14ac:dyDescent="0.3">
      <c r="B4334" s="44">
        <v>4326</v>
      </c>
      <c r="C4334" s="45" t="s">
        <v>4312</v>
      </c>
      <c r="D4334" s="66" t="s">
        <v>8217</v>
      </c>
    </row>
    <row r="4335" spans="2:4" x14ac:dyDescent="0.3">
      <c r="B4335" s="44">
        <v>4327</v>
      </c>
      <c r="C4335" s="45" t="s">
        <v>4313</v>
      </c>
      <c r="D4335" s="66" t="s">
        <v>8217</v>
      </c>
    </row>
    <row r="4336" spans="2:4" x14ac:dyDescent="0.3">
      <c r="B4336" s="44">
        <v>4328</v>
      </c>
      <c r="C4336" s="45" t="s">
        <v>4315</v>
      </c>
      <c r="D4336" s="66" t="s">
        <v>8217</v>
      </c>
    </row>
    <row r="4337" spans="2:4" x14ac:dyDescent="0.3">
      <c r="B4337" s="44">
        <v>4329</v>
      </c>
      <c r="C4337" s="45" t="s">
        <v>5551</v>
      </c>
      <c r="D4337" s="66" t="s">
        <v>8217</v>
      </c>
    </row>
    <row r="4338" spans="2:4" x14ac:dyDescent="0.3">
      <c r="B4338" s="44">
        <v>4330</v>
      </c>
      <c r="C4338" s="45" t="s">
        <v>13154</v>
      </c>
      <c r="D4338" s="66" t="s">
        <v>8217</v>
      </c>
    </row>
    <row r="4339" spans="2:4" x14ac:dyDescent="0.3">
      <c r="B4339" s="44">
        <v>4331</v>
      </c>
      <c r="C4339" s="45" t="s">
        <v>4316</v>
      </c>
      <c r="D4339" s="66" t="s">
        <v>8217</v>
      </c>
    </row>
    <row r="4340" spans="2:4" x14ac:dyDescent="0.3">
      <c r="B4340" s="44">
        <v>4332</v>
      </c>
      <c r="C4340" s="45" t="s">
        <v>13155</v>
      </c>
      <c r="D4340" s="66" t="s">
        <v>8217</v>
      </c>
    </row>
    <row r="4341" spans="2:4" x14ac:dyDescent="0.3">
      <c r="B4341" s="44">
        <v>4333</v>
      </c>
      <c r="C4341" s="45" t="s">
        <v>4318</v>
      </c>
      <c r="D4341" s="66" t="s">
        <v>8217</v>
      </c>
    </row>
    <row r="4342" spans="2:4" x14ac:dyDescent="0.3">
      <c r="B4342" s="44">
        <v>4334</v>
      </c>
      <c r="C4342" s="45" t="s">
        <v>4319</v>
      </c>
      <c r="D4342" s="66" t="s">
        <v>8217</v>
      </c>
    </row>
    <row r="4343" spans="2:4" x14ac:dyDescent="0.3">
      <c r="B4343" s="44">
        <v>4335</v>
      </c>
      <c r="C4343" s="45" t="s">
        <v>4321</v>
      </c>
      <c r="D4343" s="66" t="s">
        <v>8217</v>
      </c>
    </row>
    <row r="4344" spans="2:4" x14ac:dyDescent="0.3">
      <c r="B4344" s="44">
        <v>4336</v>
      </c>
      <c r="C4344" s="45" t="s">
        <v>4322</v>
      </c>
      <c r="D4344" s="66" t="s">
        <v>8217</v>
      </c>
    </row>
    <row r="4345" spans="2:4" x14ac:dyDescent="0.3">
      <c r="B4345" s="44">
        <v>4337</v>
      </c>
      <c r="C4345" s="45" t="s">
        <v>4324</v>
      </c>
      <c r="D4345" s="66" t="s">
        <v>8217</v>
      </c>
    </row>
    <row r="4346" spans="2:4" x14ac:dyDescent="0.3">
      <c r="B4346" s="44">
        <v>4338</v>
      </c>
      <c r="C4346" s="45" t="s">
        <v>4325</v>
      </c>
      <c r="D4346" s="66" t="s">
        <v>8217</v>
      </c>
    </row>
    <row r="4347" spans="2:4" x14ac:dyDescent="0.3">
      <c r="B4347" s="44">
        <v>4339</v>
      </c>
      <c r="C4347" s="45" t="s">
        <v>4326</v>
      </c>
      <c r="D4347" s="66" t="s">
        <v>8217</v>
      </c>
    </row>
    <row r="4348" spans="2:4" x14ac:dyDescent="0.3">
      <c r="B4348" s="44">
        <v>4340</v>
      </c>
      <c r="C4348" s="45" t="s">
        <v>4327</v>
      </c>
      <c r="D4348" s="66" t="s">
        <v>8217</v>
      </c>
    </row>
    <row r="4349" spans="2:4" x14ac:dyDescent="0.3">
      <c r="B4349" s="44">
        <v>4341</v>
      </c>
      <c r="C4349" s="45" t="s">
        <v>4328</v>
      </c>
      <c r="D4349" s="66" t="s">
        <v>8217</v>
      </c>
    </row>
    <row r="4350" spans="2:4" x14ac:dyDescent="0.3">
      <c r="B4350" s="44">
        <v>4342</v>
      </c>
      <c r="C4350" s="45" t="s">
        <v>4329</v>
      </c>
      <c r="D4350" s="66" t="s">
        <v>8217</v>
      </c>
    </row>
    <row r="4351" spans="2:4" x14ac:dyDescent="0.3">
      <c r="B4351" s="44">
        <v>4343</v>
      </c>
      <c r="C4351" s="45" t="s">
        <v>4330</v>
      </c>
      <c r="D4351" s="66" t="s">
        <v>8217</v>
      </c>
    </row>
    <row r="4352" spans="2:4" x14ac:dyDescent="0.3">
      <c r="B4352" s="44">
        <v>4344</v>
      </c>
      <c r="C4352" s="45" t="s">
        <v>13778</v>
      </c>
      <c r="D4352" s="66" t="s">
        <v>8217</v>
      </c>
    </row>
    <row r="4353" spans="2:4" x14ac:dyDescent="0.3">
      <c r="B4353" s="44">
        <v>4345</v>
      </c>
      <c r="C4353" s="45" t="s">
        <v>4331</v>
      </c>
      <c r="D4353" s="66" t="s">
        <v>8217</v>
      </c>
    </row>
    <row r="4354" spans="2:4" x14ac:dyDescent="0.3">
      <c r="B4354" s="44">
        <v>4346</v>
      </c>
      <c r="C4354" s="45" t="s">
        <v>4332</v>
      </c>
      <c r="D4354" s="66" t="s">
        <v>8217</v>
      </c>
    </row>
    <row r="4355" spans="2:4" x14ac:dyDescent="0.3">
      <c r="B4355" s="44">
        <v>4347</v>
      </c>
      <c r="C4355" s="45" t="s">
        <v>4333</v>
      </c>
      <c r="D4355" s="66" t="s">
        <v>8217</v>
      </c>
    </row>
    <row r="4356" spans="2:4" x14ac:dyDescent="0.3">
      <c r="B4356" s="44">
        <v>4348</v>
      </c>
      <c r="C4356" s="45" t="s">
        <v>4334</v>
      </c>
      <c r="D4356" s="66" t="s">
        <v>8217</v>
      </c>
    </row>
    <row r="4357" spans="2:4" x14ac:dyDescent="0.3">
      <c r="B4357" s="44">
        <v>4349</v>
      </c>
      <c r="C4357" s="45" t="s">
        <v>4335</v>
      </c>
      <c r="D4357" s="66" t="s">
        <v>8217</v>
      </c>
    </row>
    <row r="4358" spans="2:4" x14ac:dyDescent="0.3">
      <c r="B4358" s="44">
        <v>4350</v>
      </c>
      <c r="C4358" s="45" t="s">
        <v>4336</v>
      </c>
      <c r="D4358" s="66" t="s">
        <v>8217</v>
      </c>
    </row>
    <row r="4359" spans="2:4" x14ac:dyDescent="0.3">
      <c r="B4359" s="44">
        <v>4351</v>
      </c>
      <c r="C4359" s="45" t="s">
        <v>13156</v>
      </c>
      <c r="D4359" s="66" t="s">
        <v>8217</v>
      </c>
    </row>
    <row r="4360" spans="2:4" x14ac:dyDescent="0.3">
      <c r="B4360" s="44">
        <v>4352</v>
      </c>
      <c r="C4360" s="45" t="s">
        <v>4337</v>
      </c>
      <c r="D4360" s="66" t="s">
        <v>8217</v>
      </c>
    </row>
    <row r="4361" spans="2:4" x14ac:dyDescent="0.3">
      <c r="B4361" s="44">
        <v>4353</v>
      </c>
      <c r="C4361" s="45" t="s">
        <v>4338</v>
      </c>
      <c r="D4361" s="66" t="s">
        <v>8217</v>
      </c>
    </row>
    <row r="4362" spans="2:4" x14ac:dyDescent="0.3">
      <c r="B4362" s="44">
        <v>4354</v>
      </c>
      <c r="C4362" s="45" t="s">
        <v>4339</v>
      </c>
      <c r="D4362" s="66" t="s">
        <v>8217</v>
      </c>
    </row>
    <row r="4363" spans="2:4" x14ac:dyDescent="0.3">
      <c r="B4363" s="44">
        <v>4355</v>
      </c>
      <c r="C4363" s="45" t="s">
        <v>4340</v>
      </c>
      <c r="D4363" s="66" t="s">
        <v>8217</v>
      </c>
    </row>
    <row r="4364" spans="2:4" x14ac:dyDescent="0.3">
      <c r="B4364" s="44">
        <v>4356</v>
      </c>
      <c r="C4364" s="45" t="s">
        <v>4341</v>
      </c>
      <c r="D4364" s="66" t="s">
        <v>8217</v>
      </c>
    </row>
    <row r="4365" spans="2:4" x14ac:dyDescent="0.3">
      <c r="B4365" s="44">
        <v>4357</v>
      </c>
      <c r="C4365" s="45" t="s">
        <v>4342</v>
      </c>
      <c r="D4365" s="66" t="s">
        <v>8217</v>
      </c>
    </row>
    <row r="4366" spans="2:4" x14ac:dyDescent="0.3">
      <c r="B4366" s="44">
        <v>4358</v>
      </c>
      <c r="C4366" s="45" t="s">
        <v>4343</v>
      </c>
      <c r="D4366" s="66" t="s">
        <v>8217</v>
      </c>
    </row>
    <row r="4367" spans="2:4" x14ac:dyDescent="0.3">
      <c r="B4367" s="44">
        <v>4359</v>
      </c>
      <c r="C4367" s="45" t="s">
        <v>4877</v>
      </c>
      <c r="D4367" s="66" t="s">
        <v>8217</v>
      </c>
    </row>
    <row r="4368" spans="2:4" x14ac:dyDescent="0.3">
      <c r="B4368" s="44">
        <v>4360</v>
      </c>
      <c r="C4368" s="45" t="s">
        <v>4344</v>
      </c>
      <c r="D4368" s="66" t="s">
        <v>8217</v>
      </c>
    </row>
    <row r="4369" spans="2:4" x14ac:dyDescent="0.3">
      <c r="B4369" s="44">
        <v>4361</v>
      </c>
      <c r="C4369" s="45" t="s">
        <v>13565</v>
      </c>
      <c r="D4369" s="66" t="s">
        <v>8217</v>
      </c>
    </row>
    <row r="4370" spans="2:4" x14ac:dyDescent="0.3">
      <c r="B4370" s="44">
        <v>4362</v>
      </c>
      <c r="C4370" s="45" t="s">
        <v>4346</v>
      </c>
      <c r="D4370" s="66" t="s">
        <v>8217</v>
      </c>
    </row>
    <row r="4371" spans="2:4" x14ac:dyDescent="0.3">
      <c r="B4371" s="44">
        <v>4363</v>
      </c>
      <c r="C4371" s="45" t="s">
        <v>4347</v>
      </c>
      <c r="D4371" s="66" t="s">
        <v>8217</v>
      </c>
    </row>
    <row r="4372" spans="2:4" x14ac:dyDescent="0.3">
      <c r="B4372" s="44">
        <v>4364</v>
      </c>
      <c r="C4372" s="45" t="s">
        <v>4348</v>
      </c>
      <c r="D4372" s="66" t="s">
        <v>8217</v>
      </c>
    </row>
    <row r="4373" spans="2:4" x14ac:dyDescent="0.3">
      <c r="B4373" s="44">
        <v>4365</v>
      </c>
      <c r="C4373" s="45" t="s">
        <v>4349</v>
      </c>
      <c r="D4373" s="66" t="s">
        <v>8217</v>
      </c>
    </row>
    <row r="4374" spans="2:4" x14ac:dyDescent="0.3">
      <c r="B4374" s="44">
        <v>4366</v>
      </c>
      <c r="C4374" s="45" t="s">
        <v>4350</v>
      </c>
      <c r="D4374" s="66" t="s">
        <v>8217</v>
      </c>
    </row>
    <row r="4375" spans="2:4" x14ac:dyDescent="0.3">
      <c r="B4375" s="44">
        <v>4367</v>
      </c>
      <c r="C4375" s="45" t="s">
        <v>13158</v>
      </c>
      <c r="D4375" s="66" t="s">
        <v>8217</v>
      </c>
    </row>
    <row r="4376" spans="2:4" x14ac:dyDescent="0.3">
      <c r="B4376" s="44">
        <v>4368</v>
      </c>
      <c r="C4376" s="45" t="s">
        <v>4351</v>
      </c>
      <c r="D4376" s="66" t="s">
        <v>8217</v>
      </c>
    </row>
    <row r="4377" spans="2:4" x14ac:dyDescent="0.3">
      <c r="B4377" s="44">
        <v>4369</v>
      </c>
      <c r="C4377" s="45" t="s">
        <v>4352</v>
      </c>
      <c r="D4377" s="66" t="s">
        <v>8217</v>
      </c>
    </row>
    <row r="4378" spans="2:4" x14ac:dyDescent="0.3">
      <c r="B4378" s="44">
        <v>4370</v>
      </c>
      <c r="C4378" s="45" t="s">
        <v>4353</v>
      </c>
      <c r="D4378" s="66" t="s">
        <v>8217</v>
      </c>
    </row>
    <row r="4379" spans="2:4" x14ac:dyDescent="0.3">
      <c r="B4379" s="44">
        <v>4371</v>
      </c>
      <c r="C4379" s="45" t="s">
        <v>4354</v>
      </c>
      <c r="D4379" s="66" t="s">
        <v>8217</v>
      </c>
    </row>
    <row r="4380" spans="2:4" x14ac:dyDescent="0.3">
      <c r="B4380" s="44">
        <v>4372</v>
      </c>
      <c r="C4380" s="45" t="s">
        <v>4355</v>
      </c>
      <c r="D4380" s="66" t="s">
        <v>8217</v>
      </c>
    </row>
    <row r="4381" spans="2:4" x14ac:dyDescent="0.3">
      <c r="B4381" s="44">
        <v>4373</v>
      </c>
      <c r="C4381" s="45" t="s">
        <v>4356</v>
      </c>
      <c r="D4381" s="66" t="s">
        <v>8217</v>
      </c>
    </row>
    <row r="4382" spans="2:4" x14ac:dyDescent="0.3">
      <c r="B4382" s="44">
        <v>4374</v>
      </c>
      <c r="C4382" s="45" t="s">
        <v>4357</v>
      </c>
      <c r="D4382" s="66" t="s">
        <v>8217</v>
      </c>
    </row>
    <row r="4383" spans="2:4" x14ac:dyDescent="0.3">
      <c r="B4383" s="44">
        <v>4375</v>
      </c>
      <c r="C4383" s="45" t="s">
        <v>4358</v>
      </c>
      <c r="D4383" s="66" t="s">
        <v>8217</v>
      </c>
    </row>
    <row r="4384" spans="2:4" x14ac:dyDescent="0.3">
      <c r="B4384" s="44">
        <v>4376</v>
      </c>
      <c r="C4384" s="45" t="s">
        <v>4359</v>
      </c>
      <c r="D4384" s="66" t="s">
        <v>8217</v>
      </c>
    </row>
    <row r="4385" spans="2:4" x14ac:dyDescent="0.3">
      <c r="B4385" s="44">
        <v>4377</v>
      </c>
      <c r="C4385" s="45" t="s">
        <v>5554</v>
      </c>
      <c r="D4385" s="66" t="s">
        <v>8217</v>
      </c>
    </row>
    <row r="4386" spans="2:4" x14ac:dyDescent="0.3">
      <c r="B4386" s="44">
        <v>4378</v>
      </c>
      <c r="C4386" s="45" t="s">
        <v>4361</v>
      </c>
      <c r="D4386" s="66" t="s">
        <v>8217</v>
      </c>
    </row>
    <row r="4387" spans="2:4" x14ac:dyDescent="0.3">
      <c r="B4387" s="44">
        <v>4379</v>
      </c>
      <c r="C4387" s="45" t="s">
        <v>5557</v>
      </c>
      <c r="D4387" s="66" t="s">
        <v>8217</v>
      </c>
    </row>
    <row r="4388" spans="2:4" x14ac:dyDescent="0.3">
      <c r="B4388" s="44">
        <v>4380</v>
      </c>
      <c r="C4388" s="45" t="s">
        <v>5558</v>
      </c>
      <c r="D4388" s="66" t="s">
        <v>8217</v>
      </c>
    </row>
    <row r="4389" spans="2:4" x14ac:dyDescent="0.3">
      <c r="B4389" s="44">
        <v>4381</v>
      </c>
      <c r="C4389" s="45" t="s">
        <v>4363</v>
      </c>
      <c r="D4389" s="66" t="s">
        <v>8217</v>
      </c>
    </row>
    <row r="4390" spans="2:4" x14ac:dyDescent="0.3">
      <c r="B4390" s="44">
        <v>4382</v>
      </c>
      <c r="C4390" s="45" t="s">
        <v>13779</v>
      </c>
      <c r="D4390" s="66" t="s">
        <v>8217</v>
      </c>
    </row>
    <row r="4391" spans="2:4" x14ac:dyDescent="0.3">
      <c r="B4391" s="44">
        <v>4383</v>
      </c>
      <c r="C4391" s="45" t="s">
        <v>4364</v>
      </c>
      <c r="D4391" s="66" t="s">
        <v>8217</v>
      </c>
    </row>
    <row r="4392" spans="2:4" x14ac:dyDescent="0.3">
      <c r="B4392" s="44">
        <v>4384</v>
      </c>
      <c r="C4392" s="45" t="s">
        <v>4366</v>
      </c>
      <c r="D4392" s="66" t="s">
        <v>8217</v>
      </c>
    </row>
    <row r="4393" spans="2:4" x14ac:dyDescent="0.3">
      <c r="B4393" s="44">
        <v>4385</v>
      </c>
      <c r="C4393" s="45" t="s">
        <v>4367</v>
      </c>
      <c r="D4393" s="66" t="s">
        <v>8217</v>
      </c>
    </row>
    <row r="4394" spans="2:4" x14ac:dyDescent="0.3">
      <c r="B4394" s="44">
        <v>4386</v>
      </c>
      <c r="C4394" s="45" t="s">
        <v>4368</v>
      </c>
      <c r="D4394" s="66" t="s">
        <v>8217</v>
      </c>
    </row>
    <row r="4395" spans="2:4" x14ac:dyDescent="0.3">
      <c r="B4395" s="44">
        <v>4387</v>
      </c>
      <c r="C4395" s="45" t="s">
        <v>4369</v>
      </c>
      <c r="D4395" s="66" t="s">
        <v>8217</v>
      </c>
    </row>
    <row r="4396" spans="2:4" x14ac:dyDescent="0.3">
      <c r="B4396" s="44">
        <v>4388</v>
      </c>
      <c r="C4396" s="45" t="s">
        <v>4370</v>
      </c>
      <c r="D4396" s="66" t="s">
        <v>8217</v>
      </c>
    </row>
    <row r="4397" spans="2:4" x14ac:dyDescent="0.3">
      <c r="B4397" s="44">
        <v>4389</v>
      </c>
      <c r="C4397" s="45" t="s">
        <v>5560</v>
      </c>
      <c r="D4397" s="66" t="s">
        <v>8217</v>
      </c>
    </row>
    <row r="4398" spans="2:4" x14ac:dyDescent="0.3">
      <c r="B4398" s="44">
        <v>4390</v>
      </c>
      <c r="C4398" s="45" t="s">
        <v>5561</v>
      </c>
      <c r="D4398" s="66" t="s">
        <v>8217</v>
      </c>
    </row>
    <row r="4399" spans="2:4" x14ac:dyDescent="0.3">
      <c r="B4399" s="44">
        <v>4391</v>
      </c>
      <c r="C4399" s="45" t="s">
        <v>4373</v>
      </c>
      <c r="D4399" s="66" t="s">
        <v>8217</v>
      </c>
    </row>
    <row r="4400" spans="2:4" x14ac:dyDescent="0.3">
      <c r="B4400" s="44">
        <v>4392</v>
      </c>
      <c r="C4400" s="45" t="s">
        <v>4374</v>
      </c>
      <c r="D4400" s="66" t="s">
        <v>8217</v>
      </c>
    </row>
    <row r="4401" spans="2:4" x14ac:dyDescent="0.3">
      <c r="B4401" s="44">
        <v>4393</v>
      </c>
      <c r="C4401" s="45" t="s">
        <v>4375</v>
      </c>
      <c r="D4401" s="66" t="s">
        <v>8217</v>
      </c>
    </row>
    <row r="4402" spans="2:4" x14ac:dyDescent="0.3">
      <c r="B4402" s="44">
        <v>4394</v>
      </c>
      <c r="C4402" s="45" t="s">
        <v>4376</v>
      </c>
      <c r="D4402" s="66" t="s">
        <v>8217</v>
      </c>
    </row>
    <row r="4403" spans="2:4" x14ac:dyDescent="0.3">
      <c r="B4403" s="44">
        <v>4395</v>
      </c>
      <c r="C4403" s="45" t="s">
        <v>4377</v>
      </c>
      <c r="D4403" s="66" t="s">
        <v>8217</v>
      </c>
    </row>
    <row r="4404" spans="2:4" x14ac:dyDescent="0.3">
      <c r="B4404" s="44">
        <v>4396</v>
      </c>
      <c r="C4404" s="45" t="s">
        <v>4378</v>
      </c>
      <c r="D4404" s="66" t="s">
        <v>8217</v>
      </c>
    </row>
    <row r="4405" spans="2:4" x14ac:dyDescent="0.3">
      <c r="B4405" s="44">
        <v>4397</v>
      </c>
      <c r="C4405" s="45" t="s">
        <v>4379</v>
      </c>
      <c r="D4405" s="66" t="s">
        <v>8217</v>
      </c>
    </row>
    <row r="4406" spans="2:4" x14ac:dyDescent="0.3">
      <c r="B4406" s="44">
        <v>4398</v>
      </c>
      <c r="C4406" s="45" t="s">
        <v>4444</v>
      </c>
      <c r="D4406" s="66" t="s">
        <v>5841</v>
      </c>
    </row>
    <row r="4407" spans="2:4" x14ac:dyDescent="0.3">
      <c r="B4407" s="44">
        <v>4399</v>
      </c>
      <c r="C4407" s="45" t="s">
        <v>4445</v>
      </c>
      <c r="D4407" s="66" t="s">
        <v>5841</v>
      </c>
    </row>
    <row r="4408" spans="2:4" x14ac:dyDescent="0.3">
      <c r="B4408" s="44">
        <v>4400</v>
      </c>
      <c r="C4408" s="45" t="s">
        <v>4446</v>
      </c>
      <c r="D4408" s="66" t="s">
        <v>5841</v>
      </c>
    </row>
    <row r="4409" spans="2:4" x14ac:dyDescent="0.3">
      <c r="B4409" s="44">
        <v>4401</v>
      </c>
      <c r="C4409" s="45" t="s">
        <v>4447</v>
      </c>
      <c r="D4409" s="66" t="s">
        <v>5841</v>
      </c>
    </row>
    <row r="4410" spans="2:4" x14ac:dyDescent="0.3">
      <c r="B4410" s="44">
        <v>4402</v>
      </c>
      <c r="C4410" s="45" t="s">
        <v>4448</v>
      </c>
      <c r="D4410" s="66" t="s">
        <v>5841</v>
      </c>
    </row>
    <row r="4411" spans="2:4" x14ac:dyDescent="0.3">
      <c r="B4411" s="44">
        <v>4403</v>
      </c>
      <c r="C4411" s="45" t="s">
        <v>4449</v>
      </c>
      <c r="D4411" s="66" t="s">
        <v>5841</v>
      </c>
    </row>
    <row r="4412" spans="2:4" x14ac:dyDescent="0.3">
      <c r="B4412" s="44">
        <v>4404</v>
      </c>
      <c r="C4412" s="45" t="s">
        <v>4450</v>
      </c>
      <c r="D4412" s="66" t="s">
        <v>5841</v>
      </c>
    </row>
    <row r="4413" spans="2:4" x14ac:dyDescent="0.3">
      <c r="B4413" s="44">
        <v>4405</v>
      </c>
      <c r="C4413" s="45" t="s">
        <v>4451</v>
      </c>
      <c r="D4413" s="66" t="s">
        <v>5841</v>
      </c>
    </row>
    <row r="4414" spans="2:4" x14ac:dyDescent="0.3">
      <c r="B4414" s="44">
        <v>4406</v>
      </c>
      <c r="C4414" s="45" t="s">
        <v>4452</v>
      </c>
      <c r="D4414" s="66" t="s">
        <v>5841</v>
      </c>
    </row>
    <row r="4415" spans="2:4" x14ac:dyDescent="0.3">
      <c r="B4415" s="44">
        <v>4407</v>
      </c>
      <c r="C4415" s="45" t="s">
        <v>4453</v>
      </c>
      <c r="D4415" s="66" t="s">
        <v>5841</v>
      </c>
    </row>
    <row r="4416" spans="2:4" x14ac:dyDescent="0.3">
      <c r="B4416" s="44">
        <v>4408</v>
      </c>
      <c r="C4416" s="45" t="s">
        <v>5562</v>
      </c>
      <c r="D4416" s="66" t="s">
        <v>5841</v>
      </c>
    </row>
    <row r="4417" spans="2:4" x14ac:dyDescent="0.3">
      <c r="B4417" s="44">
        <v>4409</v>
      </c>
      <c r="C4417" s="45" t="s">
        <v>4454</v>
      </c>
      <c r="D4417" s="66" t="s">
        <v>5841</v>
      </c>
    </row>
    <row r="4418" spans="2:4" x14ac:dyDescent="0.3">
      <c r="B4418" s="44">
        <v>4410</v>
      </c>
      <c r="C4418" s="45" t="s">
        <v>4455</v>
      </c>
      <c r="D4418" s="66" t="s">
        <v>5841</v>
      </c>
    </row>
    <row r="4419" spans="2:4" x14ac:dyDescent="0.3">
      <c r="B4419" s="44">
        <v>4411</v>
      </c>
      <c r="C4419" s="45" t="s">
        <v>4456</v>
      </c>
      <c r="D4419" s="66" t="s">
        <v>5841</v>
      </c>
    </row>
    <row r="4420" spans="2:4" x14ac:dyDescent="0.3">
      <c r="B4420" s="44">
        <v>4412</v>
      </c>
      <c r="C4420" s="45" t="s">
        <v>4457</v>
      </c>
      <c r="D4420" s="66" t="s">
        <v>5841</v>
      </c>
    </row>
    <row r="4421" spans="2:4" x14ac:dyDescent="0.3">
      <c r="B4421" s="44">
        <v>4413</v>
      </c>
      <c r="C4421" s="45" t="s">
        <v>4459</v>
      </c>
      <c r="D4421" s="66" t="s">
        <v>5841</v>
      </c>
    </row>
    <row r="4422" spans="2:4" x14ac:dyDescent="0.3">
      <c r="B4422" s="44">
        <v>4414</v>
      </c>
      <c r="C4422" s="45" t="s">
        <v>4458</v>
      </c>
      <c r="D4422" s="66" t="s">
        <v>5841</v>
      </c>
    </row>
    <row r="4423" spans="2:4" x14ac:dyDescent="0.3">
      <c r="B4423" s="44">
        <v>4415</v>
      </c>
      <c r="C4423" s="45" t="s">
        <v>4460</v>
      </c>
      <c r="D4423" s="66" t="s">
        <v>5841</v>
      </c>
    </row>
    <row r="4424" spans="2:4" x14ac:dyDescent="0.3">
      <c r="B4424" s="44">
        <v>4416</v>
      </c>
      <c r="C4424" s="45" t="s">
        <v>13780</v>
      </c>
      <c r="D4424" s="66" t="s">
        <v>5841</v>
      </c>
    </row>
    <row r="4425" spans="2:4" x14ac:dyDescent="0.3">
      <c r="B4425" s="44">
        <v>4417</v>
      </c>
      <c r="C4425" s="45" t="s">
        <v>4461</v>
      </c>
      <c r="D4425" s="66" t="s">
        <v>5841</v>
      </c>
    </row>
    <row r="4426" spans="2:4" x14ac:dyDescent="0.3">
      <c r="B4426" s="44">
        <v>4418</v>
      </c>
      <c r="C4426" s="45" t="s">
        <v>4462</v>
      </c>
      <c r="D4426" s="66" t="s">
        <v>5841</v>
      </c>
    </row>
    <row r="4427" spans="2:4" x14ac:dyDescent="0.3">
      <c r="B4427" s="44">
        <v>4419</v>
      </c>
      <c r="C4427" s="45" t="s">
        <v>4464</v>
      </c>
      <c r="D4427" s="66" t="s">
        <v>5841</v>
      </c>
    </row>
    <row r="4428" spans="2:4" x14ac:dyDescent="0.3">
      <c r="B4428" s="44">
        <v>4420</v>
      </c>
      <c r="C4428" s="45" t="s">
        <v>4465</v>
      </c>
      <c r="D4428" s="66" t="s">
        <v>5841</v>
      </c>
    </row>
    <row r="4429" spans="2:4" x14ac:dyDescent="0.3">
      <c r="B4429" s="44">
        <v>4421</v>
      </c>
      <c r="C4429" s="45" t="s">
        <v>4466</v>
      </c>
      <c r="D4429" s="66" t="s">
        <v>5841</v>
      </c>
    </row>
    <row r="4430" spans="2:4" x14ac:dyDescent="0.3">
      <c r="B4430" s="44">
        <v>4422</v>
      </c>
      <c r="C4430" s="45" t="s">
        <v>13781</v>
      </c>
      <c r="D4430" s="66" t="s">
        <v>5841</v>
      </c>
    </row>
    <row r="4431" spans="2:4" x14ac:dyDescent="0.3">
      <c r="B4431" s="44">
        <v>4423</v>
      </c>
      <c r="C4431" s="45" t="s">
        <v>4469</v>
      </c>
      <c r="D4431" s="66" t="s">
        <v>5841</v>
      </c>
    </row>
    <row r="4432" spans="2:4" x14ac:dyDescent="0.3">
      <c r="B4432" s="44">
        <v>4424</v>
      </c>
      <c r="C4432" s="45" t="s">
        <v>4470</v>
      </c>
      <c r="D4432" s="66" t="s">
        <v>5841</v>
      </c>
    </row>
    <row r="4433" spans="2:4" x14ac:dyDescent="0.3">
      <c r="B4433" s="44">
        <v>4425</v>
      </c>
      <c r="C4433" s="45" t="s">
        <v>4471</v>
      </c>
      <c r="D4433" s="66" t="s">
        <v>5841</v>
      </c>
    </row>
    <row r="4434" spans="2:4" x14ac:dyDescent="0.3">
      <c r="B4434" s="44">
        <v>4426</v>
      </c>
      <c r="C4434" s="45" t="s">
        <v>4472</v>
      </c>
      <c r="D4434" s="66" t="s">
        <v>5841</v>
      </c>
    </row>
    <row r="4435" spans="2:4" x14ac:dyDescent="0.3">
      <c r="B4435" s="44">
        <v>4427</v>
      </c>
      <c r="C4435" s="45" t="s">
        <v>4473</v>
      </c>
      <c r="D4435" s="66" t="s">
        <v>5841</v>
      </c>
    </row>
    <row r="4436" spans="2:4" x14ac:dyDescent="0.3">
      <c r="B4436" s="44">
        <v>4428</v>
      </c>
      <c r="C4436" s="45" t="s">
        <v>4474</v>
      </c>
      <c r="D4436" s="66" t="s">
        <v>5841</v>
      </c>
    </row>
    <row r="4437" spans="2:4" x14ac:dyDescent="0.3">
      <c r="B4437" s="44">
        <v>4429</v>
      </c>
      <c r="C4437" s="45" t="s">
        <v>4475</v>
      </c>
      <c r="D4437" s="66" t="s">
        <v>5841</v>
      </c>
    </row>
    <row r="4438" spans="2:4" x14ac:dyDescent="0.3">
      <c r="B4438" s="44">
        <v>4430</v>
      </c>
      <c r="C4438" s="45" t="s">
        <v>4476</v>
      </c>
      <c r="D4438" s="66" t="s">
        <v>5841</v>
      </c>
    </row>
    <row r="4439" spans="2:4" x14ac:dyDescent="0.3">
      <c r="B4439" s="44">
        <v>4431</v>
      </c>
      <c r="C4439" s="45" t="s">
        <v>4477</v>
      </c>
      <c r="D4439" s="66" t="s">
        <v>5841</v>
      </c>
    </row>
    <row r="4440" spans="2:4" x14ac:dyDescent="0.3">
      <c r="B4440" s="44">
        <v>4432</v>
      </c>
      <c r="C4440" s="45" t="s">
        <v>5564</v>
      </c>
      <c r="D4440" s="66" t="s">
        <v>5841</v>
      </c>
    </row>
    <row r="4441" spans="2:4" x14ac:dyDescent="0.3">
      <c r="B4441" s="44">
        <v>4433</v>
      </c>
      <c r="C4441" s="45" t="s">
        <v>4480</v>
      </c>
      <c r="D4441" s="66" t="s">
        <v>5841</v>
      </c>
    </row>
    <row r="4442" spans="2:4" x14ac:dyDescent="0.3">
      <c r="B4442" s="44">
        <v>4434</v>
      </c>
      <c r="C4442" s="45" t="s">
        <v>5565</v>
      </c>
      <c r="D4442" s="66" t="s">
        <v>5841</v>
      </c>
    </row>
    <row r="4443" spans="2:4" x14ac:dyDescent="0.3">
      <c r="B4443" s="44">
        <v>4435</v>
      </c>
      <c r="C4443" s="45" t="s">
        <v>4482</v>
      </c>
      <c r="D4443" s="66" t="s">
        <v>5841</v>
      </c>
    </row>
    <row r="4444" spans="2:4" x14ac:dyDescent="0.3">
      <c r="B4444" s="44">
        <v>4436</v>
      </c>
      <c r="C4444" s="45" t="s">
        <v>5567</v>
      </c>
      <c r="D4444" s="66" t="s">
        <v>5841</v>
      </c>
    </row>
    <row r="4445" spans="2:4" x14ac:dyDescent="0.3">
      <c r="B4445" s="44">
        <v>4437</v>
      </c>
      <c r="C4445" s="45" t="s">
        <v>4485</v>
      </c>
      <c r="D4445" s="66" t="s">
        <v>5841</v>
      </c>
    </row>
    <row r="4446" spans="2:4" x14ac:dyDescent="0.3">
      <c r="B4446" s="44">
        <v>4438</v>
      </c>
      <c r="C4446" s="45" t="s">
        <v>4486</v>
      </c>
      <c r="D4446" s="66" t="s">
        <v>5841</v>
      </c>
    </row>
    <row r="4447" spans="2:4" x14ac:dyDescent="0.3">
      <c r="B4447" s="44">
        <v>4439</v>
      </c>
      <c r="C4447" s="45" t="s">
        <v>13159</v>
      </c>
      <c r="D4447" s="66" t="s">
        <v>5841</v>
      </c>
    </row>
    <row r="4448" spans="2:4" x14ac:dyDescent="0.3">
      <c r="B4448" s="44">
        <v>4440</v>
      </c>
      <c r="C4448" s="45" t="s">
        <v>4487</v>
      </c>
      <c r="D4448" s="66" t="s">
        <v>5841</v>
      </c>
    </row>
    <row r="4449" spans="2:4" x14ac:dyDescent="0.3">
      <c r="B4449" s="44">
        <v>4441</v>
      </c>
      <c r="C4449" s="45" t="s">
        <v>4488</v>
      </c>
      <c r="D4449" s="66" t="s">
        <v>5841</v>
      </c>
    </row>
    <row r="4450" spans="2:4" x14ac:dyDescent="0.3">
      <c r="B4450" s="44">
        <v>4442</v>
      </c>
      <c r="C4450" s="45" t="s">
        <v>13782</v>
      </c>
      <c r="D4450" s="66" t="s">
        <v>5842</v>
      </c>
    </row>
    <row r="4451" spans="2:4" x14ac:dyDescent="0.3">
      <c r="B4451" s="44">
        <v>4443</v>
      </c>
      <c r="C4451" s="45" t="s">
        <v>4489</v>
      </c>
      <c r="D4451" s="66" t="s">
        <v>5842</v>
      </c>
    </row>
    <row r="4452" spans="2:4" x14ac:dyDescent="0.3">
      <c r="B4452" s="44">
        <v>4444</v>
      </c>
      <c r="C4452" s="45" t="s">
        <v>4490</v>
      </c>
      <c r="D4452" s="66" t="s">
        <v>5842</v>
      </c>
    </row>
    <row r="4453" spans="2:4" x14ac:dyDescent="0.3">
      <c r="B4453" s="44">
        <v>4445</v>
      </c>
      <c r="C4453" s="45" t="s">
        <v>4491</v>
      </c>
      <c r="D4453" s="66" t="s">
        <v>5842</v>
      </c>
    </row>
    <row r="4454" spans="2:4" x14ac:dyDescent="0.3">
      <c r="B4454" s="44">
        <v>4446</v>
      </c>
      <c r="C4454" s="45" t="s">
        <v>4493</v>
      </c>
      <c r="D4454" s="66" t="s">
        <v>5842</v>
      </c>
    </row>
    <row r="4455" spans="2:4" x14ac:dyDescent="0.3">
      <c r="B4455" s="44">
        <v>4447</v>
      </c>
      <c r="C4455" s="45" t="s">
        <v>13566</v>
      </c>
      <c r="D4455" s="66" t="s">
        <v>5842</v>
      </c>
    </row>
    <row r="4456" spans="2:4" x14ac:dyDescent="0.3">
      <c r="B4456" s="44">
        <v>4448</v>
      </c>
      <c r="C4456" s="45" t="s">
        <v>4494</v>
      </c>
      <c r="D4456" s="66" t="s">
        <v>5842</v>
      </c>
    </row>
    <row r="4457" spans="2:4" x14ac:dyDescent="0.3">
      <c r="B4457" s="44">
        <v>4449</v>
      </c>
      <c r="C4457" s="45" t="s">
        <v>4495</v>
      </c>
      <c r="D4457" s="66" t="s">
        <v>5842</v>
      </c>
    </row>
    <row r="4458" spans="2:4" x14ac:dyDescent="0.3">
      <c r="B4458" s="44">
        <v>4450</v>
      </c>
      <c r="C4458" s="45" t="s">
        <v>5568</v>
      </c>
      <c r="D4458" s="66" t="s">
        <v>5842</v>
      </c>
    </row>
    <row r="4459" spans="2:4" x14ac:dyDescent="0.3">
      <c r="B4459" s="44">
        <v>4451</v>
      </c>
      <c r="C4459" s="45" t="s">
        <v>4497</v>
      </c>
      <c r="D4459" s="66" t="s">
        <v>5842</v>
      </c>
    </row>
    <row r="4460" spans="2:4" x14ac:dyDescent="0.3">
      <c r="B4460" s="44">
        <v>4452</v>
      </c>
      <c r="C4460" s="45" t="s">
        <v>4498</v>
      </c>
      <c r="D4460" s="66" t="s">
        <v>5842</v>
      </c>
    </row>
    <row r="4461" spans="2:4" x14ac:dyDescent="0.3">
      <c r="B4461" s="44">
        <v>4453</v>
      </c>
      <c r="C4461" s="45" t="s">
        <v>5569</v>
      </c>
      <c r="D4461" s="66" t="s">
        <v>5842</v>
      </c>
    </row>
    <row r="4462" spans="2:4" x14ac:dyDescent="0.3">
      <c r="B4462" s="44">
        <v>4454</v>
      </c>
      <c r="C4462" s="45" t="s">
        <v>5570</v>
      </c>
      <c r="D4462" s="66" t="s">
        <v>5842</v>
      </c>
    </row>
    <row r="4463" spans="2:4" x14ac:dyDescent="0.3">
      <c r="B4463" s="44">
        <v>4455</v>
      </c>
      <c r="C4463" s="45" t="s">
        <v>4502</v>
      </c>
      <c r="D4463" s="66" t="s">
        <v>5842</v>
      </c>
    </row>
    <row r="4464" spans="2:4" x14ac:dyDescent="0.3">
      <c r="B4464" s="44">
        <v>4456</v>
      </c>
      <c r="C4464" s="45" t="s">
        <v>4503</v>
      </c>
      <c r="D4464" s="66" t="s">
        <v>5842</v>
      </c>
    </row>
    <row r="4465" spans="2:4" x14ac:dyDescent="0.3">
      <c r="B4465" s="44">
        <v>4457</v>
      </c>
      <c r="C4465" s="45" t="s">
        <v>13160</v>
      </c>
      <c r="D4465" s="66" t="s">
        <v>5842</v>
      </c>
    </row>
    <row r="4466" spans="2:4" x14ac:dyDescent="0.3">
      <c r="B4466" s="44">
        <v>4458</v>
      </c>
      <c r="C4466" s="45" t="s">
        <v>4504</v>
      </c>
      <c r="D4466" s="66" t="s">
        <v>5842</v>
      </c>
    </row>
    <row r="4467" spans="2:4" x14ac:dyDescent="0.3">
      <c r="B4467" s="44">
        <v>4459</v>
      </c>
      <c r="C4467" s="45" t="s">
        <v>13783</v>
      </c>
      <c r="D4467" s="66" t="s">
        <v>5842</v>
      </c>
    </row>
    <row r="4468" spans="2:4" x14ac:dyDescent="0.3">
      <c r="B4468" s="44">
        <v>4460</v>
      </c>
      <c r="C4468" s="45" t="s">
        <v>13161</v>
      </c>
      <c r="D4468" s="66" t="s">
        <v>5842</v>
      </c>
    </row>
    <row r="4469" spans="2:4" x14ac:dyDescent="0.3">
      <c r="B4469" s="44">
        <v>4461</v>
      </c>
      <c r="C4469" s="45" t="s">
        <v>5573</v>
      </c>
      <c r="D4469" s="66" t="s">
        <v>5842</v>
      </c>
    </row>
    <row r="4470" spans="2:4" x14ac:dyDescent="0.3">
      <c r="B4470" s="44">
        <v>4462</v>
      </c>
      <c r="C4470" s="45" t="s">
        <v>4507</v>
      </c>
      <c r="D4470" s="66" t="s">
        <v>5842</v>
      </c>
    </row>
    <row r="4471" spans="2:4" x14ac:dyDescent="0.3">
      <c r="B4471" s="44">
        <v>4463</v>
      </c>
      <c r="C4471" s="45" t="s">
        <v>4508</v>
      </c>
      <c r="D4471" s="66" t="s">
        <v>5842</v>
      </c>
    </row>
    <row r="4472" spans="2:4" x14ac:dyDescent="0.3">
      <c r="B4472" s="44">
        <v>4464</v>
      </c>
      <c r="C4472" s="45" t="s">
        <v>13784</v>
      </c>
      <c r="D4472" s="66" t="s">
        <v>5842</v>
      </c>
    </row>
    <row r="4473" spans="2:4" x14ac:dyDescent="0.3">
      <c r="B4473" s="44">
        <v>4465</v>
      </c>
      <c r="C4473" s="45" t="s">
        <v>13785</v>
      </c>
      <c r="D4473" s="66" t="s">
        <v>5842</v>
      </c>
    </row>
    <row r="4474" spans="2:4" x14ac:dyDescent="0.3">
      <c r="B4474" s="44">
        <v>4466</v>
      </c>
      <c r="C4474" s="45" t="s">
        <v>4511</v>
      </c>
      <c r="D4474" s="66" t="s">
        <v>5842</v>
      </c>
    </row>
    <row r="4475" spans="2:4" x14ac:dyDescent="0.3">
      <c r="B4475" s="44">
        <v>4467</v>
      </c>
      <c r="C4475" s="45" t="s">
        <v>4512</v>
      </c>
      <c r="D4475" s="66" t="s">
        <v>5842</v>
      </c>
    </row>
    <row r="4476" spans="2:4" x14ac:dyDescent="0.3">
      <c r="B4476" s="44">
        <v>4468</v>
      </c>
      <c r="C4476" s="45" t="s">
        <v>4513</v>
      </c>
      <c r="D4476" s="66" t="s">
        <v>5842</v>
      </c>
    </row>
    <row r="4477" spans="2:4" x14ac:dyDescent="0.3">
      <c r="B4477" s="44">
        <v>4469</v>
      </c>
      <c r="C4477" s="45" t="s">
        <v>4514</v>
      </c>
      <c r="D4477" s="66" t="s">
        <v>5842</v>
      </c>
    </row>
    <row r="4478" spans="2:4" x14ac:dyDescent="0.3">
      <c r="B4478" s="44">
        <v>4470</v>
      </c>
      <c r="C4478" s="45" t="s">
        <v>4515</v>
      </c>
      <c r="D4478" s="66" t="s">
        <v>5842</v>
      </c>
    </row>
    <row r="4479" spans="2:4" x14ac:dyDescent="0.3">
      <c r="B4479" s="44">
        <v>4471</v>
      </c>
      <c r="C4479" s="45" t="s">
        <v>4518</v>
      </c>
      <c r="D4479" s="66" t="s">
        <v>5842</v>
      </c>
    </row>
    <row r="4480" spans="2:4" x14ac:dyDescent="0.3">
      <c r="B4480" s="44">
        <v>4472</v>
      </c>
      <c r="C4480" s="45" t="s">
        <v>4520</v>
      </c>
      <c r="D4480" s="66" t="s">
        <v>5842</v>
      </c>
    </row>
    <row r="4481" spans="2:4" x14ac:dyDescent="0.3">
      <c r="B4481" s="44">
        <v>4473</v>
      </c>
      <c r="C4481" s="45" t="s">
        <v>13162</v>
      </c>
      <c r="D4481" s="66" t="s">
        <v>5842</v>
      </c>
    </row>
    <row r="4482" spans="2:4" x14ac:dyDescent="0.3">
      <c r="B4482" s="44">
        <v>4474</v>
      </c>
      <c r="C4482" s="45" t="s">
        <v>13163</v>
      </c>
      <c r="D4482" s="66" t="s">
        <v>5842</v>
      </c>
    </row>
    <row r="4483" spans="2:4" x14ac:dyDescent="0.3">
      <c r="B4483" s="44">
        <v>4475</v>
      </c>
      <c r="C4483" s="45" t="s">
        <v>4521</v>
      </c>
      <c r="D4483" s="66" t="s">
        <v>5842</v>
      </c>
    </row>
    <row r="4484" spans="2:4" x14ac:dyDescent="0.3">
      <c r="B4484" s="44">
        <v>4476</v>
      </c>
      <c r="C4484" s="45" t="s">
        <v>4522</v>
      </c>
      <c r="D4484" s="66" t="s">
        <v>5842</v>
      </c>
    </row>
    <row r="4485" spans="2:4" x14ac:dyDescent="0.3">
      <c r="B4485" s="44">
        <v>4477</v>
      </c>
      <c r="C4485" s="45" t="s">
        <v>4523</v>
      </c>
      <c r="D4485" s="66" t="s">
        <v>5842</v>
      </c>
    </row>
    <row r="4486" spans="2:4" x14ac:dyDescent="0.3">
      <c r="B4486" s="44">
        <v>4478</v>
      </c>
      <c r="C4486" s="45" t="s">
        <v>5574</v>
      </c>
      <c r="D4486" s="66" t="s">
        <v>5842</v>
      </c>
    </row>
    <row r="4487" spans="2:4" x14ac:dyDescent="0.3">
      <c r="B4487" s="44">
        <v>4479</v>
      </c>
      <c r="C4487" s="45" t="s">
        <v>5575</v>
      </c>
      <c r="D4487" s="66" t="s">
        <v>5842</v>
      </c>
    </row>
    <row r="4488" spans="2:4" x14ac:dyDescent="0.3">
      <c r="B4488" s="44">
        <v>4480</v>
      </c>
      <c r="C4488" s="45" t="s">
        <v>5576</v>
      </c>
      <c r="D4488" s="66" t="s">
        <v>5842</v>
      </c>
    </row>
    <row r="4489" spans="2:4" x14ac:dyDescent="0.3">
      <c r="B4489" s="44">
        <v>4481</v>
      </c>
      <c r="C4489" s="45" t="s">
        <v>5577</v>
      </c>
      <c r="D4489" s="66" t="s">
        <v>5842</v>
      </c>
    </row>
    <row r="4490" spans="2:4" x14ac:dyDescent="0.3">
      <c r="B4490" s="44">
        <v>4482</v>
      </c>
      <c r="C4490" s="45" t="s">
        <v>4525</v>
      </c>
      <c r="D4490" s="66" t="s">
        <v>5842</v>
      </c>
    </row>
    <row r="4491" spans="2:4" x14ac:dyDescent="0.3">
      <c r="B4491" s="44">
        <v>4483</v>
      </c>
      <c r="C4491" s="45" t="s">
        <v>4526</v>
      </c>
      <c r="D4491" s="66" t="s">
        <v>5842</v>
      </c>
    </row>
    <row r="4492" spans="2:4" x14ac:dyDescent="0.3">
      <c r="B4492" s="44">
        <v>4484</v>
      </c>
      <c r="C4492" s="45" t="s">
        <v>4528</v>
      </c>
      <c r="D4492" s="66" t="s">
        <v>5842</v>
      </c>
    </row>
    <row r="4493" spans="2:4" x14ac:dyDescent="0.3">
      <c r="B4493" s="44">
        <v>4485</v>
      </c>
      <c r="C4493" s="45" t="s">
        <v>4529</v>
      </c>
      <c r="D4493" s="66" t="s">
        <v>5842</v>
      </c>
    </row>
    <row r="4494" spans="2:4" x14ac:dyDescent="0.3">
      <c r="B4494" s="44">
        <v>4486</v>
      </c>
      <c r="C4494" s="45" t="s">
        <v>4530</v>
      </c>
      <c r="D4494" s="66" t="s">
        <v>5842</v>
      </c>
    </row>
    <row r="4495" spans="2:4" x14ac:dyDescent="0.3">
      <c r="B4495" s="44">
        <v>4487</v>
      </c>
      <c r="C4495" s="45" t="s">
        <v>4531</v>
      </c>
      <c r="D4495" s="66" t="s">
        <v>5842</v>
      </c>
    </row>
    <row r="4496" spans="2:4" x14ac:dyDescent="0.3">
      <c r="B4496" s="44">
        <v>4488</v>
      </c>
      <c r="C4496" s="45" t="s">
        <v>5579</v>
      </c>
      <c r="D4496" s="66" t="s">
        <v>5842</v>
      </c>
    </row>
    <row r="4497" spans="2:4" x14ac:dyDescent="0.3">
      <c r="B4497" s="44">
        <v>4489</v>
      </c>
      <c r="C4497" s="45" t="s">
        <v>4532</v>
      </c>
      <c r="D4497" s="66" t="s">
        <v>5842</v>
      </c>
    </row>
    <row r="4498" spans="2:4" x14ac:dyDescent="0.3">
      <c r="B4498" s="44">
        <v>4490</v>
      </c>
      <c r="C4498" s="45" t="s">
        <v>4533</v>
      </c>
      <c r="D4498" s="66" t="s">
        <v>5842</v>
      </c>
    </row>
    <row r="4499" spans="2:4" x14ac:dyDescent="0.3">
      <c r="B4499" s="44">
        <v>4491</v>
      </c>
      <c r="C4499" s="45" t="s">
        <v>13786</v>
      </c>
      <c r="D4499" s="66" t="s">
        <v>5842</v>
      </c>
    </row>
    <row r="4500" spans="2:4" x14ac:dyDescent="0.3">
      <c r="B4500" s="44">
        <v>4492</v>
      </c>
      <c r="C4500" s="45" t="s">
        <v>4534</v>
      </c>
      <c r="D4500" s="66" t="s">
        <v>5842</v>
      </c>
    </row>
    <row r="4501" spans="2:4" x14ac:dyDescent="0.3">
      <c r="B4501" s="44">
        <v>4493</v>
      </c>
      <c r="C4501" s="45" t="s">
        <v>5582</v>
      </c>
      <c r="D4501" s="66" t="s">
        <v>5842</v>
      </c>
    </row>
    <row r="4502" spans="2:4" x14ac:dyDescent="0.3">
      <c r="B4502" s="44">
        <v>4494</v>
      </c>
      <c r="C4502" s="45" t="s">
        <v>13787</v>
      </c>
      <c r="D4502" s="66" t="s">
        <v>5842</v>
      </c>
    </row>
    <row r="4503" spans="2:4" x14ac:dyDescent="0.3">
      <c r="B4503" s="44">
        <v>4495</v>
      </c>
      <c r="C4503" s="45" t="s">
        <v>13788</v>
      </c>
      <c r="D4503" s="66" t="s">
        <v>5842</v>
      </c>
    </row>
    <row r="4504" spans="2:4" x14ac:dyDescent="0.3">
      <c r="B4504" s="44">
        <v>4496</v>
      </c>
      <c r="C4504" s="45" t="s">
        <v>4537</v>
      </c>
      <c r="D4504" s="66" t="s">
        <v>5842</v>
      </c>
    </row>
    <row r="4505" spans="2:4" x14ac:dyDescent="0.3">
      <c r="B4505" s="44">
        <v>4497</v>
      </c>
      <c r="C4505" s="45" t="s">
        <v>4383</v>
      </c>
      <c r="D4505" s="66" t="s">
        <v>13789</v>
      </c>
    </row>
    <row r="4506" spans="2:4" x14ac:dyDescent="0.3">
      <c r="B4506" s="44">
        <v>4498</v>
      </c>
      <c r="C4506" s="45" t="s">
        <v>13164</v>
      </c>
      <c r="D4506" s="66" t="s">
        <v>13789</v>
      </c>
    </row>
    <row r="4507" spans="2:4" x14ac:dyDescent="0.3">
      <c r="B4507" s="44">
        <v>4499</v>
      </c>
      <c r="C4507" s="45" t="s">
        <v>5688</v>
      </c>
      <c r="D4507" s="66" t="s">
        <v>13789</v>
      </c>
    </row>
    <row r="4508" spans="2:4" x14ac:dyDescent="0.3">
      <c r="B4508" s="44">
        <v>4500</v>
      </c>
      <c r="C4508" s="45" t="s">
        <v>5689</v>
      </c>
      <c r="D4508" s="66" t="s">
        <v>13789</v>
      </c>
    </row>
    <row r="4509" spans="2:4" x14ac:dyDescent="0.3">
      <c r="B4509" s="44">
        <v>4501</v>
      </c>
      <c r="C4509" s="45" t="s">
        <v>5690</v>
      </c>
      <c r="D4509" s="66" t="s">
        <v>13789</v>
      </c>
    </row>
    <row r="4510" spans="2:4" x14ac:dyDescent="0.3">
      <c r="B4510" s="44">
        <v>4502</v>
      </c>
      <c r="C4510" s="45" t="s">
        <v>4386</v>
      </c>
      <c r="D4510" s="66" t="s">
        <v>13789</v>
      </c>
    </row>
    <row r="4511" spans="2:4" x14ac:dyDescent="0.3">
      <c r="B4511" s="44">
        <v>4503</v>
      </c>
      <c r="C4511" s="45" t="s">
        <v>4387</v>
      </c>
      <c r="D4511" s="66" t="s">
        <v>13789</v>
      </c>
    </row>
    <row r="4512" spans="2:4" x14ac:dyDescent="0.3">
      <c r="B4512" s="44">
        <v>4504</v>
      </c>
      <c r="C4512" s="45" t="s">
        <v>4388</v>
      </c>
      <c r="D4512" s="66" t="s">
        <v>13789</v>
      </c>
    </row>
    <row r="4513" spans="2:4" x14ac:dyDescent="0.3">
      <c r="B4513" s="44">
        <v>4505</v>
      </c>
      <c r="C4513" s="45" t="s">
        <v>4389</v>
      </c>
      <c r="D4513" s="66" t="s">
        <v>13789</v>
      </c>
    </row>
    <row r="4514" spans="2:4" x14ac:dyDescent="0.3">
      <c r="B4514" s="44">
        <v>4506</v>
      </c>
      <c r="C4514" s="45" t="s">
        <v>4390</v>
      </c>
      <c r="D4514" s="66" t="s">
        <v>13789</v>
      </c>
    </row>
    <row r="4515" spans="2:4" x14ac:dyDescent="0.3">
      <c r="B4515" s="44">
        <v>4507</v>
      </c>
      <c r="C4515" s="45" t="s">
        <v>13790</v>
      </c>
      <c r="D4515" s="66" t="s">
        <v>13789</v>
      </c>
    </row>
    <row r="4516" spans="2:4" x14ac:dyDescent="0.3">
      <c r="B4516" s="44">
        <v>4508</v>
      </c>
      <c r="C4516" s="45" t="s">
        <v>4391</v>
      </c>
      <c r="D4516" s="66" t="s">
        <v>13789</v>
      </c>
    </row>
    <row r="4517" spans="2:4" x14ac:dyDescent="0.3">
      <c r="B4517" s="44">
        <v>4509</v>
      </c>
      <c r="C4517" s="45" t="s">
        <v>4392</v>
      </c>
      <c r="D4517" s="66" t="s">
        <v>13789</v>
      </c>
    </row>
    <row r="4518" spans="2:4" x14ac:dyDescent="0.3">
      <c r="B4518" s="44">
        <v>4510</v>
      </c>
      <c r="C4518" s="45" t="s">
        <v>4393</v>
      </c>
      <c r="D4518" s="66" t="s">
        <v>13789</v>
      </c>
    </row>
    <row r="4519" spans="2:4" x14ac:dyDescent="0.3">
      <c r="B4519" s="44">
        <v>4511</v>
      </c>
      <c r="C4519" s="45" t="s">
        <v>1343</v>
      </c>
      <c r="D4519" s="66" t="s">
        <v>13789</v>
      </c>
    </row>
    <row r="4520" spans="2:4" x14ac:dyDescent="0.3">
      <c r="B4520" s="44">
        <v>4512</v>
      </c>
      <c r="C4520" s="45" t="s">
        <v>4394</v>
      </c>
      <c r="D4520" s="66" t="s">
        <v>13789</v>
      </c>
    </row>
    <row r="4521" spans="2:4" x14ac:dyDescent="0.3">
      <c r="B4521" s="44">
        <v>4513</v>
      </c>
      <c r="C4521" s="45" t="s">
        <v>4395</v>
      </c>
      <c r="D4521" s="66" t="s">
        <v>13789</v>
      </c>
    </row>
    <row r="4522" spans="2:4" x14ac:dyDescent="0.3">
      <c r="B4522" s="44">
        <v>4514</v>
      </c>
      <c r="C4522" s="45" t="s">
        <v>4396</v>
      </c>
      <c r="D4522" s="66" t="s">
        <v>13789</v>
      </c>
    </row>
    <row r="4523" spans="2:4" x14ac:dyDescent="0.3">
      <c r="B4523" s="44">
        <v>4515</v>
      </c>
      <c r="C4523" s="45" t="s">
        <v>13791</v>
      </c>
      <c r="D4523" s="66" t="s">
        <v>13789</v>
      </c>
    </row>
    <row r="4524" spans="2:4" x14ac:dyDescent="0.3">
      <c r="B4524" s="44">
        <v>4516</v>
      </c>
      <c r="C4524" s="45" t="s">
        <v>4397</v>
      </c>
      <c r="D4524" s="66" t="s">
        <v>13789</v>
      </c>
    </row>
    <row r="4525" spans="2:4" x14ac:dyDescent="0.3">
      <c r="B4525" s="44">
        <v>4517</v>
      </c>
      <c r="C4525" s="45" t="s">
        <v>4398</v>
      </c>
      <c r="D4525" s="66" t="s">
        <v>13789</v>
      </c>
    </row>
    <row r="4526" spans="2:4" x14ac:dyDescent="0.3">
      <c r="B4526" s="44">
        <v>4518</v>
      </c>
      <c r="C4526" s="45" t="s">
        <v>4399</v>
      </c>
      <c r="D4526" s="66" t="s">
        <v>13789</v>
      </c>
    </row>
    <row r="4527" spans="2:4" x14ac:dyDescent="0.3">
      <c r="B4527" s="44">
        <v>4519</v>
      </c>
      <c r="C4527" s="45" t="s">
        <v>4400</v>
      </c>
      <c r="D4527" s="66" t="s">
        <v>13789</v>
      </c>
    </row>
    <row r="4528" spans="2:4" x14ac:dyDescent="0.3">
      <c r="B4528" s="44">
        <v>4520</v>
      </c>
      <c r="C4528" s="45" t="s">
        <v>4401</v>
      </c>
      <c r="D4528" s="66" t="s">
        <v>13789</v>
      </c>
    </row>
    <row r="4529" spans="2:4" x14ac:dyDescent="0.3">
      <c r="B4529" s="44">
        <v>4521</v>
      </c>
      <c r="C4529" s="45" t="s">
        <v>4402</v>
      </c>
      <c r="D4529" s="66" t="s">
        <v>13789</v>
      </c>
    </row>
    <row r="4530" spans="2:4" x14ac:dyDescent="0.3">
      <c r="B4530" s="44">
        <v>4522</v>
      </c>
      <c r="C4530" s="45" t="s">
        <v>4403</v>
      </c>
      <c r="D4530" s="66" t="s">
        <v>13789</v>
      </c>
    </row>
    <row r="4531" spans="2:4" x14ac:dyDescent="0.3">
      <c r="B4531" s="44">
        <v>4523</v>
      </c>
      <c r="C4531" s="45" t="s">
        <v>4404</v>
      </c>
      <c r="D4531" s="66" t="s">
        <v>13789</v>
      </c>
    </row>
    <row r="4532" spans="2:4" x14ac:dyDescent="0.3">
      <c r="B4532" s="44">
        <v>4524</v>
      </c>
      <c r="C4532" s="45" t="s">
        <v>5693</v>
      </c>
      <c r="D4532" s="66" t="s">
        <v>13789</v>
      </c>
    </row>
    <row r="4533" spans="2:4" x14ac:dyDescent="0.3">
      <c r="B4533" s="44">
        <v>4525</v>
      </c>
      <c r="C4533" s="45" t="s">
        <v>4407</v>
      </c>
      <c r="D4533" s="66" t="s">
        <v>13789</v>
      </c>
    </row>
    <row r="4534" spans="2:4" x14ac:dyDescent="0.3">
      <c r="B4534" s="44">
        <v>4526</v>
      </c>
      <c r="C4534" s="45" t="s">
        <v>8156</v>
      </c>
      <c r="D4534" s="66" t="s">
        <v>13789</v>
      </c>
    </row>
    <row r="4535" spans="2:4" x14ac:dyDescent="0.3">
      <c r="B4535" s="44">
        <v>4527</v>
      </c>
      <c r="C4535" s="45" t="s">
        <v>5695</v>
      </c>
      <c r="D4535" s="66" t="s">
        <v>13789</v>
      </c>
    </row>
    <row r="4536" spans="2:4" x14ac:dyDescent="0.3">
      <c r="B4536" s="44">
        <v>4528</v>
      </c>
      <c r="C4536" s="45" t="s">
        <v>13165</v>
      </c>
      <c r="D4536" s="66" t="s">
        <v>13789</v>
      </c>
    </row>
    <row r="4537" spans="2:4" x14ac:dyDescent="0.3">
      <c r="B4537" s="44">
        <v>4529</v>
      </c>
      <c r="C4537" s="45" t="s">
        <v>13792</v>
      </c>
      <c r="D4537" s="66" t="s">
        <v>13789</v>
      </c>
    </row>
    <row r="4538" spans="2:4" x14ac:dyDescent="0.3">
      <c r="B4538" s="44">
        <v>4530</v>
      </c>
      <c r="C4538" s="45" t="s">
        <v>4408</v>
      </c>
      <c r="D4538" s="66" t="s">
        <v>13789</v>
      </c>
    </row>
    <row r="4539" spans="2:4" x14ac:dyDescent="0.3">
      <c r="B4539" s="44">
        <v>4531</v>
      </c>
      <c r="C4539" s="45" t="s">
        <v>4409</v>
      </c>
      <c r="D4539" s="66" t="s">
        <v>13789</v>
      </c>
    </row>
    <row r="4540" spans="2:4" x14ac:dyDescent="0.3">
      <c r="B4540" s="44">
        <v>4532</v>
      </c>
      <c r="C4540" s="45" t="s">
        <v>4410</v>
      </c>
      <c r="D4540" s="66" t="s">
        <v>13789</v>
      </c>
    </row>
    <row r="4541" spans="2:4" x14ac:dyDescent="0.3">
      <c r="B4541" s="44">
        <v>4533</v>
      </c>
      <c r="C4541" s="45" t="s">
        <v>4411</v>
      </c>
      <c r="D4541" s="66" t="s">
        <v>13789</v>
      </c>
    </row>
    <row r="4542" spans="2:4" x14ac:dyDescent="0.3">
      <c r="B4542" s="44">
        <v>4534</v>
      </c>
      <c r="C4542" s="45" t="s">
        <v>4412</v>
      </c>
      <c r="D4542" s="66" t="s">
        <v>13789</v>
      </c>
    </row>
    <row r="4543" spans="2:4" x14ac:dyDescent="0.3">
      <c r="B4543" s="44">
        <v>4535</v>
      </c>
      <c r="C4543" s="45" t="s">
        <v>13166</v>
      </c>
      <c r="D4543" s="66" t="s">
        <v>13789</v>
      </c>
    </row>
    <row r="4544" spans="2:4" x14ac:dyDescent="0.3">
      <c r="B4544" s="44">
        <v>4536</v>
      </c>
      <c r="C4544" s="45" t="s">
        <v>13793</v>
      </c>
      <c r="D4544" s="66" t="s">
        <v>13789</v>
      </c>
    </row>
    <row r="4545" spans="2:4" x14ac:dyDescent="0.3">
      <c r="B4545" s="44">
        <v>4537</v>
      </c>
      <c r="C4545" s="45" t="s">
        <v>5696</v>
      </c>
      <c r="D4545" s="66" t="s">
        <v>13789</v>
      </c>
    </row>
    <row r="4546" spans="2:4" x14ac:dyDescent="0.3">
      <c r="B4546" s="44">
        <v>4538</v>
      </c>
      <c r="C4546" s="45" t="s">
        <v>4413</v>
      </c>
      <c r="D4546" s="66" t="s">
        <v>13789</v>
      </c>
    </row>
    <row r="4547" spans="2:4" x14ac:dyDescent="0.3">
      <c r="B4547" s="44">
        <v>4539</v>
      </c>
      <c r="C4547" s="45" t="s">
        <v>4414</v>
      </c>
      <c r="D4547" s="66" t="s">
        <v>13789</v>
      </c>
    </row>
    <row r="4548" spans="2:4" x14ac:dyDescent="0.3">
      <c r="B4548" s="44">
        <v>4540</v>
      </c>
      <c r="C4548" s="45" t="s">
        <v>13794</v>
      </c>
      <c r="D4548" s="66" t="s">
        <v>13789</v>
      </c>
    </row>
    <row r="4549" spans="2:4" x14ac:dyDescent="0.3">
      <c r="B4549" s="44">
        <v>4541</v>
      </c>
      <c r="C4549" s="45" t="s">
        <v>4415</v>
      </c>
      <c r="D4549" s="66" t="s">
        <v>13789</v>
      </c>
    </row>
    <row r="4550" spans="2:4" x14ac:dyDescent="0.3">
      <c r="B4550" s="44">
        <v>4542</v>
      </c>
      <c r="C4550" s="45" t="s">
        <v>4417</v>
      </c>
      <c r="D4550" s="66" t="s">
        <v>13789</v>
      </c>
    </row>
    <row r="4551" spans="2:4" x14ac:dyDescent="0.3">
      <c r="B4551" s="44">
        <v>4543</v>
      </c>
      <c r="C4551" s="45" t="s">
        <v>4418</v>
      </c>
      <c r="D4551" s="66" t="s">
        <v>13789</v>
      </c>
    </row>
    <row r="4552" spans="2:4" x14ac:dyDescent="0.3">
      <c r="B4552" s="44">
        <v>4544</v>
      </c>
      <c r="C4552" s="45" t="s">
        <v>4420</v>
      </c>
      <c r="D4552" s="66" t="s">
        <v>13789</v>
      </c>
    </row>
    <row r="4553" spans="2:4" x14ac:dyDescent="0.3">
      <c r="B4553" s="44">
        <v>4545</v>
      </c>
      <c r="C4553" s="45" t="s">
        <v>4421</v>
      </c>
      <c r="D4553" s="66" t="s">
        <v>13789</v>
      </c>
    </row>
    <row r="4554" spans="2:4" x14ac:dyDescent="0.3">
      <c r="B4554" s="44">
        <v>4546</v>
      </c>
      <c r="C4554" s="45" t="s">
        <v>5698</v>
      </c>
      <c r="D4554" s="66" t="s">
        <v>13789</v>
      </c>
    </row>
    <row r="4555" spans="2:4" x14ac:dyDescent="0.3">
      <c r="B4555" s="44">
        <v>4547</v>
      </c>
      <c r="C4555" s="45" t="s">
        <v>4423</v>
      </c>
      <c r="D4555" s="66" t="s">
        <v>13789</v>
      </c>
    </row>
    <row r="4556" spans="2:4" x14ac:dyDescent="0.3">
      <c r="B4556" s="44">
        <v>4548</v>
      </c>
      <c r="C4556" s="45" t="s">
        <v>13167</v>
      </c>
      <c r="D4556" s="66" t="s">
        <v>13789</v>
      </c>
    </row>
    <row r="4557" spans="2:4" x14ac:dyDescent="0.3">
      <c r="B4557" s="44">
        <v>4549</v>
      </c>
      <c r="C4557" s="45" t="s">
        <v>4424</v>
      </c>
      <c r="D4557" s="66" t="s">
        <v>13789</v>
      </c>
    </row>
    <row r="4558" spans="2:4" x14ac:dyDescent="0.3">
      <c r="B4558" s="44">
        <v>4550</v>
      </c>
      <c r="C4558" s="45" t="s">
        <v>4425</v>
      </c>
      <c r="D4558" s="66" t="s">
        <v>13789</v>
      </c>
    </row>
    <row r="4559" spans="2:4" x14ac:dyDescent="0.3">
      <c r="B4559" s="44">
        <v>4551</v>
      </c>
      <c r="C4559" s="45" t="s">
        <v>5699</v>
      </c>
      <c r="D4559" s="66" t="s">
        <v>13789</v>
      </c>
    </row>
    <row r="4560" spans="2:4" x14ac:dyDescent="0.3">
      <c r="B4560" s="44">
        <v>4552</v>
      </c>
      <c r="C4560" s="45" t="s">
        <v>4439</v>
      </c>
      <c r="D4560" s="66" t="s">
        <v>13789</v>
      </c>
    </row>
    <row r="4561" spans="2:4" x14ac:dyDescent="0.3">
      <c r="B4561" s="44">
        <v>4553</v>
      </c>
      <c r="C4561" s="45" t="s">
        <v>13168</v>
      </c>
      <c r="D4561" s="66" t="s">
        <v>13789</v>
      </c>
    </row>
    <row r="4562" spans="2:4" x14ac:dyDescent="0.3">
      <c r="B4562" s="44">
        <v>4554</v>
      </c>
      <c r="C4562" s="45" t="s">
        <v>4426</v>
      </c>
      <c r="D4562" s="66" t="s">
        <v>13789</v>
      </c>
    </row>
    <row r="4563" spans="2:4" x14ac:dyDescent="0.3">
      <c r="B4563" s="44">
        <v>4555</v>
      </c>
      <c r="C4563" s="45" t="s">
        <v>4427</v>
      </c>
      <c r="D4563" s="66" t="s">
        <v>13789</v>
      </c>
    </row>
    <row r="4564" spans="2:4" x14ac:dyDescent="0.3">
      <c r="B4564" s="44">
        <v>4556</v>
      </c>
      <c r="C4564" s="45" t="s">
        <v>4428</v>
      </c>
      <c r="D4564" s="66" t="s">
        <v>13789</v>
      </c>
    </row>
    <row r="4565" spans="2:4" x14ac:dyDescent="0.3">
      <c r="B4565" s="44">
        <v>4557</v>
      </c>
      <c r="C4565" s="45" t="s">
        <v>4429</v>
      </c>
      <c r="D4565" s="66" t="s">
        <v>13789</v>
      </c>
    </row>
    <row r="4566" spans="2:4" x14ac:dyDescent="0.3">
      <c r="B4566" s="44">
        <v>4558</v>
      </c>
      <c r="C4566" s="45" t="s">
        <v>4430</v>
      </c>
      <c r="D4566" s="66" t="s">
        <v>13789</v>
      </c>
    </row>
    <row r="4567" spans="2:4" x14ac:dyDescent="0.3">
      <c r="B4567" s="44">
        <v>4559</v>
      </c>
      <c r="C4567" s="45" t="s">
        <v>4431</v>
      </c>
      <c r="D4567" s="66" t="s">
        <v>13789</v>
      </c>
    </row>
    <row r="4568" spans="2:4" x14ac:dyDescent="0.3">
      <c r="B4568" s="44">
        <v>4560</v>
      </c>
      <c r="C4568" s="45" t="s">
        <v>4432</v>
      </c>
      <c r="D4568" s="66" t="s">
        <v>13789</v>
      </c>
    </row>
    <row r="4569" spans="2:4" x14ac:dyDescent="0.3">
      <c r="B4569" s="44">
        <v>4561</v>
      </c>
      <c r="C4569" s="45" t="s">
        <v>13795</v>
      </c>
      <c r="D4569" s="66" t="s">
        <v>13789</v>
      </c>
    </row>
    <row r="4570" spans="2:4" x14ac:dyDescent="0.3">
      <c r="B4570" s="44">
        <v>4562</v>
      </c>
      <c r="C4570" s="45" t="s">
        <v>5701</v>
      </c>
      <c r="D4570" s="66" t="s">
        <v>13789</v>
      </c>
    </row>
    <row r="4571" spans="2:4" x14ac:dyDescent="0.3">
      <c r="B4571" s="44">
        <v>4563</v>
      </c>
      <c r="C4571" s="45" t="s">
        <v>13796</v>
      </c>
      <c r="D4571" s="66" t="s">
        <v>13789</v>
      </c>
    </row>
    <row r="4572" spans="2:4" x14ac:dyDescent="0.3">
      <c r="B4572" s="44">
        <v>4564</v>
      </c>
      <c r="C4572" s="45" t="s">
        <v>4434</v>
      </c>
      <c r="D4572" s="66" t="s">
        <v>13789</v>
      </c>
    </row>
    <row r="4573" spans="2:4" x14ac:dyDescent="0.3">
      <c r="B4573" s="44">
        <v>4565</v>
      </c>
      <c r="C4573" s="45" t="s">
        <v>13797</v>
      </c>
      <c r="D4573" s="66" t="s">
        <v>13789</v>
      </c>
    </row>
    <row r="4574" spans="2:4" x14ac:dyDescent="0.3">
      <c r="B4574" s="44">
        <v>4566</v>
      </c>
      <c r="C4574" s="45" t="s">
        <v>4550</v>
      </c>
      <c r="D4574" s="66" t="s">
        <v>5844</v>
      </c>
    </row>
    <row r="4575" spans="2:4" x14ac:dyDescent="0.3">
      <c r="B4575" s="44">
        <v>4567</v>
      </c>
      <c r="C4575" s="45" t="s">
        <v>4551</v>
      </c>
      <c r="D4575" s="66" t="s">
        <v>5844</v>
      </c>
    </row>
    <row r="4576" spans="2:4" x14ac:dyDescent="0.3">
      <c r="B4576" s="44">
        <v>4568</v>
      </c>
      <c r="C4576" s="45" t="s">
        <v>4552</v>
      </c>
      <c r="D4576" s="66" t="s">
        <v>5844</v>
      </c>
    </row>
    <row r="4577" spans="2:4" x14ac:dyDescent="0.3">
      <c r="B4577" s="44">
        <v>4569</v>
      </c>
      <c r="C4577" s="45" t="s">
        <v>13169</v>
      </c>
      <c r="D4577" s="66" t="s">
        <v>5844</v>
      </c>
    </row>
    <row r="4578" spans="2:4" x14ac:dyDescent="0.3">
      <c r="B4578" s="44">
        <v>4570</v>
      </c>
      <c r="C4578" s="45" t="s">
        <v>4556</v>
      </c>
      <c r="D4578" s="66" t="s">
        <v>5844</v>
      </c>
    </row>
    <row r="4579" spans="2:4" x14ac:dyDescent="0.3">
      <c r="B4579" s="44">
        <v>4571</v>
      </c>
      <c r="C4579" s="45" t="s">
        <v>4557</v>
      </c>
      <c r="D4579" s="66" t="s">
        <v>5844</v>
      </c>
    </row>
    <row r="4580" spans="2:4" x14ac:dyDescent="0.3">
      <c r="B4580" s="44">
        <v>4572</v>
      </c>
      <c r="C4580" s="45" t="s">
        <v>13170</v>
      </c>
      <c r="D4580" s="66" t="s">
        <v>5844</v>
      </c>
    </row>
    <row r="4581" spans="2:4" x14ac:dyDescent="0.3">
      <c r="B4581" s="44">
        <v>4573</v>
      </c>
      <c r="C4581" s="45" t="s">
        <v>13171</v>
      </c>
      <c r="D4581" s="66" t="s">
        <v>5844</v>
      </c>
    </row>
    <row r="4582" spans="2:4" x14ac:dyDescent="0.3">
      <c r="B4582" s="44">
        <v>4574</v>
      </c>
      <c r="C4582" s="45" t="s">
        <v>4555</v>
      </c>
      <c r="D4582" s="66" t="s">
        <v>5844</v>
      </c>
    </row>
    <row r="4583" spans="2:4" x14ac:dyDescent="0.3">
      <c r="B4583" s="44">
        <v>4575</v>
      </c>
      <c r="C4583" s="45" t="s">
        <v>5707</v>
      </c>
      <c r="D4583" s="66" t="s">
        <v>5844</v>
      </c>
    </row>
    <row r="4584" spans="2:4" x14ac:dyDescent="0.3">
      <c r="B4584" s="44">
        <v>4576</v>
      </c>
      <c r="C4584" s="45" t="s">
        <v>5708</v>
      </c>
      <c r="D4584" s="66" t="s">
        <v>5844</v>
      </c>
    </row>
    <row r="4585" spans="2:4" x14ac:dyDescent="0.3">
      <c r="B4585" s="44">
        <v>4577</v>
      </c>
      <c r="C4585" s="45" t="s">
        <v>4559</v>
      </c>
      <c r="D4585" s="66" t="s">
        <v>5844</v>
      </c>
    </row>
    <row r="4586" spans="2:4" x14ac:dyDescent="0.3">
      <c r="B4586" s="44">
        <v>4578</v>
      </c>
      <c r="C4586" s="45" t="s">
        <v>4560</v>
      </c>
      <c r="D4586" s="66" t="s">
        <v>5844</v>
      </c>
    </row>
    <row r="4587" spans="2:4" x14ac:dyDescent="0.3">
      <c r="B4587" s="44">
        <v>4579</v>
      </c>
      <c r="C4587" s="45" t="s">
        <v>4561</v>
      </c>
      <c r="D4587" s="66" t="s">
        <v>5844</v>
      </c>
    </row>
    <row r="4588" spans="2:4" x14ac:dyDescent="0.3">
      <c r="B4588" s="44">
        <v>4580</v>
      </c>
      <c r="C4588" s="45" t="s">
        <v>13798</v>
      </c>
      <c r="D4588" s="66" t="s">
        <v>5844</v>
      </c>
    </row>
    <row r="4589" spans="2:4" x14ac:dyDescent="0.3">
      <c r="B4589" s="44">
        <v>4581</v>
      </c>
      <c r="C4589" s="45" t="s">
        <v>5710</v>
      </c>
      <c r="D4589" s="66" t="s">
        <v>5844</v>
      </c>
    </row>
    <row r="4590" spans="2:4" x14ac:dyDescent="0.3">
      <c r="B4590" s="44">
        <v>4582</v>
      </c>
      <c r="C4590" s="45" t="s">
        <v>4564</v>
      </c>
      <c r="D4590" s="66" t="s">
        <v>5844</v>
      </c>
    </row>
    <row r="4591" spans="2:4" x14ac:dyDescent="0.3">
      <c r="B4591" s="44">
        <v>4583</v>
      </c>
      <c r="C4591" s="45" t="s">
        <v>4565</v>
      </c>
      <c r="D4591" s="66" t="s">
        <v>5844</v>
      </c>
    </row>
    <row r="4592" spans="2:4" x14ac:dyDescent="0.3">
      <c r="B4592" s="44">
        <v>4584</v>
      </c>
      <c r="C4592" s="45" t="s">
        <v>5711</v>
      </c>
      <c r="D4592" s="66" t="s">
        <v>5844</v>
      </c>
    </row>
    <row r="4593" spans="2:4" x14ac:dyDescent="0.3">
      <c r="B4593" s="44">
        <v>4585</v>
      </c>
      <c r="C4593" s="45" t="s">
        <v>4568</v>
      </c>
      <c r="D4593" s="66" t="s">
        <v>5844</v>
      </c>
    </row>
    <row r="4594" spans="2:4" x14ac:dyDescent="0.3">
      <c r="B4594" s="44">
        <v>4586</v>
      </c>
      <c r="C4594" s="45" t="s">
        <v>5712</v>
      </c>
      <c r="D4594" s="66" t="s">
        <v>5844</v>
      </c>
    </row>
    <row r="4595" spans="2:4" x14ac:dyDescent="0.3">
      <c r="B4595" s="44">
        <v>4587</v>
      </c>
      <c r="C4595" s="45" t="s">
        <v>13799</v>
      </c>
      <c r="D4595" s="66" t="s">
        <v>5844</v>
      </c>
    </row>
    <row r="4596" spans="2:4" x14ac:dyDescent="0.3">
      <c r="B4596" s="44">
        <v>4588</v>
      </c>
      <c r="C4596" s="45" t="s">
        <v>13800</v>
      </c>
      <c r="D4596" s="66" t="s">
        <v>5844</v>
      </c>
    </row>
    <row r="4597" spans="2:4" x14ac:dyDescent="0.3">
      <c r="B4597" s="44">
        <v>4589</v>
      </c>
      <c r="C4597" s="45" t="s">
        <v>4571</v>
      </c>
      <c r="D4597" s="66" t="s">
        <v>5844</v>
      </c>
    </row>
    <row r="4598" spans="2:4" x14ac:dyDescent="0.3">
      <c r="B4598" s="44">
        <v>4590</v>
      </c>
      <c r="C4598" s="45" t="s">
        <v>5704</v>
      </c>
      <c r="D4598" s="66" t="s">
        <v>5861</v>
      </c>
    </row>
    <row r="4599" spans="2:4" x14ac:dyDescent="0.3">
      <c r="B4599" s="44">
        <v>4591</v>
      </c>
      <c r="C4599" s="45" t="s">
        <v>4540</v>
      </c>
      <c r="D4599" s="66" t="s">
        <v>5861</v>
      </c>
    </row>
    <row r="4600" spans="2:4" x14ac:dyDescent="0.3">
      <c r="B4600" s="44">
        <v>4592</v>
      </c>
      <c r="C4600" s="45" t="s">
        <v>4542</v>
      </c>
      <c r="D4600" s="66" t="s">
        <v>5861</v>
      </c>
    </row>
    <row r="4601" spans="2:4" x14ac:dyDescent="0.3">
      <c r="B4601" s="44">
        <v>4593</v>
      </c>
      <c r="C4601" s="45" t="s">
        <v>5705</v>
      </c>
      <c r="D4601" s="66" t="s">
        <v>5861</v>
      </c>
    </row>
    <row r="4602" spans="2:4" x14ac:dyDescent="0.3">
      <c r="B4602" s="44">
        <v>4594</v>
      </c>
      <c r="C4602" s="45" t="s">
        <v>4548</v>
      </c>
      <c r="D4602" s="66" t="s">
        <v>5861</v>
      </c>
    </row>
    <row r="4603" spans="2:4" x14ac:dyDescent="0.3">
      <c r="B4603" s="44">
        <v>4595</v>
      </c>
      <c r="C4603" s="45" t="s">
        <v>4547</v>
      </c>
      <c r="D4603" s="66" t="s">
        <v>5861</v>
      </c>
    </row>
    <row r="4604" spans="2:4" x14ac:dyDescent="0.3">
      <c r="B4604" s="44">
        <v>4596</v>
      </c>
      <c r="C4604" s="45" t="s">
        <v>4544</v>
      </c>
      <c r="D4604" s="66" t="s">
        <v>5861</v>
      </c>
    </row>
    <row r="4605" spans="2:4" x14ac:dyDescent="0.3">
      <c r="B4605" s="44">
        <v>4597</v>
      </c>
      <c r="C4605" s="45" t="s">
        <v>13172</v>
      </c>
      <c r="D4605" s="66" t="s">
        <v>5861</v>
      </c>
    </row>
    <row r="4606" spans="2:4" x14ac:dyDescent="0.3">
      <c r="B4606" s="44">
        <v>4598</v>
      </c>
      <c r="C4606" s="45" t="s">
        <v>4545</v>
      </c>
      <c r="D4606" s="66" t="s">
        <v>5861</v>
      </c>
    </row>
    <row r="4607" spans="2:4" x14ac:dyDescent="0.3">
      <c r="B4607" s="44">
        <v>4599</v>
      </c>
      <c r="C4607" s="45" t="s">
        <v>4546</v>
      </c>
      <c r="D4607" s="66" t="s">
        <v>5861</v>
      </c>
    </row>
    <row r="4608" spans="2:4" x14ac:dyDescent="0.3">
      <c r="B4608" s="44">
        <v>4600</v>
      </c>
      <c r="C4608" s="45" t="s">
        <v>5754</v>
      </c>
      <c r="D4608" s="66" t="s">
        <v>13801</v>
      </c>
    </row>
    <row r="4609" spans="2:4" x14ac:dyDescent="0.3">
      <c r="B4609" s="44">
        <v>4601</v>
      </c>
      <c r="C4609" s="45" t="s">
        <v>4746</v>
      </c>
      <c r="D4609" s="66" t="s">
        <v>13801</v>
      </c>
    </row>
    <row r="4610" spans="2:4" x14ac:dyDescent="0.3">
      <c r="B4610" s="44">
        <v>4602</v>
      </c>
      <c r="C4610" s="45" t="s">
        <v>4747</v>
      </c>
      <c r="D4610" s="66" t="s">
        <v>13801</v>
      </c>
    </row>
    <row r="4611" spans="2:4" x14ac:dyDescent="0.3">
      <c r="B4611" s="44">
        <v>4603</v>
      </c>
      <c r="C4611" s="45" t="s">
        <v>4748</v>
      </c>
      <c r="D4611" s="66" t="s">
        <v>13801</v>
      </c>
    </row>
    <row r="4612" spans="2:4" x14ac:dyDescent="0.3">
      <c r="B4612" s="44">
        <v>4604</v>
      </c>
      <c r="C4612" s="45" t="s">
        <v>13802</v>
      </c>
      <c r="D4612" s="66" t="s">
        <v>13801</v>
      </c>
    </row>
    <row r="4613" spans="2:4" x14ac:dyDescent="0.3">
      <c r="B4613" s="44">
        <v>4605</v>
      </c>
      <c r="C4613" s="45" t="s">
        <v>13803</v>
      </c>
      <c r="D4613" s="66" t="s">
        <v>13801</v>
      </c>
    </row>
    <row r="4614" spans="2:4" x14ac:dyDescent="0.3">
      <c r="B4614" s="44">
        <v>4606</v>
      </c>
      <c r="C4614" s="45" t="s">
        <v>4749</v>
      </c>
      <c r="D4614" s="66" t="s">
        <v>13801</v>
      </c>
    </row>
    <row r="4615" spans="2:4" x14ac:dyDescent="0.3">
      <c r="B4615" s="44">
        <v>4607</v>
      </c>
      <c r="C4615" s="45" t="s">
        <v>4751</v>
      </c>
      <c r="D4615" s="66" t="s">
        <v>13801</v>
      </c>
    </row>
    <row r="4616" spans="2:4" x14ac:dyDescent="0.3">
      <c r="B4616" s="44">
        <v>4608</v>
      </c>
      <c r="C4616" s="45" t="s">
        <v>4753</v>
      </c>
      <c r="D4616" s="66" t="s">
        <v>13801</v>
      </c>
    </row>
    <row r="4617" spans="2:4" x14ac:dyDescent="0.3">
      <c r="B4617" s="44">
        <v>4609</v>
      </c>
      <c r="C4617" s="45" t="s">
        <v>4754</v>
      </c>
      <c r="D4617" s="66" t="s">
        <v>13801</v>
      </c>
    </row>
    <row r="4618" spans="2:4" x14ac:dyDescent="0.3">
      <c r="B4618" s="44">
        <v>4610</v>
      </c>
      <c r="C4618" s="45" t="s">
        <v>4755</v>
      </c>
      <c r="D4618" s="66" t="s">
        <v>13801</v>
      </c>
    </row>
    <row r="4619" spans="2:4" x14ac:dyDescent="0.3">
      <c r="B4619" s="44">
        <v>4611</v>
      </c>
      <c r="C4619" s="45" t="s">
        <v>4759</v>
      </c>
      <c r="D4619" s="66" t="s">
        <v>13801</v>
      </c>
    </row>
    <row r="4620" spans="2:4" x14ac:dyDescent="0.3">
      <c r="B4620" s="44">
        <v>4612</v>
      </c>
      <c r="C4620" s="45" t="s">
        <v>13804</v>
      </c>
      <c r="D4620" s="66" t="s">
        <v>13801</v>
      </c>
    </row>
    <row r="4621" spans="2:4" x14ac:dyDescent="0.3">
      <c r="B4621" s="44">
        <v>4613</v>
      </c>
      <c r="C4621" s="45" t="s">
        <v>5757</v>
      </c>
      <c r="D4621" s="66" t="s">
        <v>13801</v>
      </c>
    </row>
    <row r="4622" spans="2:4" x14ac:dyDescent="0.3">
      <c r="B4622" s="44">
        <v>4614</v>
      </c>
      <c r="C4622" s="45" t="s">
        <v>13805</v>
      </c>
      <c r="D4622" s="66" t="s">
        <v>13801</v>
      </c>
    </row>
    <row r="4623" spans="2:4" x14ac:dyDescent="0.3">
      <c r="B4623" s="44">
        <v>4615</v>
      </c>
      <c r="C4623" s="45" t="s">
        <v>4761</v>
      </c>
      <c r="D4623" s="66" t="s">
        <v>13801</v>
      </c>
    </row>
    <row r="4624" spans="2:4" x14ac:dyDescent="0.3">
      <c r="B4624" s="44">
        <v>4616</v>
      </c>
      <c r="C4624" s="45" t="s">
        <v>4762</v>
      </c>
      <c r="D4624" s="66" t="s">
        <v>13801</v>
      </c>
    </row>
    <row r="4625" spans="2:4" x14ac:dyDescent="0.3">
      <c r="B4625" s="44">
        <v>4617</v>
      </c>
      <c r="C4625" s="45" t="s">
        <v>5758</v>
      </c>
      <c r="D4625" s="66" t="s">
        <v>13801</v>
      </c>
    </row>
    <row r="4626" spans="2:4" x14ac:dyDescent="0.3">
      <c r="B4626" s="44">
        <v>4618</v>
      </c>
      <c r="C4626" s="45" t="s">
        <v>4764</v>
      </c>
      <c r="D4626" s="66" t="s">
        <v>13801</v>
      </c>
    </row>
    <row r="4627" spans="2:4" x14ac:dyDescent="0.3">
      <c r="B4627" s="44">
        <v>4619</v>
      </c>
      <c r="C4627" s="45" t="s">
        <v>4766</v>
      </c>
      <c r="D4627" s="66" t="s">
        <v>13801</v>
      </c>
    </row>
    <row r="4628" spans="2:4" x14ac:dyDescent="0.3">
      <c r="B4628" s="44">
        <v>4620</v>
      </c>
      <c r="C4628" s="45" t="s">
        <v>4767</v>
      </c>
      <c r="D4628" s="66" t="s">
        <v>13801</v>
      </c>
    </row>
    <row r="4629" spans="2:4" x14ac:dyDescent="0.3">
      <c r="B4629" s="44">
        <v>4621</v>
      </c>
      <c r="C4629" s="45" t="s">
        <v>4768</v>
      </c>
      <c r="D4629" s="66" t="s">
        <v>13801</v>
      </c>
    </row>
    <row r="4630" spans="2:4" x14ac:dyDescent="0.3">
      <c r="B4630" s="44">
        <v>4622</v>
      </c>
      <c r="C4630" s="45" t="s">
        <v>4769</v>
      </c>
      <c r="D4630" s="66" t="s">
        <v>13801</v>
      </c>
    </row>
    <row r="4631" spans="2:4" x14ac:dyDescent="0.3">
      <c r="B4631" s="44">
        <v>4623</v>
      </c>
      <c r="C4631" s="45" t="s">
        <v>4770</v>
      </c>
      <c r="D4631" s="66" t="s">
        <v>13801</v>
      </c>
    </row>
    <row r="4632" spans="2:4" x14ac:dyDescent="0.3">
      <c r="B4632" s="44">
        <v>4624</v>
      </c>
      <c r="C4632" s="45" t="s">
        <v>4771</v>
      </c>
      <c r="D4632" s="66" t="s">
        <v>13801</v>
      </c>
    </row>
    <row r="4633" spans="2:4" x14ac:dyDescent="0.3">
      <c r="B4633" s="44">
        <v>4625</v>
      </c>
      <c r="C4633" s="45" t="s">
        <v>13062</v>
      </c>
      <c r="D4633" s="66" t="s">
        <v>13801</v>
      </c>
    </row>
    <row r="4634" spans="2:4" x14ac:dyDescent="0.3">
      <c r="B4634" s="44">
        <v>4626</v>
      </c>
      <c r="C4634" s="45" t="s">
        <v>4773</v>
      </c>
      <c r="D4634" s="66" t="s">
        <v>13801</v>
      </c>
    </row>
    <row r="4635" spans="2:4" x14ac:dyDescent="0.3">
      <c r="B4635" s="44">
        <v>4627</v>
      </c>
      <c r="C4635" s="45" t="s">
        <v>4774</v>
      </c>
      <c r="D4635" s="66" t="s">
        <v>13801</v>
      </c>
    </row>
    <row r="4636" spans="2:4" x14ac:dyDescent="0.3">
      <c r="B4636" s="44">
        <v>4628</v>
      </c>
      <c r="C4636" s="45" t="s">
        <v>4776</v>
      </c>
      <c r="D4636" s="66" t="s">
        <v>13801</v>
      </c>
    </row>
    <row r="4637" spans="2:4" x14ac:dyDescent="0.3">
      <c r="B4637" s="44">
        <v>4629</v>
      </c>
      <c r="C4637" s="45" t="s">
        <v>5761</v>
      </c>
      <c r="D4637" s="66" t="s">
        <v>13801</v>
      </c>
    </row>
    <row r="4638" spans="2:4" x14ac:dyDescent="0.3">
      <c r="B4638" s="44">
        <v>4630</v>
      </c>
      <c r="C4638" s="45" t="s">
        <v>5762</v>
      </c>
      <c r="D4638" s="66" t="s">
        <v>13801</v>
      </c>
    </row>
    <row r="4639" spans="2:4" x14ac:dyDescent="0.3">
      <c r="B4639" s="44">
        <v>4631</v>
      </c>
      <c r="C4639" s="45" t="s">
        <v>5763</v>
      </c>
      <c r="D4639" s="66" t="s">
        <v>13801</v>
      </c>
    </row>
    <row r="4640" spans="2:4" x14ac:dyDescent="0.3">
      <c r="B4640" s="44">
        <v>4632</v>
      </c>
      <c r="C4640" s="45" t="s">
        <v>4780</v>
      </c>
      <c r="D4640" s="66" t="s">
        <v>13801</v>
      </c>
    </row>
    <row r="4641" spans="2:4" x14ac:dyDescent="0.3">
      <c r="B4641" s="44">
        <v>4633</v>
      </c>
      <c r="C4641" s="45" t="s">
        <v>4782</v>
      </c>
      <c r="D4641" s="66" t="s">
        <v>13801</v>
      </c>
    </row>
    <row r="4642" spans="2:4" x14ac:dyDescent="0.3">
      <c r="B4642" s="44">
        <v>4634</v>
      </c>
      <c r="C4642" s="45" t="s">
        <v>5765</v>
      </c>
      <c r="D4642" s="66" t="s">
        <v>13801</v>
      </c>
    </row>
    <row r="4643" spans="2:4" x14ac:dyDescent="0.3">
      <c r="B4643" s="44">
        <v>4635</v>
      </c>
      <c r="C4643" s="45" t="s">
        <v>4783</v>
      </c>
      <c r="D4643" s="66" t="s">
        <v>13801</v>
      </c>
    </row>
    <row r="4644" spans="2:4" x14ac:dyDescent="0.3">
      <c r="B4644" s="44">
        <v>4636</v>
      </c>
      <c r="C4644" s="45" t="s">
        <v>4785</v>
      </c>
      <c r="D4644" s="66" t="s">
        <v>13801</v>
      </c>
    </row>
    <row r="4645" spans="2:4" x14ac:dyDescent="0.3">
      <c r="B4645" s="44">
        <v>4637</v>
      </c>
      <c r="C4645" s="45" t="s">
        <v>4786</v>
      </c>
      <c r="D4645" s="66" t="s">
        <v>13801</v>
      </c>
    </row>
    <row r="4646" spans="2:4" x14ac:dyDescent="0.3">
      <c r="B4646" s="44">
        <v>4638</v>
      </c>
      <c r="C4646" s="45" t="s">
        <v>4787</v>
      </c>
      <c r="D4646" s="66" t="s">
        <v>13801</v>
      </c>
    </row>
    <row r="4647" spans="2:4" x14ac:dyDescent="0.3">
      <c r="B4647" s="44">
        <v>4639</v>
      </c>
      <c r="C4647" s="45" t="s">
        <v>4788</v>
      </c>
      <c r="D4647" s="66" t="s">
        <v>13801</v>
      </c>
    </row>
    <row r="4648" spans="2:4" x14ac:dyDescent="0.3">
      <c r="B4648" s="44">
        <v>4640</v>
      </c>
      <c r="C4648" s="45" t="s">
        <v>4789</v>
      </c>
      <c r="D4648" s="66" t="s">
        <v>13801</v>
      </c>
    </row>
    <row r="4649" spans="2:4" x14ac:dyDescent="0.3">
      <c r="B4649" s="44">
        <v>4641</v>
      </c>
      <c r="C4649" s="45" t="s">
        <v>4790</v>
      </c>
      <c r="D4649" s="66" t="s">
        <v>13801</v>
      </c>
    </row>
    <row r="4650" spans="2:4" x14ac:dyDescent="0.3">
      <c r="B4650" s="44">
        <v>4642</v>
      </c>
      <c r="C4650" s="45" t="s">
        <v>4791</v>
      </c>
      <c r="D4650" s="66" t="s">
        <v>13801</v>
      </c>
    </row>
    <row r="4651" spans="2:4" x14ac:dyDescent="0.3">
      <c r="B4651" s="44">
        <v>4643</v>
      </c>
      <c r="C4651" s="45" t="s">
        <v>4792</v>
      </c>
      <c r="D4651" s="66" t="s">
        <v>13801</v>
      </c>
    </row>
    <row r="4652" spans="2:4" x14ac:dyDescent="0.3">
      <c r="B4652" s="44">
        <v>4644</v>
      </c>
      <c r="C4652" s="45" t="s">
        <v>4793</v>
      </c>
      <c r="D4652" s="66" t="s">
        <v>13801</v>
      </c>
    </row>
    <row r="4653" spans="2:4" x14ac:dyDescent="0.3">
      <c r="B4653" s="44">
        <v>4645</v>
      </c>
      <c r="C4653" s="45" t="s">
        <v>5766</v>
      </c>
      <c r="D4653" s="66" t="s">
        <v>13801</v>
      </c>
    </row>
    <row r="4654" spans="2:4" x14ac:dyDescent="0.3">
      <c r="B4654" s="44">
        <v>4646</v>
      </c>
      <c r="C4654" s="45" t="s">
        <v>4796</v>
      </c>
      <c r="D4654" s="66" t="s">
        <v>13801</v>
      </c>
    </row>
    <row r="4655" spans="2:4" x14ac:dyDescent="0.3">
      <c r="B4655" s="44">
        <v>4647</v>
      </c>
      <c r="C4655" s="45" t="s">
        <v>13806</v>
      </c>
      <c r="D4655" s="66" t="s">
        <v>13801</v>
      </c>
    </row>
    <row r="4656" spans="2:4" x14ac:dyDescent="0.3">
      <c r="B4656" s="44">
        <v>4648</v>
      </c>
      <c r="C4656" s="45" t="s">
        <v>4798</v>
      </c>
      <c r="D4656" s="66" t="s">
        <v>13801</v>
      </c>
    </row>
    <row r="4657" spans="2:4" x14ac:dyDescent="0.3">
      <c r="B4657" s="44">
        <v>4649</v>
      </c>
      <c r="C4657" s="45" t="s">
        <v>4799</v>
      </c>
      <c r="D4657" s="66" t="s">
        <v>13801</v>
      </c>
    </row>
    <row r="4658" spans="2:4" x14ac:dyDescent="0.3">
      <c r="B4658" s="44">
        <v>4650</v>
      </c>
      <c r="C4658" s="45" t="s">
        <v>13807</v>
      </c>
      <c r="D4658" s="66" t="s">
        <v>13801</v>
      </c>
    </row>
    <row r="4659" spans="2:4" x14ac:dyDescent="0.3">
      <c r="B4659" s="44">
        <v>4651</v>
      </c>
      <c r="C4659" s="45" t="s">
        <v>4801</v>
      </c>
      <c r="D4659" s="66" t="s">
        <v>13801</v>
      </c>
    </row>
    <row r="4660" spans="2:4" x14ac:dyDescent="0.3">
      <c r="B4660" s="44">
        <v>4652</v>
      </c>
      <c r="C4660" s="45" t="s">
        <v>5768</v>
      </c>
      <c r="D4660" s="66" t="s">
        <v>13801</v>
      </c>
    </row>
    <row r="4661" spans="2:4" x14ac:dyDescent="0.3">
      <c r="B4661" s="44">
        <v>4653</v>
      </c>
      <c r="C4661" s="45" t="s">
        <v>4875</v>
      </c>
      <c r="D4661" s="66" t="s">
        <v>13801</v>
      </c>
    </row>
    <row r="4662" spans="2:4" x14ac:dyDescent="0.3">
      <c r="B4662" s="44">
        <v>4654</v>
      </c>
      <c r="C4662" s="45" t="s">
        <v>4813</v>
      </c>
      <c r="D4662" s="66" t="s">
        <v>13801</v>
      </c>
    </row>
    <row r="4663" spans="2:4" x14ac:dyDescent="0.3">
      <c r="B4663" s="44">
        <v>4655</v>
      </c>
      <c r="C4663" s="45" t="s">
        <v>4815</v>
      </c>
      <c r="D4663" s="66" t="s">
        <v>13801</v>
      </c>
    </row>
    <row r="4664" spans="2:4" x14ac:dyDescent="0.3">
      <c r="B4664" s="44">
        <v>4656</v>
      </c>
      <c r="C4664" s="45" t="s">
        <v>5769</v>
      </c>
      <c r="D4664" s="66" t="s">
        <v>13801</v>
      </c>
    </row>
    <row r="4665" spans="2:4" x14ac:dyDescent="0.3">
      <c r="B4665" s="44">
        <v>4657</v>
      </c>
      <c r="C4665" s="45" t="s">
        <v>5770</v>
      </c>
      <c r="D4665" s="66" t="s">
        <v>13801</v>
      </c>
    </row>
    <row r="4666" spans="2:4" x14ac:dyDescent="0.3">
      <c r="B4666" s="44">
        <v>4658</v>
      </c>
      <c r="C4666" s="45" t="s">
        <v>5771</v>
      </c>
      <c r="D4666" s="66" t="s">
        <v>13801</v>
      </c>
    </row>
    <row r="4667" spans="2:4" x14ac:dyDescent="0.3">
      <c r="B4667" s="44">
        <v>4659</v>
      </c>
      <c r="C4667" s="45" t="s">
        <v>4819</v>
      </c>
      <c r="D4667" s="66" t="s">
        <v>13801</v>
      </c>
    </row>
    <row r="4668" spans="2:4" x14ac:dyDescent="0.3">
      <c r="B4668" s="44">
        <v>4660</v>
      </c>
      <c r="C4668" s="45" t="s">
        <v>4820</v>
      </c>
      <c r="D4668" s="66" t="s">
        <v>13801</v>
      </c>
    </row>
    <row r="4669" spans="2:4" x14ac:dyDescent="0.3">
      <c r="B4669" s="44">
        <v>4661</v>
      </c>
      <c r="C4669" s="45" t="s">
        <v>4821</v>
      </c>
      <c r="D4669" s="66" t="s">
        <v>13801</v>
      </c>
    </row>
    <row r="4670" spans="2:4" x14ac:dyDescent="0.3">
      <c r="B4670" s="44">
        <v>4662</v>
      </c>
      <c r="C4670" s="45" t="s">
        <v>4822</v>
      </c>
      <c r="D4670" s="66" t="s">
        <v>13801</v>
      </c>
    </row>
    <row r="4671" spans="2:4" x14ac:dyDescent="0.3">
      <c r="B4671" s="44">
        <v>4663</v>
      </c>
      <c r="C4671" s="45" t="s">
        <v>5772</v>
      </c>
      <c r="D4671" s="66" t="s">
        <v>13801</v>
      </c>
    </row>
    <row r="4672" spans="2:4" x14ac:dyDescent="0.3">
      <c r="B4672" s="44">
        <v>4664</v>
      </c>
      <c r="C4672" s="45" t="s">
        <v>8160</v>
      </c>
      <c r="D4672" s="66" t="s">
        <v>13801</v>
      </c>
    </row>
    <row r="4673" spans="2:4" x14ac:dyDescent="0.3">
      <c r="B4673" s="44">
        <v>4665</v>
      </c>
      <c r="C4673" s="45" t="s">
        <v>4805</v>
      </c>
      <c r="D4673" s="66" t="s">
        <v>13801</v>
      </c>
    </row>
    <row r="4674" spans="2:4" x14ac:dyDescent="0.3">
      <c r="B4674" s="44">
        <v>4666</v>
      </c>
      <c r="C4674" s="45" t="s">
        <v>5773</v>
      </c>
      <c r="D4674" s="66" t="s">
        <v>13801</v>
      </c>
    </row>
    <row r="4675" spans="2:4" x14ac:dyDescent="0.3">
      <c r="B4675" s="44">
        <v>4667</v>
      </c>
      <c r="C4675" s="45" t="s">
        <v>4806</v>
      </c>
      <c r="D4675" s="66" t="s">
        <v>13801</v>
      </c>
    </row>
    <row r="4676" spans="2:4" x14ac:dyDescent="0.3">
      <c r="B4676" s="44">
        <v>4668</v>
      </c>
      <c r="C4676" s="45" t="s">
        <v>4807</v>
      </c>
      <c r="D4676" s="66" t="s">
        <v>13801</v>
      </c>
    </row>
    <row r="4677" spans="2:4" x14ac:dyDescent="0.3">
      <c r="B4677" s="44">
        <v>4669</v>
      </c>
      <c r="C4677" s="45" t="s">
        <v>4808</v>
      </c>
      <c r="D4677" s="66" t="s">
        <v>13801</v>
      </c>
    </row>
    <row r="4678" spans="2:4" x14ac:dyDescent="0.3">
      <c r="B4678" s="44">
        <v>4670</v>
      </c>
      <c r="C4678" s="45" t="s">
        <v>4809</v>
      </c>
      <c r="D4678" s="66" t="s">
        <v>13801</v>
      </c>
    </row>
    <row r="4679" spans="2:4" x14ac:dyDescent="0.3">
      <c r="B4679" s="44">
        <v>4671</v>
      </c>
      <c r="C4679" s="45" t="s">
        <v>4811</v>
      </c>
      <c r="D4679" s="66" t="s">
        <v>13801</v>
      </c>
    </row>
    <row r="4680" spans="2:4" x14ac:dyDescent="0.3">
      <c r="B4680" s="44">
        <v>4672</v>
      </c>
      <c r="C4680" s="45" t="s">
        <v>13548</v>
      </c>
      <c r="D4680" s="66" t="s">
        <v>13801</v>
      </c>
    </row>
    <row r="4681" spans="2:4" x14ac:dyDescent="0.3">
      <c r="B4681" s="44">
        <v>4673</v>
      </c>
      <c r="C4681" s="45" t="s">
        <v>5774</v>
      </c>
      <c r="D4681" s="66" t="s">
        <v>13801</v>
      </c>
    </row>
    <row r="4682" spans="2:4" x14ac:dyDescent="0.3">
      <c r="B4682" s="44">
        <v>4674</v>
      </c>
      <c r="C4682" s="45" t="s">
        <v>13808</v>
      </c>
      <c r="D4682" s="66" t="s">
        <v>13801</v>
      </c>
    </row>
    <row r="4683" spans="2:4" x14ac:dyDescent="0.3">
      <c r="B4683" s="44">
        <v>4675</v>
      </c>
      <c r="C4683" s="45" t="s">
        <v>4826</v>
      </c>
      <c r="D4683" s="66" t="s">
        <v>13801</v>
      </c>
    </row>
    <row r="4684" spans="2:4" x14ac:dyDescent="0.3">
      <c r="B4684" s="44">
        <v>4676</v>
      </c>
      <c r="C4684" s="45" t="s">
        <v>13809</v>
      </c>
      <c r="D4684" s="66" t="s">
        <v>13801</v>
      </c>
    </row>
    <row r="4685" spans="2:4" x14ac:dyDescent="0.3">
      <c r="B4685" s="44">
        <v>4677</v>
      </c>
      <c r="C4685" s="45" t="s">
        <v>4827</v>
      </c>
      <c r="D4685" s="66" t="s">
        <v>13801</v>
      </c>
    </row>
    <row r="4686" spans="2:4" x14ac:dyDescent="0.3">
      <c r="B4686" s="44">
        <v>4678</v>
      </c>
      <c r="C4686" s="45" t="s">
        <v>4828</v>
      </c>
      <c r="D4686" s="66" t="s">
        <v>13801</v>
      </c>
    </row>
    <row r="4687" spans="2:4" x14ac:dyDescent="0.3">
      <c r="B4687" s="44">
        <v>4679</v>
      </c>
      <c r="C4687" s="45" t="s">
        <v>4829</v>
      </c>
      <c r="D4687" s="66" t="s">
        <v>13801</v>
      </c>
    </row>
    <row r="4688" spans="2:4" x14ac:dyDescent="0.3">
      <c r="B4688" s="44">
        <v>4680</v>
      </c>
      <c r="C4688" s="45" t="s">
        <v>13810</v>
      </c>
      <c r="D4688" s="66" t="s">
        <v>13801</v>
      </c>
    </row>
    <row r="4689" spans="2:4" x14ac:dyDescent="0.3">
      <c r="B4689" s="44">
        <v>4681</v>
      </c>
      <c r="C4689" s="45" t="s">
        <v>5775</v>
      </c>
      <c r="D4689" s="66" t="s">
        <v>13801</v>
      </c>
    </row>
    <row r="4690" spans="2:4" x14ac:dyDescent="0.3">
      <c r="B4690" s="44">
        <v>4682</v>
      </c>
      <c r="C4690" s="45" t="s">
        <v>4830</v>
      </c>
      <c r="D4690" s="66" t="s">
        <v>13801</v>
      </c>
    </row>
    <row r="4691" spans="2:4" x14ac:dyDescent="0.3">
      <c r="B4691" s="44">
        <v>4683</v>
      </c>
      <c r="C4691" s="45" t="s">
        <v>4831</v>
      </c>
      <c r="D4691" s="66" t="s">
        <v>13801</v>
      </c>
    </row>
    <row r="4692" spans="2:4" x14ac:dyDescent="0.3">
      <c r="B4692" s="44">
        <v>4684</v>
      </c>
      <c r="C4692" s="45" t="s">
        <v>4824</v>
      </c>
      <c r="D4692" s="66" t="s">
        <v>13801</v>
      </c>
    </row>
    <row r="4693" spans="2:4" x14ac:dyDescent="0.3">
      <c r="B4693" s="44">
        <v>4685</v>
      </c>
      <c r="C4693" s="45" t="s">
        <v>4834</v>
      </c>
      <c r="D4693" s="66" t="s">
        <v>13801</v>
      </c>
    </row>
    <row r="4694" spans="2:4" x14ac:dyDescent="0.3">
      <c r="B4694" s="44">
        <v>4686</v>
      </c>
      <c r="C4694" s="45" t="s">
        <v>4835</v>
      </c>
      <c r="D4694" s="66" t="s">
        <v>13801</v>
      </c>
    </row>
    <row r="4695" spans="2:4" x14ac:dyDescent="0.3">
      <c r="B4695" s="44">
        <v>4687</v>
      </c>
      <c r="C4695" s="45" t="s">
        <v>4836</v>
      </c>
      <c r="D4695" s="66" t="s">
        <v>13801</v>
      </c>
    </row>
    <row r="4696" spans="2:4" x14ac:dyDescent="0.3">
      <c r="B4696" s="44">
        <v>4688</v>
      </c>
      <c r="C4696" s="45" t="s">
        <v>13811</v>
      </c>
      <c r="D4696" s="66" t="s">
        <v>13801</v>
      </c>
    </row>
    <row r="4697" spans="2:4" x14ac:dyDescent="0.3">
      <c r="B4697" s="44">
        <v>4689</v>
      </c>
      <c r="C4697" s="45" t="s">
        <v>4838</v>
      </c>
      <c r="D4697" s="66" t="s">
        <v>13801</v>
      </c>
    </row>
    <row r="4698" spans="2:4" x14ac:dyDescent="0.3">
      <c r="B4698" s="44">
        <v>4690</v>
      </c>
      <c r="C4698" s="45" t="s">
        <v>4839</v>
      </c>
      <c r="D4698" s="66" t="s">
        <v>13801</v>
      </c>
    </row>
    <row r="4699" spans="2:4" x14ac:dyDescent="0.3">
      <c r="B4699" s="44">
        <v>4691</v>
      </c>
      <c r="C4699" s="45" t="s">
        <v>5778</v>
      </c>
      <c r="D4699" s="66" t="s">
        <v>13801</v>
      </c>
    </row>
    <row r="4700" spans="2:4" x14ac:dyDescent="0.3">
      <c r="B4700" s="44">
        <v>4692</v>
      </c>
      <c r="C4700" s="45" t="s">
        <v>4841</v>
      </c>
      <c r="D4700" s="66" t="s">
        <v>13801</v>
      </c>
    </row>
    <row r="4701" spans="2:4" x14ac:dyDescent="0.3">
      <c r="B4701" s="44">
        <v>4693</v>
      </c>
      <c r="C4701" s="45" t="s">
        <v>4842</v>
      </c>
      <c r="D4701" s="66" t="s">
        <v>13801</v>
      </c>
    </row>
    <row r="4702" spans="2:4" x14ac:dyDescent="0.3">
      <c r="B4702" s="44">
        <v>4694</v>
      </c>
      <c r="C4702" s="45" t="s">
        <v>4843</v>
      </c>
      <c r="D4702" s="66" t="s">
        <v>13801</v>
      </c>
    </row>
    <row r="4703" spans="2:4" x14ac:dyDescent="0.3">
      <c r="B4703" s="44">
        <v>4695</v>
      </c>
      <c r="C4703" s="45" t="s">
        <v>5779</v>
      </c>
      <c r="D4703" s="66" t="s">
        <v>13801</v>
      </c>
    </row>
    <row r="4704" spans="2:4" x14ac:dyDescent="0.3">
      <c r="B4704" s="44">
        <v>4696</v>
      </c>
      <c r="C4704" s="45" t="s">
        <v>13063</v>
      </c>
      <c r="D4704" s="66" t="s">
        <v>13801</v>
      </c>
    </row>
    <row r="4705" spans="2:4" x14ac:dyDescent="0.3">
      <c r="B4705" s="44">
        <v>4697</v>
      </c>
      <c r="C4705" s="45" t="s">
        <v>4845</v>
      </c>
      <c r="D4705" s="66" t="s">
        <v>13801</v>
      </c>
    </row>
    <row r="4706" spans="2:4" x14ac:dyDescent="0.3">
      <c r="B4706" s="44">
        <v>4698</v>
      </c>
      <c r="C4706" s="45" t="s">
        <v>4848</v>
      </c>
      <c r="D4706" s="66" t="s">
        <v>13801</v>
      </c>
    </row>
    <row r="4707" spans="2:4" x14ac:dyDescent="0.3">
      <c r="B4707" s="44">
        <v>4699</v>
      </c>
      <c r="C4707" s="45" t="s">
        <v>4849</v>
      </c>
      <c r="D4707" s="66" t="s">
        <v>13801</v>
      </c>
    </row>
    <row r="4708" spans="2:4" x14ac:dyDescent="0.3">
      <c r="B4708" s="44">
        <v>4700</v>
      </c>
      <c r="C4708" s="45" t="s">
        <v>4850</v>
      </c>
      <c r="D4708" s="66" t="s">
        <v>13801</v>
      </c>
    </row>
    <row r="4709" spans="2:4" x14ac:dyDescent="0.3">
      <c r="B4709" s="44">
        <v>4701</v>
      </c>
      <c r="C4709" s="45" t="s">
        <v>4851</v>
      </c>
      <c r="D4709" s="66" t="s">
        <v>13801</v>
      </c>
    </row>
    <row r="4710" spans="2:4" x14ac:dyDescent="0.3">
      <c r="B4710" s="44">
        <v>4702</v>
      </c>
      <c r="C4710" s="45" t="s">
        <v>4852</v>
      </c>
      <c r="D4710" s="66" t="s">
        <v>13801</v>
      </c>
    </row>
    <row r="4711" spans="2:4" x14ac:dyDescent="0.3">
      <c r="B4711" s="44">
        <v>4703</v>
      </c>
      <c r="C4711" s="45" t="s">
        <v>4853</v>
      </c>
      <c r="D4711" s="66" t="s">
        <v>13801</v>
      </c>
    </row>
    <row r="4712" spans="2:4" x14ac:dyDescent="0.3">
      <c r="B4712" s="44">
        <v>4704</v>
      </c>
      <c r="C4712" s="45" t="s">
        <v>5780</v>
      </c>
      <c r="D4712" s="66" t="s">
        <v>13801</v>
      </c>
    </row>
    <row r="4713" spans="2:4" x14ac:dyDescent="0.3">
      <c r="B4713" s="44">
        <v>4705</v>
      </c>
      <c r="C4713" s="45" t="s">
        <v>4855</v>
      </c>
      <c r="D4713" s="66" t="s">
        <v>13801</v>
      </c>
    </row>
    <row r="4714" spans="2:4" x14ac:dyDescent="0.3">
      <c r="B4714" s="44">
        <v>4706</v>
      </c>
      <c r="C4714" s="45" t="s">
        <v>5781</v>
      </c>
      <c r="D4714" s="66" t="s">
        <v>13801</v>
      </c>
    </row>
    <row r="4715" spans="2:4" x14ac:dyDescent="0.3">
      <c r="B4715" s="44">
        <v>4707</v>
      </c>
      <c r="C4715" s="45" t="s">
        <v>5782</v>
      </c>
      <c r="D4715" s="66" t="s">
        <v>13801</v>
      </c>
    </row>
    <row r="4716" spans="2:4" x14ac:dyDescent="0.3">
      <c r="B4716" s="44">
        <v>4708</v>
      </c>
      <c r="C4716" s="45" t="s">
        <v>4856</v>
      </c>
      <c r="D4716" s="66" t="s">
        <v>13801</v>
      </c>
    </row>
    <row r="4717" spans="2:4" x14ac:dyDescent="0.3">
      <c r="B4717" s="44">
        <v>4709</v>
      </c>
      <c r="C4717" s="45" t="s">
        <v>13812</v>
      </c>
      <c r="D4717" s="66" t="s">
        <v>13801</v>
      </c>
    </row>
    <row r="4718" spans="2:4" x14ac:dyDescent="0.3">
      <c r="B4718" s="44">
        <v>4710</v>
      </c>
      <c r="C4718" s="45" t="s">
        <v>4858</v>
      </c>
      <c r="D4718" s="66" t="s">
        <v>13801</v>
      </c>
    </row>
    <row r="4719" spans="2:4" x14ac:dyDescent="0.3">
      <c r="B4719" s="44">
        <v>4711</v>
      </c>
      <c r="C4719" s="45" t="s">
        <v>4861</v>
      </c>
      <c r="D4719" s="66" t="s">
        <v>13801</v>
      </c>
    </row>
    <row r="4720" spans="2:4" x14ac:dyDescent="0.3">
      <c r="B4720" s="44">
        <v>4712</v>
      </c>
      <c r="C4720" s="45" t="s">
        <v>4862</v>
      </c>
      <c r="D4720" s="66" t="s">
        <v>13801</v>
      </c>
    </row>
    <row r="4721" spans="2:4" x14ac:dyDescent="0.3">
      <c r="B4721" s="44">
        <v>4713</v>
      </c>
      <c r="C4721" s="45" t="s">
        <v>4863</v>
      </c>
      <c r="D4721" s="66" t="s">
        <v>13801</v>
      </c>
    </row>
    <row r="4722" spans="2:4" x14ac:dyDescent="0.3">
      <c r="B4722" s="44">
        <v>4714</v>
      </c>
      <c r="C4722" s="45" t="s">
        <v>4864</v>
      </c>
      <c r="D4722" s="66" t="s">
        <v>13801</v>
      </c>
    </row>
    <row r="4723" spans="2:4" x14ac:dyDescent="0.3">
      <c r="B4723" s="44">
        <v>4715</v>
      </c>
      <c r="C4723" s="45" t="s">
        <v>4865</v>
      </c>
      <c r="D4723" s="66" t="s">
        <v>13801</v>
      </c>
    </row>
    <row r="4724" spans="2:4" x14ac:dyDescent="0.3">
      <c r="B4724" s="44">
        <v>4716</v>
      </c>
      <c r="C4724" s="45" t="s">
        <v>4866</v>
      </c>
      <c r="D4724" s="66" t="s">
        <v>13801</v>
      </c>
    </row>
    <row r="4725" spans="2:4" x14ac:dyDescent="0.3">
      <c r="B4725" s="44">
        <v>4717</v>
      </c>
      <c r="C4725" s="45" t="s">
        <v>4867</v>
      </c>
      <c r="D4725" s="66" t="s">
        <v>13801</v>
      </c>
    </row>
    <row r="4726" spans="2:4" x14ac:dyDescent="0.3">
      <c r="B4726" s="44">
        <v>4718</v>
      </c>
      <c r="C4726" s="45" t="s">
        <v>4868</v>
      </c>
      <c r="D4726" s="66" t="s">
        <v>13801</v>
      </c>
    </row>
    <row r="4727" spans="2:4" x14ac:dyDescent="0.3">
      <c r="B4727" s="44">
        <v>4719</v>
      </c>
      <c r="C4727" s="45" t="s">
        <v>4869</v>
      </c>
      <c r="D4727" s="66" t="s">
        <v>13801</v>
      </c>
    </row>
    <row r="4728" spans="2:4" x14ac:dyDescent="0.3">
      <c r="B4728" s="44">
        <v>4720</v>
      </c>
      <c r="C4728" s="45" t="s">
        <v>13813</v>
      </c>
      <c r="D4728" s="66" t="s">
        <v>13801</v>
      </c>
    </row>
    <row r="4729" spans="2:4" x14ac:dyDescent="0.3">
      <c r="B4729" s="44">
        <v>4721</v>
      </c>
      <c r="C4729" s="45" t="s">
        <v>4870</v>
      </c>
      <c r="D4729" s="66" t="s">
        <v>13801</v>
      </c>
    </row>
    <row r="4730" spans="2:4" x14ac:dyDescent="0.3">
      <c r="B4730" s="44">
        <v>4722</v>
      </c>
      <c r="C4730" s="45" t="s">
        <v>5784</v>
      </c>
      <c r="D4730" s="66" t="s">
        <v>13801</v>
      </c>
    </row>
    <row r="4731" spans="2:4" x14ac:dyDescent="0.3">
      <c r="B4731" s="44">
        <v>4723</v>
      </c>
      <c r="C4731" s="45" t="s">
        <v>5785</v>
      </c>
      <c r="D4731" s="66" t="s">
        <v>13801</v>
      </c>
    </row>
    <row r="4732" spans="2:4" x14ac:dyDescent="0.3">
      <c r="B4732" s="44">
        <v>4724</v>
      </c>
      <c r="C4732" s="45" t="s">
        <v>5786</v>
      </c>
      <c r="D4732" s="66" t="s">
        <v>13801</v>
      </c>
    </row>
    <row r="4733" spans="2:4" x14ac:dyDescent="0.3">
      <c r="B4733" s="44">
        <v>4725</v>
      </c>
      <c r="C4733" s="45" t="s">
        <v>5787</v>
      </c>
      <c r="D4733" s="66" t="s">
        <v>13801</v>
      </c>
    </row>
    <row r="4734" spans="2:4" x14ac:dyDescent="0.3">
      <c r="B4734" s="44">
        <v>4726</v>
      </c>
      <c r="C4734" s="45" t="s">
        <v>4873</v>
      </c>
      <c r="D4734" s="66" t="s">
        <v>13801</v>
      </c>
    </row>
    <row r="4735" spans="2:4" x14ac:dyDescent="0.3">
      <c r="B4735" s="44">
        <v>4727</v>
      </c>
      <c r="C4735" s="45" t="s">
        <v>13814</v>
      </c>
      <c r="D4735" s="66" t="s">
        <v>5847</v>
      </c>
    </row>
    <row r="4736" spans="2:4" x14ac:dyDescent="0.3">
      <c r="B4736" s="44">
        <v>4728</v>
      </c>
      <c r="C4736" s="45" t="s">
        <v>13058</v>
      </c>
      <c r="D4736" s="66" t="s">
        <v>5847</v>
      </c>
    </row>
    <row r="4737" spans="2:4" x14ac:dyDescent="0.3">
      <c r="B4737" s="44">
        <v>4729</v>
      </c>
      <c r="C4737" s="45" t="s">
        <v>4663</v>
      </c>
      <c r="D4737" s="66" t="s">
        <v>5847</v>
      </c>
    </row>
    <row r="4738" spans="2:4" x14ac:dyDescent="0.3">
      <c r="B4738" s="44">
        <v>4730</v>
      </c>
      <c r="C4738" s="45" t="s">
        <v>13815</v>
      </c>
      <c r="D4738" s="66" t="s">
        <v>5847</v>
      </c>
    </row>
    <row r="4739" spans="2:4" x14ac:dyDescent="0.3">
      <c r="B4739" s="44">
        <v>4731</v>
      </c>
      <c r="C4739" s="45" t="s">
        <v>4664</v>
      </c>
      <c r="D4739" s="66" t="s">
        <v>5847</v>
      </c>
    </row>
    <row r="4740" spans="2:4" x14ac:dyDescent="0.3">
      <c r="B4740" s="44">
        <v>4732</v>
      </c>
      <c r="C4740" s="45" t="s">
        <v>5735</v>
      </c>
      <c r="D4740" s="66" t="s">
        <v>5847</v>
      </c>
    </row>
    <row r="4741" spans="2:4" x14ac:dyDescent="0.3">
      <c r="B4741" s="44">
        <v>4733</v>
      </c>
      <c r="C4741" s="45" t="s">
        <v>4666</v>
      </c>
      <c r="D4741" s="66" t="s">
        <v>5847</v>
      </c>
    </row>
    <row r="4742" spans="2:4" x14ac:dyDescent="0.3">
      <c r="B4742" s="44">
        <v>4734</v>
      </c>
      <c r="C4742" s="45" t="s">
        <v>4667</v>
      </c>
      <c r="D4742" s="66" t="s">
        <v>5847</v>
      </c>
    </row>
    <row r="4743" spans="2:4" x14ac:dyDescent="0.3">
      <c r="B4743" s="44">
        <v>4735</v>
      </c>
      <c r="C4743" s="45" t="s">
        <v>795</v>
      </c>
      <c r="D4743" s="66" t="s">
        <v>5847</v>
      </c>
    </row>
    <row r="4744" spans="2:4" x14ac:dyDescent="0.3">
      <c r="B4744" s="44">
        <v>4736</v>
      </c>
      <c r="C4744" s="45" t="s">
        <v>4668</v>
      </c>
      <c r="D4744" s="66" t="s">
        <v>5847</v>
      </c>
    </row>
    <row r="4745" spans="2:4" x14ac:dyDescent="0.3">
      <c r="B4745" s="44">
        <v>4737</v>
      </c>
      <c r="C4745" s="45" t="s">
        <v>4669</v>
      </c>
      <c r="D4745" s="66" t="s">
        <v>5847</v>
      </c>
    </row>
    <row r="4746" spans="2:4" x14ac:dyDescent="0.3">
      <c r="B4746" s="44">
        <v>4738</v>
      </c>
      <c r="C4746" s="45" t="s">
        <v>5736</v>
      </c>
      <c r="D4746" s="66" t="s">
        <v>5847</v>
      </c>
    </row>
    <row r="4747" spans="2:4" x14ac:dyDescent="0.3">
      <c r="B4747" s="44">
        <v>4739</v>
      </c>
      <c r="C4747" s="45" t="s">
        <v>4671</v>
      </c>
      <c r="D4747" s="66" t="s">
        <v>5847</v>
      </c>
    </row>
    <row r="4748" spans="2:4" x14ac:dyDescent="0.3">
      <c r="B4748" s="44">
        <v>4740</v>
      </c>
      <c r="C4748" s="45" t="s">
        <v>4672</v>
      </c>
      <c r="D4748" s="66" t="s">
        <v>5847</v>
      </c>
    </row>
    <row r="4749" spans="2:4" x14ac:dyDescent="0.3">
      <c r="B4749" s="44">
        <v>4741</v>
      </c>
      <c r="C4749" s="45" t="s">
        <v>5737</v>
      </c>
      <c r="D4749" s="66" t="s">
        <v>5847</v>
      </c>
    </row>
    <row r="4750" spans="2:4" x14ac:dyDescent="0.3">
      <c r="B4750" s="44">
        <v>4742</v>
      </c>
      <c r="C4750" s="45" t="s">
        <v>5738</v>
      </c>
      <c r="D4750" s="66" t="s">
        <v>5847</v>
      </c>
    </row>
    <row r="4751" spans="2:4" x14ac:dyDescent="0.3">
      <c r="B4751" s="44">
        <v>4743</v>
      </c>
      <c r="C4751" s="45" t="s">
        <v>13816</v>
      </c>
      <c r="D4751" s="66" t="s">
        <v>5847</v>
      </c>
    </row>
    <row r="4752" spans="2:4" x14ac:dyDescent="0.3">
      <c r="B4752" s="44">
        <v>4744</v>
      </c>
      <c r="C4752" s="45" t="s">
        <v>4675</v>
      </c>
      <c r="D4752" s="66" t="s">
        <v>5847</v>
      </c>
    </row>
    <row r="4753" spans="2:4" x14ac:dyDescent="0.3">
      <c r="B4753" s="44">
        <v>4745</v>
      </c>
      <c r="C4753" s="45" t="s">
        <v>13817</v>
      </c>
      <c r="D4753" s="66" t="s">
        <v>5847</v>
      </c>
    </row>
    <row r="4754" spans="2:4" x14ac:dyDescent="0.3">
      <c r="B4754" s="44">
        <v>4746</v>
      </c>
      <c r="C4754" s="45" t="s">
        <v>4676</v>
      </c>
      <c r="D4754" s="66" t="s">
        <v>5847</v>
      </c>
    </row>
    <row r="4755" spans="2:4" x14ac:dyDescent="0.3">
      <c r="B4755" s="44">
        <v>4747</v>
      </c>
      <c r="C4755" s="45" t="s">
        <v>4678</v>
      </c>
      <c r="D4755" s="66" t="s">
        <v>5847</v>
      </c>
    </row>
    <row r="4756" spans="2:4" x14ac:dyDescent="0.3">
      <c r="B4756" s="44">
        <v>4748</v>
      </c>
      <c r="C4756" s="45" t="s">
        <v>4679</v>
      </c>
      <c r="D4756" s="66" t="s">
        <v>5847</v>
      </c>
    </row>
    <row r="4757" spans="2:4" x14ac:dyDescent="0.3">
      <c r="B4757" s="44">
        <v>4749</v>
      </c>
      <c r="C4757" s="45" t="s">
        <v>5741</v>
      </c>
      <c r="D4757" s="66" t="s">
        <v>5847</v>
      </c>
    </row>
    <row r="4758" spans="2:4" x14ac:dyDescent="0.3">
      <c r="B4758" s="44">
        <v>4750</v>
      </c>
      <c r="C4758" s="45" t="s">
        <v>4680</v>
      </c>
      <c r="D4758" s="66" t="s">
        <v>5847</v>
      </c>
    </row>
    <row r="4759" spans="2:4" x14ac:dyDescent="0.3">
      <c r="B4759" s="44">
        <v>4751</v>
      </c>
      <c r="C4759" s="45" t="s">
        <v>4681</v>
      </c>
      <c r="D4759" s="66" t="s">
        <v>5847</v>
      </c>
    </row>
    <row r="4760" spans="2:4" x14ac:dyDescent="0.3">
      <c r="B4760" s="44">
        <v>4752</v>
      </c>
      <c r="C4760" s="45" t="s">
        <v>5742</v>
      </c>
      <c r="D4760" s="66" t="s">
        <v>5847</v>
      </c>
    </row>
    <row r="4761" spans="2:4" x14ac:dyDescent="0.3">
      <c r="B4761" s="44">
        <v>4753</v>
      </c>
      <c r="C4761" s="45" t="s">
        <v>4682</v>
      </c>
      <c r="D4761" s="66" t="s">
        <v>5847</v>
      </c>
    </row>
    <row r="4762" spans="2:4" x14ac:dyDescent="0.3">
      <c r="B4762" s="44">
        <v>4754</v>
      </c>
      <c r="C4762" s="45" t="s">
        <v>4683</v>
      </c>
      <c r="D4762" s="66" t="s">
        <v>5847</v>
      </c>
    </row>
    <row r="4763" spans="2:4" x14ac:dyDescent="0.3">
      <c r="B4763" s="44">
        <v>4755</v>
      </c>
      <c r="C4763" s="45" t="s">
        <v>4684</v>
      </c>
      <c r="D4763" s="66" t="s">
        <v>5847</v>
      </c>
    </row>
    <row r="4764" spans="2:4" x14ac:dyDescent="0.3">
      <c r="B4764" s="44">
        <v>4756</v>
      </c>
      <c r="C4764" s="45" t="s">
        <v>13818</v>
      </c>
      <c r="D4764" s="66" t="s">
        <v>5847</v>
      </c>
    </row>
    <row r="4765" spans="2:4" x14ac:dyDescent="0.3">
      <c r="B4765" s="44">
        <v>4757</v>
      </c>
      <c r="C4765" s="45" t="s">
        <v>4687</v>
      </c>
      <c r="D4765" s="66" t="s">
        <v>5847</v>
      </c>
    </row>
    <row r="4766" spans="2:4" x14ac:dyDescent="0.3">
      <c r="B4766" s="44">
        <v>4758</v>
      </c>
      <c r="C4766" s="45" t="s">
        <v>4688</v>
      </c>
      <c r="D4766" s="66" t="s">
        <v>5847</v>
      </c>
    </row>
    <row r="4767" spans="2:4" x14ac:dyDescent="0.3">
      <c r="B4767" s="44">
        <v>4759</v>
      </c>
      <c r="C4767" s="45" t="s">
        <v>5745</v>
      </c>
      <c r="D4767" s="66" t="s">
        <v>5847</v>
      </c>
    </row>
    <row r="4768" spans="2:4" x14ac:dyDescent="0.3">
      <c r="B4768" s="44">
        <v>4760</v>
      </c>
      <c r="C4768" s="45" t="s">
        <v>4690</v>
      </c>
      <c r="D4768" s="66" t="s">
        <v>5847</v>
      </c>
    </row>
    <row r="4769" spans="2:4" x14ac:dyDescent="0.3">
      <c r="B4769" s="44">
        <v>4761</v>
      </c>
      <c r="C4769" s="45" t="s">
        <v>4691</v>
      </c>
      <c r="D4769" s="66" t="s">
        <v>5847</v>
      </c>
    </row>
    <row r="4770" spans="2:4" x14ac:dyDescent="0.3">
      <c r="B4770" s="44">
        <v>4762</v>
      </c>
      <c r="C4770" s="45" t="s">
        <v>13819</v>
      </c>
      <c r="D4770" s="66" t="s">
        <v>5847</v>
      </c>
    </row>
    <row r="4771" spans="2:4" x14ac:dyDescent="0.3">
      <c r="B4771" s="44">
        <v>4763</v>
      </c>
      <c r="C4771" s="45" t="s">
        <v>4692</v>
      </c>
      <c r="D4771" s="66" t="s">
        <v>5847</v>
      </c>
    </row>
    <row r="4772" spans="2:4" x14ac:dyDescent="0.3">
      <c r="B4772" s="44">
        <v>4764</v>
      </c>
      <c r="C4772" s="45" t="s">
        <v>4693</v>
      </c>
      <c r="D4772" s="66" t="s">
        <v>5847</v>
      </c>
    </row>
    <row r="4773" spans="2:4" x14ac:dyDescent="0.3">
      <c r="B4773" s="44">
        <v>4765</v>
      </c>
      <c r="C4773" s="45" t="s">
        <v>13820</v>
      </c>
      <c r="D4773" s="66" t="s">
        <v>5847</v>
      </c>
    </row>
    <row r="4774" spans="2:4" x14ac:dyDescent="0.3">
      <c r="B4774" s="44">
        <v>4766</v>
      </c>
      <c r="C4774" s="45" t="s">
        <v>4694</v>
      </c>
      <c r="D4774" s="66" t="s">
        <v>5847</v>
      </c>
    </row>
    <row r="4775" spans="2:4" x14ac:dyDescent="0.3">
      <c r="B4775" s="44">
        <v>4767</v>
      </c>
      <c r="C4775" s="45" t="s">
        <v>4695</v>
      </c>
      <c r="D4775" s="66" t="s">
        <v>5847</v>
      </c>
    </row>
    <row r="4776" spans="2:4" x14ac:dyDescent="0.3">
      <c r="B4776" s="44">
        <v>4768</v>
      </c>
      <c r="C4776" s="45" t="s">
        <v>4696</v>
      </c>
      <c r="D4776" s="66" t="s">
        <v>5847</v>
      </c>
    </row>
    <row r="4777" spans="2:4" x14ac:dyDescent="0.3">
      <c r="B4777" s="44">
        <v>4769</v>
      </c>
      <c r="C4777" s="45" t="s">
        <v>4698</v>
      </c>
      <c r="D4777" s="66" t="s">
        <v>5847</v>
      </c>
    </row>
    <row r="4778" spans="2:4" x14ac:dyDescent="0.3">
      <c r="B4778" s="44">
        <v>4770</v>
      </c>
      <c r="C4778" s="45" t="s">
        <v>4700</v>
      </c>
      <c r="D4778" s="66" t="s">
        <v>5847</v>
      </c>
    </row>
    <row r="4779" spans="2:4" x14ac:dyDescent="0.3">
      <c r="B4779" s="44">
        <v>4771</v>
      </c>
      <c r="C4779" s="45" t="s">
        <v>4701</v>
      </c>
      <c r="D4779" s="66" t="s">
        <v>5847</v>
      </c>
    </row>
    <row r="4780" spans="2:4" x14ac:dyDescent="0.3">
      <c r="B4780" s="44">
        <v>4772</v>
      </c>
      <c r="C4780" s="45" t="s">
        <v>13059</v>
      </c>
      <c r="D4780" s="66" t="s">
        <v>5847</v>
      </c>
    </row>
    <row r="4781" spans="2:4" x14ac:dyDescent="0.3">
      <c r="B4781" s="44">
        <v>4773</v>
      </c>
      <c r="C4781" s="45" t="s">
        <v>4703</v>
      </c>
      <c r="D4781" s="66" t="s">
        <v>5847</v>
      </c>
    </row>
    <row r="4782" spans="2:4" x14ac:dyDescent="0.3">
      <c r="B4782" s="44">
        <v>4774</v>
      </c>
      <c r="C4782" s="45" t="s">
        <v>4704</v>
      </c>
      <c r="D4782" s="66" t="s">
        <v>5847</v>
      </c>
    </row>
    <row r="4783" spans="2:4" x14ac:dyDescent="0.3">
      <c r="B4783" s="44">
        <v>4775</v>
      </c>
      <c r="C4783" s="45" t="s">
        <v>4706</v>
      </c>
      <c r="D4783" s="66" t="s">
        <v>5847</v>
      </c>
    </row>
    <row r="4784" spans="2:4" x14ac:dyDescent="0.3">
      <c r="B4784" s="44">
        <v>4776</v>
      </c>
      <c r="C4784" s="45" t="s">
        <v>4707</v>
      </c>
      <c r="D4784" s="66" t="s">
        <v>5847</v>
      </c>
    </row>
    <row r="4785" spans="2:4" x14ac:dyDescent="0.3">
      <c r="B4785" s="44">
        <v>4777</v>
      </c>
      <c r="C4785" s="45" t="s">
        <v>13821</v>
      </c>
      <c r="D4785" s="66" t="s">
        <v>5847</v>
      </c>
    </row>
    <row r="4786" spans="2:4" x14ac:dyDescent="0.3">
      <c r="B4786" s="44">
        <v>4778</v>
      </c>
      <c r="C4786" s="45" t="s">
        <v>5747</v>
      </c>
      <c r="D4786" s="66" t="s">
        <v>5847</v>
      </c>
    </row>
    <row r="4787" spans="2:4" x14ac:dyDescent="0.3">
      <c r="B4787" s="44">
        <v>4779</v>
      </c>
      <c r="C4787" s="45" t="s">
        <v>13060</v>
      </c>
      <c r="D4787" s="66" t="s">
        <v>5847</v>
      </c>
    </row>
    <row r="4788" spans="2:4" x14ac:dyDescent="0.3">
      <c r="B4788" s="44">
        <v>4780</v>
      </c>
      <c r="C4788" s="45" t="s">
        <v>4708</v>
      </c>
      <c r="D4788" s="66" t="s">
        <v>5847</v>
      </c>
    </row>
    <row r="4789" spans="2:4" x14ac:dyDescent="0.3">
      <c r="B4789" s="44">
        <v>4781</v>
      </c>
      <c r="C4789" s="45" t="s">
        <v>4709</v>
      </c>
      <c r="D4789" s="66" t="s">
        <v>5847</v>
      </c>
    </row>
    <row r="4790" spans="2:4" x14ac:dyDescent="0.3">
      <c r="B4790" s="44">
        <v>4782</v>
      </c>
      <c r="C4790" s="45" t="s">
        <v>13822</v>
      </c>
      <c r="D4790" s="66" t="s">
        <v>5847</v>
      </c>
    </row>
    <row r="4791" spans="2:4" x14ac:dyDescent="0.3">
      <c r="B4791" s="44">
        <v>4783</v>
      </c>
      <c r="C4791" s="45" t="s">
        <v>5749</v>
      </c>
      <c r="D4791" s="66" t="s">
        <v>5847</v>
      </c>
    </row>
    <row r="4792" spans="2:4" x14ac:dyDescent="0.3">
      <c r="B4792" s="44">
        <v>4784</v>
      </c>
      <c r="C4792" s="45" t="s">
        <v>166</v>
      </c>
      <c r="D4792" s="66" t="s">
        <v>5847</v>
      </c>
    </row>
    <row r="4793" spans="2:4" x14ac:dyDescent="0.3">
      <c r="B4793" s="44">
        <v>4785</v>
      </c>
      <c r="C4793" s="45" t="s">
        <v>13061</v>
      </c>
      <c r="D4793" s="66" t="s">
        <v>5847</v>
      </c>
    </row>
    <row r="4794" spans="2:4" x14ac:dyDescent="0.3">
      <c r="B4794" s="44">
        <v>4786</v>
      </c>
      <c r="C4794" s="45" t="s">
        <v>4712</v>
      </c>
      <c r="D4794" s="66" t="s">
        <v>5847</v>
      </c>
    </row>
    <row r="4795" spans="2:4" x14ac:dyDescent="0.3">
      <c r="B4795" s="44">
        <v>4787</v>
      </c>
      <c r="C4795" s="45" t="s">
        <v>4713</v>
      </c>
      <c r="D4795" s="66" t="s">
        <v>5847</v>
      </c>
    </row>
    <row r="4796" spans="2:4" x14ac:dyDescent="0.3">
      <c r="B4796" s="44">
        <v>4788</v>
      </c>
      <c r="C4796" s="45" t="s">
        <v>13823</v>
      </c>
      <c r="D4796" s="66" t="s">
        <v>5847</v>
      </c>
    </row>
    <row r="4797" spans="2:4" x14ac:dyDescent="0.3">
      <c r="B4797" s="44">
        <v>4789</v>
      </c>
      <c r="C4797" s="45" t="s">
        <v>4714</v>
      </c>
      <c r="D4797" s="66" t="s">
        <v>5847</v>
      </c>
    </row>
    <row r="4798" spans="2:4" x14ac:dyDescent="0.3">
      <c r="B4798" s="44">
        <v>4790</v>
      </c>
      <c r="C4798" s="45" t="s">
        <v>4715</v>
      </c>
      <c r="D4798" s="66" t="s">
        <v>5847</v>
      </c>
    </row>
    <row r="4799" spans="2:4" x14ac:dyDescent="0.3">
      <c r="B4799" s="44">
        <v>4791</v>
      </c>
      <c r="C4799" s="45" t="s">
        <v>4716</v>
      </c>
      <c r="D4799" s="66" t="s">
        <v>5847</v>
      </c>
    </row>
    <row r="4800" spans="2:4" x14ac:dyDescent="0.3">
      <c r="B4800" s="44">
        <v>4792</v>
      </c>
      <c r="C4800" s="45" t="s">
        <v>4717</v>
      </c>
      <c r="D4800" s="66" t="s">
        <v>5847</v>
      </c>
    </row>
    <row r="4801" spans="2:4" x14ac:dyDescent="0.3">
      <c r="B4801" s="44">
        <v>4793</v>
      </c>
      <c r="C4801" s="45" t="s">
        <v>4718</v>
      </c>
      <c r="D4801" s="66" t="s">
        <v>5847</v>
      </c>
    </row>
    <row r="4802" spans="2:4" x14ac:dyDescent="0.3">
      <c r="B4802" s="44">
        <v>4794</v>
      </c>
      <c r="C4802" s="45" t="s">
        <v>4720</v>
      </c>
      <c r="D4802" s="66" t="s">
        <v>5847</v>
      </c>
    </row>
    <row r="4803" spans="2:4" x14ac:dyDescent="0.3">
      <c r="B4803" s="44">
        <v>4795</v>
      </c>
      <c r="C4803" s="45" t="s">
        <v>4721</v>
      </c>
      <c r="D4803" s="66" t="s">
        <v>5847</v>
      </c>
    </row>
    <row r="4804" spans="2:4" x14ac:dyDescent="0.3">
      <c r="B4804" s="44">
        <v>4796</v>
      </c>
      <c r="C4804" s="45" t="s">
        <v>4722</v>
      </c>
      <c r="D4804" s="66" t="s">
        <v>5847</v>
      </c>
    </row>
    <row r="4805" spans="2:4" x14ac:dyDescent="0.3">
      <c r="B4805" s="44">
        <v>4797</v>
      </c>
      <c r="C4805" s="45" t="s">
        <v>13824</v>
      </c>
      <c r="D4805" s="66" t="s">
        <v>5847</v>
      </c>
    </row>
    <row r="4806" spans="2:4" x14ac:dyDescent="0.3">
      <c r="B4806" s="44">
        <v>4798</v>
      </c>
      <c r="C4806" s="45" t="s">
        <v>4723</v>
      </c>
      <c r="D4806" s="66" t="s">
        <v>5847</v>
      </c>
    </row>
    <row r="4807" spans="2:4" x14ac:dyDescent="0.3">
      <c r="B4807" s="44">
        <v>4799</v>
      </c>
      <c r="C4807" s="45" t="s">
        <v>4724</v>
      </c>
      <c r="D4807" s="66" t="s">
        <v>5847</v>
      </c>
    </row>
    <row r="4808" spans="2:4" x14ac:dyDescent="0.3">
      <c r="B4808" s="44">
        <v>4800</v>
      </c>
      <c r="C4808" s="45" t="s">
        <v>13825</v>
      </c>
      <c r="D4808" s="66" t="s">
        <v>5847</v>
      </c>
    </row>
    <row r="4809" spans="2:4" x14ac:dyDescent="0.3">
      <c r="B4809" s="44">
        <v>4801</v>
      </c>
      <c r="C4809" s="45" t="s">
        <v>4726</v>
      </c>
      <c r="D4809" s="66" t="s">
        <v>5847</v>
      </c>
    </row>
    <row r="4810" spans="2:4" x14ac:dyDescent="0.3">
      <c r="B4810" s="44">
        <v>4802</v>
      </c>
      <c r="C4810" s="45" t="s">
        <v>4727</v>
      </c>
      <c r="D4810" s="66" t="s">
        <v>5847</v>
      </c>
    </row>
    <row r="4811" spans="2:4" x14ac:dyDescent="0.3">
      <c r="B4811" s="44">
        <v>4803</v>
      </c>
      <c r="C4811" s="45" t="s">
        <v>4730</v>
      </c>
      <c r="D4811" s="66" t="s">
        <v>5847</v>
      </c>
    </row>
    <row r="4812" spans="2:4" x14ac:dyDescent="0.3">
      <c r="B4812" s="44">
        <v>4804</v>
      </c>
      <c r="C4812" s="45" t="s">
        <v>4731</v>
      </c>
      <c r="D4812" s="66" t="s">
        <v>5847</v>
      </c>
    </row>
    <row r="4813" spans="2:4" x14ac:dyDescent="0.3">
      <c r="B4813" s="44">
        <v>4805</v>
      </c>
      <c r="C4813" s="45" t="s">
        <v>13826</v>
      </c>
      <c r="D4813" s="66" t="s">
        <v>5847</v>
      </c>
    </row>
    <row r="4814" spans="2:4" x14ac:dyDescent="0.3">
      <c r="B4814" s="44">
        <v>4806</v>
      </c>
      <c r="C4814" s="45" t="s">
        <v>5753</v>
      </c>
      <c r="D4814" s="66" t="s">
        <v>5847</v>
      </c>
    </row>
    <row r="4815" spans="2:4" x14ac:dyDescent="0.3">
      <c r="B4815" s="44">
        <v>4807</v>
      </c>
      <c r="C4815" s="45" t="s">
        <v>4732</v>
      </c>
      <c r="D4815" s="66" t="s">
        <v>5847</v>
      </c>
    </row>
    <row r="4816" spans="2:4" x14ac:dyDescent="0.3">
      <c r="B4816" s="44">
        <v>4808</v>
      </c>
      <c r="C4816" s="45" t="s">
        <v>4733</v>
      </c>
      <c r="D4816" s="66" t="s">
        <v>5847</v>
      </c>
    </row>
    <row r="4817" spans="2:4" x14ac:dyDescent="0.3">
      <c r="B4817" s="44">
        <v>4809</v>
      </c>
      <c r="C4817" s="45" t="s">
        <v>13827</v>
      </c>
      <c r="D4817" s="66" t="s">
        <v>5847</v>
      </c>
    </row>
    <row r="4818" spans="2:4" x14ac:dyDescent="0.3">
      <c r="B4818" s="44">
        <v>4810</v>
      </c>
      <c r="C4818" s="45" t="s">
        <v>4734</v>
      </c>
      <c r="D4818" s="66" t="s">
        <v>5847</v>
      </c>
    </row>
    <row r="4819" spans="2:4" x14ac:dyDescent="0.3">
      <c r="B4819" s="44">
        <v>4811</v>
      </c>
      <c r="C4819" s="45" t="s">
        <v>4736</v>
      </c>
      <c r="D4819" s="66" t="s">
        <v>5847</v>
      </c>
    </row>
    <row r="4820" spans="2:4" x14ac:dyDescent="0.3">
      <c r="B4820" s="44">
        <v>4812</v>
      </c>
      <c r="C4820" s="45" t="s">
        <v>4737</v>
      </c>
      <c r="D4820" s="66" t="s">
        <v>5847</v>
      </c>
    </row>
    <row r="4821" spans="2:4" x14ac:dyDescent="0.3">
      <c r="B4821" s="44">
        <v>4813</v>
      </c>
      <c r="C4821" s="45" t="s">
        <v>4738</v>
      </c>
      <c r="D4821" s="66" t="s">
        <v>5847</v>
      </c>
    </row>
    <row r="4822" spans="2:4" x14ac:dyDescent="0.3">
      <c r="B4822" s="44">
        <v>4814</v>
      </c>
      <c r="C4822" s="45" t="s">
        <v>4739</v>
      </c>
      <c r="D4822" s="66" t="s">
        <v>5847</v>
      </c>
    </row>
    <row r="4823" spans="2:4" x14ac:dyDescent="0.3">
      <c r="B4823" s="44">
        <v>4815</v>
      </c>
      <c r="C4823" s="45" t="s">
        <v>4740</v>
      </c>
      <c r="D4823" s="66" t="s">
        <v>5847</v>
      </c>
    </row>
    <row r="4824" spans="2:4" x14ac:dyDescent="0.3">
      <c r="B4824" s="44">
        <v>4816</v>
      </c>
      <c r="C4824" s="45" t="s">
        <v>4573</v>
      </c>
      <c r="D4824" s="66" t="s">
        <v>5845</v>
      </c>
    </row>
    <row r="4825" spans="2:4" x14ac:dyDescent="0.3">
      <c r="B4825" s="44">
        <v>4817</v>
      </c>
      <c r="C4825" s="45" t="s">
        <v>4574</v>
      </c>
      <c r="D4825" s="66" t="s">
        <v>5845</v>
      </c>
    </row>
    <row r="4826" spans="2:4" x14ac:dyDescent="0.3">
      <c r="B4826" s="44">
        <v>4818</v>
      </c>
      <c r="C4826" s="45" t="s">
        <v>4575</v>
      </c>
      <c r="D4826" s="66" t="s">
        <v>5845</v>
      </c>
    </row>
    <row r="4827" spans="2:4" x14ac:dyDescent="0.3">
      <c r="B4827" s="44">
        <v>4819</v>
      </c>
      <c r="C4827" s="45" t="s">
        <v>4576</v>
      </c>
      <c r="D4827" s="66" t="s">
        <v>5845</v>
      </c>
    </row>
    <row r="4828" spans="2:4" x14ac:dyDescent="0.3">
      <c r="B4828" s="44">
        <v>4820</v>
      </c>
      <c r="C4828" s="45" t="s">
        <v>4577</v>
      </c>
      <c r="D4828" s="66" t="s">
        <v>5845</v>
      </c>
    </row>
    <row r="4829" spans="2:4" x14ac:dyDescent="0.3">
      <c r="B4829" s="44">
        <v>4821</v>
      </c>
      <c r="C4829" s="45" t="s">
        <v>4578</v>
      </c>
      <c r="D4829" s="66" t="s">
        <v>5845</v>
      </c>
    </row>
    <row r="4830" spans="2:4" x14ac:dyDescent="0.3">
      <c r="B4830" s="44">
        <v>4822</v>
      </c>
      <c r="C4830" s="45" t="s">
        <v>4579</v>
      </c>
      <c r="D4830" s="66" t="s">
        <v>5845</v>
      </c>
    </row>
    <row r="4831" spans="2:4" x14ac:dyDescent="0.3">
      <c r="B4831" s="44">
        <v>4823</v>
      </c>
      <c r="C4831" s="45" t="s">
        <v>4580</v>
      </c>
      <c r="D4831" s="66" t="s">
        <v>5845</v>
      </c>
    </row>
    <row r="4832" spans="2:4" x14ac:dyDescent="0.3">
      <c r="B4832" s="44">
        <v>4824</v>
      </c>
      <c r="C4832" s="45" t="s">
        <v>4581</v>
      </c>
      <c r="D4832" s="66" t="s">
        <v>5845</v>
      </c>
    </row>
    <row r="4833" spans="2:4" x14ac:dyDescent="0.3">
      <c r="B4833" s="44">
        <v>4825</v>
      </c>
      <c r="C4833" s="45" t="s">
        <v>4582</v>
      </c>
      <c r="D4833" s="66" t="s">
        <v>5845</v>
      </c>
    </row>
    <row r="4834" spans="2:4" x14ac:dyDescent="0.3">
      <c r="B4834" s="44">
        <v>4826</v>
      </c>
      <c r="C4834" s="45" t="s">
        <v>4583</v>
      </c>
      <c r="D4834" s="66" t="s">
        <v>5845</v>
      </c>
    </row>
    <row r="4835" spans="2:4" x14ac:dyDescent="0.3">
      <c r="B4835" s="44">
        <v>4827</v>
      </c>
      <c r="C4835" s="45" t="s">
        <v>4584</v>
      </c>
      <c r="D4835" s="66" t="s">
        <v>5845</v>
      </c>
    </row>
    <row r="4836" spans="2:4" x14ac:dyDescent="0.3">
      <c r="B4836" s="44">
        <v>4828</v>
      </c>
      <c r="C4836" s="45" t="s">
        <v>5714</v>
      </c>
      <c r="D4836" s="66" t="s">
        <v>5845</v>
      </c>
    </row>
    <row r="4837" spans="2:4" x14ac:dyDescent="0.3">
      <c r="B4837" s="44">
        <v>4829</v>
      </c>
      <c r="C4837" s="45" t="s">
        <v>4586</v>
      </c>
      <c r="D4837" s="66" t="s">
        <v>5845</v>
      </c>
    </row>
    <row r="4838" spans="2:4" x14ac:dyDescent="0.3">
      <c r="B4838" s="44">
        <v>4830</v>
      </c>
      <c r="C4838" s="45" t="s">
        <v>4587</v>
      </c>
      <c r="D4838" s="66" t="s">
        <v>5845</v>
      </c>
    </row>
    <row r="4839" spans="2:4" x14ac:dyDescent="0.3">
      <c r="B4839" s="44">
        <v>4831</v>
      </c>
      <c r="C4839" s="45" t="s">
        <v>4588</v>
      </c>
      <c r="D4839" s="66" t="s">
        <v>5845</v>
      </c>
    </row>
    <row r="4840" spans="2:4" x14ac:dyDescent="0.3">
      <c r="B4840" s="44">
        <v>4832</v>
      </c>
      <c r="C4840" s="45" t="s">
        <v>5715</v>
      </c>
      <c r="D4840" s="66" t="s">
        <v>5845</v>
      </c>
    </row>
    <row r="4841" spans="2:4" x14ac:dyDescent="0.3">
      <c r="B4841" s="44">
        <v>4833</v>
      </c>
      <c r="C4841" s="45" t="s">
        <v>4590</v>
      </c>
      <c r="D4841" s="66" t="s">
        <v>5845</v>
      </c>
    </row>
    <row r="4842" spans="2:4" x14ac:dyDescent="0.3">
      <c r="B4842" s="44">
        <v>4834</v>
      </c>
      <c r="C4842" s="45" t="s">
        <v>4591</v>
      </c>
      <c r="D4842" s="66" t="s">
        <v>5845</v>
      </c>
    </row>
    <row r="4843" spans="2:4" x14ac:dyDescent="0.3">
      <c r="B4843" s="44">
        <v>4835</v>
      </c>
      <c r="C4843" s="45" t="s">
        <v>13828</v>
      </c>
      <c r="D4843" s="66" t="s">
        <v>5845</v>
      </c>
    </row>
    <row r="4844" spans="2:4" x14ac:dyDescent="0.3">
      <c r="B4844" s="44">
        <v>4836</v>
      </c>
      <c r="C4844" s="45" t="s">
        <v>4593</v>
      </c>
      <c r="D4844" s="66" t="s">
        <v>5845</v>
      </c>
    </row>
    <row r="4845" spans="2:4" x14ac:dyDescent="0.3">
      <c r="B4845" s="44">
        <v>4837</v>
      </c>
      <c r="C4845" s="45" t="s">
        <v>4592</v>
      </c>
      <c r="D4845" s="66" t="s">
        <v>5845</v>
      </c>
    </row>
    <row r="4846" spans="2:4" x14ac:dyDescent="0.3">
      <c r="B4846" s="44">
        <v>4838</v>
      </c>
      <c r="C4846" s="45" t="s">
        <v>13829</v>
      </c>
      <c r="D4846" s="66" t="s">
        <v>5845</v>
      </c>
    </row>
    <row r="4847" spans="2:4" x14ac:dyDescent="0.3">
      <c r="B4847" s="44">
        <v>4839</v>
      </c>
      <c r="C4847" s="45" t="s">
        <v>5717</v>
      </c>
      <c r="D4847" s="66" t="s">
        <v>5845</v>
      </c>
    </row>
    <row r="4848" spans="2:4" x14ac:dyDescent="0.3">
      <c r="B4848" s="44">
        <v>4840</v>
      </c>
      <c r="C4848" s="45" t="s">
        <v>4596</v>
      </c>
      <c r="D4848" s="66" t="s">
        <v>5845</v>
      </c>
    </row>
    <row r="4849" spans="2:4" x14ac:dyDescent="0.3">
      <c r="B4849" s="44">
        <v>4841</v>
      </c>
      <c r="C4849" s="45" t="s">
        <v>4594</v>
      </c>
      <c r="D4849" s="66" t="s">
        <v>5845</v>
      </c>
    </row>
    <row r="4850" spans="2:4" x14ac:dyDescent="0.3">
      <c r="B4850" s="44">
        <v>4842</v>
      </c>
      <c r="C4850" s="45" t="s">
        <v>4599</v>
      </c>
      <c r="D4850" s="66" t="s">
        <v>5845</v>
      </c>
    </row>
    <row r="4851" spans="2:4" x14ac:dyDescent="0.3">
      <c r="B4851" s="44">
        <v>4843</v>
      </c>
      <c r="C4851" s="45" t="s">
        <v>5718</v>
      </c>
      <c r="D4851" s="66" t="s">
        <v>5845</v>
      </c>
    </row>
    <row r="4852" spans="2:4" x14ac:dyDescent="0.3">
      <c r="B4852" s="44">
        <v>4844</v>
      </c>
      <c r="C4852" s="45" t="s">
        <v>4600</v>
      </c>
      <c r="D4852" s="66" t="s">
        <v>5845</v>
      </c>
    </row>
    <row r="4853" spans="2:4" x14ac:dyDescent="0.3">
      <c r="B4853" s="44">
        <v>4845</v>
      </c>
      <c r="C4853" s="45" t="s">
        <v>13056</v>
      </c>
      <c r="D4853" s="66" t="s">
        <v>5845</v>
      </c>
    </row>
    <row r="4854" spans="2:4" x14ac:dyDescent="0.3">
      <c r="B4854" s="44">
        <v>4846</v>
      </c>
      <c r="C4854" s="45" t="s">
        <v>4601</v>
      </c>
      <c r="D4854" s="66" t="s">
        <v>5845</v>
      </c>
    </row>
    <row r="4855" spans="2:4" x14ac:dyDescent="0.3">
      <c r="B4855" s="44">
        <v>4847</v>
      </c>
      <c r="C4855" s="45" t="s">
        <v>5719</v>
      </c>
      <c r="D4855" s="66" t="s">
        <v>5845</v>
      </c>
    </row>
    <row r="4856" spans="2:4" x14ac:dyDescent="0.3">
      <c r="B4856" s="44">
        <v>4848</v>
      </c>
      <c r="C4856" s="45" t="s">
        <v>4603</v>
      </c>
      <c r="D4856" s="66" t="s">
        <v>5845</v>
      </c>
    </row>
    <row r="4857" spans="2:4" x14ac:dyDescent="0.3">
      <c r="B4857" s="44">
        <v>4849</v>
      </c>
      <c r="C4857" s="45" t="s">
        <v>4604</v>
      </c>
      <c r="D4857" s="66" t="s">
        <v>5845</v>
      </c>
    </row>
    <row r="4858" spans="2:4" x14ac:dyDescent="0.3">
      <c r="B4858" s="44">
        <v>4850</v>
      </c>
      <c r="C4858" s="45" t="s">
        <v>4605</v>
      </c>
      <c r="D4858" s="66" t="s">
        <v>5845</v>
      </c>
    </row>
    <row r="4859" spans="2:4" x14ac:dyDescent="0.3">
      <c r="B4859" s="44">
        <v>4851</v>
      </c>
      <c r="C4859" s="45" t="s">
        <v>4606</v>
      </c>
      <c r="D4859" s="66" t="s">
        <v>5845</v>
      </c>
    </row>
    <row r="4860" spans="2:4" x14ac:dyDescent="0.3">
      <c r="B4860" s="44">
        <v>4852</v>
      </c>
      <c r="C4860" s="45" t="s">
        <v>5720</v>
      </c>
      <c r="D4860" s="66" t="s">
        <v>5845</v>
      </c>
    </row>
    <row r="4861" spans="2:4" x14ac:dyDescent="0.3">
      <c r="B4861" s="44">
        <v>4853</v>
      </c>
      <c r="C4861" s="45" t="s">
        <v>4610</v>
      </c>
      <c r="D4861" s="66" t="s">
        <v>13830</v>
      </c>
    </row>
    <row r="4862" spans="2:4" x14ac:dyDescent="0.3">
      <c r="B4862" s="44">
        <v>4854</v>
      </c>
      <c r="C4862" s="45" t="s">
        <v>4611</v>
      </c>
      <c r="D4862" s="66" t="s">
        <v>13830</v>
      </c>
    </row>
    <row r="4863" spans="2:4" x14ac:dyDescent="0.3">
      <c r="B4863" s="44">
        <v>4855</v>
      </c>
      <c r="C4863" s="45" t="s">
        <v>4612</v>
      </c>
      <c r="D4863" s="66" t="s">
        <v>13830</v>
      </c>
    </row>
    <row r="4864" spans="2:4" x14ac:dyDescent="0.3">
      <c r="B4864" s="44">
        <v>4856</v>
      </c>
      <c r="C4864" s="45" t="s">
        <v>5721</v>
      </c>
      <c r="D4864" s="66" t="s">
        <v>13830</v>
      </c>
    </row>
    <row r="4865" spans="2:4" x14ac:dyDescent="0.3">
      <c r="B4865" s="44">
        <v>4857</v>
      </c>
      <c r="C4865" s="45" t="s">
        <v>4614</v>
      </c>
      <c r="D4865" s="66" t="s">
        <v>13830</v>
      </c>
    </row>
    <row r="4866" spans="2:4" x14ac:dyDescent="0.3">
      <c r="B4866" s="44">
        <v>4858</v>
      </c>
      <c r="C4866" s="45" t="s">
        <v>5722</v>
      </c>
      <c r="D4866" s="66" t="s">
        <v>13830</v>
      </c>
    </row>
    <row r="4867" spans="2:4" x14ac:dyDescent="0.3">
      <c r="B4867" s="44">
        <v>4859</v>
      </c>
      <c r="C4867" s="45" t="s">
        <v>5723</v>
      </c>
      <c r="D4867" s="66" t="s">
        <v>13830</v>
      </c>
    </row>
    <row r="4868" spans="2:4" x14ac:dyDescent="0.3">
      <c r="B4868" s="44">
        <v>4860</v>
      </c>
      <c r="C4868" s="45" t="s">
        <v>4617</v>
      </c>
      <c r="D4868" s="66" t="s">
        <v>13830</v>
      </c>
    </row>
    <row r="4869" spans="2:4" x14ac:dyDescent="0.3">
      <c r="B4869" s="44">
        <v>4861</v>
      </c>
      <c r="C4869" s="45" t="s">
        <v>4618</v>
      </c>
      <c r="D4869" s="66" t="s">
        <v>13830</v>
      </c>
    </row>
    <row r="4870" spans="2:4" x14ac:dyDescent="0.3">
      <c r="B4870" s="44">
        <v>4862</v>
      </c>
      <c r="C4870" s="45" t="s">
        <v>13546</v>
      </c>
      <c r="D4870" s="66" t="s">
        <v>13830</v>
      </c>
    </row>
    <row r="4871" spans="2:4" x14ac:dyDescent="0.3">
      <c r="B4871" s="44">
        <v>4863</v>
      </c>
      <c r="C4871" s="45" t="s">
        <v>4619</v>
      </c>
      <c r="D4871" s="66" t="s">
        <v>13830</v>
      </c>
    </row>
    <row r="4872" spans="2:4" x14ac:dyDescent="0.3">
      <c r="B4872" s="44">
        <v>4864</v>
      </c>
      <c r="C4872" s="45" t="s">
        <v>4620</v>
      </c>
      <c r="D4872" s="66" t="s">
        <v>13830</v>
      </c>
    </row>
    <row r="4873" spans="2:4" x14ac:dyDescent="0.3">
      <c r="B4873" s="44">
        <v>4865</v>
      </c>
      <c r="C4873" s="45" t="s">
        <v>4621</v>
      </c>
      <c r="D4873" s="66" t="s">
        <v>13830</v>
      </c>
    </row>
    <row r="4874" spans="2:4" x14ac:dyDescent="0.3">
      <c r="B4874" s="44">
        <v>4866</v>
      </c>
      <c r="C4874" s="45" t="s">
        <v>4622</v>
      </c>
      <c r="D4874" s="66" t="s">
        <v>13830</v>
      </c>
    </row>
    <row r="4875" spans="2:4" x14ac:dyDescent="0.3">
      <c r="B4875" s="44">
        <v>4867</v>
      </c>
      <c r="C4875" s="45" t="s">
        <v>5724</v>
      </c>
      <c r="D4875" s="66" t="s">
        <v>13830</v>
      </c>
    </row>
    <row r="4876" spans="2:4" x14ac:dyDescent="0.3">
      <c r="B4876" s="44">
        <v>4868</v>
      </c>
      <c r="C4876" s="45" t="s">
        <v>4625</v>
      </c>
      <c r="D4876" s="66" t="s">
        <v>13830</v>
      </c>
    </row>
    <row r="4877" spans="2:4" x14ac:dyDescent="0.3">
      <c r="B4877" s="44">
        <v>4869</v>
      </c>
      <c r="C4877" s="45" t="s">
        <v>13831</v>
      </c>
      <c r="D4877" s="66" t="s">
        <v>13830</v>
      </c>
    </row>
    <row r="4878" spans="2:4" x14ac:dyDescent="0.3">
      <c r="B4878" s="44">
        <v>4870</v>
      </c>
      <c r="C4878" s="45" t="s">
        <v>4626</v>
      </c>
      <c r="D4878" s="66" t="s">
        <v>13830</v>
      </c>
    </row>
    <row r="4879" spans="2:4" x14ac:dyDescent="0.3">
      <c r="B4879" s="44">
        <v>4871</v>
      </c>
      <c r="C4879" s="45" t="s">
        <v>4627</v>
      </c>
      <c r="D4879" s="66" t="s">
        <v>13830</v>
      </c>
    </row>
    <row r="4880" spans="2:4" x14ac:dyDescent="0.3">
      <c r="B4880" s="44">
        <v>4872</v>
      </c>
      <c r="C4880" s="45" t="s">
        <v>4628</v>
      </c>
      <c r="D4880" s="66" t="s">
        <v>13830</v>
      </c>
    </row>
    <row r="4881" spans="2:4" x14ac:dyDescent="0.3">
      <c r="B4881" s="44">
        <v>4873</v>
      </c>
      <c r="C4881" s="45" t="s">
        <v>13832</v>
      </c>
      <c r="D4881" s="66" t="s">
        <v>13830</v>
      </c>
    </row>
    <row r="4882" spans="2:4" x14ac:dyDescent="0.3">
      <c r="B4882" s="44">
        <v>4874</v>
      </c>
      <c r="C4882" s="45" t="s">
        <v>4632</v>
      </c>
      <c r="D4882" s="66" t="s">
        <v>13830</v>
      </c>
    </row>
    <row r="4883" spans="2:4" x14ac:dyDescent="0.3">
      <c r="B4883" s="44">
        <v>4875</v>
      </c>
      <c r="C4883" s="45" t="s">
        <v>13547</v>
      </c>
      <c r="D4883" s="66" t="s">
        <v>13830</v>
      </c>
    </row>
    <row r="4884" spans="2:4" x14ac:dyDescent="0.3">
      <c r="B4884" s="44">
        <v>4876</v>
      </c>
      <c r="C4884" s="45" t="s">
        <v>4633</v>
      </c>
      <c r="D4884" s="66" t="s">
        <v>13830</v>
      </c>
    </row>
    <row r="4885" spans="2:4" x14ac:dyDescent="0.3">
      <c r="B4885" s="44">
        <v>4877</v>
      </c>
      <c r="C4885" s="45" t="s">
        <v>4634</v>
      </c>
      <c r="D4885" s="66" t="s">
        <v>13830</v>
      </c>
    </row>
    <row r="4886" spans="2:4" x14ac:dyDescent="0.3">
      <c r="B4886" s="44">
        <v>4878</v>
      </c>
      <c r="C4886" s="45" t="s">
        <v>13057</v>
      </c>
      <c r="D4886" s="66" t="s">
        <v>13830</v>
      </c>
    </row>
    <row r="4887" spans="2:4" x14ac:dyDescent="0.3">
      <c r="B4887" s="44">
        <v>4879</v>
      </c>
      <c r="C4887" s="45" t="s">
        <v>5726</v>
      </c>
      <c r="D4887" s="66" t="s">
        <v>13830</v>
      </c>
    </row>
    <row r="4888" spans="2:4" x14ac:dyDescent="0.3">
      <c r="B4888" s="44">
        <v>4880</v>
      </c>
      <c r="C4888" s="45" t="s">
        <v>4636</v>
      </c>
      <c r="D4888" s="66" t="s">
        <v>13830</v>
      </c>
    </row>
    <row r="4889" spans="2:4" x14ac:dyDescent="0.3">
      <c r="B4889" s="44">
        <v>4881</v>
      </c>
      <c r="C4889" s="45" t="s">
        <v>4637</v>
      </c>
      <c r="D4889" s="66" t="s">
        <v>13830</v>
      </c>
    </row>
    <row r="4890" spans="2:4" x14ac:dyDescent="0.3">
      <c r="B4890" s="44">
        <v>4882</v>
      </c>
      <c r="C4890" s="45" t="s">
        <v>4638</v>
      </c>
      <c r="D4890" s="66" t="s">
        <v>13830</v>
      </c>
    </row>
    <row r="4891" spans="2:4" x14ac:dyDescent="0.3">
      <c r="B4891" s="44">
        <v>4883</v>
      </c>
      <c r="C4891" s="45" t="s">
        <v>4639</v>
      </c>
      <c r="D4891" s="66" t="s">
        <v>13830</v>
      </c>
    </row>
    <row r="4892" spans="2:4" x14ac:dyDescent="0.3">
      <c r="B4892" s="44">
        <v>4884</v>
      </c>
      <c r="C4892" s="45" t="s">
        <v>4640</v>
      </c>
      <c r="D4892" s="66" t="s">
        <v>13830</v>
      </c>
    </row>
    <row r="4893" spans="2:4" x14ac:dyDescent="0.3">
      <c r="B4893" s="44">
        <v>4885</v>
      </c>
      <c r="C4893" s="45" t="s">
        <v>4641</v>
      </c>
      <c r="D4893" s="66" t="s">
        <v>13830</v>
      </c>
    </row>
    <row r="4894" spans="2:4" x14ac:dyDescent="0.3">
      <c r="B4894" s="44">
        <v>4886</v>
      </c>
      <c r="C4894" s="45" t="s">
        <v>4642</v>
      </c>
      <c r="D4894" s="66" t="s">
        <v>13830</v>
      </c>
    </row>
    <row r="4895" spans="2:4" x14ac:dyDescent="0.3">
      <c r="B4895" s="44">
        <v>4887</v>
      </c>
      <c r="C4895" s="45" t="s">
        <v>5727</v>
      </c>
      <c r="D4895" s="66" t="s">
        <v>13830</v>
      </c>
    </row>
    <row r="4896" spans="2:4" x14ac:dyDescent="0.3">
      <c r="B4896" s="44">
        <v>4888</v>
      </c>
      <c r="C4896" s="45" t="s">
        <v>4645</v>
      </c>
      <c r="D4896" s="66" t="s">
        <v>13830</v>
      </c>
    </row>
    <row r="4897" spans="2:4" x14ac:dyDescent="0.3">
      <c r="B4897" s="44">
        <v>4889</v>
      </c>
      <c r="C4897" s="45" t="s">
        <v>4646</v>
      </c>
      <c r="D4897" s="66" t="s">
        <v>13830</v>
      </c>
    </row>
    <row r="4898" spans="2:4" x14ac:dyDescent="0.3">
      <c r="B4898" s="44">
        <v>4890</v>
      </c>
      <c r="C4898" s="45" t="s">
        <v>5729</v>
      </c>
      <c r="D4898" s="66" t="s">
        <v>13830</v>
      </c>
    </row>
    <row r="4899" spans="2:4" x14ac:dyDescent="0.3">
      <c r="B4899" s="44">
        <v>4891</v>
      </c>
      <c r="C4899" s="45" t="s">
        <v>4647</v>
      </c>
      <c r="D4899" s="66" t="s">
        <v>13830</v>
      </c>
    </row>
    <row r="4900" spans="2:4" x14ac:dyDescent="0.3">
      <c r="B4900" s="44">
        <v>4892</v>
      </c>
      <c r="C4900" s="45" t="s">
        <v>4648</v>
      </c>
      <c r="D4900" s="66" t="s">
        <v>13830</v>
      </c>
    </row>
    <row r="4901" spans="2:4" x14ac:dyDescent="0.3">
      <c r="B4901" s="44">
        <v>4893</v>
      </c>
      <c r="C4901" s="45" t="s">
        <v>4649</v>
      </c>
      <c r="D4901" s="66" t="s">
        <v>13830</v>
      </c>
    </row>
    <row r="4902" spans="2:4" x14ac:dyDescent="0.3">
      <c r="B4902" s="44">
        <v>4894</v>
      </c>
      <c r="C4902" s="45" t="s">
        <v>13833</v>
      </c>
      <c r="D4902" s="66" t="s">
        <v>13830</v>
      </c>
    </row>
    <row r="4903" spans="2:4" x14ac:dyDescent="0.3">
      <c r="B4903" s="44">
        <v>4895</v>
      </c>
      <c r="C4903" s="45" t="s">
        <v>4650</v>
      </c>
      <c r="D4903" s="66" t="s">
        <v>13830</v>
      </c>
    </row>
    <row r="4904" spans="2:4" x14ac:dyDescent="0.3">
      <c r="B4904" s="44">
        <v>4896</v>
      </c>
      <c r="C4904" s="45" t="s">
        <v>4651</v>
      </c>
      <c r="D4904" s="66" t="s">
        <v>13830</v>
      </c>
    </row>
    <row r="4905" spans="2:4" x14ac:dyDescent="0.3">
      <c r="B4905" s="44">
        <v>4897</v>
      </c>
      <c r="C4905" s="45" t="s">
        <v>4652</v>
      </c>
      <c r="D4905" s="66" t="s">
        <v>13830</v>
      </c>
    </row>
    <row r="4906" spans="2:4" x14ac:dyDescent="0.3">
      <c r="B4906" s="44">
        <v>4898</v>
      </c>
      <c r="C4906" s="45" t="s">
        <v>4653</v>
      </c>
      <c r="D4906" s="66" t="s">
        <v>13830</v>
      </c>
    </row>
    <row r="4907" spans="2:4" x14ac:dyDescent="0.3">
      <c r="B4907" s="44">
        <v>4899</v>
      </c>
      <c r="C4907" s="45" t="s">
        <v>5730</v>
      </c>
      <c r="D4907" s="66" t="s">
        <v>13830</v>
      </c>
    </row>
    <row r="4908" spans="2:4" x14ac:dyDescent="0.3">
      <c r="B4908" s="44">
        <v>4900</v>
      </c>
      <c r="C4908" s="45" t="s">
        <v>4656</v>
      </c>
      <c r="D4908" s="66" t="s">
        <v>13830</v>
      </c>
    </row>
    <row r="4909" spans="2:4" x14ac:dyDescent="0.3">
      <c r="B4909" s="44">
        <v>4901</v>
      </c>
      <c r="C4909" s="45" t="s">
        <v>5731</v>
      </c>
      <c r="D4909" s="66" t="s">
        <v>13830</v>
      </c>
    </row>
    <row r="4910" spans="2:4" x14ac:dyDescent="0.3">
      <c r="B4910" s="44">
        <v>4902</v>
      </c>
      <c r="C4910" s="45" t="s">
        <v>5733</v>
      </c>
      <c r="D4910" s="66" t="s">
        <v>13830</v>
      </c>
    </row>
    <row r="4911" spans="2:4" x14ac:dyDescent="0.3">
      <c r="B4911" s="44">
        <v>4903</v>
      </c>
      <c r="C4911" s="45" t="s">
        <v>5734</v>
      </c>
      <c r="D4911" s="66" t="s">
        <v>13830</v>
      </c>
    </row>
    <row r="4912" spans="2:4" x14ac:dyDescent="0.3">
      <c r="B4912" s="44">
        <v>4904</v>
      </c>
      <c r="C4912" s="45" t="s">
        <v>13834</v>
      </c>
      <c r="D4912" s="66" t="s">
        <v>13830</v>
      </c>
    </row>
    <row r="4913" spans="2:4" x14ac:dyDescent="0.3">
      <c r="B4913" s="44">
        <v>4905</v>
      </c>
      <c r="C4913" s="45" t="s">
        <v>4659</v>
      </c>
      <c r="D4913" s="66" t="s">
        <v>13830</v>
      </c>
    </row>
    <row r="4914" spans="2:4" x14ac:dyDescent="0.3">
      <c r="B4914" s="44">
        <v>4906</v>
      </c>
      <c r="C4914" s="45" t="s">
        <v>4660</v>
      </c>
      <c r="D4914" s="66" t="s">
        <v>13830</v>
      </c>
    </row>
    <row r="4915" spans="2:4" x14ac:dyDescent="0.3">
      <c r="B4915" s="44">
        <v>4907</v>
      </c>
      <c r="C4915" s="45" t="s">
        <v>4661</v>
      </c>
      <c r="D4915" s="66" t="s">
        <v>13830</v>
      </c>
    </row>
    <row r="4916" spans="2:4" x14ac:dyDescent="0.3">
      <c r="B4916" s="44">
        <v>4908</v>
      </c>
      <c r="C4916" s="45" t="s">
        <v>13835</v>
      </c>
      <c r="D4916" s="66" t="s">
        <v>5836</v>
      </c>
    </row>
    <row r="4917" spans="2:4" x14ac:dyDescent="0.3">
      <c r="B4917" s="44">
        <v>4909</v>
      </c>
      <c r="C4917" s="45" t="s">
        <v>13836</v>
      </c>
      <c r="D4917" s="66" t="s">
        <v>5836</v>
      </c>
    </row>
    <row r="4918" spans="2:4" x14ac:dyDescent="0.3">
      <c r="B4918" s="44">
        <v>4910</v>
      </c>
      <c r="C4918" s="45" t="s">
        <v>13837</v>
      </c>
      <c r="D4918" s="66" t="s">
        <v>5836</v>
      </c>
    </row>
    <row r="4919" spans="2:4" x14ac:dyDescent="0.3">
      <c r="B4919" s="44">
        <v>4911</v>
      </c>
      <c r="C4919" s="45" t="s">
        <v>13838</v>
      </c>
      <c r="D4919" s="66" t="s">
        <v>5836</v>
      </c>
    </row>
    <row r="4920" spans="2:4" x14ac:dyDescent="0.3">
      <c r="B4920" s="44">
        <v>4912</v>
      </c>
      <c r="C4920" s="45" t="s">
        <v>13839</v>
      </c>
      <c r="D4920" s="66" t="s">
        <v>5836</v>
      </c>
    </row>
    <row r="4921" spans="2:4" x14ac:dyDescent="0.3">
      <c r="B4921" s="44">
        <v>4913</v>
      </c>
      <c r="C4921" s="45" t="s">
        <v>13840</v>
      </c>
      <c r="D4921" s="66" t="s">
        <v>5836</v>
      </c>
    </row>
    <row r="4922" spans="2:4" x14ac:dyDescent="0.3">
      <c r="B4922" s="44">
        <v>4914</v>
      </c>
      <c r="C4922" s="45" t="s">
        <v>13841</v>
      </c>
      <c r="D4922" s="66" t="s">
        <v>5836</v>
      </c>
    </row>
    <row r="4923" spans="2:4" x14ac:dyDescent="0.3">
      <c r="B4923" s="44">
        <v>4915</v>
      </c>
      <c r="C4923" s="45" t="s">
        <v>13842</v>
      </c>
      <c r="D4923" s="66" t="s">
        <v>5836</v>
      </c>
    </row>
    <row r="4924" spans="2:4" x14ac:dyDescent="0.3">
      <c r="B4924" s="44">
        <v>4916</v>
      </c>
      <c r="C4924" s="45" t="s">
        <v>13843</v>
      </c>
      <c r="D4924" s="66" t="s">
        <v>5836</v>
      </c>
    </row>
    <row r="4925" spans="2:4" x14ac:dyDescent="0.3">
      <c r="B4925" s="44">
        <v>4917</v>
      </c>
      <c r="C4925" s="45" t="s">
        <v>13844</v>
      </c>
      <c r="D4925" s="66" t="s">
        <v>5836</v>
      </c>
    </row>
    <row r="4926" spans="2:4" x14ac:dyDescent="0.3">
      <c r="B4926" s="44">
        <v>4918</v>
      </c>
      <c r="C4926" s="45" t="s">
        <v>13845</v>
      </c>
      <c r="D4926" s="66" t="s">
        <v>5836</v>
      </c>
    </row>
    <row r="4927" spans="2:4" x14ac:dyDescent="0.3">
      <c r="B4927" s="44">
        <v>4919</v>
      </c>
      <c r="C4927" s="45" t="s">
        <v>13846</v>
      </c>
      <c r="D4927" s="66" t="s">
        <v>5836</v>
      </c>
    </row>
    <row r="4928" spans="2:4" x14ac:dyDescent="0.3">
      <c r="B4928" s="44">
        <v>4920</v>
      </c>
      <c r="C4928" s="45" t="s">
        <v>13847</v>
      </c>
      <c r="D4928" s="66" t="s">
        <v>5836</v>
      </c>
    </row>
    <row r="4929" spans="2:4" x14ac:dyDescent="0.3">
      <c r="B4929" s="44">
        <v>4921</v>
      </c>
      <c r="C4929" s="45" t="s">
        <v>13848</v>
      </c>
      <c r="D4929" s="66" t="s">
        <v>5836</v>
      </c>
    </row>
    <row r="4930" spans="2:4" x14ac:dyDescent="0.3">
      <c r="B4930" s="44">
        <v>4922</v>
      </c>
      <c r="C4930" s="45" t="s">
        <v>13849</v>
      </c>
      <c r="D4930" s="66" t="s">
        <v>5836</v>
      </c>
    </row>
    <row r="4931" spans="2:4" x14ac:dyDescent="0.3">
      <c r="B4931" s="44">
        <v>4923</v>
      </c>
      <c r="C4931" s="45" t="s">
        <v>13850</v>
      </c>
      <c r="D4931" s="66" t="s">
        <v>5836</v>
      </c>
    </row>
    <row r="4932" spans="2:4" x14ac:dyDescent="0.3">
      <c r="B4932" s="44">
        <v>4924</v>
      </c>
      <c r="C4932" s="45" t="s">
        <v>13851</v>
      </c>
      <c r="D4932" s="66" t="s">
        <v>5836</v>
      </c>
    </row>
    <row r="4933" spans="2:4" x14ac:dyDescent="0.3">
      <c r="B4933" s="44">
        <v>4925</v>
      </c>
      <c r="C4933" s="45" t="s">
        <v>13852</v>
      </c>
      <c r="D4933" s="66" t="s">
        <v>5836</v>
      </c>
    </row>
    <row r="4934" spans="2:4" x14ac:dyDescent="0.3">
      <c r="B4934" s="44">
        <v>4926</v>
      </c>
      <c r="C4934" s="45" t="s">
        <v>13853</v>
      </c>
      <c r="D4934" s="66" t="s">
        <v>5836</v>
      </c>
    </row>
    <row r="4935" spans="2:4" x14ac:dyDescent="0.3">
      <c r="B4935" s="44">
        <v>4927</v>
      </c>
      <c r="C4935" s="45" t="s">
        <v>13854</v>
      </c>
      <c r="D4935" s="66" t="s">
        <v>5836</v>
      </c>
    </row>
    <row r="4936" spans="2:4" x14ac:dyDescent="0.3">
      <c r="B4936" s="44">
        <v>4928</v>
      </c>
      <c r="C4936" s="45" t="s">
        <v>13855</v>
      </c>
      <c r="D4936" s="66" t="s">
        <v>5836</v>
      </c>
    </row>
    <row r="4937" spans="2:4" x14ac:dyDescent="0.3">
      <c r="B4937" s="44">
        <v>4929</v>
      </c>
      <c r="C4937" s="45" t="s">
        <v>13856</v>
      </c>
      <c r="D4937" s="66" t="s">
        <v>5836</v>
      </c>
    </row>
    <row r="4938" spans="2:4" x14ac:dyDescent="0.3">
      <c r="B4938" s="44">
        <v>4930</v>
      </c>
      <c r="C4938" s="45" t="s">
        <v>13857</v>
      </c>
      <c r="D4938" s="66" t="s">
        <v>5836</v>
      </c>
    </row>
    <row r="4939" spans="2:4" x14ac:dyDescent="0.3">
      <c r="B4939" s="44">
        <v>4931</v>
      </c>
      <c r="C4939" s="45" t="s">
        <v>13858</v>
      </c>
      <c r="D4939" s="66" t="s">
        <v>5836</v>
      </c>
    </row>
    <row r="4940" spans="2:4" x14ac:dyDescent="0.3">
      <c r="B4940" s="44">
        <v>4932</v>
      </c>
      <c r="C4940" s="45" t="s">
        <v>13859</v>
      </c>
      <c r="D4940" s="66" t="s">
        <v>5836</v>
      </c>
    </row>
    <row r="4941" spans="2:4" x14ac:dyDescent="0.3">
      <c r="B4941" s="44">
        <v>4933</v>
      </c>
      <c r="C4941" s="45" t="s">
        <v>13860</v>
      </c>
      <c r="D4941" s="66" t="s">
        <v>5836</v>
      </c>
    </row>
    <row r="4942" spans="2:4" x14ac:dyDescent="0.3">
      <c r="B4942" s="44">
        <v>4934</v>
      </c>
      <c r="C4942" s="45" t="s">
        <v>13861</v>
      </c>
      <c r="D4942" s="66" t="s">
        <v>5836</v>
      </c>
    </row>
    <row r="4943" spans="2:4" x14ac:dyDescent="0.3">
      <c r="B4943" s="44">
        <v>4935</v>
      </c>
      <c r="C4943" s="45" t="s">
        <v>13862</v>
      </c>
      <c r="D4943" s="66" t="s">
        <v>5836</v>
      </c>
    </row>
    <row r="4944" spans="2:4" x14ac:dyDescent="0.3">
      <c r="B4944" s="44">
        <v>4936</v>
      </c>
      <c r="C4944" s="45" t="s">
        <v>13863</v>
      </c>
      <c r="D4944" s="66" t="s">
        <v>5836</v>
      </c>
    </row>
    <row r="4945" spans="2:4" x14ac:dyDescent="0.3">
      <c r="B4945" s="44">
        <v>4937</v>
      </c>
      <c r="C4945" s="45" t="s">
        <v>13864</v>
      </c>
      <c r="D4945" s="66" t="s">
        <v>5836</v>
      </c>
    </row>
    <row r="4946" spans="2:4" x14ac:dyDescent="0.3">
      <c r="B4946" s="44"/>
      <c r="C4946" s="45"/>
      <c r="D4946" s="66"/>
    </row>
    <row r="4947" spans="2:4" x14ac:dyDescent="0.3">
      <c r="B4947" s="44"/>
      <c r="C4947" s="45"/>
      <c r="D4947" s="66"/>
    </row>
    <row r="4948" spans="2:4" x14ac:dyDescent="0.3">
      <c r="B4948" s="44"/>
      <c r="C4948" s="45"/>
      <c r="D4948" s="66"/>
    </row>
    <row r="4949" spans="2:4" x14ac:dyDescent="0.3">
      <c r="B4949" s="44"/>
      <c r="C4949" s="45"/>
      <c r="D4949" s="66"/>
    </row>
    <row r="4950" spans="2:4" x14ac:dyDescent="0.3">
      <c r="B4950" s="44"/>
      <c r="C4950" s="45"/>
      <c r="D4950" s="66"/>
    </row>
    <row r="4951" spans="2:4" x14ac:dyDescent="0.3">
      <c r="B4951" s="44"/>
      <c r="C4951" s="45"/>
      <c r="D4951" s="66"/>
    </row>
    <row r="4952" spans="2:4" x14ac:dyDescent="0.3">
      <c r="B4952" s="44"/>
      <c r="C4952" s="45"/>
      <c r="D4952" s="66"/>
    </row>
    <row r="4953" spans="2:4" x14ac:dyDescent="0.3">
      <c r="B4953" s="44"/>
      <c r="C4953" s="45"/>
      <c r="D4953" s="66"/>
    </row>
    <row r="4954" spans="2:4" x14ac:dyDescent="0.3">
      <c r="B4954" s="44"/>
      <c r="C4954" s="45"/>
      <c r="D4954" s="66"/>
    </row>
    <row r="4955" spans="2:4" x14ac:dyDescent="0.3">
      <c r="B4955" s="44"/>
      <c r="C4955" s="45"/>
      <c r="D4955" s="66"/>
    </row>
    <row r="4956" spans="2:4" x14ac:dyDescent="0.3">
      <c r="B4956" s="44"/>
      <c r="C4956" s="45"/>
      <c r="D4956" s="66"/>
    </row>
    <row r="4957" spans="2:4" x14ac:dyDescent="0.3">
      <c r="B4957" s="44"/>
      <c r="C4957" s="45"/>
      <c r="D4957" s="66"/>
    </row>
    <row r="4958" spans="2:4" x14ac:dyDescent="0.3">
      <c r="B4958" s="44"/>
      <c r="C4958" s="45"/>
      <c r="D4958" s="66"/>
    </row>
    <row r="4959" spans="2:4" x14ac:dyDescent="0.3">
      <c r="B4959" s="44"/>
      <c r="C4959" s="45"/>
      <c r="D4959" s="66"/>
    </row>
    <row r="4960" spans="2:4" x14ac:dyDescent="0.3">
      <c r="B4960" s="44"/>
      <c r="C4960" s="45"/>
      <c r="D4960" s="66"/>
    </row>
    <row r="4961" spans="2:4" x14ac:dyDescent="0.3">
      <c r="B4961" s="44"/>
      <c r="C4961" s="45"/>
      <c r="D4961" s="66"/>
    </row>
    <row r="4962" spans="2:4" x14ac:dyDescent="0.3">
      <c r="B4962" s="44"/>
      <c r="C4962" s="45"/>
      <c r="D4962" s="66"/>
    </row>
    <row r="4963" spans="2:4" x14ac:dyDescent="0.3">
      <c r="B4963" s="44"/>
      <c r="C4963" s="45"/>
      <c r="D4963" s="66"/>
    </row>
    <row r="4964" spans="2:4" x14ac:dyDescent="0.3">
      <c r="B4964" s="44"/>
      <c r="C4964" s="45"/>
      <c r="D4964" s="66"/>
    </row>
    <row r="4965" spans="2:4" x14ac:dyDescent="0.3">
      <c r="B4965" s="44"/>
      <c r="C4965" s="45"/>
      <c r="D4965" s="66"/>
    </row>
    <row r="4966" spans="2:4" x14ac:dyDescent="0.3">
      <c r="B4966" s="44"/>
      <c r="C4966" s="45"/>
      <c r="D4966" s="66"/>
    </row>
    <row r="4967" spans="2:4" x14ac:dyDescent="0.3">
      <c r="B4967" s="44"/>
      <c r="C4967" s="45"/>
      <c r="D4967" s="66"/>
    </row>
    <row r="4968" spans="2:4" x14ac:dyDescent="0.3">
      <c r="B4968" s="44"/>
      <c r="C4968" s="45"/>
      <c r="D4968" s="66"/>
    </row>
    <row r="4969" spans="2:4" x14ac:dyDescent="0.3">
      <c r="B4969" s="44"/>
      <c r="C4969" s="45"/>
      <c r="D4969" s="66"/>
    </row>
    <row r="4970" spans="2:4" x14ac:dyDescent="0.3">
      <c r="B4970" s="44"/>
      <c r="C4970" s="45"/>
      <c r="D4970" s="66"/>
    </row>
    <row r="4971" spans="2:4" x14ac:dyDescent="0.3">
      <c r="B4971" s="44"/>
      <c r="C4971" s="45"/>
      <c r="D4971" s="66"/>
    </row>
    <row r="4972" spans="2:4" x14ac:dyDescent="0.3">
      <c r="B4972" s="44"/>
      <c r="C4972" s="45"/>
      <c r="D4972" s="66"/>
    </row>
    <row r="4973" spans="2:4" x14ac:dyDescent="0.3">
      <c r="B4973" s="44"/>
      <c r="C4973" s="45"/>
      <c r="D4973" s="66"/>
    </row>
    <row r="4974" spans="2:4" x14ac:dyDescent="0.3">
      <c r="B4974" s="44"/>
      <c r="C4974" s="45"/>
      <c r="D4974" s="66"/>
    </row>
    <row r="4975" spans="2:4" x14ac:dyDescent="0.3">
      <c r="B4975" s="44"/>
      <c r="C4975" s="45"/>
      <c r="D4975" s="66"/>
    </row>
    <row r="4976" spans="2:4" x14ac:dyDescent="0.3">
      <c r="B4976" s="44"/>
      <c r="C4976" s="45"/>
      <c r="D4976" s="66"/>
    </row>
    <row r="4977" spans="2:4" x14ac:dyDescent="0.3">
      <c r="B4977" s="44"/>
      <c r="C4977" s="45"/>
      <c r="D4977" s="66"/>
    </row>
    <row r="4978" spans="2:4" x14ac:dyDescent="0.3">
      <c r="B4978" s="44"/>
      <c r="C4978" s="45"/>
      <c r="D4978" s="66"/>
    </row>
    <row r="4979" spans="2:4" x14ac:dyDescent="0.3">
      <c r="B4979" s="44"/>
      <c r="C4979" s="45"/>
      <c r="D4979" s="66"/>
    </row>
    <row r="4980" spans="2:4" x14ac:dyDescent="0.3">
      <c r="B4980" s="44"/>
      <c r="C4980" s="45"/>
      <c r="D4980" s="66"/>
    </row>
    <row r="4981" spans="2:4" x14ac:dyDescent="0.3">
      <c r="B4981" s="44"/>
      <c r="C4981" s="45"/>
      <c r="D4981" s="66"/>
    </row>
    <row r="4982" spans="2:4" x14ac:dyDescent="0.3">
      <c r="B4982" s="44"/>
      <c r="C4982" s="45"/>
      <c r="D4982" s="66"/>
    </row>
    <row r="4983" spans="2:4" x14ac:dyDescent="0.3">
      <c r="B4983" s="44"/>
      <c r="C4983" s="45"/>
      <c r="D4983" s="66"/>
    </row>
    <row r="4984" spans="2:4" x14ac:dyDescent="0.3">
      <c r="B4984" s="44"/>
      <c r="C4984" s="45"/>
      <c r="D4984" s="66"/>
    </row>
    <row r="4985" spans="2:4" x14ac:dyDescent="0.3">
      <c r="B4985" s="44"/>
      <c r="C4985" s="45"/>
      <c r="D4985" s="66"/>
    </row>
    <row r="4986" spans="2:4" x14ac:dyDescent="0.3">
      <c r="B4986" s="44"/>
      <c r="C4986" s="45"/>
      <c r="D4986" s="66"/>
    </row>
    <row r="4987" spans="2:4" x14ac:dyDescent="0.3">
      <c r="B4987" s="44"/>
      <c r="C4987" s="45"/>
      <c r="D4987" s="66"/>
    </row>
    <row r="4988" spans="2:4" x14ac:dyDescent="0.3">
      <c r="B4988" s="44"/>
      <c r="C4988" s="45"/>
      <c r="D4988" s="66"/>
    </row>
    <row r="4989" spans="2:4" x14ac:dyDescent="0.3">
      <c r="B4989" s="44"/>
      <c r="C4989" s="45"/>
      <c r="D4989" s="66"/>
    </row>
    <row r="4990" spans="2:4" x14ac:dyDescent="0.3">
      <c r="B4990" s="44"/>
      <c r="C4990" s="45"/>
      <c r="D4990" s="66"/>
    </row>
    <row r="4991" spans="2:4" x14ac:dyDescent="0.3">
      <c r="B4991" s="44"/>
      <c r="C4991" s="45"/>
      <c r="D4991" s="66"/>
    </row>
    <row r="4992" spans="2:4" x14ac:dyDescent="0.3">
      <c r="B4992" s="44"/>
      <c r="C4992" s="45"/>
      <c r="D4992" s="66"/>
    </row>
    <row r="4993" spans="2:4" x14ac:dyDescent="0.3">
      <c r="B4993" s="44"/>
      <c r="C4993" s="45"/>
      <c r="D4993" s="66"/>
    </row>
    <row r="4994" spans="2:4" x14ac:dyDescent="0.3">
      <c r="B4994" s="44"/>
      <c r="C4994" s="45"/>
      <c r="D4994" s="66"/>
    </row>
    <row r="4995" spans="2:4" x14ac:dyDescent="0.3">
      <c r="B4995" s="44"/>
      <c r="C4995" s="45"/>
      <c r="D4995" s="66"/>
    </row>
    <row r="4996" spans="2:4" x14ac:dyDescent="0.3">
      <c r="B4996" s="44"/>
      <c r="C4996" s="45"/>
      <c r="D4996" s="66"/>
    </row>
    <row r="4997" spans="2:4" x14ac:dyDescent="0.3">
      <c r="B4997" s="44"/>
      <c r="C4997" s="45"/>
      <c r="D4997" s="66"/>
    </row>
    <row r="4998" spans="2:4" x14ac:dyDescent="0.3">
      <c r="B4998" s="44"/>
      <c r="C4998" s="45"/>
      <c r="D4998" s="66"/>
    </row>
    <row r="4999" spans="2:4" x14ac:dyDescent="0.3">
      <c r="B4999" s="44"/>
      <c r="C4999" s="45"/>
      <c r="D4999" s="66"/>
    </row>
    <row r="5000" spans="2:4" x14ac:dyDescent="0.3">
      <c r="B5000" s="44"/>
      <c r="C5000" s="45"/>
      <c r="D5000" s="66"/>
    </row>
    <row r="5001" spans="2:4" x14ac:dyDescent="0.3">
      <c r="B5001" s="44"/>
      <c r="C5001" s="45"/>
      <c r="D5001" s="66"/>
    </row>
    <row r="5002" spans="2:4" x14ac:dyDescent="0.3">
      <c r="B5002" s="44"/>
      <c r="C5002" s="45"/>
      <c r="D5002" s="66"/>
    </row>
    <row r="5003" spans="2:4" x14ac:dyDescent="0.3">
      <c r="B5003" s="44"/>
      <c r="C5003" s="45"/>
      <c r="D5003" s="66"/>
    </row>
    <row r="5004" spans="2:4" x14ac:dyDescent="0.3">
      <c r="B5004" s="44"/>
      <c r="C5004" s="45"/>
      <c r="D5004" s="66"/>
    </row>
    <row r="5005" spans="2:4" x14ac:dyDescent="0.3">
      <c r="B5005" s="44"/>
      <c r="C5005" s="45"/>
      <c r="D5005" s="66"/>
    </row>
    <row r="5006" spans="2:4" x14ac:dyDescent="0.3">
      <c r="B5006" s="44"/>
      <c r="C5006" s="45"/>
      <c r="D5006" s="66"/>
    </row>
    <row r="5007" spans="2:4" x14ac:dyDescent="0.3">
      <c r="B5007" s="44"/>
      <c r="C5007" s="45"/>
      <c r="D5007" s="66"/>
    </row>
    <row r="5008" spans="2:4" x14ac:dyDescent="0.3">
      <c r="B5008" s="44"/>
      <c r="C5008" s="45"/>
      <c r="D5008" s="66"/>
    </row>
  </sheetData>
  <sheetProtection algorithmName="SHA-512" hashValue="0AwovdDRYlXbKLs83RZtHA7sM6GT7M9o+sRiydXI9iZ98sRj5VZZSCZnPdIM6UQQm9qbPXqlTWJ9kCBg4LuMFQ==" saltValue="cJyN7oJ4Dt+9Ycy/HDbWHw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2" orientation="portrait" verticalDpi="0" r:id="rId1"/>
  <headerFooter>
    <oddFooter>Página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2DEB-572F-441D-A653-E3C5EA66BC6C}">
  <dimension ref="B2:D71"/>
  <sheetViews>
    <sheetView view="pageBreakPreview" topLeftCell="A31" zoomScale="60" zoomScaleNormal="100" workbookViewId="0">
      <selection activeCell="C75" sqref="C75"/>
    </sheetView>
  </sheetViews>
  <sheetFormatPr baseColWidth="10" defaultColWidth="11.42578125" defaultRowHeight="16.5" x14ac:dyDescent="0.3"/>
  <cols>
    <col min="1" max="1" width="11.42578125" style="43"/>
    <col min="2" max="2" width="11.42578125" style="61"/>
    <col min="3" max="3" width="42.5703125" style="62" customWidth="1"/>
    <col min="4" max="4" width="41.7109375" style="62" customWidth="1"/>
    <col min="5" max="16384" width="11.42578125" style="43"/>
  </cols>
  <sheetData>
    <row r="2" spans="2:4" x14ac:dyDescent="0.3">
      <c r="B2" s="79" t="s">
        <v>5788</v>
      </c>
      <c r="C2" s="79"/>
      <c r="D2" s="79"/>
    </row>
    <row r="3" spans="2:4" x14ac:dyDescent="0.3">
      <c r="B3" s="79" t="s">
        <v>13908</v>
      </c>
      <c r="C3" s="79"/>
      <c r="D3" s="79"/>
    </row>
    <row r="4" spans="2:4" x14ac:dyDescent="0.3">
      <c r="B4" s="79" t="s">
        <v>8169</v>
      </c>
      <c r="C4" s="79"/>
      <c r="D4" s="79"/>
    </row>
    <row r="8" spans="2:4" s="65" customFormat="1" x14ac:dyDescent="0.25">
      <c r="B8" s="42" t="s">
        <v>5790</v>
      </c>
      <c r="C8" s="42" t="s">
        <v>8170</v>
      </c>
      <c r="D8" s="42" t="s">
        <v>5849</v>
      </c>
    </row>
    <row r="9" spans="2:4" x14ac:dyDescent="0.3">
      <c r="B9" s="44">
        <v>1</v>
      </c>
      <c r="C9" s="48" t="s">
        <v>13957</v>
      </c>
      <c r="D9" s="48" t="s">
        <v>13913</v>
      </c>
    </row>
    <row r="10" spans="2:4" x14ac:dyDescent="0.3">
      <c r="B10" s="44">
        <v>2</v>
      </c>
      <c r="C10" s="48" t="s">
        <v>13958</v>
      </c>
      <c r="D10" s="48" t="s">
        <v>13959</v>
      </c>
    </row>
    <row r="11" spans="2:4" x14ac:dyDescent="0.3">
      <c r="B11" s="44">
        <v>3</v>
      </c>
      <c r="C11" s="48" t="s">
        <v>13960</v>
      </c>
      <c r="D11" s="48" t="s">
        <v>5860</v>
      </c>
    </row>
    <row r="12" spans="2:4" x14ac:dyDescent="0.3">
      <c r="B12" s="44">
        <v>4</v>
      </c>
      <c r="C12" s="48" t="s">
        <v>13961</v>
      </c>
      <c r="D12" s="48" t="s">
        <v>5860</v>
      </c>
    </row>
    <row r="13" spans="2:4" x14ac:dyDescent="0.3">
      <c r="B13" s="44">
        <v>5</v>
      </c>
      <c r="C13" s="48" t="s">
        <v>13962</v>
      </c>
      <c r="D13" s="48" t="s">
        <v>5860</v>
      </c>
    </row>
    <row r="14" spans="2:4" x14ac:dyDescent="0.3">
      <c r="B14" s="44">
        <v>6</v>
      </c>
      <c r="C14" s="48" t="s">
        <v>13963</v>
      </c>
      <c r="D14" s="48" t="s">
        <v>8266</v>
      </c>
    </row>
    <row r="15" spans="2:4" x14ac:dyDescent="0.3">
      <c r="B15" s="44">
        <v>7</v>
      </c>
      <c r="C15" s="48" t="s">
        <v>13964</v>
      </c>
      <c r="D15" s="48" t="s">
        <v>5834</v>
      </c>
    </row>
    <row r="16" spans="2:4" x14ac:dyDescent="0.3">
      <c r="B16" s="44">
        <v>8</v>
      </c>
      <c r="C16" s="48" t="s">
        <v>13965</v>
      </c>
      <c r="D16" s="48" t="s">
        <v>5820</v>
      </c>
    </row>
    <row r="17" spans="2:4" x14ac:dyDescent="0.3">
      <c r="B17" s="44">
        <v>9</v>
      </c>
      <c r="C17" s="48" t="s">
        <v>13966</v>
      </c>
      <c r="D17" s="48" t="s">
        <v>5834</v>
      </c>
    </row>
    <row r="18" spans="2:4" x14ac:dyDescent="0.3">
      <c r="B18" s="44">
        <v>10</v>
      </c>
      <c r="C18" s="48" t="s">
        <v>13967</v>
      </c>
      <c r="D18" s="48" t="s">
        <v>8266</v>
      </c>
    </row>
    <row r="19" spans="2:4" x14ac:dyDescent="0.3">
      <c r="B19" s="44">
        <v>11</v>
      </c>
      <c r="C19" s="48" t="s">
        <v>13968</v>
      </c>
      <c r="D19" s="48" t="s">
        <v>5852</v>
      </c>
    </row>
    <row r="20" spans="2:4" x14ac:dyDescent="0.3">
      <c r="B20" s="44">
        <v>12</v>
      </c>
      <c r="C20" s="48" t="s">
        <v>13969</v>
      </c>
      <c r="D20" s="48" t="s">
        <v>5852</v>
      </c>
    </row>
    <row r="21" spans="2:4" x14ac:dyDescent="0.3">
      <c r="B21" s="44">
        <v>13</v>
      </c>
      <c r="C21" s="48" t="s">
        <v>13970</v>
      </c>
      <c r="D21" s="48" t="s">
        <v>5852</v>
      </c>
    </row>
    <row r="22" spans="2:4" x14ac:dyDescent="0.3">
      <c r="B22" s="44">
        <v>14</v>
      </c>
      <c r="C22" s="48" t="s">
        <v>13971</v>
      </c>
      <c r="D22" s="48" t="s">
        <v>5852</v>
      </c>
    </row>
    <row r="23" spans="2:4" x14ac:dyDescent="0.3">
      <c r="B23" s="44">
        <v>15</v>
      </c>
      <c r="C23" s="48" t="s">
        <v>13972</v>
      </c>
      <c r="D23" s="48" t="s">
        <v>5820</v>
      </c>
    </row>
    <row r="24" spans="2:4" x14ac:dyDescent="0.3">
      <c r="B24" s="44">
        <v>16</v>
      </c>
      <c r="C24" s="68" t="s">
        <v>13973</v>
      </c>
      <c r="D24" s="68" t="s">
        <v>13913</v>
      </c>
    </row>
    <row r="25" spans="2:4" x14ac:dyDescent="0.3">
      <c r="B25" s="44">
        <v>17</v>
      </c>
      <c r="C25" s="48" t="s">
        <v>13974</v>
      </c>
      <c r="D25" s="48" t="s">
        <v>13928</v>
      </c>
    </row>
    <row r="26" spans="2:4" x14ac:dyDescent="0.3">
      <c r="B26" s="44">
        <v>18</v>
      </c>
      <c r="C26" s="48" t="s">
        <v>13975</v>
      </c>
      <c r="D26" s="48" t="s">
        <v>5820</v>
      </c>
    </row>
    <row r="27" spans="2:4" x14ac:dyDescent="0.3">
      <c r="B27" s="44">
        <v>19</v>
      </c>
      <c r="C27" s="48" t="s">
        <v>13976</v>
      </c>
      <c r="D27" s="48" t="s">
        <v>5820</v>
      </c>
    </row>
    <row r="28" spans="2:4" x14ac:dyDescent="0.3">
      <c r="B28" s="44">
        <v>20</v>
      </c>
      <c r="C28" s="48" t="s">
        <v>13977</v>
      </c>
      <c r="D28" s="48" t="s">
        <v>13913</v>
      </c>
    </row>
    <row r="29" spans="2:4" x14ac:dyDescent="0.3">
      <c r="B29" s="44">
        <v>21</v>
      </c>
      <c r="C29" s="49" t="s">
        <v>13978</v>
      </c>
      <c r="D29" s="49" t="s">
        <v>13913</v>
      </c>
    </row>
    <row r="30" spans="2:4" x14ac:dyDescent="0.3">
      <c r="B30" s="44">
        <v>22</v>
      </c>
      <c r="C30" s="48" t="s">
        <v>13979</v>
      </c>
      <c r="D30" s="48" t="s">
        <v>13913</v>
      </c>
    </row>
    <row r="31" spans="2:4" x14ac:dyDescent="0.3">
      <c r="B31" s="44">
        <v>23</v>
      </c>
      <c r="C31" s="48" t="s">
        <v>13980</v>
      </c>
      <c r="D31" s="48" t="s">
        <v>13913</v>
      </c>
    </row>
    <row r="32" spans="2:4" x14ac:dyDescent="0.3">
      <c r="B32" s="44">
        <v>24</v>
      </c>
      <c r="C32" s="49" t="s">
        <v>13981</v>
      </c>
      <c r="D32" s="49" t="s">
        <v>13913</v>
      </c>
    </row>
    <row r="33" spans="2:4" x14ac:dyDescent="0.3">
      <c r="B33" s="44">
        <v>25</v>
      </c>
      <c r="C33" s="48" t="s">
        <v>13982</v>
      </c>
      <c r="D33" s="48" t="s">
        <v>13928</v>
      </c>
    </row>
    <row r="34" spans="2:4" x14ac:dyDescent="0.3">
      <c r="B34" s="44">
        <v>26</v>
      </c>
      <c r="C34" s="48" t="s">
        <v>13983</v>
      </c>
      <c r="D34" s="48" t="s">
        <v>13928</v>
      </c>
    </row>
    <row r="35" spans="2:4" x14ac:dyDescent="0.3">
      <c r="B35" s="44">
        <v>27</v>
      </c>
      <c r="C35" s="48" t="s">
        <v>13984</v>
      </c>
      <c r="D35" s="48" t="s">
        <v>13928</v>
      </c>
    </row>
    <row r="36" spans="2:4" x14ac:dyDescent="0.3">
      <c r="B36" s="44">
        <v>28</v>
      </c>
      <c r="C36" s="48" t="s">
        <v>13985</v>
      </c>
      <c r="D36" s="48" t="s">
        <v>13986</v>
      </c>
    </row>
    <row r="37" spans="2:4" x14ac:dyDescent="0.3">
      <c r="B37" s="44">
        <v>29</v>
      </c>
      <c r="C37" s="48" t="s">
        <v>13987</v>
      </c>
      <c r="D37" s="48" t="s">
        <v>13928</v>
      </c>
    </row>
    <row r="38" spans="2:4" x14ac:dyDescent="0.3">
      <c r="B38" s="44">
        <v>30</v>
      </c>
      <c r="C38" s="49" t="s">
        <v>13988</v>
      </c>
      <c r="D38" s="49" t="s">
        <v>13986</v>
      </c>
    </row>
    <row r="39" spans="2:4" x14ac:dyDescent="0.3">
      <c r="B39" s="44">
        <v>31</v>
      </c>
      <c r="C39" s="49" t="s">
        <v>13989</v>
      </c>
      <c r="D39" s="49" t="s">
        <v>13928</v>
      </c>
    </row>
    <row r="40" spans="2:4" x14ac:dyDescent="0.3">
      <c r="B40" s="44">
        <v>32</v>
      </c>
      <c r="C40" s="49" t="s">
        <v>13990</v>
      </c>
      <c r="D40" s="49" t="s">
        <v>13928</v>
      </c>
    </row>
    <row r="41" spans="2:4" x14ac:dyDescent="0.3">
      <c r="B41" s="44">
        <v>33</v>
      </c>
      <c r="C41" s="48" t="s">
        <v>13991</v>
      </c>
      <c r="D41" s="48" t="s">
        <v>5828</v>
      </c>
    </row>
    <row r="42" spans="2:4" x14ac:dyDescent="0.3">
      <c r="B42" s="44">
        <v>34</v>
      </c>
      <c r="C42" s="48" t="s">
        <v>13992</v>
      </c>
      <c r="D42" s="48" t="s">
        <v>8266</v>
      </c>
    </row>
    <row r="43" spans="2:4" x14ac:dyDescent="0.3">
      <c r="B43" s="44">
        <v>35</v>
      </c>
      <c r="C43" s="49" t="s">
        <v>13993</v>
      </c>
      <c r="D43" s="49" t="s">
        <v>5860</v>
      </c>
    </row>
    <row r="44" spans="2:4" x14ac:dyDescent="0.3">
      <c r="B44" s="44">
        <v>36</v>
      </c>
      <c r="C44" s="49" t="s">
        <v>13994</v>
      </c>
      <c r="D44" s="49" t="s">
        <v>5860</v>
      </c>
    </row>
    <row r="45" spans="2:4" x14ac:dyDescent="0.3">
      <c r="B45" s="44">
        <v>37</v>
      </c>
      <c r="C45" s="48" t="s">
        <v>13995</v>
      </c>
      <c r="D45" s="48" t="s">
        <v>13996</v>
      </c>
    </row>
    <row r="46" spans="2:4" x14ac:dyDescent="0.3">
      <c r="B46" s="44">
        <v>38</v>
      </c>
      <c r="C46" s="48" t="s">
        <v>13997</v>
      </c>
      <c r="D46" s="48" t="s">
        <v>5829</v>
      </c>
    </row>
    <row r="47" spans="2:4" x14ac:dyDescent="0.3">
      <c r="B47" s="44">
        <v>39</v>
      </c>
      <c r="C47" s="48" t="s">
        <v>13998</v>
      </c>
      <c r="D47" s="48" t="s">
        <v>5829</v>
      </c>
    </row>
    <row r="48" spans="2:4" x14ac:dyDescent="0.3">
      <c r="B48" s="44">
        <v>40</v>
      </c>
      <c r="C48" s="48" t="s">
        <v>13999</v>
      </c>
      <c r="D48" s="48" t="s">
        <v>5829</v>
      </c>
    </row>
    <row r="49" spans="2:4" x14ac:dyDescent="0.3">
      <c r="B49" s="44">
        <v>41</v>
      </c>
      <c r="C49" s="48" t="s">
        <v>14000</v>
      </c>
      <c r="D49" s="48" t="s">
        <v>5860</v>
      </c>
    </row>
    <row r="50" spans="2:4" x14ac:dyDescent="0.3">
      <c r="B50" s="44">
        <v>42</v>
      </c>
      <c r="C50" s="48" t="s">
        <v>14001</v>
      </c>
      <c r="D50" s="48" t="s">
        <v>13996</v>
      </c>
    </row>
    <row r="51" spans="2:4" x14ac:dyDescent="0.3">
      <c r="B51" s="44">
        <v>43</v>
      </c>
      <c r="C51" s="49" t="s">
        <v>14002</v>
      </c>
      <c r="D51" s="49" t="s">
        <v>13883</v>
      </c>
    </row>
    <row r="52" spans="2:4" x14ac:dyDescent="0.3">
      <c r="B52" s="44">
        <v>44</v>
      </c>
      <c r="C52" s="49" t="s">
        <v>14003</v>
      </c>
      <c r="D52" s="49" t="s">
        <v>13943</v>
      </c>
    </row>
    <row r="53" spans="2:4" x14ac:dyDescent="0.3">
      <c r="B53" s="44">
        <v>45</v>
      </c>
      <c r="C53" s="48" t="s">
        <v>14004</v>
      </c>
      <c r="D53" s="48" t="s">
        <v>13943</v>
      </c>
    </row>
    <row r="54" spans="2:4" x14ac:dyDescent="0.3">
      <c r="B54" s="44">
        <v>46</v>
      </c>
      <c r="C54" s="48" t="s">
        <v>14005</v>
      </c>
      <c r="D54" s="49" t="s">
        <v>13943</v>
      </c>
    </row>
    <row r="55" spans="2:4" x14ac:dyDescent="0.3">
      <c r="B55" s="44">
        <v>47</v>
      </c>
      <c r="C55" s="48" t="s">
        <v>14322</v>
      </c>
      <c r="D55" s="49" t="s">
        <v>5793</v>
      </c>
    </row>
    <row r="56" spans="2:4" x14ac:dyDescent="0.3">
      <c r="B56" s="44">
        <v>48</v>
      </c>
      <c r="C56" s="49" t="s">
        <v>14323</v>
      </c>
      <c r="D56" s="49" t="s">
        <v>5814</v>
      </c>
    </row>
    <row r="57" spans="2:4" x14ac:dyDescent="0.3">
      <c r="B57" s="44">
        <v>49</v>
      </c>
      <c r="C57" s="48" t="s">
        <v>14324</v>
      </c>
      <c r="D57" s="48" t="s">
        <v>5827</v>
      </c>
    </row>
    <row r="58" spans="2:4" x14ac:dyDescent="0.3">
      <c r="B58" s="44">
        <v>50</v>
      </c>
      <c r="C58" s="48" t="s">
        <v>14325</v>
      </c>
      <c r="D58" s="48" t="s">
        <v>5844</v>
      </c>
    </row>
    <row r="59" spans="2:4" x14ac:dyDescent="0.3">
      <c r="B59" s="44">
        <v>51</v>
      </c>
      <c r="C59" s="49" t="s">
        <v>14326</v>
      </c>
      <c r="D59" s="49" t="s">
        <v>13634</v>
      </c>
    </row>
    <row r="60" spans="2:4" x14ac:dyDescent="0.3">
      <c r="B60" s="44">
        <v>52</v>
      </c>
      <c r="C60" s="49" t="s">
        <v>14327</v>
      </c>
      <c r="D60" s="49" t="s">
        <v>14328</v>
      </c>
    </row>
    <row r="61" spans="2:4" x14ac:dyDescent="0.3">
      <c r="B61" s="44">
        <v>53</v>
      </c>
      <c r="C61" s="49" t="s">
        <v>14329</v>
      </c>
      <c r="D61" s="49" t="s">
        <v>5850</v>
      </c>
    </row>
    <row r="62" spans="2:4" x14ac:dyDescent="0.3">
      <c r="B62" s="44">
        <v>54</v>
      </c>
      <c r="C62" s="48" t="s">
        <v>14330</v>
      </c>
      <c r="D62" s="48" t="s">
        <v>5836</v>
      </c>
    </row>
    <row r="63" spans="2:4" x14ac:dyDescent="0.3">
      <c r="B63" s="44">
        <v>55</v>
      </c>
      <c r="C63" s="48" t="s">
        <v>14331</v>
      </c>
      <c r="D63" s="48" t="s">
        <v>5833</v>
      </c>
    </row>
    <row r="64" spans="2:4" x14ac:dyDescent="0.3">
      <c r="B64" s="44">
        <v>56</v>
      </c>
      <c r="C64" s="48" t="s">
        <v>14332</v>
      </c>
      <c r="D64" s="48" t="s">
        <v>5795</v>
      </c>
    </row>
    <row r="65" spans="2:4" x14ac:dyDescent="0.3">
      <c r="B65" s="44">
        <v>57</v>
      </c>
      <c r="C65" s="48" t="s">
        <v>14333</v>
      </c>
      <c r="D65" s="48" t="s">
        <v>8115</v>
      </c>
    </row>
    <row r="66" spans="2:4" x14ac:dyDescent="0.3">
      <c r="B66" s="44">
        <v>58</v>
      </c>
      <c r="C66" s="58" t="s">
        <v>14334</v>
      </c>
      <c r="D66" s="58" t="s">
        <v>5815</v>
      </c>
    </row>
    <row r="67" spans="2:4" x14ac:dyDescent="0.3">
      <c r="B67" s="44">
        <v>59</v>
      </c>
      <c r="C67" s="64" t="s">
        <v>14335</v>
      </c>
      <c r="D67" s="64" t="s">
        <v>5840</v>
      </c>
    </row>
    <row r="68" spans="2:4" x14ac:dyDescent="0.3">
      <c r="B68" s="44">
        <v>60</v>
      </c>
      <c r="C68" s="64" t="s">
        <v>14336</v>
      </c>
      <c r="D68" s="64" t="s">
        <v>5818</v>
      </c>
    </row>
    <row r="69" spans="2:4" x14ac:dyDescent="0.3">
      <c r="B69" s="44">
        <v>61</v>
      </c>
      <c r="C69" s="64" t="s">
        <v>1469</v>
      </c>
      <c r="D69" s="64" t="s">
        <v>5811</v>
      </c>
    </row>
    <row r="70" spans="2:4" x14ac:dyDescent="0.3">
      <c r="B70" s="44">
        <v>62</v>
      </c>
      <c r="C70" s="64" t="s">
        <v>14337</v>
      </c>
      <c r="D70" s="64" t="s">
        <v>5815</v>
      </c>
    </row>
    <row r="71" spans="2:4" x14ac:dyDescent="0.3">
      <c r="B71" s="44">
        <v>63</v>
      </c>
      <c r="C71" s="64" t="s">
        <v>1687</v>
      </c>
      <c r="D71" s="64" t="s">
        <v>5813</v>
      </c>
    </row>
  </sheetData>
  <sheetProtection algorithmName="SHA-512" hashValue="ZvEI2GTKt++SO/n792KEOLRUK0yZMzJHKCz1MS9Lh0nuO+qoqZTtr1bVrWIVG1RUstS1mDoSYLnu6U58Z3hCQA==" saltValue="IvsUbf8ElYkpRUrVJKZ5ew==" spinCount="100000" sheet="1" objects="1" scenarios="1"/>
  <mergeCells count="3">
    <mergeCell ref="B2:D2"/>
    <mergeCell ref="B3:D3"/>
    <mergeCell ref="B4:D4"/>
  </mergeCells>
  <pageMargins left="0.7" right="0.7" top="0.75" bottom="0.75" header="0.3" footer="0.3"/>
  <pageSetup scale="76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CA44-0B47-4C47-91FF-8FA9F38394AC}">
  <dimension ref="A1:D5001"/>
  <sheetViews>
    <sheetView view="pageBreakPreview" topLeftCell="A4983" zoomScale="90" zoomScaleNormal="100" zoomScaleSheetLayoutView="90" workbookViewId="0">
      <selection activeCell="C6" sqref="C6"/>
    </sheetView>
  </sheetViews>
  <sheetFormatPr baseColWidth="10" defaultColWidth="11.5703125" defaultRowHeight="16.5" x14ac:dyDescent="0.3"/>
  <cols>
    <col min="1" max="1" width="11.5703125" style="43"/>
    <col min="2" max="2" width="14" style="43" customWidth="1"/>
    <col min="3" max="3" width="53.140625" style="72" customWidth="1"/>
    <col min="4" max="4" width="34.28515625" style="43" customWidth="1"/>
    <col min="5" max="16384" width="11.5703125" style="43"/>
  </cols>
  <sheetData>
    <row r="1" spans="1:4" x14ac:dyDescent="0.3">
      <c r="A1" s="2"/>
      <c r="B1" s="35"/>
      <c r="C1" s="69"/>
      <c r="D1" s="37"/>
    </row>
    <row r="2" spans="1:4" x14ac:dyDescent="0.3">
      <c r="A2" s="3"/>
      <c r="B2" s="78" t="s">
        <v>5788</v>
      </c>
      <c r="C2" s="78"/>
      <c r="D2" s="78"/>
    </row>
    <row r="3" spans="1:4" x14ac:dyDescent="0.3">
      <c r="A3" s="3"/>
      <c r="B3" s="78" t="s">
        <v>13909</v>
      </c>
      <c r="C3" s="78"/>
      <c r="D3" s="78"/>
    </row>
    <row r="4" spans="1:4" x14ac:dyDescent="0.3">
      <c r="A4" s="3"/>
      <c r="B4" s="78" t="s">
        <v>5791</v>
      </c>
      <c r="C4" s="78"/>
      <c r="D4" s="78"/>
    </row>
    <row r="5" spans="1:4" x14ac:dyDescent="0.3">
      <c r="A5" s="10"/>
      <c r="B5" s="38"/>
      <c r="C5" s="70"/>
      <c r="D5" s="39"/>
    </row>
    <row r="6" spans="1:4" x14ac:dyDescent="0.3">
      <c r="A6" s="10"/>
      <c r="B6" s="38"/>
      <c r="C6" s="70"/>
      <c r="D6" s="39"/>
    </row>
    <row r="7" spans="1:4" x14ac:dyDescent="0.3">
      <c r="A7" s="36"/>
      <c r="B7" s="35"/>
      <c r="C7" s="40"/>
      <c r="D7" s="35"/>
    </row>
    <row r="8" spans="1:4" s="37" customFormat="1" x14ac:dyDescent="0.3">
      <c r="A8" s="41"/>
      <c r="B8" s="42" t="s">
        <v>5790</v>
      </c>
      <c r="C8" s="42" t="s">
        <v>5789</v>
      </c>
      <c r="D8" s="42" t="s">
        <v>5849</v>
      </c>
    </row>
    <row r="9" spans="1:4" x14ac:dyDescent="0.3">
      <c r="B9" s="44">
        <v>1</v>
      </c>
      <c r="C9" s="45" t="s">
        <v>13179</v>
      </c>
      <c r="D9" s="66" t="s">
        <v>5793</v>
      </c>
    </row>
    <row r="10" spans="1:4" x14ac:dyDescent="0.3">
      <c r="B10" s="44">
        <v>2</v>
      </c>
      <c r="C10" s="45" t="s">
        <v>37</v>
      </c>
      <c r="D10" s="66" t="s">
        <v>5793</v>
      </c>
    </row>
    <row r="11" spans="1:4" x14ac:dyDescent="0.3">
      <c r="B11" s="44">
        <v>3</v>
      </c>
      <c r="C11" s="45" t="s">
        <v>38</v>
      </c>
      <c r="D11" s="66" t="s">
        <v>5793</v>
      </c>
    </row>
    <row r="12" spans="1:4" x14ac:dyDescent="0.3">
      <c r="B12" s="44">
        <v>4</v>
      </c>
      <c r="C12" s="45" t="s">
        <v>13180</v>
      </c>
      <c r="D12" s="66" t="s">
        <v>5793</v>
      </c>
    </row>
    <row r="13" spans="1:4" x14ac:dyDescent="0.3">
      <c r="B13" s="44">
        <v>5</v>
      </c>
      <c r="C13" s="45" t="s">
        <v>13179</v>
      </c>
      <c r="D13" s="66" t="s">
        <v>5793</v>
      </c>
    </row>
    <row r="14" spans="1:4" x14ac:dyDescent="0.3">
      <c r="B14" s="44">
        <v>6</v>
      </c>
      <c r="C14" s="45" t="s">
        <v>37</v>
      </c>
      <c r="D14" s="66" t="s">
        <v>5793</v>
      </c>
    </row>
    <row r="15" spans="1:4" x14ac:dyDescent="0.3">
      <c r="B15" s="44">
        <v>7</v>
      </c>
      <c r="C15" s="45" t="s">
        <v>38</v>
      </c>
      <c r="D15" s="66" t="s">
        <v>5793</v>
      </c>
    </row>
    <row r="16" spans="1:4" x14ac:dyDescent="0.3">
      <c r="B16" s="44">
        <v>8</v>
      </c>
      <c r="C16" s="45" t="s">
        <v>13180</v>
      </c>
      <c r="D16" s="66" t="s">
        <v>5793</v>
      </c>
    </row>
    <row r="17" spans="2:4" x14ac:dyDescent="0.3">
      <c r="B17" s="44">
        <v>9</v>
      </c>
      <c r="C17" s="45" t="s">
        <v>13179</v>
      </c>
      <c r="D17" s="66" t="s">
        <v>5793</v>
      </c>
    </row>
    <row r="18" spans="2:4" x14ac:dyDescent="0.3">
      <c r="B18" s="44">
        <v>10</v>
      </c>
      <c r="C18" s="45" t="s">
        <v>37</v>
      </c>
      <c r="D18" s="66" t="s">
        <v>5793</v>
      </c>
    </row>
    <row r="19" spans="2:4" x14ac:dyDescent="0.3">
      <c r="B19" s="44">
        <v>11</v>
      </c>
      <c r="C19" s="45" t="s">
        <v>38</v>
      </c>
      <c r="D19" s="66" t="s">
        <v>5793</v>
      </c>
    </row>
    <row r="20" spans="2:4" x14ac:dyDescent="0.3">
      <c r="B20" s="44">
        <v>12</v>
      </c>
      <c r="C20" s="45" t="s">
        <v>13180</v>
      </c>
      <c r="D20" s="66" t="s">
        <v>5793</v>
      </c>
    </row>
    <row r="21" spans="2:4" x14ac:dyDescent="0.3">
      <c r="B21" s="44">
        <v>13</v>
      </c>
      <c r="C21" s="45" t="s">
        <v>13179</v>
      </c>
      <c r="D21" s="66" t="s">
        <v>5793</v>
      </c>
    </row>
    <row r="22" spans="2:4" x14ac:dyDescent="0.3">
      <c r="B22" s="44">
        <v>14</v>
      </c>
      <c r="C22" s="45" t="s">
        <v>37</v>
      </c>
      <c r="D22" s="66" t="s">
        <v>5793</v>
      </c>
    </row>
    <row r="23" spans="2:4" x14ac:dyDescent="0.3">
      <c r="B23" s="44">
        <v>15</v>
      </c>
      <c r="C23" s="45" t="s">
        <v>38</v>
      </c>
      <c r="D23" s="66" t="s">
        <v>5793</v>
      </c>
    </row>
    <row r="24" spans="2:4" x14ac:dyDescent="0.3">
      <c r="B24" s="44">
        <v>16</v>
      </c>
      <c r="C24" s="45" t="s">
        <v>13180</v>
      </c>
      <c r="D24" s="66" t="s">
        <v>5793</v>
      </c>
    </row>
    <row r="25" spans="2:4" x14ac:dyDescent="0.3">
      <c r="B25" s="44">
        <v>17</v>
      </c>
      <c r="C25" s="45" t="s">
        <v>13179</v>
      </c>
      <c r="D25" s="66" t="s">
        <v>5793</v>
      </c>
    </row>
    <row r="26" spans="2:4" x14ac:dyDescent="0.3">
      <c r="B26" s="44">
        <v>18</v>
      </c>
      <c r="C26" s="45" t="s">
        <v>37</v>
      </c>
      <c r="D26" s="66" t="s">
        <v>5793</v>
      </c>
    </row>
    <row r="27" spans="2:4" x14ac:dyDescent="0.3">
      <c r="B27" s="44">
        <v>19</v>
      </c>
      <c r="C27" s="45" t="s">
        <v>38</v>
      </c>
      <c r="D27" s="66" t="s">
        <v>5793</v>
      </c>
    </row>
    <row r="28" spans="2:4" x14ac:dyDescent="0.3">
      <c r="B28" s="44">
        <v>20</v>
      </c>
      <c r="C28" s="45" t="s">
        <v>13180</v>
      </c>
      <c r="D28" s="66" t="s">
        <v>5793</v>
      </c>
    </row>
    <row r="29" spans="2:4" x14ac:dyDescent="0.3">
      <c r="B29" s="44">
        <v>21</v>
      </c>
      <c r="C29" s="45" t="s">
        <v>13179</v>
      </c>
      <c r="D29" s="66" t="s">
        <v>5793</v>
      </c>
    </row>
    <row r="30" spans="2:4" x14ac:dyDescent="0.3">
      <c r="B30" s="44">
        <v>22</v>
      </c>
      <c r="C30" s="45" t="s">
        <v>37</v>
      </c>
      <c r="D30" s="66" t="s">
        <v>5793</v>
      </c>
    </row>
    <row r="31" spans="2:4" x14ac:dyDescent="0.3">
      <c r="B31" s="44">
        <v>23</v>
      </c>
      <c r="C31" s="45" t="s">
        <v>38</v>
      </c>
      <c r="D31" s="66" t="s">
        <v>5793</v>
      </c>
    </row>
    <row r="32" spans="2:4" x14ac:dyDescent="0.3">
      <c r="B32" s="44">
        <v>24</v>
      </c>
      <c r="C32" s="45" t="s">
        <v>13180</v>
      </c>
      <c r="D32" s="66" t="s">
        <v>5793</v>
      </c>
    </row>
    <row r="33" spans="2:4" x14ac:dyDescent="0.3">
      <c r="B33" s="44">
        <v>25</v>
      </c>
      <c r="C33" s="45" t="s">
        <v>13179</v>
      </c>
      <c r="D33" s="66" t="s">
        <v>5793</v>
      </c>
    </row>
    <row r="34" spans="2:4" x14ac:dyDescent="0.3">
      <c r="B34" s="44">
        <v>26</v>
      </c>
      <c r="C34" s="45" t="s">
        <v>37</v>
      </c>
      <c r="D34" s="66" t="s">
        <v>5793</v>
      </c>
    </row>
    <row r="35" spans="2:4" x14ac:dyDescent="0.3">
      <c r="B35" s="44">
        <v>27</v>
      </c>
      <c r="C35" s="45" t="s">
        <v>38</v>
      </c>
      <c r="D35" s="66" t="s">
        <v>5793</v>
      </c>
    </row>
    <row r="36" spans="2:4" x14ac:dyDescent="0.3">
      <c r="B36" s="44">
        <v>28</v>
      </c>
      <c r="C36" s="45" t="s">
        <v>13180</v>
      </c>
      <c r="D36" s="66" t="s">
        <v>5793</v>
      </c>
    </row>
    <row r="37" spans="2:4" x14ac:dyDescent="0.3">
      <c r="B37" s="44">
        <v>29</v>
      </c>
      <c r="C37" s="45" t="s">
        <v>13179</v>
      </c>
      <c r="D37" s="66" t="s">
        <v>5793</v>
      </c>
    </row>
    <row r="38" spans="2:4" x14ac:dyDescent="0.3">
      <c r="B38" s="44">
        <v>30</v>
      </c>
      <c r="C38" s="45" t="s">
        <v>37</v>
      </c>
      <c r="D38" s="66" t="s">
        <v>5793</v>
      </c>
    </row>
    <row r="39" spans="2:4" x14ac:dyDescent="0.3">
      <c r="B39" s="44">
        <v>31</v>
      </c>
      <c r="C39" s="45" t="s">
        <v>38</v>
      </c>
      <c r="D39" s="66" t="s">
        <v>5793</v>
      </c>
    </row>
    <row r="40" spans="2:4" x14ac:dyDescent="0.3">
      <c r="B40" s="44">
        <v>32</v>
      </c>
      <c r="C40" s="45" t="s">
        <v>13180</v>
      </c>
      <c r="D40" s="66" t="s">
        <v>5793</v>
      </c>
    </row>
    <row r="41" spans="2:4" x14ac:dyDescent="0.3">
      <c r="B41" s="44">
        <v>33</v>
      </c>
      <c r="C41" s="45" t="s">
        <v>13179</v>
      </c>
      <c r="D41" s="66" t="s">
        <v>5793</v>
      </c>
    </row>
    <row r="42" spans="2:4" x14ac:dyDescent="0.3">
      <c r="B42" s="44">
        <v>34</v>
      </c>
      <c r="C42" s="45" t="s">
        <v>37</v>
      </c>
      <c r="D42" s="66" t="s">
        <v>5793</v>
      </c>
    </row>
    <row r="43" spans="2:4" x14ac:dyDescent="0.3">
      <c r="B43" s="44">
        <v>35</v>
      </c>
      <c r="C43" s="45" t="s">
        <v>38</v>
      </c>
      <c r="D43" s="66" t="s">
        <v>5793</v>
      </c>
    </row>
    <row r="44" spans="2:4" x14ac:dyDescent="0.3">
      <c r="B44" s="44">
        <v>36</v>
      </c>
      <c r="C44" s="45" t="s">
        <v>13180</v>
      </c>
      <c r="D44" s="66" t="s">
        <v>5793</v>
      </c>
    </row>
    <row r="45" spans="2:4" x14ac:dyDescent="0.3">
      <c r="B45" s="44">
        <v>37</v>
      </c>
      <c r="C45" s="45" t="s">
        <v>13179</v>
      </c>
      <c r="D45" s="66" t="s">
        <v>5793</v>
      </c>
    </row>
    <row r="46" spans="2:4" x14ac:dyDescent="0.3">
      <c r="B46" s="44">
        <v>38</v>
      </c>
      <c r="C46" s="45" t="s">
        <v>37</v>
      </c>
      <c r="D46" s="66" t="s">
        <v>5793</v>
      </c>
    </row>
    <row r="47" spans="2:4" x14ac:dyDescent="0.3">
      <c r="B47" s="44">
        <v>39</v>
      </c>
      <c r="C47" s="45" t="s">
        <v>38</v>
      </c>
      <c r="D47" s="66" t="s">
        <v>5793</v>
      </c>
    </row>
    <row r="48" spans="2:4" x14ac:dyDescent="0.3">
      <c r="B48" s="44">
        <v>40</v>
      </c>
      <c r="C48" s="45" t="s">
        <v>13180</v>
      </c>
      <c r="D48" s="66" t="s">
        <v>5793</v>
      </c>
    </row>
    <row r="49" spans="2:4" x14ac:dyDescent="0.3">
      <c r="B49" s="44">
        <v>41</v>
      </c>
      <c r="C49" s="45" t="s">
        <v>13179</v>
      </c>
      <c r="D49" s="66" t="s">
        <v>5793</v>
      </c>
    </row>
    <row r="50" spans="2:4" x14ac:dyDescent="0.3">
      <c r="B50" s="44">
        <v>42</v>
      </c>
      <c r="C50" s="45" t="s">
        <v>37</v>
      </c>
      <c r="D50" s="66" t="s">
        <v>5793</v>
      </c>
    </row>
    <row r="51" spans="2:4" x14ac:dyDescent="0.3">
      <c r="B51" s="44">
        <v>43</v>
      </c>
      <c r="C51" s="45" t="s">
        <v>38</v>
      </c>
      <c r="D51" s="66" t="s">
        <v>5793</v>
      </c>
    </row>
    <row r="52" spans="2:4" x14ac:dyDescent="0.3">
      <c r="B52" s="44">
        <v>44</v>
      </c>
      <c r="C52" s="45" t="s">
        <v>13180</v>
      </c>
      <c r="D52" s="66" t="s">
        <v>5793</v>
      </c>
    </row>
    <row r="53" spans="2:4" x14ac:dyDescent="0.3">
      <c r="B53" s="44">
        <v>45</v>
      </c>
      <c r="C53" s="45" t="s">
        <v>13179</v>
      </c>
      <c r="D53" s="66" t="s">
        <v>5793</v>
      </c>
    </row>
    <row r="54" spans="2:4" x14ac:dyDescent="0.3">
      <c r="B54" s="44">
        <v>46</v>
      </c>
      <c r="C54" s="45" t="s">
        <v>37</v>
      </c>
      <c r="D54" s="66" t="s">
        <v>5793</v>
      </c>
    </row>
    <row r="55" spans="2:4" x14ac:dyDescent="0.3">
      <c r="B55" s="44">
        <v>47</v>
      </c>
      <c r="C55" s="45" t="s">
        <v>38</v>
      </c>
      <c r="D55" s="66" t="s">
        <v>5793</v>
      </c>
    </row>
    <row r="56" spans="2:4" x14ac:dyDescent="0.3">
      <c r="B56" s="44">
        <v>48</v>
      </c>
      <c r="C56" s="45" t="s">
        <v>13180</v>
      </c>
      <c r="D56" s="66" t="s">
        <v>5793</v>
      </c>
    </row>
    <row r="57" spans="2:4" x14ac:dyDescent="0.3">
      <c r="B57" s="44">
        <v>49</v>
      </c>
      <c r="C57" s="45" t="s">
        <v>13179</v>
      </c>
      <c r="D57" s="66" t="s">
        <v>5793</v>
      </c>
    </row>
    <row r="58" spans="2:4" x14ac:dyDescent="0.3">
      <c r="B58" s="44">
        <v>50</v>
      </c>
      <c r="C58" s="45" t="s">
        <v>37</v>
      </c>
      <c r="D58" s="66" t="s">
        <v>5793</v>
      </c>
    </row>
    <row r="59" spans="2:4" x14ac:dyDescent="0.3">
      <c r="B59" s="44">
        <v>51</v>
      </c>
      <c r="C59" s="45" t="s">
        <v>38</v>
      </c>
      <c r="D59" s="66" t="s">
        <v>5793</v>
      </c>
    </row>
    <row r="60" spans="2:4" x14ac:dyDescent="0.3">
      <c r="B60" s="44">
        <v>52</v>
      </c>
      <c r="C60" s="45" t="s">
        <v>13180</v>
      </c>
      <c r="D60" s="66" t="s">
        <v>5793</v>
      </c>
    </row>
    <row r="61" spans="2:4" x14ac:dyDescent="0.3">
      <c r="B61" s="44">
        <v>53</v>
      </c>
      <c r="C61" s="45" t="s">
        <v>13179</v>
      </c>
      <c r="D61" s="66" t="s">
        <v>5793</v>
      </c>
    </row>
    <row r="62" spans="2:4" x14ac:dyDescent="0.3">
      <c r="B62" s="44">
        <v>54</v>
      </c>
      <c r="C62" s="45" t="s">
        <v>37</v>
      </c>
      <c r="D62" s="66" t="s">
        <v>5793</v>
      </c>
    </row>
    <row r="63" spans="2:4" x14ac:dyDescent="0.3">
      <c r="B63" s="44">
        <v>55</v>
      </c>
      <c r="C63" s="45" t="s">
        <v>38</v>
      </c>
      <c r="D63" s="66" t="s">
        <v>5793</v>
      </c>
    </row>
    <row r="64" spans="2:4" x14ac:dyDescent="0.3">
      <c r="B64" s="44">
        <v>56</v>
      </c>
      <c r="C64" s="45" t="s">
        <v>13180</v>
      </c>
      <c r="D64" s="66" t="s">
        <v>5793</v>
      </c>
    </row>
    <row r="65" spans="2:4" x14ac:dyDescent="0.3">
      <c r="B65" s="44">
        <v>57</v>
      </c>
      <c r="C65" s="45" t="s">
        <v>13179</v>
      </c>
      <c r="D65" s="66" t="s">
        <v>5793</v>
      </c>
    </row>
    <row r="66" spans="2:4" x14ac:dyDescent="0.3">
      <c r="B66" s="44">
        <v>58</v>
      </c>
      <c r="C66" s="45" t="s">
        <v>37</v>
      </c>
      <c r="D66" s="66" t="s">
        <v>5793</v>
      </c>
    </row>
    <row r="67" spans="2:4" x14ac:dyDescent="0.3">
      <c r="B67" s="44">
        <v>59</v>
      </c>
      <c r="C67" s="45" t="s">
        <v>38</v>
      </c>
      <c r="D67" s="66" t="s">
        <v>5793</v>
      </c>
    </row>
    <row r="68" spans="2:4" x14ac:dyDescent="0.3">
      <c r="B68" s="44">
        <v>60</v>
      </c>
      <c r="C68" s="45" t="s">
        <v>13180</v>
      </c>
      <c r="D68" s="66" t="s">
        <v>5793</v>
      </c>
    </row>
    <row r="69" spans="2:4" x14ac:dyDescent="0.3">
      <c r="B69" s="44">
        <v>61</v>
      </c>
      <c r="C69" s="45" t="s">
        <v>13179</v>
      </c>
      <c r="D69" s="66" t="s">
        <v>5793</v>
      </c>
    </row>
    <row r="70" spans="2:4" x14ac:dyDescent="0.3">
      <c r="B70" s="44">
        <v>62</v>
      </c>
      <c r="C70" s="45" t="s">
        <v>37</v>
      </c>
      <c r="D70" s="66" t="s">
        <v>5793</v>
      </c>
    </row>
    <row r="71" spans="2:4" x14ac:dyDescent="0.3">
      <c r="B71" s="44">
        <v>63</v>
      </c>
      <c r="C71" s="45" t="s">
        <v>38</v>
      </c>
      <c r="D71" s="66" t="s">
        <v>5793</v>
      </c>
    </row>
    <row r="72" spans="2:4" x14ac:dyDescent="0.3">
      <c r="B72" s="44">
        <v>64</v>
      </c>
      <c r="C72" s="45" t="s">
        <v>13180</v>
      </c>
      <c r="D72" s="66" t="s">
        <v>5793</v>
      </c>
    </row>
    <row r="73" spans="2:4" x14ac:dyDescent="0.3">
      <c r="B73" s="44">
        <v>65</v>
      </c>
      <c r="C73" s="45" t="s">
        <v>13179</v>
      </c>
      <c r="D73" s="66" t="s">
        <v>5793</v>
      </c>
    </row>
    <row r="74" spans="2:4" x14ac:dyDescent="0.3">
      <c r="B74" s="44">
        <v>66</v>
      </c>
      <c r="C74" s="45" t="s">
        <v>37</v>
      </c>
      <c r="D74" s="66" t="s">
        <v>5793</v>
      </c>
    </row>
    <row r="75" spans="2:4" x14ac:dyDescent="0.3">
      <c r="B75" s="44">
        <v>67</v>
      </c>
      <c r="C75" s="45" t="s">
        <v>38</v>
      </c>
      <c r="D75" s="66" t="s">
        <v>5793</v>
      </c>
    </row>
    <row r="76" spans="2:4" x14ac:dyDescent="0.3">
      <c r="B76" s="44">
        <v>68</v>
      </c>
      <c r="C76" s="45" t="s">
        <v>13180</v>
      </c>
      <c r="D76" s="66" t="s">
        <v>5793</v>
      </c>
    </row>
    <row r="77" spans="2:4" x14ac:dyDescent="0.3">
      <c r="B77" s="44">
        <v>69</v>
      </c>
      <c r="C77" s="45" t="s">
        <v>13179</v>
      </c>
      <c r="D77" s="66" t="s">
        <v>5793</v>
      </c>
    </row>
    <row r="78" spans="2:4" x14ac:dyDescent="0.3">
      <c r="B78" s="44">
        <v>70</v>
      </c>
      <c r="C78" s="45" t="s">
        <v>37</v>
      </c>
      <c r="D78" s="66" t="s">
        <v>5793</v>
      </c>
    </row>
    <row r="79" spans="2:4" x14ac:dyDescent="0.3">
      <c r="B79" s="44">
        <v>71</v>
      </c>
      <c r="C79" s="45" t="s">
        <v>38</v>
      </c>
      <c r="D79" s="66" t="s">
        <v>5793</v>
      </c>
    </row>
    <row r="80" spans="2:4" x14ac:dyDescent="0.3">
      <c r="B80" s="44">
        <v>72</v>
      </c>
      <c r="C80" s="45" t="s">
        <v>13180</v>
      </c>
      <c r="D80" s="66" t="s">
        <v>5793</v>
      </c>
    </row>
    <row r="81" spans="2:4" x14ac:dyDescent="0.3">
      <c r="B81" s="44">
        <v>73</v>
      </c>
      <c r="C81" s="45" t="s">
        <v>13179</v>
      </c>
      <c r="D81" s="66" t="s">
        <v>5793</v>
      </c>
    </row>
    <row r="82" spans="2:4" x14ac:dyDescent="0.3">
      <c r="B82" s="44">
        <v>74</v>
      </c>
      <c r="C82" s="45" t="s">
        <v>37</v>
      </c>
      <c r="D82" s="66" t="s">
        <v>5793</v>
      </c>
    </row>
    <row r="83" spans="2:4" x14ac:dyDescent="0.3">
      <c r="B83" s="44">
        <v>75</v>
      </c>
      <c r="C83" s="45" t="s">
        <v>38</v>
      </c>
      <c r="D83" s="66" t="s">
        <v>5793</v>
      </c>
    </row>
    <row r="84" spans="2:4" x14ac:dyDescent="0.3">
      <c r="B84" s="44">
        <v>76</v>
      </c>
      <c r="C84" s="45" t="s">
        <v>13180</v>
      </c>
      <c r="D84" s="66" t="s">
        <v>5793</v>
      </c>
    </row>
    <row r="85" spans="2:4" x14ac:dyDescent="0.3">
      <c r="B85" s="44">
        <v>77</v>
      </c>
      <c r="C85" s="45" t="s">
        <v>13179</v>
      </c>
      <c r="D85" s="66" t="s">
        <v>5793</v>
      </c>
    </row>
    <row r="86" spans="2:4" x14ac:dyDescent="0.3">
      <c r="B86" s="44">
        <v>78</v>
      </c>
      <c r="C86" s="45" t="s">
        <v>37</v>
      </c>
      <c r="D86" s="66" t="s">
        <v>5793</v>
      </c>
    </row>
    <row r="87" spans="2:4" x14ac:dyDescent="0.3">
      <c r="B87" s="44">
        <v>79</v>
      </c>
      <c r="C87" s="45" t="s">
        <v>38</v>
      </c>
      <c r="D87" s="66" t="s">
        <v>5793</v>
      </c>
    </row>
    <row r="88" spans="2:4" x14ac:dyDescent="0.3">
      <c r="B88" s="44">
        <v>80</v>
      </c>
      <c r="C88" s="45" t="s">
        <v>13180</v>
      </c>
      <c r="D88" s="66" t="s">
        <v>5793</v>
      </c>
    </row>
    <row r="89" spans="2:4" x14ac:dyDescent="0.3">
      <c r="B89" s="44">
        <v>81</v>
      </c>
      <c r="C89" s="45" t="s">
        <v>13179</v>
      </c>
      <c r="D89" s="66" t="s">
        <v>5793</v>
      </c>
    </row>
    <row r="90" spans="2:4" x14ac:dyDescent="0.3">
      <c r="B90" s="44">
        <v>82</v>
      </c>
      <c r="C90" s="45" t="s">
        <v>37</v>
      </c>
      <c r="D90" s="66" t="s">
        <v>5793</v>
      </c>
    </row>
    <row r="91" spans="2:4" x14ac:dyDescent="0.3">
      <c r="B91" s="44">
        <v>83</v>
      </c>
      <c r="C91" s="45" t="s">
        <v>38</v>
      </c>
      <c r="D91" s="66" t="s">
        <v>5793</v>
      </c>
    </row>
    <row r="92" spans="2:4" x14ac:dyDescent="0.3">
      <c r="B92" s="44">
        <v>84</v>
      </c>
      <c r="C92" s="45" t="s">
        <v>13180</v>
      </c>
      <c r="D92" s="66" t="s">
        <v>5793</v>
      </c>
    </row>
    <row r="93" spans="2:4" x14ac:dyDescent="0.3">
      <c r="B93" s="44">
        <v>85</v>
      </c>
      <c r="C93" s="45" t="s">
        <v>13179</v>
      </c>
      <c r="D93" s="66" t="s">
        <v>5793</v>
      </c>
    </row>
    <row r="94" spans="2:4" x14ac:dyDescent="0.3">
      <c r="B94" s="44">
        <v>86</v>
      </c>
      <c r="C94" s="45" t="s">
        <v>37</v>
      </c>
      <c r="D94" s="66" t="s">
        <v>5793</v>
      </c>
    </row>
    <row r="95" spans="2:4" x14ac:dyDescent="0.3">
      <c r="B95" s="44">
        <v>87</v>
      </c>
      <c r="C95" s="45" t="s">
        <v>38</v>
      </c>
      <c r="D95" s="66" t="s">
        <v>5793</v>
      </c>
    </row>
    <row r="96" spans="2:4" x14ac:dyDescent="0.3">
      <c r="B96" s="44">
        <v>88</v>
      </c>
      <c r="C96" s="45" t="s">
        <v>13180</v>
      </c>
      <c r="D96" s="66" t="s">
        <v>5793</v>
      </c>
    </row>
    <row r="97" spans="2:4" x14ac:dyDescent="0.3">
      <c r="B97" s="44">
        <v>89</v>
      </c>
      <c r="C97" s="45" t="s">
        <v>13179</v>
      </c>
      <c r="D97" s="66" t="s">
        <v>5793</v>
      </c>
    </row>
    <row r="98" spans="2:4" x14ac:dyDescent="0.3">
      <c r="B98" s="44">
        <v>90</v>
      </c>
      <c r="C98" s="45" t="s">
        <v>37</v>
      </c>
      <c r="D98" s="66" t="s">
        <v>5793</v>
      </c>
    </row>
    <row r="99" spans="2:4" x14ac:dyDescent="0.3">
      <c r="B99" s="44">
        <v>91</v>
      </c>
      <c r="C99" s="45" t="s">
        <v>38</v>
      </c>
      <c r="D99" s="66" t="s">
        <v>5793</v>
      </c>
    </row>
    <row r="100" spans="2:4" x14ac:dyDescent="0.3">
      <c r="B100" s="44">
        <v>92</v>
      </c>
      <c r="C100" s="45" t="s">
        <v>13180</v>
      </c>
      <c r="D100" s="66" t="s">
        <v>5793</v>
      </c>
    </row>
    <row r="101" spans="2:4" x14ac:dyDescent="0.3">
      <c r="B101" s="44">
        <v>93</v>
      </c>
      <c r="C101" s="45" t="s">
        <v>13179</v>
      </c>
      <c r="D101" s="66" t="s">
        <v>5793</v>
      </c>
    </row>
    <row r="102" spans="2:4" x14ac:dyDescent="0.3">
      <c r="B102" s="44">
        <v>94</v>
      </c>
      <c r="C102" s="45" t="s">
        <v>37</v>
      </c>
      <c r="D102" s="66" t="s">
        <v>5793</v>
      </c>
    </row>
    <row r="103" spans="2:4" x14ac:dyDescent="0.3">
      <c r="B103" s="44">
        <v>95</v>
      </c>
      <c r="C103" s="45" t="s">
        <v>38</v>
      </c>
      <c r="D103" s="66" t="s">
        <v>5793</v>
      </c>
    </row>
    <row r="104" spans="2:4" x14ac:dyDescent="0.3">
      <c r="B104" s="44">
        <v>96</v>
      </c>
      <c r="C104" s="45" t="s">
        <v>13180</v>
      </c>
      <c r="D104" s="66" t="s">
        <v>5793</v>
      </c>
    </row>
    <row r="105" spans="2:4" x14ac:dyDescent="0.3">
      <c r="B105" s="44">
        <v>97</v>
      </c>
      <c r="C105" s="45" t="s">
        <v>13179</v>
      </c>
      <c r="D105" s="66" t="s">
        <v>5793</v>
      </c>
    </row>
    <row r="106" spans="2:4" x14ac:dyDescent="0.3">
      <c r="B106" s="44">
        <v>98</v>
      </c>
      <c r="C106" s="45" t="s">
        <v>37</v>
      </c>
      <c r="D106" s="66" t="s">
        <v>5793</v>
      </c>
    </row>
    <row r="107" spans="2:4" x14ac:dyDescent="0.3">
      <c r="B107" s="44">
        <v>99</v>
      </c>
      <c r="C107" s="45" t="s">
        <v>38</v>
      </c>
      <c r="D107" s="66" t="s">
        <v>5793</v>
      </c>
    </row>
    <row r="108" spans="2:4" x14ac:dyDescent="0.3">
      <c r="B108" s="44">
        <v>100</v>
      </c>
      <c r="C108" s="45" t="s">
        <v>13180</v>
      </c>
      <c r="D108" s="66" t="s">
        <v>5793</v>
      </c>
    </row>
    <row r="109" spans="2:4" x14ac:dyDescent="0.3">
      <c r="B109" s="44">
        <v>101</v>
      </c>
      <c r="C109" s="45" t="s">
        <v>13179</v>
      </c>
      <c r="D109" s="66" t="s">
        <v>5793</v>
      </c>
    </row>
    <row r="110" spans="2:4" x14ac:dyDescent="0.3">
      <c r="B110" s="44">
        <v>102</v>
      </c>
      <c r="C110" s="45" t="s">
        <v>37</v>
      </c>
      <c r="D110" s="66" t="s">
        <v>5793</v>
      </c>
    </row>
    <row r="111" spans="2:4" x14ac:dyDescent="0.3">
      <c r="B111" s="44">
        <v>103</v>
      </c>
      <c r="C111" s="45" t="s">
        <v>38</v>
      </c>
      <c r="D111" s="66" t="s">
        <v>5793</v>
      </c>
    </row>
    <row r="112" spans="2:4" x14ac:dyDescent="0.3">
      <c r="B112" s="44">
        <v>104</v>
      </c>
      <c r="C112" s="45" t="s">
        <v>13180</v>
      </c>
      <c r="D112" s="66" t="s">
        <v>5793</v>
      </c>
    </row>
    <row r="113" spans="2:4" x14ac:dyDescent="0.3">
      <c r="B113" s="44">
        <v>105</v>
      </c>
      <c r="C113" s="45" t="s">
        <v>13179</v>
      </c>
      <c r="D113" s="66" t="s">
        <v>5793</v>
      </c>
    </row>
    <row r="114" spans="2:4" x14ac:dyDescent="0.3">
      <c r="B114" s="44">
        <v>106</v>
      </c>
      <c r="C114" s="45" t="s">
        <v>37</v>
      </c>
      <c r="D114" s="66" t="s">
        <v>5793</v>
      </c>
    </row>
    <row r="115" spans="2:4" x14ac:dyDescent="0.3">
      <c r="B115" s="44">
        <v>107</v>
      </c>
      <c r="C115" s="45" t="s">
        <v>38</v>
      </c>
      <c r="D115" s="66" t="s">
        <v>5793</v>
      </c>
    </row>
    <row r="116" spans="2:4" x14ac:dyDescent="0.3">
      <c r="B116" s="44">
        <v>108</v>
      </c>
      <c r="C116" s="45" t="s">
        <v>13180</v>
      </c>
      <c r="D116" s="66" t="s">
        <v>5793</v>
      </c>
    </row>
    <row r="117" spans="2:4" x14ac:dyDescent="0.3">
      <c r="B117" s="44">
        <v>109</v>
      </c>
      <c r="C117" s="45" t="s">
        <v>13179</v>
      </c>
      <c r="D117" s="66" t="s">
        <v>5793</v>
      </c>
    </row>
    <row r="118" spans="2:4" x14ac:dyDescent="0.3">
      <c r="B118" s="44">
        <v>110</v>
      </c>
      <c r="C118" s="45" t="s">
        <v>37</v>
      </c>
      <c r="D118" s="66" t="s">
        <v>5793</v>
      </c>
    </row>
    <row r="119" spans="2:4" x14ac:dyDescent="0.3">
      <c r="B119" s="44">
        <v>111</v>
      </c>
      <c r="C119" s="45" t="s">
        <v>38</v>
      </c>
      <c r="D119" s="66" t="s">
        <v>5793</v>
      </c>
    </row>
    <row r="120" spans="2:4" x14ac:dyDescent="0.3">
      <c r="B120" s="44">
        <v>112</v>
      </c>
      <c r="C120" s="45" t="s">
        <v>13180</v>
      </c>
      <c r="D120" s="66" t="s">
        <v>5793</v>
      </c>
    </row>
    <row r="121" spans="2:4" x14ac:dyDescent="0.3">
      <c r="B121" s="44">
        <v>113</v>
      </c>
      <c r="C121" s="45" t="s">
        <v>13179</v>
      </c>
      <c r="D121" s="66" t="s">
        <v>5793</v>
      </c>
    </row>
    <row r="122" spans="2:4" x14ac:dyDescent="0.3">
      <c r="B122" s="44">
        <v>114</v>
      </c>
      <c r="C122" s="45" t="s">
        <v>37</v>
      </c>
      <c r="D122" s="66" t="s">
        <v>5793</v>
      </c>
    </row>
    <row r="123" spans="2:4" x14ac:dyDescent="0.3">
      <c r="B123" s="44">
        <v>115</v>
      </c>
      <c r="C123" s="45" t="s">
        <v>38</v>
      </c>
      <c r="D123" s="66" t="s">
        <v>5793</v>
      </c>
    </row>
    <row r="124" spans="2:4" x14ac:dyDescent="0.3">
      <c r="B124" s="44">
        <v>116</v>
      </c>
      <c r="C124" s="45" t="s">
        <v>13180</v>
      </c>
      <c r="D124" s="66" t="s">
        <v>5793</v>
      </c>
    </row>
    <row r="125" spans="2:4" x14ac:dyDescent="0.3">
      <c r="B125" s="44">
        <v>117</v>
      </c>
      <c r="C125" s="45" t="s">
        <v>13179</v>
      </c>
      <c r="D125" s="66" t="s">
        <v>5793</v>
      </c>
    </row>
    <row r="126" spans="2:4" x14ac:dyDescent="0.3">
      <c r="B126" s="44">
        <v>118</v>
      </c>
      <c r="C126" s="45" t="s">
        <v>37</v>
      </c>
      <c r="D126" s="66" t="s">
        <v>5793</v>
      </c>
    </row>
    <row r="127" spans="2:4" x14ac:dyDescent="0.3">
      <c r="B127" s="44">
        <v>119</v>
      </c>
      <c r="C127" s="45" t="s">
        <v>38</v>
      </c>
      <c r="D127" s="66" t="s">
        <v>5793</v>
      </c>
    </row>
    <row r="128" spans="2:4" x14ac:dyDescent="0.3">
      <c r="B128" s="44">
        <v>120</v>
      </c>
      <c r="C128" s="45" t="s">
        <v>13180</v>
      </c>
      <c r="D128" s="66" t="s">
        <v>5793</v>
      </c>
    </row>
    <row r="129" spans="2:4" x14ac:dyDescent="0.3">
      <c r="B129" s="44">
        <v>121</v>
      </c>
      <c r="C129" s="45" t="s">
        <v>13179</v>
      </c>
      <c r="D129" s="66" t="s">
        <v>5793</v>
      </c>
    </row>
    <row r="130" spans="2:4" x14ac:dyDescent="0.3">
      <c r="B130" s="44">
        <v>122</v>
      </c>
      <c r="C130" s="45" t="s">
        <v>37</v>
      </c>
      <c r="D130" s="66" t="s">
        <v>5793</v>
      </c>
    </row>
    <row r="131" spans="2:4" x14ac:dyDescent="0.3">
      <c r="B131" s="44">
        <v>123</v>
      </c>
      <c r="C131" s="45" t="s">
        <v>38</v>
      </c>
      <c r="D131" s="66" t="s">
        <v>5793</v>
      </c>
    </row>
    <row r="132" spans="2:4" x14ac:dyDescent="0.3">
      <c r="B132" s="44">
        <v>124</v>
      </c>
      <c r="C132" s="45" t="s">
        <v>13180</v>
      </c>
      <c r="D132" s="66" t="s">
        <v>5793</v>
      </c>
    </row>
    <row r="133" spans="2:4" x14ac:dyDescent="0.3">
      <c r="B133" s="44">
        <v>125</v>
      </c>
      <c r="C133" s="45" t="s">
        <v>13179</v>
      </c>
      <c r="D133" s="66" t="s">
        <v>5793</v>
      </c>
    </row>
    <row r="134" spans="2:4" x14ac:dyDescent="0.3">
      <c r="B134" s="44">
        <v>126</v>
      </c>
      <c r="C134" s="45" t="s">
        <v>37</v>
      </c>
      <c r="D134" s="66" t="s">
        <v>5793</v>
      </c>
    </row>
    <row r="135" spans="2:4" x14ac:dyDescent="0.3">
      <c r="B135" s="44">
        <v>127</v>
      </c>
      <c r="C135" s="45" t="s">
        <v>38</v>
      </c>
      <c r="D135" s="66" t="s">
        <v>5793</v>
      </c>
    </row>
    <row r="136" spans="2:4" x14ac:dyDescent="0.3">
      <c r="B136" s="44">
        <v>128</v>
      </c>
      <c r="C136" s="45" t="s">
        <v>13180</v>
      </c>
      <c r="D136" s="66" t="s">
        <v>5793</v>
      </c>
    </row>
    <row r="137" spans="2:4" x14ac:dyDescent="0.3">
      <c r="B137" s="44">
        <v>129</v>
      </c>
      <c r="C137" s="45" t="s">
        <v>13179</v>
      </c>
      <c r="D137" s="66" t="s">
        <v>5793</v>
      </c>
    </row>
    <row r="138" spans="2:4" x14ac:dyDescent="0.3">
      <c r="B138" s="44">
        <v>130</v>
      </c>
      <c r="C138" s="45" t="s">
        <v>37</v>
      </c>
      <c r="D138" s="66" t="s">
        <v>5793</v>
      </c>
    </row>
    <row r="139" spans="2:4" x14ac:dyDescent="0.3">
      <c r="B139" s="44">
        <v>131</v>
      </c>
      <c r="C139" s="45" t="s">
        <v>38</v>
      </c>
      <c r="D139" s="66" t="s">
        <v>5793</v>
      </c>
    </row>
    <row r="140" spans="2:4" x14ac:dyDescent="0.3">
      <c r="B140" s="44">
        <v>132</v>
      </c>
      <c r="C140" s="45" t="s">
        <v>13180</v>
      </c>
      <c r="D140" s="66" t="s">
        <v>5793</v>
      </c>
    </row>
    <row r="141" spans="2:4" x14ac:dyDescent="0.3">
      <c r="B141" s="44">
        <v>133</v>
      </c>
      <c r="C141" s="45" t="s">
        <v>13179</v>
      </c>
      <c r="D141" s="66" t="s">
        <v>5793</v>
      </c>
    </row>
    <row r="142" spans="2:4" x14ac:dyDescent="0.3">
      <c r="B142" s="44">
        <v>134</v>
      </c>
      <c r="C142" s="45" t="s">
        <v>37</v>
      </c>
      <c r="D142" s="66" t="s">
        <v>5793</v>
      </c>
    </row>
    <row r="143" spans="2:4" x14ac:dyDescent="0.3">
      <c r="B143" s="44">
        <v>135</v>
      </c>
      <c r="C143" s="45" t="s">
        <v>38</v>
      </c>
      <c r="D143" s="66" t="s">
        <v>5793</v>
      </c>
    </row>
    <row r="144" spans="2:4" x14ac:dyDescent="0.3">
      <c r="B144" s="44">
        <v>136</v>
      </c>
      <c r="C144" s="45" t="s">
        <v>13180</v>
      </c>
      <c r="D144" s="66" t="s">
        <v>5793</v>
      </c>
    </row>
    <row r="145" spans="2:4" x14ac:dyDescent="0.3">
      <c r="B145" s="44">
        <v>137</v>
      </c>
      <c r="C145" s="45" t="s">
        <v>13179</v>
      </c>
      <c r="D145" s="66" t="s">
        <v>5793</v>
      </c>
    </row>
    <row r="146" spans="2:4" x14ac:dyDescent="0.3">
      <c r="B146" s="44">
        <v>138</v>
      </c>
      <c r="C146" s="45" t="s">
        <v>37</v>
      </c>
      <c r="D146" s="66" t="s">
        <v>5793</v>
      </c>
    </row>
    <row r="147" spans="2:4" x14ac:dyDescent="0.3">
      <c r="B147" s="44">
        <v>139</v>
      </c>
      <c r="C147" s="45" t="s">
        <v>38</v>
      </c>
      <c r="D147" s="66" t="s">
        <v>5793</v>
      </c>
    </row>
    <row r="148" spans="2:4" x14ac:dyDescent="0.3">
      <c r="B148" s="44">
        <v>140</v>
      </c>
      <c r="C148" s="45" t="s">
        <v>13180</v>
      </c>
      <c r="D148" s="66" t="s">
        <v>5793</v>
      </c>
    </row>
    <row r="149" spans="2:4" x14ac:dyDescent="0.3">
      <c r="B149" s="44">
        <v>141</v>
      </c>
      <c r="C149" s="45" t="s">
        <v>13179</v>
      </c>
      <c r="D149" s="66" t="s">
        <v>5793</v>
      </c>
    </row>
    <row r="150" spans="2:4" x14ac:dyDescent="0.3">
      <c r="B150" s="44">
        <v>142</v>
      </c>
      <c r="C150" s="45" t="s">
        <v>37</v>
      </c>
      <c r="D150" s="66" t="s">
        <v>5793</v>
      </c>
    </row>
    <row r="151" spans="2:4" x14ac:dyDescent="0.3">
      <c r="B151" s="44">
        <v>143</v>
      </c>
      <c r="C151" s="45" t="s">
        <v>38</v>
      </c>
      <c r="D151" s="66" t="s">
        <v>5793</v>
      </c>
    </row>
    <row r="152" spans="2:4" x14ac:dyDescent="0.3">
      <c r="B152" s="44">
        <v>144</v>
      </c>
      <c r="C152" s="45" t="s">
        <v>13180</v>
      </c>
      <c r="D152" s="66" t="s">
        <v>5793</v>
      </c>
    </row>
    <row r="153" spans="2:4" x14ac:dyDescent="0.3">
      <c r="B153" s="44">
        <v>145</v>
      </c>
      <c r="C153" s="45" t="s">
        <v>13179</v>
      </c>
      <c r="D153" s="66" t="s">
        <v>5793</v>
      </c>
    </row>
    <row r="154" spans="2:4" x14ac:dyDescent="0.3">
      <c r="B154" s="44">
        <v>146</v>
      </c>
      <c r="C154" s="45" t="s">
        <v>37</v>
      </c>
      <c r="D154" s="66" t="s">
        <v>5793</v>
      </c>
    </row>
    <row r="155" spans="2:4" x14ac:dyDescent="0.3">
      <c r="B155" s="44">
        <v>147</v>
      </c>
      <c r="C155" s="45" t="s">
        <v>38</v>
      </c>
      <c r="D155" s="66" t="s">
        <v>5793</v>
      </c>
    </row>
    <row r="156" spans="2:4" x14ac:dyDescent="0.3">
      <c r="B156" s="44">
        <v>148</v>
      </c>
      <c r="C156" s="45" t="s">
        <v>13180</v>
      </c>
      <c r="D156" s="66" t="s">
        <v>5793</v>
      </c>
    </row>
    <row r="157" spans="2:4" x14ac:dyDescent="0.3">
      <c r="B157" s="44">
        <v>149</v>
      </c>
      <c r="C157" s="45" t="s">
        <v>13179</v>
      </c>
      <c r="D157" s="66" t="s">
        <v>5793</v>
      </c>
    </row>
    <row r="158" spans="2:4" x14ac:dyDescent="0.3">
      <c r="B158" s="44">
        <v>150</v>
      </c>
      <c r="C158" s="45" t="s">
        <v>37</v>
      </c>
      <c r="D158" s="66" t="s">
        <v>5793</v>
      </c>
    </row>
    <row r="159" spans="2:4" x14ac:dyDescent="0.3">
      <c r="B159" s="44">
        <v>151</v>
      </c>
      <c r="C159" s="45" t="s">
        <v>38</v>
      </c>
      <c r="D159" s="66" t="s">
        <v>5793</v>
      </c>
    </row>
    <row r="160" spans="2:4" x14ac:dyDescent="0.3">
      <c r="B160" s="44">
        <v>152</v>
      </c>
      <c r="C160" s="45" t="s">
        <v>13180</v>
      </c>
      <c r="D160" s="66" t="s">
        <v>5793</v>
      </c>
    </row>
    <row r="161" spans="2:4" x14ac:dyDescent="0.3">
      <c r="B161" s="44">
        <v>153</v>
      </c>
      <c r="C161" s="45" t="s">
        <v>13179</v>
      </c>
      <c r="D161" s="66" t="s">
        <v>5793</v>
      </c>
    </row>
    <row r="162" spans="2:4" x14ac:dyDescent="0.3">
      <c r="B162" s="44">
        <v>154</v>
      </c>
      <c r="C162" s="45" t="s">
        <v>37</v>
      </c>
      <c r="D162" s="66" t="s">
        <v>5793</v>
      </c>
    </row>
    <row r="163" spans="2:4" x14ac:dyDescent="0.3">
      <c r="B163" s="44">
        <v>155</v>
      </c>
      <c r="C163" s="45" t="s">
        <v>38</v>
      </c>
      <c r="D163" s="66" t="s">
        <v>5793</v>
      </c>
    </row>
    <row r="164" spans="2:4" x14ac:dyDescent="0.3">
      <c r="B164" s="44">
        <v>156</v>
      </c>
      <c r="C164" s="45" t="s">
        <v>13180</v>
      </c>
      <c r="D164" s="66" t="s">
        <v>5793</v>
      </c>
    </row>
    <row r="165" spans="2:4" x14ac:dyDescent="0.3">
      <c r="B165" s="44">
        <v>157</v>
      </c>
      <c r="C165" s="45" t="s">
        <v>13179</v>
      </c>
      <c r="D165" s="66" t="s">
        <v>5793</v>
      </c>
    </row>
    <row r="166" spans="2:4" x14ac:dyDescent="0.3">
      <c r="B166" s="44">
        <v>158</v>
      </c>
      <c r="C166" s="45" t="s">
        <v>37</v>
      </c>
      <c r="D166" s="66" t="s">
        <v>5793</v>
      </c>
    </row>
    <row r="167" spans="2:4" x14ac:dyDescent="0.3">
      <c r="B167" s="44">
        <v>159</v>
      </c>
      <c r="C167" s="45" t="s">
        <v>38</v>
      </c>
      <c r="D167" s="66" t="s">
        <v>5793</v>
      </c>
    </row>
    <row r="168" spans="2:4" x14ac:dyDescent="0.3">
      <c r="B168" s="44">
        <v>160</v>
      </c>
      <c r="C168" s="45" t="s">
        <v>13180</v>
      </c>
      <c r="D168" s="66" t="s">
        <v>5793</v>
      </c>
    </row>
    <row r="169" spans="2:4" x14ac:dyDescent="0.3">
      <c r="B169" s="44">
        <v>161</v>
      </c>
      <c r="C169" s="45" t="s">
        <v>13179</v>
      </c>
      <c r="D169" s="66" t="s">
        <v>5793</v>
      </c>
    </row>
    <row r="170" spans="2:4" x14ac:dyDescent="0.3">
      <c r="B170" s="44">
        <v>162</v>
      </c>
      <c r="C170" s="45" t="s">
        <v>37</v>
      </c>
      <c r="D170" s="66" t="s">
        <v>5793</v>
      </c>
    </row>
    <row r="171" spans="2:4" x14ac:dyDescent="0.3">
      <c r="B171" s="44">
        <v>163</v>
      </c>
      <c r="C171" s="45" t="s">
        <v>38</v>
      </c>
      <c r="D171" s="66" t="s">
        <v>5793</v>
      </c>
    </row>
    <row r="172" spans="2:4" x14ac:dyDescent="0.3">
      <c r="B172" s="44">
        <v>164</v>
      </c>
      <c r="C172" s="45" t="s">
        <v>13180</v>
      </c>
      <c r="D172" s="66" t="s">
        <v>5794</v>
      </c>
    </row>
    <row r="173" spans="2:4" x14ac:dyDescent="0.3">
      <c r="B173" s="44">
        <v>165</v>
      </c>
      <c r="C173" s="45" t="s">
        <v>13179</v>
      </c>
      <c r="D173" s="66" t="s">
        <v>5794</v>
      </c>
    </row>
    <row r="174" spans="2:4" x14ac:dyDescent="0.3">
      <c r="B174" s="44">
        <v>166</v>
      </c>
      <c r="C174" s="45" t="s">
        <v>37</v>
      </c>
      <c r="D174" s="66" t="s">
        <v>5794</v>
      </c>
    </row>
    <row r="175" spans="2:4" x14ac:dyDescent="0.3">
      <c r="B175" s="44">
        <v>167</v>
      </c>
      <c r="C175" s="45" t="s">
        <v>38</v>
      </c>
      <c r="D175" s="66" t="s">
        <v>5794</v>
      </c>
    </row>
    <row r="176" spans="2:4" x14ac:dyDescent="0.3">
      <c r="B176" s="44">
        <v>168</v>
      </c>
      <c r="C176" s="45" t="s">
        <v>13180</v>
      </c>
      <c r="D176" s="66" t="s">
        <v>5794</v>
      </c>
    </row>
    <row r="177" spans="2:4" x14ac:dyDescent="0.3">
      <c r="B177" s="44">
        <v>169</v>
      </c>
      <c r="C177" s="45" t="s">
        <v>13179</v>
      </c>
      <c r="D177" s="66" t="s">
        <v>5794</v>
      </c>
    </row>
    <row r="178" spans="2:4" x14ac:dyDescent="0.3">
      <c r="B178" s="44">
        <v>170</v>
      </c>
      <c r="C178" s="45" t="s">
        <v>37</v>
      </c>
      <c r="D178" s="66" t="s">
        <v>5794</v>
      </c>
    </row>
    <row r="179" spans="2:4" x14ac:dyDescent="0.3">
      <c r="B179" s="44">
        <v>171</v>
      </c>
      <c r="C179" s="45" t="s">
        <v>38</v>
      </c>
      <c r="D179" s="66" t="s">
        <v>5794</v>
      </c>
    </row>
    <row r="180" spans="2:4" x14ac:dyDescent="0.3">
      <c r="B180" s="44">
        <v>172</v>
      </c>
      <c r="C180" s="45" t="s">
        <v>13180</v>
      </c>
      <c r="D180" s="66" t="s">
        <v>5794</v>
      </c>
    </row>
    <row r="181" spans="2:4" x14ac:dyDescent="0.3">
      <c r="B181" s="44">
        <v>173</v>
      </c>
      <c r="C181" s="45" t="s">
        <v>13179</v>
      </c>
      <c r="D181" s="66" t="s">
        <v>5794</v>
      </c>
    </row>
    <row r="182" spans="2:4" x14ac:dyDescent="0.3">
      <c r="B182" s="44">
        <v>174</v>
      </c>
      <c r="C182" s="45" t="s">
        <v>37</v>
      </c>
      <c r="D182" s="66" t="s">
        <v>5794</v>
      </c>
    </row>
    <row r="183" spans="2:4" x14ac:dyDescent="0.3">
      <c r="B183" s="44">
        <v>175</v>
      </c>
      <c r="C183" s="45" t="s">
        <v>38</v>
      </c>
      <c r="D183" s="66" t="s">
        <v>5794</v>
      </c>
    </row>
    <row r="184" spans="2:4" x14ac:dyDescent="0.3">
      <c r="B184" s="44">
        <v>176</v>
      </c>
      <c r="C184" s="45" t="s">
        <v>13180</v>
      </c>
      <c r="D184" s="66" t="s">
        <v>5794</v>
      </c>
    </row>
    <row r="185" spans="2:4" x14ac:dyDescent="0.3">
      <c r="B185" s="44">
        <v>177</v>
      </c>
      <c r="C185" s="45" t="s">
        <v>13179</v>
      </c>
      <c r="D185" s="66" t="s">
        <v>5794</v>
      </c>
    </row>
    <row r="186" spans="2:4" x14ac:dyDescent="0.3">
      <c r="B186" s="44">
        <v>178</v>
      </c>
      <c r="C186" s="45" t="s">
        <v>37</v>
      </c>
      <c r="D186" s="66" t="s">
        <v>5794</v>
      </c>
    </row>
    <row r="187" spans="2:4" x14ac:dyDescent="0.3">
      <c r="B187" s="44">
        <v>179</v>
      </c>
      <c r="C187" s="45" t="s">
        <v>38</v>
      </c>
      <c r="D187" s="66" t="s">
        <v>5794</v>
      </c>
    </row>
    <row r="188" spans="2:4" x14ac:dyDescent="0.3">
      <c r="B188" s="44">
        <v>180</v>
      </c>
      <c r="C188" s="45" t="s">
        <v>13180</v>
      </c>
      <c r="D188" s="66" t="s">
        <v>5794</v>
      </c>
    </row>
    <row r="189" spans="2:4" x14ac:dyDescent="0.3">
      <c r="B189" s="44">
        <v>181</v>
      </c>
      <c r="C189" s="45" t="s">
        <v>13179</v>
      </c>
      <c r="D189" s="66" t="s">
        <v>5794</v>
      </c>
    </row>
    <row r="190" spans="2:4" x14ac:dyDescent="0.3">
      <c r="B190" s="44">
        <v>182</v>
      </c>
      <c r="C190" s="45" t="s">
        <v>37</v>
      </c>
      <c r="D190" s="66" t="s">
        <v>5794</v>
      </c>
    </row>
    <row r="191" spans="2:4" x14ac:dyDescent="0.3">
      <c r="B191" s="44">
        <v>183</v>
      </c>
      <c r="C191" s="45" t="s">
        <v>38</v>
      </c>
      <c r="D191" s="66" t="s">
        <v>5794</v>
      </c>
    </row>
    <row r="192" spans="2:4" x14ac:dyDescent="0.3">
      <c r="B192" s="44">
        <v>184</v>
      </c>
      <c r="C192" s="45" t="s">
        <v>13180</v>
      </c>
      <c r="D192" s="66" t="s">
        <v>5794</v>
      </c>
    </row>
    <row r="193" spans="2:4" x14ac:dyDescent="0.3">
      <c r="B193" s="44">
        <v>185</v>
      </c>
      <c r="C193" s="45" t="s">
        <v>13179</v>
      </c>
      <c r="D193" s="66" t="s">
        <v>5794</v>
      </c>
    </row>
    <row r="194" spans="2:4" x14ac:dyDescent="0.3">
      <c r="B194" s="44">
        <v>186</v>
      </c>
      <c r="C194" s="45" t="s">
        <v>37</v>
      </c>
      <c r="D194" s="66" t="s">
        <v>5794</v>
      </c>
    </row>
    <row r="195" spans="2:4" x14ac:dyDescent="0.3">
      <c r="B195" s="44">
        <v>187</v>
      </c>
      <c r="C195" s="45" t="s">
        <v>38</v>
      </c>
      <c r="D195" s="66" t="s">
        <v>5794</v>
      </c>
    </row>
    <row r="196" spans="2:4" x14ac:dyDescent="0.3">
      <c r="B196" s="44">
        <v>188</v>
      </c>
      <c r="C196" s="45" t="s">
        <v>13180</v>
      </c>
      <c r="D196" s="66" t="s">
        <v>5795</v>
      </c>
    </row>
    <row r="197" spans="2:4" x14ac:dyDescent="0.3">
      <c r="B197" s="44">
        <v>189</v>
      </c>
      <c r="C197" s="45" t="s">
        <v>13179</v>
      </c>
      <c r="D197" s="66" t="s">
        <v>5795</v>
      </c>
    </row>
    <row r="198" spans="2:4" x14ac:dyDescent="0.3">
      <c r="B198" s="44">
        <v>190</v>
      </c>
      <c r="C198" s="45" t="s">
        <v>37</v>
      </c>
      <c r="D198" s="66" t="s">
        <v>5795</v>
      </c>
    </row>
    <row r="199" spans="2:4" x14ac:dyDescent="0.3">
      <c r="B199" s="44">
        <v>191</v>
      </c>
      <c r="C199" s="45" t="s">
        <v>38</v>
      </c>
      <c r="D199" s="66" t="s">
        <v>5795</v>
      </c>
    </row>
    <row r="200" spans="2:4" x14ac:dyDescent="0.3">
      <c r="B200" s="44">
        <v>192</v>
      </c>
      <c r="C200" s="45" t="s">
        <v>13180</v>
      </c>
      <c r="D200" s="66" t="s">
        <v>5795</v>
      </c>
    </row>
    <row r="201" spans="2:4" x14ac:dyDescent="0.3">
      <c r="B201" s="44">
        <v>193</v>
      </c>
      <c r="C201" s="45" t="s">
        <v>13179</v>
      </c>
      <c r="D201" s="66" t="s">
        <v>5795</v>
      </c>
    </row>
    <row r="202" spans="2:4" x14ac:dyDescent="0.3">
      <c r="B202" s="44">
        <v>194</v>
      </c>
      <c r="C202" s="45" t="s">
        <v>37</v>
      </c>
      <c r="D202" s="66" t="s">
        <v>5795</v>
      </c>
    </row>
    <row r="203" spans="2:4" x14ac:dyDescent="0.3">
      <c r="B203" s="44">
        <v>195</v>
      </c>
      <c r="C203" s="45" t="s">
        <v>38</v>
      </c>
      <c r="D203" s="66" t="s">
        <v>5795</v>
      </c>
    </row>
    <row r="204" spans="2:4" x14ac:dyDescent="0.3">
      <c r="B204" s="44">
        <v>196</v>
      </c>
      <c r="C204" s="45" t="s">
        <v>13180</v>
      </c>
      <c r="D204" s="66" t="s">
        <v>5795</v>
      </c>
    </row>
    <row r="205" spans="2:4" x14ac:dyDescent="0.3">
      <c r="B205" s="44">
        <v>197</v>
      </c>
      <c r="C205" s="45" t="s">
        <v>13179</v>
      </c>
      <c r="D205" s="66" t="s">
        <v>5795</v>
      </c>
    </row>
    <row r="206" spans="2:4" x14ac:dyDescent="0.3">
      <c r="B206" s="44">
        <v>198</v>
      </c>
      <c r="C206" s="45" t="s">
        <v>37</v>
      </c>
      <c r="D206" s="66" t="s">
        <v>5795</v>
      </c>
    </row>
    <row r="207" spans="2:4" x14ac:dyDescent="0.3">
      <c r="B207" s="44">
        <v>199</v>
      </c>
      <c r="C207" s="45" t="s">
        <v>38</v>
      </c>
      <c r="D207" s="66" t="s">
        <v>5795</v>
      </c>
    </row>
    <row r="208" spans="2:4" x14ac:dyDescent="0.3">
      <c r="B208" s="44">
        <v>200</v>
      </c>
      <c r="C208" s="45" t="s">
        <v>13180</v>
      </c>
      <c r="D208" s="66" t="s">
        <v>5795</v>
      </c>
    </row>
    <row r="209" spans="2:4" x14ac:dyDescent="0.3">
      <c r="B209" s="44">
        <v>201</v>
      </c>
      <c r="C209" s="45" t="s">
        <v>13179</v>
      </c>
      <c r="D209" s="66" t="s">
        <v>5795</v>
      </c>
    </row>
    <row r="210" spans="2:4" x14ac:dyDescent="0.3">
      <c r="B210" s="44">
        <v>202</v>
      </c>
      <c r="C210" s="45" t="s">
        <v>37</v>
      </c>
      <c r="D210" s="66" t="s">
        <v>5795</v>
      </c>
    </row>
    <row r="211" spans="2:4" x14ac:dyDescent="0.3">
      <c r="B211" s="44">
        <v>203</v>
      </c>
      <c r="C211" s="45" t="s">
        <v>38</v>
      </c>
      <c r="D211" s="66" t="s">
        <v>5795</v>
      </c>
    </row>
    <row r="212" spans="2:4" x14ac:dyDescent="0.3">
      <c r="B212" s="44">
        <v>204</v>
      </c>
      <c r="C212" s="45" t="s">
        <v>13180</v>
      </c>
      <c r="D212" s="66" t="s">
        <v>5795</v>
      </c>
    </row>
    <row r="213" spans="2:4" x14ac:dyDescent="0.3">
      <c r="B213" s="44">
        <v>205</v>
      </c>
      <c r="C213" s="45" t="s">
        <v>13179</v>
      </c>
      <c r="D213" s="66" t="s">
        <v>5795</v>
      </c>
    </row>
    <row r="214" spans="2:4" x14ac:dyDescent="0.3">
      <c r="B214" s="44">
        <v>206</v>
      </c>
      <c r="C214" s="45" t="s">
        <v>37</v>
      </c>
      <c r="D214" s="66" t="s">
        <v>5795</v>
      </c>
    </row>
    <row r="215" spans="2:4" x14ac:dyDescent="0.3">
      <c r="B215" s="44">
        <v>207</v>
      </c>
      <c r="C215" s="45" t="s">
        <v>38</v>
      </c>
      <c r="D215" s="66" t="s">
        <v>5795</v>
      </c>
    </row>
    <row r="216" spans="2:4" x14ac:dyDescent="0.3">
      <c r="B216" s="44">
        <v>208</v>
      </c>
      <c r="C216" s="45" t="s">
        <v>13180</v>
      </c>
      <c r="D216" s="66" t="s">
        <v>5795</v>
      </c>
    </row>
    <row r="217" spans="2:4" x14ac:dyDescent="0.3">
      <c r="B217" s="44">
        <v>209</v>
      </c>
      <c r="C217" s="45" t="s">
        <v>13179</v>
      </c>
      <c r="D217" s="66" t="s">
        <v>5795</v>
      </c>
    </row>
    <row r="218" spans="2:4" x14ac:dyDescent="0.3">
      <c r="B218" s="44">
        <v>210</v>
      </c>
      <c r="C218" s="45" t="s">
        <v>37</v>
      </c>
      <c r="D218" s="66" t="s">
        <v>5795</v>
      </c>
    </row>
    <row r="219" spans="2:4" x14ac:dyDescent="0.3">
      <c r="B219" s="44">
        <v>211</v>
      </c>
      <c r="C219" s="45" t="s">
        <v>38</v>
      </c>
      <c r="D219" s="66" t="s">
        <v>5795</v>
      </c>
    </row>
    <row r="220" spans="2:4" x14ac:dyDescent="0.3">
      <c r="B220" s="44">
        <v>212</v>
      </c>
      <c r="C220" s="45" t="s">
        <v>13180</v>
      </c>
      <c r="D220" s="66" t="s">
        <v>5795</v>
      </c>
    </row>
    <row r="221" spans="2:4" x14ac:dyDescent="0.3">
      <c r="B221" s="44">
        <v>213</v>
      </c>
      <c r="C221" s="45" t="s">
        <v>13179</v>
      </c>
      <c r="D221" s="66" t="s">
        <v>5795</v>
      </c>
    </row>
    <row r="222" spans="2:4" x14ac:dyDescent="0.3">
      <c r="B222" s="44">
        <v>214</v>
      </c>
      <c r="C222" s="45" t="s">
        <v>37</v>
      </c>
      <c r="D222" s="66" t="s">
        <v>5795</v>
      </c>
    </row>
    <row r="223" spans="2:4" x14ac:dyDescent="0.3">
      <c r="B223" s="44">
        <v>215</v>
      </c>
      <c r="C223" s="45" t="s">
        <v>38</v>
      </c>
      <c r="D223" s="66" t="s">
        <v>5795</v>
      </c>
    </row>
    <row r="224" spans="2:4" x14ac:dyDescent="0.3">
      <c r="B224" s="44">
        <v>216</v>
      </c>
      <c r="C224" s="45" t="s">
        <v>13180</v>
      </c>
      <c r="D224" s="66" t="s">
        <v>5795</v>
      </c>
    </row>
    <row r="225" spans="2:4" x14ac:dyDescent="0.3">
      <c r="B225" s="44">
        <v>217</v>
      </c>
      <c r="C225" s="45" t="s">
        <v>13179</v>
      </c>
      <c r="D225" s="66" t="s">
        <v>5795</v>
      </c>
    </row>
    <row r="226" spans="2:4" x14ac:dyDescent="0.3">
      <c r="B226" s="44">
        <v>218</v>
      </c>
      <c r="C226" s="45" t="s">
        <v>37</v>
      </c>
      <c r="D226" s="66" t="s">
        <v>5795</v>
      </c>
    </row>
    <row r="227" spans="2:4" x14ac:dyDescent="0.3">
      <c r="B227" s="44">
        <v>219</v>
      </c>
      <c r="C227" s="45" t="s">
        <v>38</v>
      </c>
      <c r="D227" s="66" t="s">
        <v>5795</v>
      </c>
    </row>
    <row r="228" spans="2:4" x14ac:dyDescent="0.3">
      <c r="B228" s="44">
        <v>220</v>
      </c>
      <c r="C228" s="45" t="s">
        <v>13180</v>
      </c>
      <c r="D228" s="66" t="s">
        <v>5795</v>
      </c>
    </row>
    <row r="229" spans="2:4" x14ac:dyDescent="0.3">
      <c r="B229" s="44">
        <v>221</v>
      </c>
      <c r="C229" s="45" t="s">
        <v>13179</v>
      </c>
      <c r="D229" s="66" t="s">
        <v>5795</v>
      </c>
    </row>
    <row r="230" spans="2:4" x14ac:dyDescent="0.3">
      <c r="B230" s="44">
        <v>222</v>
      </c>
      <c r="C230" s="45" t="s">
        <v>37</v>
      </c>
      <c r="D230" s="66" t="s">
        <v>5795</v>
      </c>
    </row>
    <row r="231" spans="2:4" x14ac:dyDescent="0.3">
      <c r="B231" s="44">
        <v>223</v>
      </c>
      <c r="C231" s="45" t="s">
        <v>38</v>
      </c>
      <c r="D231" s="66" t="s">
        <v>5795</v>
      </c>
    </row>
    <row r="232" spans="2:4" x14ac:dyDescent="0.3">
      <c r="B232" s="44">
        <v>224</v>
      </c>
      <c r="C232" s="45" t="s">
        <v>13180</v>
      </c>
      <c r="D232" s="66" t="s">
        <v>5795</v>
      </c>
    </row>
    <row r="233" spans="2:4" x14ac:dyDescent="0.3">
      <c r="B233" s="44">
        <v>225</v>
      </c>
      <c r="C233" s="45" t="s">
        <v>13179</v>
      </c>
      <c r="D233" s="66" t="s">
        <v>5795</v>
      </c>
    </row>
    <row r="234" spans="2:4" x14ac:dyDescent="0.3">
      <c r="B234" s="44">
        <v>226</v>
      </c>
      <c r="C234" s="45" t="s">
        <v>37</v>
      </c>
      <c r="D234" s="66" t="s">
        <v>5795</v>
      </c>
    </row>
    <row r="235" spans="2:4" x14ac:dyDescent="0.3">
      <c r="B235" s="44">
        <v>227</v>
      </c>
      <c r="C235" s="45" t="s">
        <v>38</v>
      </c>
      <c r="D235" s="66" t="s">
        <v>5795</v>
      </c>
    </row>
    <row r="236" spans="2:4" x14ac:dyDescent="0.3">
      <c r="B236" s="44">
        <v>228</v>
      </c>
      <c r="C236" s="45" t="s">
        <v>13180</v>
      </c>
      <c r="D236" s="66" t="s">
        <v>5795</v>
      </c>
    </row>
    <row r="237" spans="2:4" x14ac:dyDescent="0.3">
      <c r="B237" s="44">
        <v>229</v>
      </c>
      <c r="C237" s="45" t="s">
        <v>13179</v>
      </c>
      <c r="D237" s="66" t="s">
        <v>5795</v>
      </c>
    </row>
    <row r="238" spans="2:4" x14ac:dyDescent="0.3">
      <c r="B238" s="44">
        <v>230</v>
      </c>
      <c r="C238" s="45" t="s">
        <v>37</v>
      </c>
      <c r="D238" s="66" t="s">
        <v>5795</v>
      </c>
    </row>
    <row r="239" spans="2:4" x14ac:dyDescent="0.3">
      <c r="B239" s="44">
        <v>231</v>
      </c>
      <c r="C239" s="45" t="s">
        <v>38</v>
      </c>
      <c r="D239" s="66" t="s">
        <v>5795</v>
      </c>
    </row>
    <row r="240" spans="2:4" x14ac:dyDescent="0.3">
      <c r="B240" s="44">
        <v>232</v>
      </c>
      <c r="C240" s="45" t="s">
        <v>13180</v>
      </c>
      <c r="D240" s="66" t="s">
        <v>5795</v>
      </c>
    </row>
    <row r="241" spans="2:4" x14ac:dyDescent="0.3">
      <c r="B241" s="44">
        <v>233</v>
      </c>
      <c r="C241" s="45" t="s">
        <v>13179</v>
      </c>
      <c r="D241" s="66" t="s">
        <v>5795</v>
      </c>
    </row>
    <row r="242" spans="2:4" x14ac:dyDescent="0.3">
      <c r="B242" s="44">
        <v>234</v>
      </c>
      <c r="C242" s="45" t="s">
        <v>37</v>
      </c>
      <c r="D242" s="66" t="s">
        <v>5795</v>
      </c>
    </row>
    <row r="243" spans="2:4" x14ac:dyDescent="0.3">
      <c r="B243" s="44">
        <v>235</v>
      </c>
      <c r="C243" s="45" t="s">
        <v>38</v>
      </c>
      <c r="D243" s="66" t="s">
        <v>5795</v>
      </c>
    </row>
    <row r="244" spans="2:4" x14ac:dyDescent="0.3">
      <c r="B244" s="44">
        <v>236</v>
      </c>
      <c r="C244" s="45" t="s">
        <v>13180</v>
      </c>
      <c r="D244" s="66" t="s">
        <v>5795</v>
      </c>
    </row>
    <row r="245" spans="2:4" x14ac:dyDescent="0.3">
      <c r="B245" s="44">
        <v>237</v>
      </c>
      <c r="C245" s="45" t="s">
        <v>13179</v>
      </c>
      <c r="D245" s="66" t="s">
        <v>5795</v>
      </c>
    </row>
    <row r="246" spans="2:4" x14ac:dyDescent="0.3">
      <c r="B246" s="44">
        <v>238</v>
      </c>
      <c r="C246" s="45" t="s">
        <v>37</v>
      </c>
      <c r="D246" s="66" t="s">
        <v>5795</v>
      </c>
    </row>
    <row r="247" spans="2:4" x14ac:dyDescent="0.3">
      <c r="B247" s="44">
        <v>239</v>
      </c>
      <c r="C247" s="45" t="s">
        <v>38</v>
      </c>
      <c r="D247" s="66" t="s">
        <v>5795</v>
      </c>
    </row>
    <row r="248" spans="2:4" x14ac:dyDescent="0.3">
      <c r="B248" s="44">
        <v>240</v>
      </c>
      <c r="C248" s="45" t="s">
        <v>13180</v>
      </c>
      <c r="D248" s="66" t="s">
        <v>5795</v>
      </c>
    </row>
    <row r="249" spans="2:4" x14ac:dyDescent="0.3">
      <c r="B249" s="44">
        <v>241</v>
      </c>
      <c r="C249" s="45" t="s">
        <v>13179</v>
      </c>
      <c r="D249" s="66" t="s">
        <v>5795</v>
      </c>
    </row>
    <row r="250" spans="2:4" x14ac:dyDescent="0.3">
      <c r="B250" s="44">
        <v>242</v>
      </c>
      <c r="C250" s="45" t="s">
        <v>37</v>
      </c>
      <c r="D250" s="66" t="s">
        <v>5795</v>
      </c>
    </row>
    <row r="251" spans="2:4" x14ac:dyDescent="0.3">
      <c r="B251" s="44">
        <v>243</v>
      </c>
      <c r="C251" s="45" t="s">
        <v>38</v>
      </c>
      <c r="D251" s="66" t="s">
        <v>5795</v>
      </c>
    </row>
    <row r="252" spans="2:4" x14ac:dyDescent="0.3">
      <c r="B252" s="44">
        <v>244</v>
      </c>
      <c r="C252" s="45" t="s">
        <v>13180</v>
      </c>
      <c r="D252" s="66" t="s">
        <v>5795</v>
      </c>
    </row>
    <row r="253" spans="2:4" x14ac:dyDescent="0.3">
      <c r="B253" s="44">
        <v>245</v>
      </c>
      <c r="C253" s="45" t="s">
        <v>13179</v>
      </c>
      <c r="D253" s="66" t="s">
        <v>5795</v>
      </c>
    </row>
    <row r="254" spans="2:4" x14ac:dyDescent="0.3">
      <c r="B254" s="44">
        <v>246</v>
      </c>
      <c r="C254" s="45" t="s">
        <v>37</v>
      </c>
      <c r="D254" s="66" t="s">
        <v>5795</v>
      </c>
    </row>
    <row r="255" spans="2:4" x14ac:dyDescent="0.3">
      <c r="B255" s="44">
        <v>247</v>
      </c>
      <c r="C255" s="45" t="s">
        <v>38</v>
      </c>
      <c r="D255" s="66" t="s">
        <v>5795</v>
      </c>
    </row>
    <row r="256" spans="2:4" x14ac:dyDescent="0.3">
      <c r="B256" s="44">
        <v>248</v>
      </c>
      <c r="C256" s="45" t="s">
        <v>13180</v>
      </c>
      <c r="D256" s="66" t="s">
        <v>5795</v>
      </c>
    </row>
    <row r="257" spans="2:4" x14ac:dyDescent="0.3">
      <c r="B257" s="44">
        <v>249</v>
      </c>
      <c r="C257" s="45" t="s">
        <v>13179</v>
      </c>
      <c r="D257" s="66" t="s">
        <v>5795</v>
      </c>
    </row>
    <row r="258" spans="2:4" x14ac:dyDescent="0.3">
      <c r="B258" s="44">
        <v>250</v>
      </c>
      <c r="C258" s="45" t="s">
        <v>37</v>
      </c>
      <c r="D258" s="66" t="s">
        <v>5795</v>
      </c>
    </row>
    <row r="259" spans="2:4" x14ac:dyDescent="0.3">
      <c r="B259" s="44">
        <v>251</v>
      </c>
      <c r="C259" s="45" t="s">
        <v>38</v>
      </c>
      <c r="D259" s="66" t="s">
        <v>5795</v>
      </c>
    </row>
    <row r="260" spans="2:4" x14ac:dyDescent="0.3">
      <c r="B260" s="44">
        <v>252</v>
      </c>
      <c r="C260" s="45" t="s">
        <v>13180</v>
      </c>
      <c r="D260" s="66" t="s">
        <v>5795</v>
      </c>
    </row>
    <row r="261" spans="2:4" x14ac:dyDescent="0.3">
      <c r="B261" s="44">
        <v>253</v>
      </c>
      <c r="C261" s="45" t="s">
        <v>13179</v>
      </c>
      <c r="D261" s="66" t="s">
        <v>5795</v>
      </c>
    </row>
    <row r="262" spans="2:4" x14ac:dyDescent="0.3">
      <c r="B262" s="44">
        <v>254</v>
      </c>
      <c r="C262" s="45" t="s">
        <v>37</v>
      </c>
      <c r="D262" s="66" t="s">
        <v>5795</v>
      </c>
    </row>
    <row r="263" spans="2:4" x14ac:dyDescent="0.3">
      <c r="B263" s="44">
        <v>255</v>
      </c>
      <c r="C263" s="45" t="s">
        <v>38</v>
      </c>
      <c r="D263" s="66" t="s">
        <v>5795</v>
      </c>
    </row>
    <row r="264" spans="2:4" x14ac:dyDescent="0.3">
      <c r="B264" s="44">
        <v>256</v>
      </c>
      <c r="C264" s="45" t="s">
        <v>13180</v>
      </c>
      <c r="D264" s="66" t="s">
        <v>5795</v>
      </c>
    </row>
    <row r="265" spans="2:4" x14ac:dyDescent="0.3">
      <c r="B265" s="44">
        <v>257</v>
      </c>
      <c r="C265" s="45" t="s">
        <v>13179</v>
      </c>
      <c r="D265" s="66" t="s">
        <v>5795</v>
      </c>
    </row>
    <row r="266" spans="2:4" x14ac:dyDescent="0.3">
      <c r="B266" s="44">
        <v>258</v>
      </c>
      <c r="C266" s="45" t="s">
        <v>37</v>
      </c>
      <c r="D266" s="66" t="s">
        <v>5795</v>
      </c>
    </row>
    <row r="267" spans="2:4" x14ac:dyDescent="0.3">
      <c r="B267" s="44">
        <v>259</v>
      </c>
      <c r="C267" s="45" t="s">
        <v>38</v>
      </c>
      <c r="D267" s="66" t="s">
        <v>5795</v>
      </c>
    </row>
    <row r="268" spans="2:4" x14ac:dyDescent="0.3">
      <c r="B268" s="44">
        <v>260</v>
      </c>
      <c r="C268" s="45" t="s">
        <v>13180</v>
      </c>
      <c r="D268" s="66" t="s">
        <v>5795</v>
      </c>
    </row>
    <row r="269" spans="2:4" x14ac:dyDescent="0.3">
      <c r="B269" s="44">
        <v>261</v>
      </c>
      <c r="C269" s="45" t="s">
        <v>13179</v>
      </c>
      <c r="D269" s="66" t="s">
        <v>5795</v>
      </c>
    </row>
    <row r="270" spans="2:4" x14ac:dyDescent="0.3">
      <c r="B270" s="44">
        <v>262</v>
      </c>
      <c r="C270" s="45" t="s">
        <v>37</v>
      </c>
      <c r="D270" s="66" t="s">
        <v>5795</v>
      </c>
    </row>
    <row r="271" spans="2:4" x14ac:dyDescent="0.3">
      <c r="B271" s="44">
        <v>263</v>
      </c>
      <c r="C271" s="45" t="s">
        <v>38</v>
      </c>
      <c r="D271" s="66" t="s">
        <v>5795</v>
      </c>
    </row>
    <row r="272" spans="2:4" x14ac:dyDescent="0.3">
      <c r="B272" s="44">
        <v>264</v>
      </c>
      <c r="C272" s="45" t="s">
        <v>13180</v>
      </c>
      <c r="D272" s="66" t="s">
        <v>5795</v>
      </c>
    </row>
    <row r="273" spans="2:4" x14ac:dyDescent="0.3">
      <c r="B273" s="44">
        <v>265</v>
      </c>
      <c r="C273" s="45" t="s">
        <v>13179</v>
      </c>
      <c r="D273" s="66" t="s">
        <v>5795</v>
      </c>
    </row>
    <row r="274" spans="2:4" x14ac:dyDescent="0.3">
      <c r="B274" s="44">
        <v>266</v>
      </c>
      <c r="C274" s="45" t="s">
        <v>37</v>
      </c>
      <c r="D274" s="66" t="s">
        <v>5795</v>
      </c>
    </row>
    <row r="275" spans="2:4" x14ac:dyDescent="0.3">
      <c r="B275" s="44">
        <v>267</v>
      </c>
      <c r="C275" s="45" t="s">
        <v>38</v>
      </c>
      <c r="D275" s="66" t="s">
        <v>5795</v>
      </c>
    </row>
    <row r="276" spans="2:4" x14ac:dyDescent="0.3">
      <c r="B276" s="44">
        <v>268</v>
      </c>
      <c r="C276" s="45" t="s">
        <v>13180</v>
      </c>
      <c r="D276" s="66" t="s">
        <v>5795</v>
      </c>
    </row>
    <row r="277" spans="2:4" x14ac:dyDescent="0.3">
      <c r="B277" s="44">
        <v>269</v>
      </c>
      <c r="C277" s="45" t="s">
        <v>13179</v>
      </c>
      <c r="D277" s="66" t="s">
        <v>5795</v>
      </c>
    </row>
    <row r="278" spans="2:4" x14ac:dyDescent="0.3">
      <c r="B278" s="44">
        <v>270</v>
      </c>
      <c r="C278" s="45" t="s">
        <v>37</v>
      </c>
      <c r="D278" s="66" t="s">
        <v>5795</v>
      </c>
    </row>
    <row r="279" spans="2:4" x14ac:dyDescent="0.3">
      <c r="B279" s="44">
        <v>271</v>
      </c>
      <c r="C279" s="45" t="s">
        <v>38</v>
      </c>
      <c r="D279" s="66" t="s">
        <v>5795</v>
      </c>
    </row>
    <row r="280" spans="2:4" x14ac:dyDescent="0.3">
      <c r="B280" s="44">
        <v>272</v>
      </c>
      <c r="C280" s="45" t="s">
        <v>13180</v>
      </c>
      <c r="D280" s="66" t="s">
        <v>5795</v>
      </c>
    </row>
    <row r="281" spans="2:4" x14ac:dyDescent="0.3">
      <c r="B281" s="44">
        <v>273</v>
      </c>
      <c r="C281" s="45" t="s">
        <v>13179</v>
      </c>
      <c r="D281" s="66" t="s">
        <v>5795</v>
      </c>
    </row>
    <row r="282" spans="2:4" x14ac:dyDescent="0.3">
      <c r="B282" s="44">
        <v>274</v>
      </c>
      <c r="C282" s="45" t="s">
        <v>37</v>
      </c>
      <c r="D282" s="66" t="s">
        <v>5795</v>
      </c>
    </row>
    <row r="283" spans="2:4" x14ac:dyDescent="0.3">
      <c r="B283" s="44">
        <v>275</v>
      </c>
      <c r="C283" s="45" t="s">
        <v>38</v>
      </c>
      <c r="D283" s="66" t="s">
        <v>5795</v>
      </c>
    </row>
    <row r="284" spans="2:4" x14ac:dyDescent="0.3">
      <c r="B284" s="44">
        <v>276</v>
      </c>
      <c r="C284" s="45" t="s">
        <v>13180</v>
      </c>
      <c r="D284" s="66" t="s">
        <v>5795</v>
      </c>
    </row>
    <row r="285" spans="2:4" x14ac:dyDescent="0.3">
      <c r="B285" s="44">
        <v>277</v>
      </c>
      <c r="C285" s="45" t="s">
        <v>13179</v>
      </c>
      <c r="D285" s="66" t="s">
        <v>5795</v>
      </c>
    </row>
    <row r="286" spans="2:4" x14ac:dyDescent="0.3">
      <c r="B286" s="44">
        <v>278</v>
      </c>
      <c r="C286" s="45" t="s">
        <v>37</v>
      </c>
      <c r="D286" s="66" t="s">
        <v>5795</v>
      </c>
    </row>
    <row r="287" spans="2:4" x14ac:dyDescent="0.3">
      <c r="B287" s="44">
        <v>279</v>
      </c>
      <c r="C287" s="45" t="s">
        <v>38</v>
      </c>
      <c r="D287" s="66" t="s">
        <v>5795</v>
      </c>
    </row>
    <row r="288" spans="2:4" x14ac:dyDescent="0.3">
      <c r="B288" s="44">
        <v>280</v>
      </c>
      <c r="C288" s="45" t="s">
        <v>13180</v>
      </c>
      <c r="D288" s="66" t="s">
        <v>5795</v>
      </c>
    </row>
    <row r="289" spans="2:4" x14ac:dyDescent="0.3">
      <c r="B289" s="44">
        <v>281</v>
      </c>
      <c r="C289" s="45" t="s">
        <v>13179</v>
      </c>
      <c r="D289" s="66" t="s">
        <v>5795</v>
      </c>
    </row>
    <row r="290" spans="2:4" x14ac:dyDescent="0.3">
      <c r="B290" s="44">
        <v>282</v>
      </c>
      <c r="C290" s="45" t="s">
        <v>37</v>
      </c>
      <c r="D290" s="66" t="s">
        <v>5795</v>
      </c>
    </row>
    <row r="291" spans="2:4" x14ac:dyDescent="0.3">
      <c r="B291" s="44">
        <v>283</v>
      </c>
      <c r="C291" s="45" t="s">
        <v>38</v>
      </c>
      <c r="D291" s="66" t="s">
        <v>5795</v>
      </c>
    </row>
    <row r="292" spans="2:4" x14ac:dyDescent="0.3">
      <c r="B292" s="44">
        <v>284</v>
      </c>
      <c r="C292" s="45" t="s">
        <v>13180</v>
      </c>
      <c r="D292" s="66" t="s">
        <v>5795</v>
      </c>
    </row>
    <row r="293" spans="2:4" x14ac:dyDescent="0.3">
      <c r="B293" s="44">
        <v>285</v>
      </c>
      <c r="C293" s="45" t="s">
        <v>13179</v>
      </c>
      <c r="D293" s="66" t="s">
        <v>5795</v>
      </c>
    </row>
    <row r="294" spans="2:4" x14ac:dyDescent="0.3">
      <c r="B294" s="44">
        <v>286</v>
      </c>
      <c r="C294" s="45" t="s">
        <v>37</v>
      </c>
      <c r="D294" s="66" t="s">
        <v>5795</v>
      </c>
    </row>
    <row r="295" spans="2:4" x14ac:dyDescent="0.3">
      <c r="B295" s="44">
        <v>287</v>
      </c>
      <c r="C295" s="45" t="s">
        <v>38</v>
      </c>
      <c r="D295" s="66" t="s">
        <v>5795</v>
      </c>
    </row>
    <row r="296" spans="2:4" x14ac:dyDescent="0.3">
      <c r="B296" s="44">
        <v>288</v>
      </c>
      <c r="C296" s="45" t="s">
        <v>13180</v>
      </c>
      <c r="D296" s="66" t="s">
        <v>5795</v>
      </c>
    </row>
    <row r="297" spans="2:4" x14ac:dyDescent="0.3">
      <c r="B297" s="44">
        <v>289</v>
      </c>
      <c r="C297" s="45" t="s">
        <v>13179</v>
      </c>
      <c r="D297" s="66" t="s">
        <v>5795</v>
      </c>
    </row>
    <row r="298" spans="2:4" x14ac:dyDescent="0.3">
      <c r="B298" s="44">
        <v>290</v>
      </c>
      <c r="C298" s="45" t="s">
        <v>37</v>
      </c>
      <c r="D298" s="66" t="s">
        <v>5795</v>
      </c>
    </row>
    <row r="299" spans="2:4" x14ac:dyDescent="0.3">
      <c r="B299" s="44">
        <v>291</v>
      </c>
      <c r="C299" s="45" t="s">
        <v>38</v>
      </c>
      <c r="D299" s="66" t="s">
        <v>5795</v>
      </c>
    </row>
    <row r="300" spans="2:4" x14ac:dyDescent="0.3">
      <c r="B300" s="44">
        <v>292</v>
      </c>
      <c r="C300" s="45" t="s">
        <v>13180</v>
      </c>
      <c r="D300" s="66" t="s">
        <v>5795</v>
      </c>
    </row>
    <row r="301" spans="2:4" x14ac:dyDescent="0.3">
      <c r="B301" s="44">
        <v>293</v>
      </c>
      <c r="C301" s="45" t="s">
        <v>13179</v>
      </c>
      <c r="D301" s="66" t="s">
        <v>5795</v>
      </c>
    </row>
    <row r="302" spans="2:4" x14ac:dyDescent="0.3">
      <c r="B302" s="44">
        <v>294</v>
      </c>
      <c r="C302" s="45" t="s">
        <v>37</v>
      </c>
      <c r="D302" s="66" t="s">
        <v>5795</v>
      </c>
    </row>
    <row r="303" spans="2:4" x14ac:dyDescent="0.3">
      <c r="B303" s="44">
        <v>295</v>
      </c>
      <c r="C303" s="45" t="s">
        <v>38</v>
      </c>
      <c r="D303" s="66" t="s">
        <v>5795</v>
      </c>
    </row>
    <row r="304" spans="2:4" x14ac:dyDescent="0.3">
      <c r="B304" s="44">
        <v>296</v>
      </c>
      <c r="C304" s="45" t="s">
        <v>13180</v>
      </c>
      <c r="D304" s="66" t="s">
        <v>5795</v>
      </c>
    </row>
    <row r="305" spans="2:4" x14ac:dyDescent="0.3">
      <c r="B305" s="44">
        <v>297</v>
      </c>
      <c r="C305" s="45" t="s">
        <v>13179</v>
      </c>
      <c r="D305" s="66" t="s">
        <v>5795</v>
      </c>
    </row>
    <row r="306" spans="2:4" x14ac:dyDescent="0.3">
      <c r="B306" s="44">
        <v>298</v>
      </c>
      <c r="C306" s="45" t="s">
        <v>37</v>
      </c>
      <c r="D306" s="66" t="s">
        <v>5795</v>
      </c>
    </row>
    <row r="307" spans="2:4" x14ac:dyDescent="0.3">
      <c r="B307" s="44">
        <v>299</v>
      </c>
      <c r="C307" s="45" t="s">
        <v>38</v>
      </c>
      <c r="D307" s="66" t="s">
        <v>5795</v>
      </c>
    </row>
    <row r="308" spans="2:4" x14ac:dyDescent="0.3">
      <c r="B308" s="44">
        <v>300</v>
      </c>
      <c r="C308" s="45" t="s">
        <v>13180</v>
      </c>
      <c r="D308" s="66" t="s">
        <v>5795</v>
      </c>
    </row>
    <row r="309" spans="2:4" x14ac:dyDescent="0.3">
      <c r="B309" s="44">
        <v>301</v>
      </c>
      <c r="C309" s="45" t="s">
        <v>13179</v>
      </c>
      <c r="D309" s="66" t="s">
        <v>5795</v>
      </c>
    </row>
    <row r="310" spans="2:4" x14ac:dyDescent="0.3">
      <c r="B310" s="44">
        <v>302</v>
      </c>
      <c r="C310" s="45" t="s">
        <v>37</v>
      </c>
      <c r="D310" s="66" t="s">
        <v>5795</v>
      </c>
    </row>
    <row r="311" spans="2:4" x14ac:dyDescent="0.3">
      <c r="B311" s="44">
        <v>303</v>
      </c>
      <c r="C311" s="45" t="s">
        <v>38</v>
      </c>
      <c r="D311" s="66" t="s">
        <v>5795</v>
      </c>
    </row>
    <row r="312" spans="2:4" x14ac:dyDescent="0.3">
      <c r="B312" s="44">
        <v>304</v>
      </c>
      <c r="C312" s="45" t="s">
        <v>13180</v>
      </c>
      <c r="D312" s="66" t="s">
        <v>5795</v>
      </c>
    </row>
    <row r="313" spans="2:4" x14ac:dyDescent="0.3">
      <c r="B313" s="44">
        <v>305</v>
      </c>
      <c r="C313" s="45" t="s">
        <v>13179</v>
      </c>
      <c r="D313" s="66" t="s">
        <v>5795</v>
      </c>
    </row>
    <row r="314" spans="2:4" x14ac:dyDescent="0.3">
      <c r="B314" s="44">
        <v>306</v>
      </c>
      <c r="C314" s="45" t="s">
        <v>37</v>
      </c>
      <c r="D314" s="66" t="s">
        <v>5795</v>
      </c>
    </row>
    <row r="315" spans="2:4" x14ac:dyDescent="0.3">
      <c r="B315" s="44">
        <v>307</v>
      </c>
      <c r="C315" s="45" t="s">
        <v>38</v>
      </c>
      <c r="D315" s="66" t="s">
        <v>5795</v>
      </c>
    </row>
    <row r="316" spans="2:4" x14ac:dyDescent="0.3">
      <c r="B316" s="44">
        <v>308</v>
      </c>
      <c r="C316" s="45" t="s">
        <v>13180</v>
      </c>
      <c r="D316" s="66" t="s">
        <v>5795</v>
      </c>
    </row>
    <row r="317" spans="2:4" x14ac:dyDescent="0.3">
      <c r="B317" s="44">
        <v>309</v>
      </c>
      <c r="C317" s="45" t="s">
        <v>13179</v>
      </c>
      <c r="D317" s="66" t="s">
        <v>5795</v>
      </c>
    </row>
    <row r="318" spans="2:4" x14ac:dyDescent="0.3">
      <c r="B318" s="44">
        <v>310</v>
      </c>
      <c r="C318" s="45" t="s">
        <v>37</v>
      </c>
      <c r="D318" s="66" t="s">
        <v>5795</v>
      </c>
    </row>
    <row r="319" spans="2:4" x14ac:dyDescent="0.3">
      <c r="B319" s="44">
        <v>311</v>
      </c>
      <c r="C319" s="45" t="s">
        <v>38</v>
      </c>
      <c r="D319" s="66" t="s">
        <v>5795</v>
      </c>
    </row>
    <row r="320" spans="2:4" x14ac:dyDescent="0.3">
      <c r="B320" s="44">
        <v>312</v>
      </c>
      <c r="C320" s="45" t="s">
        <v>13180</v>
      </c>
      <c r="D320" s="66" t="s">
        <v>5795</v>
      </c>
    </row>
    <row r="321" spans="2:4" x14ac:dyDescent="0.3">
      <c r="B321" s="44">
        <v>313</v>
      </c>
      <c r="C321" s="45" t="s">
        <v>13179</v>
      </c>
      <c r="D321" s="66" t="s">
        <v>5795</v>
      </c>
    </row>
    <row r="322" spans="2:4" x14ac:dyDescent="0.3">
      <c r="B322" s="44">
        <v>314</v>
      </c>
      <c r="C322" s="45" t="s">
        <v>37</v>
      </c>
      <c r="D322" s="66" t="s">
        <v>5795</v>
      </c>
    </row>
    <row r="323" spans="2:4" x14ac:dyDescent="0.3">
      <c r="B323" s="44">
        <v>315</v>
      </c>
      <c r="C323" s="45" t="s">
        <v>38</v>
      </c>
      <c r="D323" s="66" t="s">
        <v>5795</v>
      </c>
    </row>
    <row r="324" spans="2:4" x14ac:dyDescent="0.3">
      <c r="B324" s="44">
        <v>316</v>
      </c>
      <c r="C324" s="45" t="s">
        <v>13180</v>
      </c>
      <c r="D324" s="66" t="s">
        <v>5795</v>
      </c>
    </row>
    <row r="325" spans="2:4" x14ac:dyDescent="0.3">
      <c r="B325" s="44">
        <v>317</v>
      </c>
      <c r="C325" s="45" t="s">
        <v>13179</v>
      </c>
      <c r="D325" s="66" t="s">
        <v>5795</v>
      </c>
    </row>
    <row r="326" spans="2:4" x14ac:dyDescent="0.3">
      <c r="B326" s="44">
        <v>318</v>
      </c>
      <c r="C326" s="45" t="s">
        <v>37</v>
      </c>
      <c r="D326" s="66" t="s">
        <v>5795</v>
      </c>
    </row>
    <row r="327" spans="2:4" x14ac:dyDescent="0.3">
      <c r="B327" s="44">
        <v>319</v>
      </c>
      <c r="C327" s="45" t="s">
        <v>38</v>
      </c>
      <c r="D327" s="66" t="s">
        <v>5795</v>
      </c>
    </row>
    <row r="328" spans="2:4" x14ac:dyDescent="0.3">
      <c r="B328" s="44">
        <v>320</v>
      </c>
      <c r="C328" s="45" t="s">
        <v>13180</v>
      </c>
      <c r="D328" s="66" t="s">
        <v>5795</v>
      </c>
    </row>
    <row r="329" spans="2:4" x14ac:dyDescent="0.3">
      <c r="B329" s="44">
        <v>321</v>
      </c>
      <c r="C329" s="45" t="s">
        <v>13179</v>
      </c>
      <c r="D329" s="66" t="s">
        <v>5795</v>
      </c>
    </row>
    <row r="330" spans="2:4" x14ac:dyDescent="0.3">
      <c r="B330" s="44">
        <v>322</v>
      </c>
      <c r="C330" s="45" t="s">
        <v>37</v>
      </c>
      <c r="D330" s="66" t="s">
        <v>5795</v>
      </c>
    </row>
    <row r="331" spans="2:4" x14ac:dyDescent="0.3">
      <c r="B331" s="44">
        <v>323</v>
      </c>
      <c r="C331" s="45" t="s">
        <v>38</v>
      </c>
      <c r="D331" s="66" t="s">
        <v>5795</v>
      </c>
    </row>
    <row r="332" spans="2:4" x14ac:dyDescent="0.3">
      <c r="B332" s="44">
        <v>324</v>
      </c>
      <c r="C332" s="45" t="s">
        <v>13180</v>
      </c>
      <c r="D332" s="66" t="s">
        <v>5795</v>
      </c>
    </row>
    <row r="333" spans="2:4" x14ac:dyDescent="0.3">
      <c r="B333" s="44">
        <v>325</v>
      </c>
      <c r="C333" s="45" t="s">
        <v>13179</v>
      </c>
      <c r="D333" s="66" t="s">
        <v>5795</v>
      </c>
    </row>
    <row r="334" spans="2:4" x14ac:dyDescent="0.3">
      <c r="B334" s="44">
        <v>326</v>
      </c>
      <c r="C334" s="45" t="s">
        <v>37</v>
      </c>
      <c r="D334" s="66" t="s">
        <v>5795</v>
      </c>
    </row>
    <row r="335" spans="2:4" x14ac:dyDescent="0.3">
      <c r="B335" s="44">
        <v>327</v>
      </c>
      <c r="C335" s="45" t="s">
        <v>38</v>
      </c>
      <c r="D335" s="66" t="s">
        <v>5795</v>
      </c>
    </row>
    <row r="336" spans="2:4" x14ac:dyDescent="0.3">
      <c r="B336" s="44">
        <v>328</v>
      </c>
      <c r="C336" s="45" t="s">
        <v>13180</v>
      </c>
      <c r="D336" s="66" t="s">
        <v>5795</v>
      </c>
    </row>
    <row r="337" spans="2:4" x14ac:dyDescent="0.3">
      <c r="B337" s="44">
        <v>329</v>
      </c>
      <c r="C337" s="45" t="s">
        <v>13179</v>
      </c>
      <c r="D337" s="66" t="s">
        <v>5795</v>
      </c>
    </row>
    <row r="338" spans="2:4" x14ac:dyDescent="0.3">
      <c r="B338" s="44">
        <v>330</v>
      </c>
      <c r="C338" s="45" t="s">
        <v>37</v>
      </c>
      <c r="D338" s="66" t="s">
        <v>5795</v>
      </c>
    </row>
    <row r="339" spans="2:4" x14ac:dyDescent="0.3">
      <c r="B339" s="44">
        <v>331</v>
      </c>
      <c r="C339" s="45" t="s">
        <v>38</v>
      </c>
      <c r="D339" s="66" t="s">
        <v>5795</v>
      </c>
    </row>
    <row r="340" spans="2:4" x14ac:dyDescent="0.3">
      <c r="B340" s="44">
        <v>332</v>
      </c>
      <c r="C340" s="45" t="s">
        <v>13180</v>
      </c>
      <c r="D340" s="66" t="s">
        <v>5795</v>
      </c>
    </row>
    <row r="341" spans="2:4" x14ac:dyDescent="0.3">
      <c r="B341" s="44">
        <v>333</v>
      </c>
      <c r="C341" s="45" t="s">
        <v>13179</v>
      </c>
      <c r="D341" s="66" t="s">
        <v>5795</v>
      </c>
    </row>
    <row r="342" spans="2:4" x14ac:dyDescent="0.3">
      <c r="B342" s="44">
        <v>334</v>
      </c>
      <c r="C342" s="45" t="s">
        <v>37</v>
      </c>
      <c r="D342" s="66" t="s">
        <v>5795</v>
      </c>
    </row>
    <row r="343" spans="2:4" x14ac:dyDescent="0.3">
      <c r="B343" s="44">
        <v>335</v>
      </c>
      <c r="C343" s="45" t="s">
        <v>38</v>
      </c>
      <c r="D343" s="66" t="s">
        <v>5795</v>
      </c>
    </row>
    <row r="344" spans="2:4" x14ac:dyDescent="0.3">
      <c r="B344" s="44">
        <v>336</v>
      </c>
      <c r="C344" s="45" t="s">
        <v>13180</v>
      </c>
      <c r="D344" s="66" t="s">
        <v>5795</v>
      </c>
    </row>
    <row r="345" spans="2:4" x14ac:dyDescent="0.3">
      <c r="B345" s="44">
        <v>337</v>
      </c>
      <c r="C345" s="45" t="s">
        <v>13179</v>
      </c>
      <c r="D345" s="66" t="s">
        <v>5795</v>
      </c>
    </row>
    <row r="346" spans="2:4" x14ac:dyDescent="0.3">
      <c r="B346" s="44">
        <v>338</v>
      </c>
      <c r="C346" s="45" t="s">
        <v>37</v>
      </c>
      <c r="D346" s="66" t="s">
        <v>5795</v>
      </c>
    </row>
    <row r="347" spans="2:4" x14ac:dyDescent="0.3">
      <c r="B347" s="44">
        <v>339</v>
      </c>
      <c r="C347" s="45" t="s">
        <v>38</v>
      </c>
      <c r="D347" s="66" t="s">
        <v>5795</v>
      </c>
    </row>
    <row r="348" spans="2:4" x14ac:dyDescent="0.3">
      <c r="B348" s="44">
        <v>340</v>
      </c>
      <c r="C348" s="45" t="s">
        <v>13180</v>
      </c>
      <c r="D348" s="66" t="s">
        <v>5795</v>
      </c>
    </row>
    <row r="349" spans="2:4" x14ac:dyDescent="0.3">
      <c r="B349" s="44">
        <v>341</v>
      </c>
      <c r="C349" s="45" t="s">
        <v>13179</v>
      </c>
      <c r="D349" s="66" t="s">
        <v>5795</v>
      </c>
    </row>
    <row r="350" spans="2:4" x14ac:dyDescent="0.3">
      <c r="B350" s="44">
        <v>342</v>
      </c>
      <c r="C350" s="45" t="s">
        <v>37</v>
      </c>
      <c r="D350" s="66" t="s">
        <v>5795</v>
      </c>
    </row>
    <row r="351" spans="2:4" x14ac:dyDescent="0.3">
      <c r="B351" s="44">
        <v>343</v>
      </c>
      <c r="C351" s="45" t="s">
        <v>38</v>
      </c>
      <c r="D351" s="66" t="s">
        <v>5795</v>
      </c>
    </row>
    <row r="352" spans="2:4" x14ac:dyDescent="0.3">
      <c r="B352" s="44">
        <v>344</v>
      </c>
      <c r="C352" s="45" t="s">
        <v>13180</v>
      </c>
      <c r="D352" s="66" t="s">
        <v>5795</v>
      </c>
    </row>
    <row r="353" spans="2:4" x14ac:dyDescent="0.3">
      <c r="B353" s="44">
        <v>345</v>
      </c>
      <c r="C353" s="45" t="s">
        <v>13179</v>
      </c>
      <c r="D353" s="66" t="s">
        <v>5795</v>
      </c>
    </row>
    <row r="354" spans="2:4" x14ac:dyDescent="0.3">
      <c r="B354" s="44">
        <v>346</v>
      </c>
      <c r="C354" s="45" t="s">
        <v>37</v>
      </c>
      <c r="D354" s="66" t="s">
        <v>5795</v>
      </c>
    </row>
    <row r="355" spans="2:4" x14ac:dyDescent="0.3">
      <c r="B355" s="44">
        <v>347</v>
      </c>
      <c r="C355" s="45" t="s">
        <v>38</v>
      </c>
      <c r="D355" s="66" t="s">
        <v>5795</v>
      </c>
    </row>
    <row r="356" spans="2:4" x14ac:dyDescent="0.3">
      <c r="B356" s="44">
        <v>348</v>
      </c>
      <c r="C356" s="45" t="s">
        <v>13180</v>
      </c>
      <c r="D356" s="66" t="s">
        <v>5795</v>
      </c>
    </row>
    <row r="357" spans="2:4" x14ac:dyDescent="0.3">
      <c r="B357" s="44">
        <v>349</v>
      </c>
      <c r="C357" s="45" t="s">
        <v>13179</v>
      </c>
      <c r="D357" s="66" t="s">
        <v>5795</v>
      </c>
    </row>
    <row r="358" spans="2:4" x14ac:dyDescent="0.3">
      <c r="B358" s="44">
        <v>350</v>
      </c>
      <c r="C358" s="45" t="s">
        <v>37</v>
      </c>
      <c r="D358" s="66" t="s">
        <v>5795</v>
      </c>
    </row>
    <row r="359" spans="2:4" x14ac:dyDescent="0.3">
      <c r="B359" s="44">
        <v>351</v>
      </c>
      <c r="C359" s="45" t="s">
        <v>38</v>
      </c>
      <c r="D359" s="66" t="s">
        <v>5795</v>
      </c>
    </row>
    <row r="360" spans="2:4" x14ac:dyDescent="0.3">
      <c r="B360" s="44">
        <v>352</v>
      </c>
      <c r="C360" s="45" t="s">
        <v>13180</v>
      </c>
      <c r="D360" s="66" t="s">
        <v>5795</v>
      </c>
    </row>
    <row r="361" spans="2:4" x14ac:dyDescent="0.3">
      <c r="B361" s="44">
        <v>353</v>
      </c>
      <c r="C361" s="45" t="s">
        <v>13179</v>
      </c>
      <c r="D361" s="66" t="s">
        <v>5795</v>
      </c>
    </row>
    <row r="362" spans="2:4" x14ac:dyDescent="0.3">
      <c r="B362" s="44">
        <v>354</v>
      </c>
      <c r="C362" s="45" t="s">
        <v>37</v>
      </c>
      <c r="D362" s="66" t="s">
        <v>5795</v>
      </c>
    </row>
    <row r="363" spans="2:4" x14ac:dyDescent="0.3">
      <c r="B363" s="44">
        <v>355</v>
      </c>
      <c r="C363" s="45" t="s">
        <v>38</v>
      </c>
      <c r="D363" s="66" t="s">
        <v>5795</v>
      </c>
    </row>
    <row r="364" spans="2:4" x14ac:dyDescent="0.3">
      <c r="B364" s="44">
        <v>356</v>
      </c>
      <c r="C364" s="45" t="s">
        <v>13180</v>
      </c>
      <c r="D364" s="66" t="s">
        <v>5795</v>
      </c>
    </row>
    <row r="365" spans="2:4" x14ac:dyDescent="0.3">
      <c r="B365" s="44">
        <v>357</v>
      </c>
      <c r="C365" s="45" t="s">
        <v>13179</v>
      </c>
      <c r="D365" s="66" t="s">
        <v>5795</v>
      </c>
    </row>
    <row r="366" spans="2:4" x14ac:dyDescent="0.3">
      <c r="B366" s="44">
        <v>358</v>
      </c>
      <c r="C366" s="45" t="s">
        <v>37</v>
      </c>
      <c r="D366" s="66" t="s">
        <v>5795</v>
      </c>
    </row>
    <row r="367" spans="2:4" x14ac:dyDescent="0.3">
      <c r="B367" s="44">
        <v>359</v>
      </c>
      <c r="C367" s="45" t="s">
        <v>38</v>
      </c>
      <c r="D367" s="66" t="s">
        <v>5795</v>
      </c>
    </row>
    <row r="368" spans="2:4" x14ac:dyDescent="0.3">
      <c r="B368" s="44">
        <v>360</v>
      </c>
      <c r="C368" s="45" t="s">
        <v>13180</v>
      </c>
      <c r="D368" s="66" t="s">
        <v>5795</v>
      </c>
    </row>
    <row r="369" spans="2:4" x14ac:dyDescent="0.3">
      <c r="B369" s="44">
        <v>361</v>
      </c>
      <c r="C369" s="45" t="s">
        <v>13179</v>
      </c>
      <c r="D369" s="66" t="s">
        <v>5795</v>
      </c>
    </row>
    <row r="370" spans="2:4" x14ac:dyDescent="0.3">
      <c r="B370" s="44">
        <v>362</v>
      </c>
      <c r="C370" s="45" t="s">
        <v>37</v>
      </c>
      <c r="D370" s="66" t="s">
        <v>5795</v>
      </c>
    </row>
    <row r="371" spans="2:4" x14ac:dyDescent="0.3">
      <c r="B371" s="44">
        <v>363</v>
      </c>
      <c r="C371" s="45" t="s">
        <v>38</v>
      </c>
      <c r="D371" s="66" t="s">
        <v>5795</v>
      </c>
    </row>
    <row r="372" spans="2:4" x14ac:dyDescent="0.3">
      <c r="B372" s="44">
        <v>364</v>
      </c>
      <c r="C372" s="45" t="s">
        <v>13180</v>
      </c>
      <c r="D372" s="66" t="s">
        <v>5795</v>
      </c>
    </row>
    <row r="373" spans="2:4" x14ac:dyDescent="0.3">
      <c r="B373" s="44">
        <v>365</v>
      </c>
      <c r="C373" s="45" t="s">
        <v>13179</v>
      </c>
      <c r="D373" s="66" t="s">
        <v>5795</v>
      </c>
    </row>
    <row r="374" spans="2:4" x14ac:dyDescent="0.3">
      <c r="B374" s="44">
        <v>366</v>
      </c>
      <c r="C374" s="45" t="s">
        <v>37</v>
      </c>
      <c r="D374" s="66" t="s">
        <v>5795</v>
      </c>
    </row>
    <row r="375" spans="2:4" x14ac:dyDescent="0.3">
      <c r="B375" s="44">
        <v>367</v>
      </c>
      <c r="C375" s="45" t="s">
        <v>38</v>
      </c>
      <c r="D375" s="66" t="s">
        <v>5795</v>
      </c>
    </row>
    <row r="376" spans="2:4" x14ac:dyDescent="0.3">
      <c r="B376" s="44">
        <v>368</v>
      </c>
      <c r="C376" s="45" t="s">
        <v>13180</v>
      </c>
      <c r="D376" s="66" t="s">
        <v>5795</v>
      </c>
    </row>
    <row r="377" spans="2:4" x14ac:dyDescent="0.3">
      <c r="B377" s="44">
        <v>369</v>
      </c>
      <c r="C377" s="45" t="s">
        <v>13179</v>
      </c>
      <c r="D377" s="66" t="s">
        <v>5795</v>
      </c>
    </row>
    <row r="378" spans="2:4" x14ac:dyDescent="0.3">
      <c r="B378" s="44">
        <v>370</v>
      </c>
      <c r="C378" s="45" t="s">
        <v>37</v>
      </c>
      <c r="D378" s="66" t="s">
        <v>5795</v>
      </c>
    </row>
    <row r="379" spans="2:4" x14ac:dyDescent="0.3">
      <c r="B379" s="44">
        <v>371</v>
      </c>
      <c r="C379" s="45" t="s">
        <v>38</v>
      </c>
      <c r="D379" s="66" t="s">
        <v>5795</v>
      </c>
    </row>
    <row r="380" spans="2:4" x14ac:dyDescent="0.3">
      <c r="B380" s="44">
        <v>372</v>
      </c>
      <c r="C380" s="45" t="s">
        <v>13180</v>
      </c>
      <c r="D380" s="66" t="s">
        <v>5795</v>
      </c>
    </row>
    <row r="381" spans="2:4" x14ac:dyDescent="0.3">
      <c r="B381" s="44">
        <v>373</v>
      </c>
      <c r="C381" s="45" t="s">
        <v>13179</v>
      </c>
      <c r="D381" s="66" t="s">
        <v>5795</v>
      </c>
    </row>
    <row r="382" spans="2:4" x14ac:dyDescent="0.3">
      <c r="B382" s="44">
        <v>374</v>
      </c>
      <c r="C382" s="45" t="s">
        <v>37</v>
      </c>
      <c r="D382" s="66" t="s">
        <v>5795</v>
      </c>
    </row>
    <row r="383" spans="2:4" x14ac:dyDescent="0.3">
      <c r="B383" s="44">
        <v>375</v>
      </c>
      <c r="C383" s="45" t="s">
        <v>38</v>
      </c>
      <c r="D383" s="66" t="s">
        <v>5795</v>
      </c>
    </row>
    <row r="384" spans="2:4" x14ac:dyDescent="0.3">
      <c r="B384" s="44">
        <v>376</v>
      </c>
      <c r="C384" s="45" t="s">
        <v>13180</v>
      </c>
      <c r="D384" s="66" t="s">
        <v>5795</v>
      </c>
    </row>
    <row r="385" spans="2:4" x14ac:dyDescent="0.3">
      <c r="B385" s="44">
        <v>377</v>
      </c>
      <c r="C385" s="45" t="s">
        <v>13179</v>
      </c>
      <c r="D385" s="66" t="s">
        <v>5795</v>
      </c>
    </row>
    <row r="386" spans="2:4" x14ac:dyDescent="0.3">
      <c r="B386" s="44">
        <v>378</v>
      </c>
      <c r="C386" s="45" t="s">
        <v>37</v>
      </c>
      <c r="D386" s="66" t="s">
        <v>5795</v>
      </c>
    </row>
    <row r="387" spans="2:4" x14ac:dyDescent="0.3">
      <c r="B387" s="44">
        <v>379</v>
      </c>
      <c r="C387" s="45" t="s">
        <v>38</v>
      </c>
      <c r="D387" s="66" t="s">
        <v>5795</v>
      </c>
    </row>
    <row r="388" spans="2:4" x14ac:dyDescent="0.3">
      <c r="B388" s="44">
        <v>380</v>
      </c>
      <c r="C388" s="45" t="s">
        <v>13180</v>
      </c>
      <c r="D388" s="66" t="s">
        <v>5795</v>
      </c>
    </row>
    <row r="389" spans="2:4" x14ac:dyDescent="0.3">
      <c r="B389" s="44">
        <v>381</v>
      </c>
      <c r="C389" s="45" t="s">
        <v>13179</v>
      </c>
      <c r="D389" s="66" t="s">
        <v>5795</v>
      </c>
    </row>
    <row r="390" spans="2:4" x14ac:dyDescent="0.3">
      <c r="B390" s="44">
        <v>382</v>
      </c>
      <c r="C390" s="45" t="s">
        <v>37</v>
      </c>
      <c r="D390" s="66" t="s">
        <v>5795</v>
      </c>
    </row>
    <row r="391" spans="2:4" x14ac:dyDescent="0.3">
      <c r="B391" s="44">
        <v>383</v>
      </c>
      <c r="C391" s="45" t="s">
        <v>38</v>
      </c>
      <c r="D391" s="66" t="s">
        <v>5795</v>
      </c>
    </row>
    <row r="392" spans="2:4" x14ac:dyDescent="0.3">
      <c r="B392" s="44">
        <v>384</v>
      </c>
      <c r="C392" s="45" t="s">
        <v>13180</v>
      </c>
      <c r="D392" s="66" t="s">
        <v>5795</v>
      </c>
    </row>
    <row r="393" spans="2:4" x14ac:dyDescent="0.3">
      <c r="B393" s="44">
        <v>385</v>
      </c>
      <c r="C393" s="45" t="s">
        <v>13179</v>
      </c>
      <c r="D393" s="66" t="s">
        <v>5795</v>
      </c>
    </row>
    <row r="394" spans="2:4" x14ac:dyDescent="0.3">
      <c r="B394" s="44">
        <v>386</v>
      </c>
      <c r="C394" s="45" t="s">
        <v>37</v>
      </c>
      <c r="D394" s="66" t="s">
        <v>5795</v>
      </c>
    </row>
    <row r="395" spans="2:4" x14ac:dyDescent="0.3">
      <c r="B395" s="44">
        <v>387</v>
      </c>
      <c r="C395" s="45" t="s">
        <v>38</v>
      </c>
      <c r="D395" s="66" t="s">
        <v>5795</v>
      </c>
    </row>
    <row r="396" spans="2:4" x14ac:dyDescent="0.3">
      <c r="B396" s="44">
        <v>388</v>
      </c>
      <c r="C396" s="45" t="s">
        <v>13180</v>
      </c>
      <c r="D396" s="66" t="s">
        <v>5795</v>
      </c>
    </row>
    <row r="397" spans="2:4" x14ac:dyDescent="0.3">
      <c r="B397" s="44">
        <v>389</v>
      </c>
      <c r="C397" s="45" t="s">
        <v>13179</v>
      </c>
      <c r="D397" s="66" t="s">
        <v>5795</v>
      </c>
    </row>
    <row r="398" spans="2:4" x14ac:dyDescent="0.3">
      <c r="B398" s="44">
        <v>390</v>
      </c>
      <c r="C398" s="45" t="s">
        <v>37</v>
      </c>
      <c r="D398" s="66" t="s">
        <v>5795</v>
      </c>
    </row>
    <row r="399" spans="2:4" x14ac:dyDescent="0.3">
      <c r="B399" s="44">
        <v>391</v>
      </c>
      <c r="C399" s="45" t="s">
        <v>38</v>
      </c>
      <c r="D399" s="66" t="s">
        <v>5795</v>
      </c>
    </row>
    <row r="400" spans="2:4" x14ac:dyDescent="0.3">
      <c r="B400" s="44">
        <v>392</v>
      </c>
      <c r="C400" s="45" t="s">
        <v>13180</v>
      </c>
      <c r="D400" s="66" t="s">
        <v>5795</v>
      </c>
    </row>
    <row r="401" spans="2:4" x14ac:dyDescent="0.3">
      <c r="B401" s="44">
        <v>393</v>
      </c>
      <c r="C401" s="45" t="s">
        <v>13179</v>
      </c>
      <c r="D401" s="66" t="s">
        <v>5795</v>
      </c>
    </row>
    <row r="402" spans="2:4" x14ac:dyDescent="0.3">
      <c r="B402" s="44">
        <v>394</v>
      </c>
      <c r="C402" s="45" t="s">
        <v>37</v>
      </c>
      <c r="D402" s="66" t="s">
        <v>5795</v>
      </c>
    </row>
    <row r="403" spans="2:4" x14ac:dyDescent="0.3">
      <c r="B403" s="44">
        <v>395</v>
      </c>
      <c r="C403" s="45" t="s">
        <v>38</v>
      </c>
      <c r="D403" s="66" t="s">
        <v>5795</v>
      </c>
    </row>
    <row r="404" spans="2:4" x14ac:dyDescent="0.3">
      <c r="B404" s="44">
        <v>396</v>
      </c>
      <c r="C404" s="45" t="s">
        <v>13180</v>
      </c>
      <c r="D404" s="66" t="s">
        <v>5795</v>
      </c>
    </row>
    <row r="405" spans="2:4" x14ac:dyDescent="0.3">
      <c r="B405" s="44">
        <v>397</v>
      </c>
      <c r="C405" s="45" t="s">
        <v>13179</v>
      </c>
      <c r="D405" s="66" t="s">
        <v>5795</v>
      </c>
    </row>
    <row r="406" spans="2:4" x14ac:dyDescent="0.3">
      <c r="B406" s="44">
        <v>398</v>
      </c>
      <c r="C406" s="45" t="s">
        <v>37</v>
      </c>
      <c r="D406" s="66" t="s">
        <v>5795</v>
      </c>
    </row>
    <row r="407" spans="2:4" x14ac:dyDescent="0.3">
      <c r="B407" s="44">
        <v>399</v>
      </c>
      <c r="C407" s="45" t="s">
        <v>38</v>
      </c>
      <c r="D407" s="66" t="s">
        <v>5795</v>
      </c>
    </row>
    <row r="408" spans="2:4" x14ac:dyDescent="0.3">
      <c r="B408" s="44">
        <v>400</v>
      </c>
      <c r="C408" s="45" t="s">
        <v>13180</v>
      </c>
      <c r="D408" s="66" t="s">
        <v>5795</v>
      </c>
    </row>
    <row r="409" spans="2:4" x14ac:dyDescent="0.3">
      <c r="B409" s="44">
        <v>401</v>
      </c>
      <c r="C409" s="45" t="s">
        <v>13179</v>
      </c>
      <c r="D409" s="66" t="s">
        <v>5795</v>
      </c>
    </row>
    <row r="410" spans="2:4" x14ac:dyDescent="0.3">
      <c r="B410" s="44">
        <v>402</v>
      </c>
      <c r="C410" s="45" t="s">
        <v>37</v>
      </c>
      <c r="D410" s="66" t="s">
        <v>5795</v>
      </c>
    </row>
    <row r="411" spans="2:4" x14ac:dyDescent="0.3">
      <c r="B411" s="44">
        <v>403</v>
      </c>
      <c r="C411" s="45" t="s">
        <v>38</v>
      </c>
      <c r="D411" s="66" t="s">
        <v>5795</v>
      </c>
    </row>
    <row r="412" spans="2:4" x14ac:dyDescent="0.3">
      <c r="B412" s="44">
        <v>404</v>
      </c>
      <c r="C412" s="45" t="s">
        <v>13180</v>
      </c>
      <c r="D412" s="66" t="s">
        <v>5795</v>
      </c>
    </row>
    <row r="413" spans="2:4" x14ac:dyDescent="0.3">
      <c r="B413" s="44">
        <v>405</v>
      </c>
      <c r="C413" s="45" t="s">
        <v>13179</v>
      </c>
      <c r="D413" s="66" t="s">
        <v>5795</v>
      </c>
    </row>
    <row r="414" spans="2:4" x14ac:dyDescent="0.3">
      <c r="B414" s="44">
        <v>406</v>
      </c>
      <c r="C414" s="45" t="s">
        <v>37</v>
      </c>
      <c r="D414" s="66" t="s">
        <v>5795</v>
      </c>
    </row>
    <row r="415" spans="2:4" x14ac:dyDescent="0.3">
      <c r="B415" s="44">
        <v>407</v>
      </c>
      <c r="C415" s="45" t="s">
        <v>38</v>
      </c>
      <c r="D415" s="66" t="s">
        <v>5795</v>
      </c>
    </row>
    <row r="416" spans="2:4" x14ac:dyDescent="0.3">
      <c r="B416" s="44">
        <v>408</v>
      </c>
      <c r="C416" s="45" t="s">
        <v>13180</v>
      </c>
      <c r="D416" s="66" t="s">
        <v>5795</v>
      </c>
    </row>
    <row r="417" spans="2:4" x14ac:dyDescent="0.3">
      <c r="B417" s="44">
        <v>409</v>
      </c>
      <c r="C417" s="45" t="s">
        <v>13179</v>
      </c>
      <c r="D417" s="66" t="s">
        <v>5795</v>
      </c>
    </row>
    <row r="418" spans="2:4" x14ac:dyDescent="0.3">
      <c r="B418" s="44">
        <v>410</v>
      </c>
      <c r="C418" s="45" t="s">
        <v>37</v>
      </c>
      <c r="D418" s="66" t="s">
        <v>5795</v>
      </c>
    </row>
    <row r="419" spans="2:4" x14ac:dyDescent="0.3">
      <c r="B419" s="44">
        <v>411</v>
      </c>
      <c r="C419" s="45" t="s">
        <v>38</v>
      </c>
      <c r="D419" s="66" t="s">
        <v>5795</v>
      </c>
    </row>
    <row r="420" spans="2:4" x14ac:dyDescent="0.3">
      <c r="B420" s="44">
        <v>412</v>
      </c>
      <c r="C420" s="45" t="s">
        <v>13180</v>
      </c>
      <c r="D420" s="66" t="s">
        <v>5795</v>
      </c>
    </row>
    <row r="421" spans="2:4" x14ac:dyDescent="0.3">
      <c r="B421" s="44">
        <v>413</v>
      </c>
      <c r="C421" s="45" t="s">
        <v>13179</v>
      </c>
      <c r="D421" s="66" t="s">
        <v>5796</v>
      </c>
    </row>
    <row r="422" spans="2:4" x14ac:dyDescent="0.3">
      <c r="B422" s="44">
        <v>414</v>
      </c>
      <c r="C422" s="45" t="s">
        <v>37</v>
      </c>
      <c r="D422" s="66" t="s">
        <v>5796</v>
      </c>
    </row>
    <row r="423" spans="2:4" x14ac:dyDescent="0.3">
      <c r="B423" s="44">
        <v>415</v>
      </c>
      <c r="C423" s="45" t="s">
        <v>38</v>
      </c>
      <c r="D423" s="66" t="s">
        <v>5796</v>
      </c>
    </row>
    <row r="424" spans="2:4" x14ac:dyDescent="0.3">
      <c r="B424" s="44">
        <v>416</v>
      </c>
      <c r="C424" s="45" t="s">
        <v>13180</v>
      </c>
      <c r="D424" s="66" t="s">
        <v>5796</v>
      </c>
    </row>
    <row r="425" spans="2:4" x14ac:dyDescent="0.3">
      <c r="B425" s="44">
        <v>417</v>
      </c>
      <c r="C425" s="45" t="s">
        <v>13179</v>
      </c>
      <c r="D425" s="66" t="s">
        <v>5796</v>
      </c>
    </row>
    <row r="426" spans="2:4" x14ac:dyDescent="0.3">
      <c r="B426" s="44">
        <v>418</v>
      </c>
      <c r="C426" s="45" t="s">
        <v>37</v>
      </c>
      <c r="D426" s="66" t="s">
        <v>5796</v>
      </c>
    </row>
    <row r="427" spans="2:4" x14ac:dyDescent="0.3">
      <c r="B427" s="44">
        <v>419</v>
      </c>
      <c r="C427" s="45" t="s">
        <v>38</v>
      </c>
      <c r="D427" s="66" t="s">
        <v>5796</v>
      </c>
    </row>
    <row r="428" spans="2:4" x14ac:dyDescent="0.3">
      <c r="B428" s="44">
        <v>420</v>
      </c>
      <c r="C428" s="45" t="s">
        <v>13180</v>
      </c>
      <c r="D428" s="66" t="s">
        <v>5796</v>
      </c>
    </row>
    <row r="429" spans="2:4" x14ac:dyDescent="0.3">
      <c r="B429" s="44">
        <v>421</v>
      </c>
      <c r="C429" s="45" t="s">
        <v>13179</v>
      </c>
      <c r="D429" s="66" t="s">
        <v>5796</v>
      </c>
    </row>
    <row r="430" spans="2:4" x14ac:dyDescent="0.3">
      <c r="B430" s="44">
        <v>422</v>
      </c>
      <c r="C430" s="45" t="s">
        <v>37</v>
      </c>
      <c r="D430" s="66" t="s">
        <v>5796</v>
      </c>
    </row>
    <row r="431" spans="2:4" x14ac:dyDescent="0.3">
      <c r="B431" s="44">
        <v>423</v>
      </c>
      <c r="C431" s="45" t="s">
        <v>38</v>
      </c>
      <c r="D431" s="66" t="s">
        <v>5796</v>
      </c>
    </row>
    <row r="432" spans="2:4" x14ac:dyDescent="0.3">
      <c r="B432" s="44">
        <v>424</v>
      </c>
      <c r="C432" s="45" t="s">
        <v>13180</v>
      </c>
      <c r="D432" s="66" t="s">
        <v>5796</v>
      </c>
    </row>
    <row r="433" spans="2:4" x14ac:dyDescent="0.3">
      <c r="B433" s="44">
        <v>425</v>
      </c>
      <c r="C433" s="45" t="s">
        <v>13179</v>
      </c>
      <c r="D433" s="66" t="s">
        <v>5796</v>
      </c>
    </row>
    <row r="434" spans="2:4" x14ac:dyDescent="0.3">
      <c r="B434" s="44">
        <v>426</v>
      </c>
      <c r="C434" s="45" t="s">
        <v>37</v>
      </c>
      <c r="D434" s="66" t="s">
        <v>5796</v>
      </c>
    </row>
    <row r="435" spans="2:4" x14ac:dyDescent="0.3">
      <c r="B435" s="44">
        <v>427</v>
      </c>
      <c r="C435" s="45" t="s">
        <v>38</v>
      </c>
      <c r="D435" s="66" t="s">
        <v>5796</v>
      </c>
    </row>
    <row r="436" spans="2:4" x14ac:dyDescent="0.3">
      <c r="B436" s="44">
        <v>428</v>
      </c>
      <c r="C436" s="45" t="s">
        <v>13180</v>
      </c>
      <c r="D436" s="66" t="s">
        <v>5796</v>
      </c>
    </row>
    <row r="437" spans="2:4" x14ac:dyDescent="0.3">
      <c r="B437" s="44">
        <v>429</v>
      </c>
      <c r="C437" s="45" t="s">
        <v>13179</v>
      </c>
      <c r="D437" s="66" t="s">
        <v>5796</v>
      </c>
    </row>
    <row r="438" spans="2:4" x14ac:dyDescent="0.3">
      <c r="B438" s="44">
        <v>430</v>
      </c>
      <c r="C438" s="45" t="s">
        <v>37</v>
      </c>
      <c r="D438" s="66" t="s">
        <v>5796</v>
      </c>
    </row>
    <row r="439" spans="2:4" x14ac:dyDescent="0.3">
      <c r="B439" s="44">
        <v>431</v>
      </c>
      <c r="C439" s="45" t="s">
        <v>38</v>
      </c>
      <c r="D439" s="66" t="s">
        <v>5796</v>
      </c>
    </row>
    <row r="440" spans="2:4" x14ac:dyDescent="0.3">
      <c r="B440" s="44">
        <v>432</v>
      </c>
      <c r="C440" s="45" t="s">
        <v>13180</v>
      </c>
      <c r="D440" s="66" t="s">
        <v>5796</v>
      </c>
    </row>
    <row r="441" spans="2:4" x14ac:dyDescent="0.3">
      <c r="B441" s="44">
        <v>433</v>
      </c>
      <c r="C441" s="45" t="s">
        <v>13179</v>
      </c>
      <c r="D441" s="66" t="s">
        <v>5796</v>
      </c>
    </row>
    <row r="442" spans="2:4" x14ac:dyDescent="0.3">
      <c r="B442" s="44">
        <v>434</v>
      </c>
      <c r="C442" s="45" t="s">
        <v>37</v>
      </c>
      <c r="D442" s="66" t="s">
        <v>5796</v>
      </c>
    </row>
    <row r="443" spans="2:4" x14ac:dyDescent="0.3">
      <c r="B443" s="44">
        <v>435</v>
      </c>
      <c r="C443" s="45" t="s">
        <v>38</v>
      </c>
      <c r="D443" s="66" t="s">
        <v>5796</v>
      </c>
    </row>
    <row r="444" spans="2:4" x14ac:dyDescent="0.3">
      <c r="B444" s="44">
        <v>436</v>
      </c>
      <c r="C444" s="45" t="s">
        <v>13180</v>
      </c>
      <c r="D444" s="66" t="s">
        <v>5796</v>
      </c>
    </row>
    <row r="445" spans="2:4" x14ac:dyDescent="0.3">
      <c r="B445" s="44">
        <v>437</v>
      </c>
      <c r="C445" s="45" t="s">
        <v>13179</v>
      </c>
      <c r="D445" s="66" t="s">
        <v>5796</v>
      </c>
    </row>
    <row r="446" spans="2:4" x14ac:dyDescent="0.3">
      <c r="B446" s="44">
        <v>438</v>
      </c>
      <c r="C446" s="45" t="s">
        <v>37</v>
      </c>
      <c r="D446" s="66" t="s">
        <v>5796</v>
      </c>
    </row>
    <row r="447" spans="2:4" x14ac:dyDescent="0.3">
      <c r="B447" s="44">
        <v>439</v>
      </c>
      <c r="C447" s="45" t="s">
        <v>38</v>
      </c>
      <c r="D447" s="66" t="s">
        <v>5796</v>
      </c>
    </row>
    <row r="448" spans="2:4" x14ac:dyDescent="0.3">
      <c r="B448" s="44">
        <v>440</v>
      </c>
      <c r="C448" s="45" t="s">
        <v>13180</v>
      </c>
      <c r="D448" s="66" t="s">
        <v>5796</v>
      </c>
    </row>
    <row r="449" spans="2:4" x14ac:dyDescent="0.3">
      <c r="B449" s="44">
        <v>441</v>
      </c>
      <c r="C449" s="45" t="s">
        <v>13179</v>
      </c>
      <c r="D449" s="66" t="s">
        <v>5796</v>
      </c>
    </row>
    <row r="450" spans="2:4" x14ac:dyDescent="0.3">
      <c r="B450" s="44">
        <v>442</v>
      </c>
      <c r="C450" s="45" t="s">
        <v>37</v>
      </c>
      <c r="D450" s="66" t="s">
        <v>5797</v>
      </c>
    </row>
    <row r="451" spans="2:4" x14ac:dyDescent="0.3">
      <c r="B451" s="44">
        <v>443</v>
      </c>
      <c r="C451" s="45" t="s">
        <v>38</v>
      </c>
      <c r="D451" s="66" t="s">
        <v>5797</v>
      </c>
    </row>
    <row r="452" spans="2:4" x14ac:dyDescent="0.3">
      <c r="B452" s="44">
        <v>444</v>
      </c>
      <c r="C452" s="45" t="s">
        <v>13180</v>
      </c>
      <c r="D452" s="66" t="s">
        <v>5797</v>
      </c>
    </row>
    <row r="453" spans="2:4" x14ac:dyDescent="0.3">
      <c r="B453" s="44">
        <v>445</v>
      </c>
      <c r="C453" s="45" t="s">
        <v>13179</v>
      </c>
      <c r="D453" s="66" t="s">
        <v>5797</v>
      </c>
    </row>
    <row r="454" spans="2:4" x14ac:dyDescent="0.3">
      <c r="B454" s="44">
        <v>446</v>
      </c>
      <c r="C454" s="45" t="s">
        <v>37</v>
      </c>
      <c r="D454" s="66" t="s">
        <v>5797</v>
      </c>
    </row>
    <row r="455" spans="2:4" x14ac:dyDescent="0.3">
      <c r="B455" s="44">
        <v>447</v>
      </c>
      <c r="C455" s="45" t="s">
        <v>38</v>
      </c>
      <c r="D455" s="66" t="s">
        <v>5797</v>
      </c>
    </row>
    <row r="456" spans="2:4" x14ac:dyDescent="0.3">
      <c r="B456" s="44">
        <v>448</v>
      </c>
      <c r="C456" s="45" t="s">
        <v>13180</v>
      </c>
      <c r="D456" s="66" t="s">
        <v>5797</v>
      </c>
    </row>
    <row r="457" spans="2:4" x14ac:dyDescent="0.3">
      <c r="B457" s="44">
        <v>449</v>
      </c>
      <c r="C457" s="45" t="s">
        <v>13179</v>
      </c>
      <c r="D457" s="66" t="s">
        <v>5797</v>
      </c>
    </row>
    <row r="458" spans="2:4" x14ac:dyDescent="0.3">
      <c r="B458" s="44">
        <v>450</v>
      </c>
      <c r="C458" s="45" t="s">
        <v>37</v>
      </c>
      <c r="D458" s="66" t="s">
        <v>5797</v>
      </c>
    </row>
    <row r="459" spans="2:4" x14ac:dyDescent="0.3">
      <c r="B459" s="44">
        <v>451</v>
      </c>
      <c r="C459" s="45" t="s">
        <v>38</v>
      </c>
      <c r="D459" s="66" t="s">
        <v>5797</v>
      </c>
    </row>
    <row r="460" spans="2:4" x14ac:dyDescent="0.3">
      <c r="B460" s="44">
        <v>452</v>
      </c>
      <c r="C460" s="45" t="s">
        <v>13180</v>
      </c>
      <c r="D460" s="66" t="s">
        <v>5797</v>
      </c>
    </row>
    <row r="461" spans="2:4" x14ac:dyDescent="0.3">
      <c r="B461" s="44">
        <v>453</v>
      </c>
      <c r="C461" s="45" t="s">
        <v>13179</v>
      </c>
      <c r="D461" s="66" t="s">
        <v>5797</v>
      </c>
    </row>
    <row r="462" spans="2:4" x14ac:dyDescent="0.3">
      <c r="B462" s="44">
        <v>454</v>
      </c>
      <c r="C462" s="45" t="s">
        <v>37</v>
      </c>
      <c r="D462" s="66" t="s">
        <v>5797</v>
      </c>
    </row>
    <row r="463" spans="2:4" x14ac:dyDescent="0.3">
      <c r="B463" s="44">
        <v>455</v>
      </c>
      <c r="C463" s="45" t="s">
        <v>38</v>
      </c>
      <c r="D463" s="66" t="s">
        <v>5797</v>
      </c>
    </row>
    <row r="464" spans="2:4" x14ac:dyDescent="0.3">
      <c r="B464" s="44">
        <v>456</v>
      </c>
      <c r="C464" s="45" t="s">
        <v>13180</v>
      </c>
      <c r="D464" s="66" t="s">
        <v>5797</v>
      </c>
    </row>
    <row r="465" spans="2:4" x14ac:dyDescent="0.3">
      <c r="B465" s="44">
        <v>457</v>
      </c>
      <c r="C465" s="45" t="s">
        <v>13179</v>
      </c>
      <c r="D465" s="66" t="s">
        <v>5797</v>
      </c>
    </row>
    <row r="466" spans="2:4" x14ac:dyDescent="0.3">
      <c r="B466" s="44">
        <v>458</v>
      </c>
      <c r="C466" s="45" t="s">
        <v>37</v>
      </c>
      <c r="D466" s="66" t="s">
        <v>5797</v>
      </c>
    </row>
    <row r="467" spans="2:4" x14ac:dyDescent="0.3">
      <c r="B467" s="44">
        <v>459</v>
      </c>
      <c r="C467" s="45" t="s">
        <v>38</v>
      </c>
      <c r="D467" s="66" t="s">
        <v>5797</v>
      </c>
    </row>
    <row r="468" spans="2:4" x14ac:dyDescent="0.3">
      <c r="B468" s="44">
        <v>460</v>
      </c>
      <c r="C468" s="45" t="s">
        <v>13180</v>
      </c>
      <c r="D468" s="66" t="s">
        <v>5797</v>
      </c>
    </row>
    <row r="469" spans="2:4" x14ac:dyDescent="0.3">
      <c r="B469" s="44">
        <v>461</v>
      </c>
      <c r="C469" s="45" t="s">
        <v>13179</v>
      </c>
      <c r="D469" s="66" t="s">
        <v>5797</v>
      </c>
    </row>
    <row r="470" spans="2:4" x14ac:dyDescent="0.3">
      <c r="B470" s="44">
        <v>462</v>
      </c>
      <c r="C470" s="45" t="s">
        <v>37</v>
      </c>
      <c r="D470" s="66" t="s">
        <v>5797</v>
      </c>
    </row>
    <row r="471" spans="2:4" x14ac:dyDescent="0.3">
      <c r="B471" s="44">
        <v>463</v>
      </c>
      <c r="C471" s="45" t="s">
        <v>38</v>
      </c>
      <c r="D471" s="66" t="s">
        <v>5797</v>
      </c>
    </row>
    <row r="472" spans="2:4" x14ac:dyDescent="0.3">
      <c r="B472" s="44">
        <v>464</v>
      </c>
      <c r="C472" s="45" t="s">
        <v>13180</v>
      </c>
      <c r="D472" s="66" t="s">
        <v>5797</v>
      </c>
    </row>
    <row r="473" spans="2:4" x14ac:dyDescent="0.3">
      <c r="B473" s="44">
        <v>465</v>
      </c>
      <c r="C473" s="45" t="s">
        <v>13179</v>
      </c>
      <c r="D473" s="66" t="s">
        <v>5797</v>
      </c>
    </row>
    <row r="474" spans="2:4" x14ac:dyDescent="0.3">
      <c r="B474" s="44">
        <v>466</v>
      </c>
      <c r="C474" s="45" t="s">
        <v>37</v>
      </c>
      <c r="D474" s="66" t="s">
        <v>5797</v>
      </c>
    </row>
    <row r="475" spans="2:4" x14ac:dyDescent="0.3">
      <c r="B475" s="44">
        <v>467</v>
      </c>
      <c r="C475" s="45" t="s">
        <v>38</v>
      </c>
      <c r="D475" s="66" t="s">
        <v>5797</v>
      </c>
    </row>
    <row r="476" spans="2:4" x14ac:dyDescent="0.3">
      <c r="B476" s="44">
        <v>468</v>
      </c>
      <c r="C476" s="45" t="s">
        <v>13180</v>
      </c>
      <c r="D476" s="66" t="s">
        <v>5797</v>
      </c>
    </row>
    <row r="477" spans="2:4" x14ac:dyDescent="0.3">
      <c r="B477" s="44">
        <v>469</v>
      </c>
      <c r="C477" s="45" t="s">
        <v>13179</v>
      </c>
      <c r="D477" s="66" t="s">
        <v>5797</v>
      </c>
    </row>
    <row r="478" spans="2:4" x14ac:dyDescent="0.3">
      <c r="B478" s="44">
        <v>470</v>
      </c>
      <c r="C478" s="45" t="s">
        <v>37</v>
      </c>
      <c r="D478" s="66" t="s">
        <v>5797</v>
      </c>
    </row>
    <row r="479" spans="2:4" x14ac:dyDescent="0.3">
      <c r="B479" s="44">
        <v>471</v>
      </c>
      <c r="C479" s="45" t="s">
        <v>38</v>
      </c>
      <c r="D479" s="66" t="s">
        <v>5797</v>
      </c>
    </row>
    <row r="480" spans="2:4" x14ac:dyDescent="0.3">
      <c r="B480" s="44">
        <v>472</v>
      </c>
      <c r="C480" s="45" t="s">
        <v>13180</v>
      </c>
      <c r="D480" s="66" t="s">
        <v>5797</v>
      </c>
    </row>
    <row r="481" spans="2:4" x14ac:dyDescent="0.3">
      <c r="B481" s="44">
        <v>473</v>
      </c>
      <c r="C481" s="45" t="s">
        <v>13179</v>
      </c>
      <c r="D481" s="66" t="s">
        <v>5797</v>
      </c>
    </row>
    <row r="482" spans="2:4" x14ac:dyDescent="0.3">
      <c r="B482" s="44">
        <v>474</v>
      </c>
      <c r="C482" s="45" t="s">
        <v>37</v>
      </c>
      <c r="D482" s="66" t="s">
        <v>5797</v>
      </c>
    </row>
    <row r="483" spans="2:4" x14ac:dyDescent="0.3">
      <c r="B483" s="44">
        <v>475</v>
      </c>
      <c r="C483" s="45" t="s">
        <v>38</v>
      </c>
      <c r="D483" s="66" t="s">
        <v>5797</v>
      </c>
    </row>
    <row r="484" spans="2:4" x14ac:dyDescent="0.3">
      <c r="B484" s="44">
        <v>476</v>
      </c>
      <c r="C484" s="45" t="s">
        <v>13180</v>
      </c>
      <c r="D484" s="66" t="s">
        <v>5797</v>
      </c>
    </row>
    <row r="485" spans="2:4" x14ac:dyDescent="0.3">
      <c r="B485" s="44">
        <v>477</v>
      </c>
      <c r="C485" s="45" t="s">
        <v>13179</v>
      </c>
      <c r="D485" s="66" t="s">
        <v>5797</v>
      </c>
    </row>
    <row r="486" spans="2:4" x14ac:dyDescent="0.3">
      <c r="B486" s="44">
        <v>478</v>
      </c>
      <c r="C486" s="45" t="s">
        <v>37</v>
      </c>
      <c r="D486" s="66" t="s">
        <v>5797</v>
      </c>
    </row>
    <row r="487" spans="2:4" x14ac:dyDescent="0.3">
      <c r="B487" s="44">
        <v>479</v>
      </c>
      <c r="C487" s="45" t="s">
        <v>38</v>
      </c>
      <c r="D487" s="66" t="s">
        <v>5797</v>
      </c>
    </row>
    <row r="488" spans="2:4" x14ac:dyDescent="0.3">
      <c r="B488" s="44">
        <v>480</v>
      </c>
      <c r="C488" s="45" t="s">
        <v>13180</v>
      </c>
      <c r="D488" s="66" t="s">
        <v>5797</v>
      </c>
    </row>
    <row r="489" spans="2:4" x14ac:dyDescent="0.3">
      <c r="B489" s="44">
        <v>481</v>
      </c>
      <c r="C489" s="45" t="s">
        <v>13179</v>
      </c>
      <c r="D489" s="66" t="s">
        <v>5797</v>
      </c>
    </row>
    <row r="490" spans="2:4" x14ac:dyDescent="0.3">
      <c r="B490" s="44">
        <v>482</v>
      </c>
      <c r="C490" s="45" t="s">
        <v>37</v>
      </c>
      <c r="D490" s="66" t="s">
        <v>5797</v>
      </c>
    </row>
    <row r="491" spans="2:4" x14ac:dyDescent="0.3">
      <c r="B491" s="44">
        <v>483</v>
      </c>
      <c r="C491" s="45" t="s">
        <v>38</v>
      </c>
      <c r="D491" s="66" t="s">
        <v>5797</v>
      </c>
    </row>
    <row r="492" spans="2:4" x14ac:dyDescent="0.3">
      <c r="B492" s="44">
        <v>484</v>
      </c>
      <c r="C492" s="45" t="s">
        <v>13180</v>
      </c>
      <c r="D492" s="66" t="s">
        <v>5797</v>
      </c>
    </row>
    <row r="493" spans="2:4" x14ac:dyDescent="0.3">
      <c r="B493" s="44">
        <v>485</v>
      </c>
      <c r="C493" s="45" t="s">
        <v>13179</v>
      </c>
      <c r="D493" s="66" t="s">
        <v>5797</v>
      </c>
    </row>
    <row r="494" spans="2:4" x14ac:dyDescent="0.3">
      <c r="B494" s="44">
        <v>486</v>
      </c>
      <c r="C494" s="45" t="s">
        <v>37</v>
      </c>
      <c r="D494" s="66" t="s">
        <v>5797</v>
      </c>
    </row>
    <row r="495" spans="2:4" x14ac:dyDescent="0.3">
      <c r="B495" s="44">
        <v>487</v>
      </c>
      <c r="C495" s="45" t="s">
        <v>38</v>
      </c>
      <c r="D495" s="66" t="s">
        <v>5797</v>
      </c>
    </row>
    <row r="496" spans="2:4" x14ac:dyDescent="0.3">
      <c r="B496" s="44">
        <v>488</v>
      </c>
      <c r="C496" s="45" t="s">
        <v>13180</v>
      </c>
      <c r="D496" s="66" t="s">
        <v>5797</v>
      </c>
    </row>
    <row r="497" spans="2:4" x14ac:dyDescent="0.3">
      <c r="B497" s="44">
        <v>489</v>
      </c>
      <c r="C497" s="45" t="s">
        <v>13179</v>
      </c>
      <c r="D497" s="66" t="s">
        <v>5798</v>
      </c>
    </row>
    <row r="498" spans="2:4" x14ac:dyDescent="0.3">
      <c r="B498" s="44">
        <v>490</v>
      </c>
      <c r="C498" s="45" t="s">
        <v>37</v>
      </c>
      <c r="D498" s="66" t="s">
        <v>5798</v>
      </c>
    </row>
    <row r="499" spans="2:4" x14ac:dyDescent="0.3">
      <c r="B499" s="44">
        <v>491</v>
      </c>
      <c r="C499" s="45" t="s">
        <v>38</v>
      </c>
      <c r="D499" s="66" t="s">
        <v>5798</v>
      </c>
    </row>
    <row r="500" spans="2:4" x14ac:dyDescent="0.3">
      <c r="B500" s="44">
        <v>492</v>
      </c>
      <c r="C500" s="45" t="s">
        <v>13180</v>
      </c>
      <c r="D500" s="66" t="s">
        <v>5798</v>
      </c>
    </row>
    <row r="501" spans="2:4" x14ac:dyDescent="0.3">
      <c r="B501" s="44">
        <v>493</v>
      </c>
      <c r="C501" s="45" t="s">
        <v>13179</v>
      </c>
      <c r="D501" s="66" t="s">
        <v>5798</v>
      </c>
    </row>
    <row r="502" spans="2:4" x14ac:dyDescent="0.3">
      <c r="B502" s="44">
        <v>494</v>
      </c>
      <c r="C502" s="45" t="s">
        <v>37</v>
      </c>
      <c r="D502" s="66" t="s">
        <v>5798</v>
      </c>
    </row>
    <row r="503" spans="2:4" x14ac:dyDescent="0.3">
      <c r="B503" s="44">
        <v>495</v>
      </c>
      <c r="C503" s="45" t="s">
        <v>38</v>
      </c>
      <c r="D503" s="66" t="s">
        <v>5798</v>
      </c>
    </row>
    <row r="504" spans="2:4" x14ac:dyDescent="0.3">
      <c r="B504" s="44">
        <v>496</v>
      </c>
      <c r="C504" s="45" t="s">
        <v>13180</v>
      </c>
      <c r="D504" s="66" t="s">
        <v>5798</v>
      </c>
    </row>
    <row r="505" spans="2:4" x14ac:dyDescent="0.3">
      <c r="B505" s="44">
        <v>497</v>
      </c>
      <c r="C505" s="45" t="s">
        <v>13179</v>
      </c>
      <c r="D505" s="66" t="s">
        <v>5798</v>
      </c>
    </row>
    <row r="506" spans="2:4" x14ac:dyDescent="0.3">
      <c r="B506" s="44">
        <v>498</v>
      </c>
      <c r="C506" s="45" t="s">
        <v>37</v>
      </c>
      <c r="D506" s="66" t="s">
        <v>5798</v>
      </c>
    </row>
    <row r="507" spans="2:4" x14ac:dyDescent="0.3">
      <c r="B507" s="44">
        <v>499</v>
      </c>
      <c r="C507" s="45" t="s">
        <v>38</v>
      </c>
      <c r="D507" s="66" t="s">
        <v>5798</v>
      </c>
    </row>
    <row r="508" spans="2:4" x14ac:dyDescent="0.3">
      <c r="B508" s="44">
        <v>500</v>
      </c>
      <c r="C508" s="45" t="s">
        <v>13180</v>
      </c>
      <c r="D508" s="66" t="s">
        <v>5798</v>
      </c>
    </row>
    <row r="509" spans="2:4" x14ac:dyDescent="0.3">
      <c r="B509" s="44">
        <v>501</v>
      </c>
      <c r="C509" s="45" t="s">
        <v>13179</v>
      </c>
      <c r="D509" s="66" t="s">
        <v>5798</v>
      </c>
    </row>
    <row r="510" spans="2:4" x14ac:dyDescent="0.3">
      <c r="B510" s="44">
        <v>502</v>
      </c>
      <c r="C510" s="45" t="s">
        <v>37</v>
      </c>
      <c r="D510" s="66" t="s">
        <v>5798</v>
      </c>
    </row>
    <row r="511" spans="2:4" x14ac:dyDescent="0.3">
      <c r="B511" s="44">
        <v>503</v>
      </c>
      <c r="C511" s="45" t="s">
        <v>38</v>
      </c>
      <c r="D511" s="66" t="s">
        <v>5798</v>
      </c>
    </row>
    <row r="512" spans="2:4" x14ac:dyDescent="0.3">
      <c r="B512" s="44">
        <v>504</v>
      </c>
      <c r="C512" s="45" t="s">
        <v>13180</v>
      </c>
      <c r="D512" s="66" t="s">
        <v>5798</v>
      </c>
    </row>
    <row r="513" spans="2:4" x14ac:dyDescent="0.3">
      <c r="B513" s="44">
        <v>505</v>
      </c>
      <c r="C513" s="45" t="s">
        <v>13179</v>
      </c>
      <c r="D513" s="66" t="s">
        <v>5798</v>
      </c>
    </row>
    <row r="514" spans="2:4" x14ac:dyDescent="0.3">
      <c r="B514" s="44">
        <v>506</v>
      </c>
      <c r="C514" s="45" t="s">
        <v>37</v>
      </c>
      <c r="D514" s="66" t="s">
        <v>5798</v>
      </c>
    </row>
    <row r="515" spans="2:4" x14ac:dyDescent="0.3">
      <c r="B515" s="44">
        <v>507</v>
      </c>
      <c r="C515" s="45" t="s">
        <v>38</v>
      </c>
      <c r="D515" s="66" t="s">
        <v>5798</v>
      </c>
    </row>
    <row r="516" spans="2:4" x14ac:dyDescent="0.3">
      <c r="B516" s="44">
        <v>508</v>
      </c>
      <c r="C516" s="45" t="s">
        <v>13180</v>
      </c>
      <c r="D516" s="66" t="s">
        <v>5798</v>
      </c>
    </row>
    <row r="517" spans="2:4" x14ac:dyDescent="0.3">
      <c r="B517" s="44">
        <v>509</v>
      </c>
      <c r="C517" s="45" t="s">
        <v>13179</v>
      </c>
      <c r="D517" s="66" t="s">
        <v>5798</v>
      </c>
    </row>
    <row r="518" spans="2:4" x14ac:dyDescent="0.3">
      <c r="B518" s="44">
        <v>510</v>
      </c>
      <c r="C518" s="45" t="s">
        <v>37</v>
      </c>
      <c r="D518" s="66" t="s">
        <v>5798</v>
      </c>
    </row>
    <row r="519" spans="2:4" x14ac:dyDescent="0.3">
      <c r="B519" s="44">
        <v>511</v>
      </c>
      <c r="C519" s="45" t="s">
        <v>38</v>
      </c>
      <c r="D519" s="66" t="s">
        <v>5798</v>
      </c>
    </row>
    <row r="520" spans="2:4" x14ac:dyDescent="0.3">
      <c r="B520" s="44">
        <v>512</v>
      </c>
      <c r="C520" s="45" t="s">
        <v>13180</v>
      </c>
      <c r="D520" s="66" t="s">
        <v>5798</v>
      </c>
    </row>
    <row r="521" spans="2:4" x14ac:dyDescent="0.3">
      <c r="B521" s="44">
        <v>513</v>
      </c>
      <c r="C521" s="45" t="s">
        <v>13179</v>
      </c>
      <c r="D521" s="66" t="s">
        <v>5798</v>
      </c>
    </row>
    <row r="522" spans="2:4" x14ac:dyDescent="0.3">
      <c r="B522" s="44">
        <v>514</v>
      </c>
      <c r="C522" s="45" t="s">
        <v>37</v>
      </c>
      <c r="D522" s="66" t="s">
        <v>5798</v>
      </c>
    </row>
    <row r="523" spans="2:4" x14ac:dyDescent="0.3">
      <c r="B523" s="44">
        <v>515</v>
      </c>
      <c r="C523" s="45" t="s">
        <v>38</v>
      </c>
      <c r="D523" s="66" t="s">
        <v>5798</v>
      </c>
    </row>
    <row r="524" spans="2:4" x14ac:dyDescent="0.3">
      <c r="B524" s="44">
        <v>516</v>
      </c>
      <c r="C524" s="45" t="s">
        <v>13180</v>
      </c>
      <c r="D524" s="66" t="s">
        <v>5798</v>
      </c>
    </row>
    <row r="525" spans="2:4" x14ac:dyDescent="0.3">
      <c r="B525" s="44">
        <v>517</v>
      </c>
      <c r="C525" s="45" t="s">
        <v>13179</v>
      </c>
      <c r="D525" s="66" t="s">
        <v>5798</v>
      </c>
    </row>
    <row r="526" spans="2:4" x14ac:dyDescent="0.3">
      <c r="B526" s="44">
        <v>518</v>
      </c>
      <c r="C526" s="45" t="s">
        <v>37</v>
      </c>
      <c r="D526" s="66" t="s">
        <v>5798</v>
      </c>
    </row>
    <row r="527" spans="2:4" x14ac:dyDescent="0.3">
      <c r="B527" s="44">
        <v>519</v>
      </c>
      <c r="C527" s="45" t="s">
        <v>38</v>
      </c>
      <c r="D527" s="66" t="s">
        <v>5798</v>
      </c>
    </row>
    <row r="528" spans="2:4" x14ac:dyDescent="0.3">
      <c r="B528" s="44">
        <v>520</v>
      </c>
      <c r="C528" s="45" t="s">
        <v>13180</v>
      </c>
      <c r="D528" s="66" t="s">
        <v>5798</v>
      </c>
    </row>
    <row r="529" spans="2:4" x14ac:dyDescent="0.3">
      <c r="B529" s="44">
        <v>521</v>
      </c>
      <c r="C529" s="45" t="s">
        <v>13179</v>
      </c>
      <c r="D529" s="66" t="s">
        <v>5798</v>
      </c>
    </row>
    <row r="530" spans="2:4" x14ac:dyDescent="0.3">
      <c r="B530" s="44">
        <v>522</v>
      </c>
      <c r="C530" s="45" t="s">
        <v>37</v>
      </c>
      <c r="D530" s="66" t="s">
        <v>5798</v>
      </c>
    </row>
    <row r="531" spans="2:4" x14ac:dyDescent="0.3">
      <c r="B531" s="44">
        <v>523</v>
      </c>
      <c r="C531" s="45" t="s">
        <v>38</v>
      </c>
      <c r="D531" s="66" t="s">
        <v>5798</v>
      </c>
    </row>
    <row r="532" spans="2:4" x14ac:dyDescent="0.3">
      <c r="B532" s="44">
        <v>524</v>
      </c>
      <c r="C532" s="45" t="s">
        <v>13180</v>
      </c>
      <c r="D532" s="66" t="s">
        <v>5798</v>
      </c>
    </row>
    <row r="533" spans="2:4" x14ac:dyDescent="0.3">
      <c r="B533" s="44">
        <v>525</v>
      </c>
      <c r="C533" s="45" t="s">
        <v>13179</v>
      </c>
      <c r="D533" s="66" t="s">
        <v>5798</v>
      </c>
    </row>
    <row r="534" spans="2:4" x14ac:dyDescent="0.3">
      <c r="B534" s="44">
        <v>526</v>
      </c>
      <c r="C534" s="45" t="s">
        <v>37</v>
      </c>
      <c r="D534" s="66" t="s">
        <v>5798</v>
      </c>
    </row>
    <row r="535" spans="2:4" x14ac:dyDescent="0.3">
      <c r="B535" s="44">
        <v>527</v>
      </c>
      <c r="C535" s="45" t="s">
        <v>38</v>
      </c>
      <c r="D535" s="66" t="s">
        <v>5798</v>
      </c>
    </row>
    <row r="536" spans="2:4" x14ac:dyDescent="0.3">
      <c r="B536" s="44">
        <v>528</v>
      </c>
      <c r="C536" s="45" t="s">
        <v>13180</v>
      </c>
      <c r="D536" s="66" t="s">
        <v>5798</v>
      </c>
    </row>
    <row r="537" spans="2:4" x14ac:dyDescent="0.3">
      <c r="B537" s="44">
        <v>529</v>
      </c>
      <c r="C537" s="45" t="s">
        <v>13179</v>
      </c>
      <c r="D537" s="66" t="s">
        <v>5798</v>
      </c>
    </row>
    <row r="538" spans="2:4" x14ac:dyDescent="0.3">
      <c r="B538" s="44">
        <v>530</v>
      </c>
      <c r="C538" s="45" t="s">
        <v>37</v>
      </c>
      <c r="D538" s="66" t="s">
        <v>5798</v>
      </c>
    </row>
    <row r="539" spans="2:4" x14ac:dyDescent="0.3">
      <c r="B539" s="44">
        <v>531</v>
      </c>
      <c r="C539" s="45" t="s">
        <v>38</v>
      </c>
      <c r="D539" s="66" t="s">
        <v>5798</v>
      </c>
    </row>
    <row r="540" spans="2:4" x14ac:dyDescent="0.3">
      <c r="B540" s="44">
        <v>532</v>
      </c>
      <c r="C540" s="45" t="s">
        <v>13180</v>
      </c>
      <c r="D540" s="66" t="s">
        <v>5798</v>
      </c>
    </row>
    <row r="541" spans="2:4" x14ac:dyDescent="0.3">
      <c r="B541" s="44">
        <v>533</v>
      </c>
      <c r="C541" s="45" t="s">
        <v>13179</v>
      </c>
      <c r="D541" s="66" t="s">
        <v>5798</v>
      </c>
    </row>
    <row r="542" spans="2:4" x14ac:dyDescent="0.3">
      <c r="B542" s="44">
        <v>534</v>
      </c>
      <c r="C542" s="45" t="s">
        <v>37</v>
      </c>
      <c r="D542" s="66" t="s">
        <v>5798</v>
      </c>
    </row>
    <row r="543" spans="2:4" x14ac:dyDescent="0.3">
      <c r="B543" s="44">
        <v>535</v>
      </c>
      <c r="C543" s="45" t="s">
        <v>38</v>
      </c>
      <c r="D543" s="66" t="s">
        <v>5798</v>
      </c>
    </row>
    <row r="544" spans="2:4" x14ac:dyDescent="0.3">
      <c r="B544" s="44">
        <v>536</v>
      </c>
      <c r="C544" s="45" t="s">
        <v>13180</v>
      </c>
      <c r="D544" s="66" t="s">
        <v>5798</v>
      </c>
    </row>
    <row r="545" spans="2:4" x14ac:dyDescent="0.3">
      <c r="B545" s="44">
        <v>537</v>
      </c>
      <c r="C545" s="45" t="s">
        <v>13179</v>
      </c>
      <c r="D545" s="66" t="s">
        <v>5798</v>
      </c>
    </row>
    <row r="546" spans="2:4" x14ac:dyDescent="0.3">
      <c r="B546" s="44">
        <v>538</v>
      </c>
      <c r="C546" s="45" t="s">
        <v>37</v>
      </c>
      <c r="D546" s="66" t="s">
        <v>5798</v>
      </c>
    </row>
    <row r="547" spans="2:4" x14ac:dyDescent="0.3">
      <c r="B547" s="44">
        <v>539</v>
      </c>
      <c r="C547" s="45" t="s">
        <v>38</v>
      </c>
      <c r="D547" s="66" t="s">
        <v>5798</v>
      </c>
    </row>
    <row r="548" spans="2:4" x14ac:dyDescent="0.3">
      <c r="B548" s="44">
        <v>540</v>
      </c>
      <c r="C548" s="45" t="s">
        <v>13180</v>
      </c>
      <c r="D548" s="66" t="s">
        <v>5798</v>
      </c>
    </row>
    <row r="549" spans="2:4" x14ac:dyDescent="0.3">
      <c r="B549" s="44">
        <v>541</v>
      </c>
      <c r="C549" s="45" t="s">
        <v>13179</v>
      </c>
      <c r="D549" s="66" t="s">
        <v>5798</v>
      </c>
    </row>
    <row r="550" spans="2:4" x14ac:dyDescent="0.3">
      <c r="B550" s="44">
        <v>542</v>
      </c>
      <c r="C550" s="45" t="s">
        <v>37</v>
      </c>
      <c r="D550" s="66" t="s">
        <v>5798</v>
      </c>
    </row>
    <row r="551" spans="2:4" x14ac:dyDescent="0.3">
      <c r="B551" s="44">
        <v>543</v>
      </c>
      <c r="C551" s="45" t="s">
        <v>38</v>
      </c>
      <c r="D551" s="66" t="s">
        <v>5798</v>
      </c>
    </row>
    <row r="552" spans="2:4" x14ac:dyDescent="0.3">
      <c r="B552" s="44">
        <v>544</v>
      </c>
      <c r="C552" s="45" t="s">
        <v>13180</v>
      </c>
      <c r="D552" s="66" t="s">
        <v>5798</v>
      </c>
    </row>
    <row r="553" spans="2:4" x14ac:dyDescent="0.3">
      <c r="B553" s="44">
        <v>545</v>
      </c>
      <c r="C553" s="45" t="s">
        <v>13179</v>
      </c>
      <c r="D553" s="66" t="s">
        <v>5798</v>
      </c>
    </row>
    <row r="554" spans="2:4" x14ac:dyDescent="0.3">
      <c r="B554" s="44">
        <v>546</v>
      </c>
      <c r="C554" s="45" t="s">
        <v>37</v>
      </c>
      <c r="D554" s="66" t="s">
        <v>5798</v>
      </c>
    </row>
    <row r="555" spans="2:4" x14ac:dyDescent="0.3">
      <c r="B555" s="44">
        <v>547</v>
      </c>
      <c r="C555" s="45" t="s">
        <v>38</v>
      </c>
      <c r="D555" s="66" t="s">
        <v>5798</v>
      </c>
    </row>
    <row r="556" spans="2:4" x14ac:dyDescent="0.3">
      <c r="B556" s="44">
        <v>548</v>
      </c>
      <c r="C556" s="45" t="s">
        <v>13180</v>
      </c>
      <c r="D556" s="66" t="s">
        <v>5798</v>
      </c>
    </row>
    <row r="557" spans="2:4" x14ac:dyDescent="0.3">
      <c r="B557" s="44">
        <v>549</v>
      </c>
      <c r="C557" s="45" t="s">
        <v>13179</v>
      </c>
      <c r="D557" s="66" t="s">
        <v>5798</v>
      </c>
    </row>
    <row r="558" spans="2:4" x14ac:dyDescent="0.3">
      <c r="B558" s="44">
        <v>550</v>
      </c>
      <c r="C558" s="45" t="s">
        <v>37</v>
      </c>
      <c r="D558" s="66" t="s">
        <v>5798</v>
      </c>
    </row>
    <row r="559" spans="2:4" x14ac:dyDescent="0.3">
      <c r="B559" s="44">
        <v>551</v>
      </c>
      <c r="C559" s="45" t="s">
        <v>38</v>
      </c>
      <c r="D559" s="66" t="s">
        <v>5798</v>
      </c>
    </row>
    <row r="560" spans="2:4" x14ac:dyDescent="0.3">
      <c r="B560" s="44">
        <v>552</v>
      </c>
      <c r="C560" s="45" t="s">
        <v>13180</v>
      </c>
      <c r="D560" s="66" t="s">
        <v>5798</v>
      </c>
    </row>
    <row r="561" spans="2:4" x14ac:dyDescent="0.3">
      <c r="B561" s="44">
        <v>553</v>
      </c>
      <c r="C561" s="45" t="s">
        <v>13179</v>
      </c>
      <c r="D561" s="66" t="s">
        <v>5798</v>
      </c>
    </row>
    <row r="562" spans="2:4" x14ac:dyDescent="0.3">
      <c r="B562" s="44">
        <v>554</v>
      </c>
      <c r="C562" s="45" t="s">
        <v>37</v>
      </c>
      <c r="D562" s="66" t="s">
        <v>5798</v>
      </c>
    </row>
    <row r="563" spans="2:4" x14ac:dyDescent="0.3">
      <c r="B563" s="44">
        <v>555</v>
      </c>
      <c r="C563" s="45" t="s">
        <v>38</v>
      </c>
      <c r="D563" s="66" t="s">
        <v>5798</v>
      </c>
    </row>
    <row r="564" spans="2:4" x14ac:dyDescent="0.3">
      <c r="B564" s="44">
        <v>556</v>
      </c>
      <c r="C564" s="45" t="s">
        <v>13180</v>
      </c>
      <c r="D564" s="66" t="s">
        <v>5798</v>
      </c>
    </row>
    <row r="565" spans="2:4" x14ac:dyDescent="0.3">
      <c r="B565" s="44">
        <v>557</v>
      </c>
      <c r="C565" s="45" t="s">
        <v>13179</v>
      </c>
      <c r="D565" s="66" t="s">
        <v>5798</v>
      </c>
    </row>
    <row r="566" spans="2:4" x14ac:dyDescent="0.3">
      <c r="B566" s="44">
        <v>558</v>
      </c>
      <c r="C566" s="45" t="s">
        <v>37</v>
      </c>
      <c r="D566" s="66" t="s">
        <v>5798</v>
      </c>
    </row>
    <row r="567" spans="2:4" x14ac:dyDescent="0.3">
      <c r="B567" s="44">
        <v>559</v>
      </c>
      <c r="C567" s="45" t="s">
        <v>38</v>
      </c>
      <c r="D567" s="66" t="s">
        <v>5798</v>
      </c>
    </row>
    <row r="568" spans="2:4" x14ac:dyDescent="0.3">
      <c r="B568" s="44">
        <v>560</v>
      </c>
      <c r="C568" s="45" t="s">
        <v>13180</v>
      </c>
      <c r="D568" s="66" t="s">
        <v>5798</v>
      </c>
    </row>
    <row r="569" spans="2:4" x14ac:dyDescent="0.3">
      <c r="B569" s="44">
        <v>561</v>
      </c>
      <c r="C569" s="45" t="s">
        <v>13179</v>
      </c>
      <c r="D569" s="66" t="s">
        <v>5798</v>
      </c>
    </row>
    <row r="570" spans="2:4" x14ac:dyDescent="0.3">
      <c r="B570" s="44">
        <v>562</v>
      </c>
      <c r="C570" s="45" t="s">
        <v>37</v>
      </c>
      <c r="D570" s="66" t="s">
        <v>5798</v>
      </c>
    </row>
    <row r="571" spans="2:4" x14ac:dyDescent="0.3">
      <c r="B571" s="44">
        <v>563</v>
      </c>
      <c r="C571" s="45" t="s">
        <v>38</v>
      </c>
      <c r="D571" s="66" t="s">
        <v>5798</v>
      </c>
    </row>
    <row r="572" spans="2:4" x14ac:dyDescent="0.3">
      <c r="B572" s="44">
        <v>564</v>
      </c>
      <c r="C572" s="45" t="s">
        <v>13180</v>
      </c>
      <c r="D572" s="66" t="s">
        <v>5798</v>
      </c>
    </row>
    <row r="573" spans="2:4" x14ac:dyDescent="0.3">
      <c r="B573" s="44">
        <v>565</v>
      </c>
      <c r="C573" s="45" t="s">
        <v>13179</v>
      </c>
      <c r="D573" s="66" t="s">
        <v>5798</v>
      </c>
    </row>
    <row r="574" spans="2:4" x14ac:dyDescent="0.3">
      <c r="B574" s="44">
        <v>566</v>
      </c>
      <c r="C574" s="45" t="s">
        <v>37</v>
      </c>
      <c r="D574" s="66" t="s">
        <v>5798</v>
      </c>
    </row>
    <row r="575" spans="2:4" x14ac:dyDescent="0.3">
      <c r="B575" s="44">
        <v>567</v>
      </c>
      <c r="C575" s="45" t="s">
        <v>38</v>
      </c>
      <c r="D575" s="66" t="s">
        <v>5798</v>
      </c>
    </row>
    <row r="576" spans="2:4" x14ac:dyDescent="0.3">
      <c r="B576" s="44">
        <v>568</v>
      </c>
      <c r="C576" s="45" t="s">
        <v>13180</v>
      </c>
      <c r="D576" s="66" t="s">
        <v>5798</v>
      </c>
    </row>
    <row r="577" spans="2:4" x14ac:dyDescent="0.3">
      <c r="B577" s="44">
        <v>569</v>
      </c>
      <c r="C577" s="45" t="s">
        <v>13179</v>
      </c>
      <c r="D577" s="66" t="s">
        <v>5798</v>
      </c>
    </row>
    <row r="578" spans="2:4" x14ac:dyDescent="0.3">
      <c r="B578" s="44">
        <v>570</v>
      </c>
      <c r="C578" s="45" t="s">
        <v>37</v>
      </c>
      <c r="D578" s="66" t="s">
        <v>5798</v>
      </c>
    </row>
    <row r="579" spans="2:4" x14ac:dyDescent="0.3">
      <c r="B579" s="44">
        <v>571</v>
      </c>
      <c r="C579" s="45" t="s">
        <v>38</v>
      </c>
      <c r="D579" s="66" t="s">
        <v>5798</v>
      </c>
    </row>
    <row r="580" spans="2:4" x14ac:dyDescent="0.3">
      <c r="B580" s="44">
        <v>572</v>
      </c>
      <c r="C580" s="45" t="s">
        <v>13180</v>
      </c>
      <c r="D580" s="66" t="s">
        <v>5798</v>
      </c>
    </row>
    <row r="581" spans="2:4" x14ac:dyDescent="0.3">
      <c r="B581" s="44">
        <v>573</v>
      </c>
      <c r="C581" s="45" t="s">
        <v>13179</v>
      </c>
      <c r="D581" s="66" t="s">
        <v>5798</v>
      </c>
    </row>
    <row r="582" spans="2:4" x14ac:dyDescent="0.3">
      <c r="B582" s="44">
        <v>574</v>
      </c>
      <c r="C582" s="45" t="s">
        <v>37</v>
      </c>
      <c r="D582" s="66" t="s">
        <v>5798</v>
      </c>
    </row>
    <row r="583" spans="2:4" x14ac:dyDescent="0.3">
      <c r="B583" s="44">
        <v>575</v>
      </c>
      <c r="C583" s="45" t="s">
        <v>38</v>
      </c>
      <c r="D583" s="66" t="s">
        <v>5798</v>
      </c>
    </row>
    <row r="584" spans="2:4" x14ac:dyDescent="0.3">
      <c r="B584" s="44">
        <v>576</v>
      </c>
      <c r="C584" s="45" t="s">
        <v>13180</v>
      </c>
      <c r="D584" s="66" t="s">
        <v>5798</v>
      </c>
    </row>
    <row r="585" spans="2:4" x14ac:dyDescent="0.3">
      <c r="B585" s="44">
        <v>577</v>
      </c>
      <c r="C585" s="45" t="s">
        <v>13179</v>
      </c>
      <c r="D585" s="66" t="s">
        <v>5798</v>
      </c>
    </row>
    <row r="586" spans="2:4" x14ac:dyDescent="0.3">
      <c r="B586" s="44">
        <v>578</v>
      </c>
      <c r="C586" s="45" t="s">
        <v>37</v>
      </c>
      <c r="D586" s="66" t="s">
        <v>5798</v>
      </c>
    </row>
    <row r="587" spans="2:4" x14ac:dyDescent="0.3">
      <c r="B587" s="44">
        <v>579</v>
      </c>
      <c r="C587" s="45" t="s">
        <v>38</v>
      </c>
      <c r="D587" s="66" t="s">
        <v>5798</v>
      </c>
    </row>
    <row r="588" spans="2:4" x14ac:dyDescent="0.3">
      <c r="B588" s="44">
        <v>580</v>
      </c>
      <c r="C588" s="45" t="s">
        <v>13180</v>
      </c>
      <c r="D588" s="66" t="s">
        <v>5798</v>
      </c>
    </row>
    <row r="589" spans="2:4" x14ac:dyDescent="0.3">
      <c r="B589" s="44">
        <v>581</v>
      </c>
      <c r="C589" s="45" t="s">
        <v>13179</v>
      </c>
      <c r="D589" s="66" t="s">
        <v>5798</v>
      </c>
    </row>
    <row r="590" spans="2:4" x14ac:dyDescent="0.3">
      <c r="B590" s="44">
        <v>582</v>
      </c>
      <c r="C590" s="45" t="s">
        <v>37</v>
      </c>
      <c r="D590" s="66" t="s">
        <v>5798</v>
      </c>
    </row>
    <row r="591" spans="2:4" x14ac:dyDescent="0.3">
      <c r="B591" s="44">
        <v>583</v>
      </c>
      <c r="C591" s="45" t="s">
        <v>38</v>
      </c>
      <c r="D591" s="66" t="s">
        <v>5798</v>
      </c>
    </row>
    <row r="592" spans="2:4" x14ac:dyDescent="0.3">
      <c r="B592" s="44">
        <v>584</v>
      </c>
      <c r="C592" s="45" t="s">
        <v>13180</v>
      </c>
      <c r="D592" s="66" t="s">
        <v>5798</v>
      </c>
    </row>
    <row r="593" spans="2:4" x14ac:dyDescent="0.3">
      <c r="B593" s="44">
        <v>585</v>
      </c>
      <c r="C593" s="45" t="s">
        <v>13179</v>
      </c>
      <c r="D593" s="66" t="s">
        <v>5798</v>
      </c>
    </row>
    <row r="594" spans="2:4" x14ac:dyDescent="0.3">
      <c r="B594" s="44">
        <v>586</v>
      </c>
      <c r="C594" s="45" t="s">
        <v>37</v>
      </c>
      <c r="D594" s="66" t="s">
        <v>5798</v>
      </c>
    </row>
    <row r="595" spans="2:4" x14ac:dyDescent="0.3">
      <c r="B595" s="44">
        <v>587</v>
      </c>
      <c r="C595" s="45" t="s">
        <v>38</v>
      </c>
      <c r="D595" s="66" t="s">
        <v>5798</v>
      </c>
    </row>
    <row r="596" spans="2:4" x14ac:dyDescent="0.3">
      <c r="B596" s="44">
        <v>588</v>
      </c>
      <c r="C596" s="45" t="s">
        <v>13180</v>
      </c>
      <c r="D596" s="66" t="s">
        <v>5798</v>
      </c>
    </row>
    <row r="597" spans="2:4" x14ac:dyDescent="0.3">
      <c r="B597" s="44">
        <v>589</v>
      </c>
      <c r="C597" s="45" t="s">
        <v>13179</v>
      </c>
      <c r="D597" s="66" t="s">
        <v>5798</v>
      </c>
    </row>
    <row r="598" spans="2:4" x14ac:dyDescent="0.3">
      <c r="B598" s="44">
        <v>590</v>
      </c>
      <c r="C598" s="45" t="s">
        <v>37</v>
      </c>
      <c r="D598" s="66" t="s">
        <v>5798</v>
      </c>
    </row>
    <row r="599" spans="2:4" x14ac:dyDescent="0.3">
      <c r="B599" s="44">
        <v>591</v>
      </c>
      <c r="C599" s="45" t="s">
        <v>38</v>
      </c>
      <c r="D599" s="66" t="s">
        <v>5798</v>
      </c>
    </row>
    <row r="600" spans="2:4" x14ac:dyDescent="0.3">
      <c r="B600" s="44">
        <v>592</v>
      </c>
      <c r="C600" s="45" t="s">
        <v>13180</v>
      </c>
      <c r="D600" s="66" t="s">
        <v>5798</v>
      </c>
    </row>
    <row r="601" spans="2:4" x14ac:dyDescent="0.3">
      <c r="B601" s="44">
        <v>593</v>
      </c>
      <c r="C601" s="45" t="s">
        <v>13179</v>
      </c>
      <c r="D601" s="66" t="s">
        <v>5798</v>
      </c>
    </row>
    <row r="602" spans="2:4" x14ac:dyDescent="0.3">
      <c r="B602" s="44">
        <v>594</v>
      </c>
      <c r="C602" s="45" t="s">
        <v>37</v>
      </c>
      <c r="D602" s="66" t="s">
        <v>5798</v>
      </c>
    </row>
    <row r="603" spans="2:4" x14ac:dyDescent="0.3">
      <c r="B603" s="44">
        <v>595</v>
      </c>
      <c r="C603" s="45" t="s">
        <v>38</v>
      </c>
      <c r="D603" s="66" t="s">
        <v>5798</v>
      </c>
    </row>
    <row r="604" spans="2:4" x14ac:dyDescent="0.3">
      <c r="B604" s="44">
        <v>596</v>
      </c>
      <c r="C604" s="45" t="s">
        <v>13180</v>
      </c>
      <c r="D604" s="66" t="s">
        <v>8115</v>
      </c>
    </row>
    <row r="605" spans="2:4" x14ac:dyDescent="0.3">
      <c r="B605" s="44">
        <v>597</v>
      </c>
      <c r="C605" s="45" t="s">
        <v>13179</v>
      </c>
      <c r="D605" s="66" t="s">
        <v>8115</v>
      </c>
    </row>
    <row r="606" spans="2:4" x14ac:dyDescent="0.3">
      <c r="B606" s="44">
        <v>598</v>
      </c>
      <c r="C606" s="45" t="s">
        <v>37</v>
      </c>
      <c r="D606" s="66" t="s">
        <v>8115</v>
      </c>
    </row>
    <row r="607" spans="2:4" x14ac:dyDescent="0.3">
      <c r="B607" s="44">
        <v>599</v>
      </c>
      <c r="C607" s="45" t="s">
        <v>38</v>
      </c>
      <c r="D607" s="66" t="s">
        <v>8115</v>
      </c>
    </row>
    <row r="608" spans="2:4" x14ac:dyDescent="0.3">
      <c r="B608" s="44">
        <v>600</v>
      </c>
      <c r="C608" s="45" t="s">
        <v>13180</v>
      </c>
      <c r="D608" s="66" t="s">
        <v>8115</v>
      </c>
    </row>
    <row r="609" spans="2:4" x14ac:dyDescent="0.3">
      <c r="B609" s="44">
        <v>601</v>
      </c>
      <c r="C609" s="45" t="s">
        <v>13179</v>
      </c>
      <c r="D609" s="66" t="s">
        <v>8115</v>
      </c>
    </row>
    <row r="610" spans="2:4" x14ac:dyDescent="0.3">
      <c r="B610" s="44">
        <v>602</v>
      </c>
      <c r="C610" s="45" t="s">
        <v>37</v>
      </c>
      <c r="D610" s="66" t="s">
        <v>8115</v>
      </c>
    </row>
    <row r="611" spans="2:4" x14ac:dyDescent="0.3">
      <c r="B611" s="44">
        <v>603</v>
      </c>
      <c r="C611" s="45" t="s">
        <v>38</v>
      </c>
      <c r="D611" s="66" t="s">
        <v>8115</v>
      </c>
    </row>
    <row r="612" spans="2:4" x14ac:dyDescent="0.3">
      <c r="B612" s="44">
        <v>604</v>
      </c>
      <c r="C612" s="45" t="s">
        <v>13180</v>
      </c>
      <c r="D612" s="66" t="s">
        <v>8115</v>
      </c>
    </row>
    <row r="613" spans="2:4" x14ac:dyDescent="0.3">
      <c r="B613" s="44">
        <v>605</v>
      </c>
      <c r="C613" s="45" t="s">
        <v>13179</v>
      </c>
      <c r="D613" s="66" t="s">
        <v>8115</v>
      </c>
    </row>
    <row r="614" spans="2:4" x14ac:dyDescent="0.3">
      <c r="B614" s="44">
        <v>606</v>
      </c>
      <c r="C614" s="45" t="s">
        <v>37</v>
      </c>
      <c r="D614" s="66" t="s">
        <v>8115</v>
      </c>
    </row>
    <row r="615" spans="2:4" x14ac:dyDescent="0.3">
      <c r="B615" s="44">
        <v>607</v>
      </c>
      <c r="C615" s="45" t="s">
        <v>38</v>
      </c>
      <c r="D615" s="66" t="s">
        <v>8115</v>
      </c>
    </row>
    <row r="616" spans="2:4" x14ac:dyDescent="0.3">
      <c r="B616" s="44">
        <v>608</v>
      </c>
      <c r="C616" s="45" t="s">
        <v>13180</v>
      </c>
      <c r="D616" s="66" t="s">
        <v>8115</v>
      </c>
    </row>
    <row r="617" spans="2:4" x14ac:dyDescent="0.3">
      <c r="B617" s="44">
        <v>609</v>
      </c>
      <c r="C617" s="45" t="s">
        <v>13179</v>
      </c>
      <c r="D617" s="66" t="s">
        <v>8115</v>
      </c>
    </row>
    <row r="618" spans="2:4" x14ac:dyDescent="0.3">
      <c r="B618" s="44">
        <v>610</v>
      </c>
      <c r="C618" s="45" t="s">
        <v>37</v>
      </c>
      <c r="D618" s="66" t="s">
        <v>8115</v>
      </c>
    </row>
    <row r="619" spans="2:4" x14ac:dyDescent="0.3">
      <c r="B619" s="44">
        <v>611</v>
      </c>
      <c r="C619" s="45" t="s">
        <v>38</v>
      </c>
      <c r="D619" s="66" t="s">
        <v>8115</v>
      </c>
    </row>
    <row r="620" spans="2:4" x14ac:dyDescent="0.3">
      <c r="B620" s="44">
        <v>612</v>
      </c>
      <c r="C620" s="45" t="s">
        <v>13180</v>
      </c>
      <c r="D620" s="66" t="s">
        <v>8115</v>
      </c>
    </row>
    <row r="621" spans="2:4" x14ac:dyDescent="0.3">
      <c r="B621" s="44">
        <v>613</v>
      </c>
      <c r="C621" s="45" t="s">
        <v>13179</v>
      </c>
      <c r="D621" s="66" t="s">
        <v>8115</v>
      </c>
    </row>
    <row r="622" spans="2:4" x14ac:dyDescent="0.3">
      <c r="B622" s="44">
        <v>614</v>
      </c>
      <c r="C622" s="45" t="s">
        <v>37</v>
      </c>
      <c r="D622" s="66" t="s">
        <v>8115</v>
      </c>
    </row>
    <row r="623" spans="2:4" x14ac:dyDescent="0.3">
      <c r="B623" s="44">
        <v>615</v>
      </c>
      <c r="C623" s="45" t="s">
        <v>38</v>
      </c>
      <c r="D623" s="66" t="s">
        <v>8115</v>
      </c>
    </row>
    <row r="624" spans="2:4" x14ac:dyDescent="0.3">
      <c r="B624" s="44">
        <v>616</v>
      </c>
      <c r="C624" s="45" t="s">
        <v>13180</v>
      </c>
      <c r="D624" s="66" t="s">
        <v>8115</v>
      </c>
    </row>
    <row r="625" spans="2:4" x14ac:dyDescent="0.3">
      <c r="B625" s="44">
        <v>617</v>
      </c>
      <c r="C625" s="45" t="s">
        <v>13179</v>
      </c>
      <c r="D625" s="66" t="s">
        <v>8115</v>
      </c>
    </row>
    <row r="626" spans="2:4" x14ac:dyDescent="0.3">
      <c r="B626" s="44">
        <v>618</v>
      </c>
      <c r="C626" s="45" t="s">
        <v>37</v>
      </c>
      <c r="D626" s="66" t="s">
        <v>8115</v>
      </c>
    </row>
    <row r="627" spans="2:4" x14ac:dyDescent="0.3">
      <c r="B627" s="44">
        <v>619</v>
      </c>
      <c r="C627" s="45" t="s">
        <v>38</v>
      </c>
      <c r="D627" s="66" t="s">
        <v>8115</v>
      </c>
    </row>
    <row r="628" spans="2:4" x14ac:dyDescent="0.3">
      <c r="B628" s="44">
        <v>620</v>
      </c>
      <c r="C628" s="45" t="s">
        <v>13180</v>
      </c>
      <c r="D628" s="66" t="s">
        <v>8115</v>
      </c>
    </row>
    <row r="629" spans="2:4" x14ac:dyDescent="0.3">
      <c r="B629" s="44">
        <v>621</v>
      </c>
      <c r="C629" s="45" t="s">
        <v>13179</v>
      </c>
      <c r="D629" s="66" t="s">
        <v>8115</v>
      </c>
    </row>
    <row r="630" spans="2:4" x14ac:dyDescent="0.3">
      <c r="B630" s="44">
        <v>622</v>
      </c>
      <c r="C630" s="45" t="s">
        <v>37</v>
      </c>
      <c r="D630" s="66" t="s">
        <v>8115</v>
      </c>
    </row>
    <row r="631" spans="2:4" x14ac:dyDescent="0.3">
      <c r="B631" s="44">
        <v>623</v>
      </c>
      <c r="C631" s="45" t="s">
        <v>38</v>
      </c>
      <c r="D631" s="66" t="s">
        <v>8115</v>
      </c>
    </row>
    <row r="632" spans="2:4" x14ac:dyDescent="0.3">
      <c r="B632" s="44">
        <v>624</v>
      </c>
      <c r="C632" s="45" t="s">
        <v>13180</v>
      </c>
      <c r="D632" s="66" t="s">
        <v>8115</v>
      </c>
    </row>
    <row r="633" spans="2:4" x14ac:dyDescent="0.3">
      <c r="B633" s="44">
        <v>625</v>
      </c>
      <c r="C633" s="45" t="s">
        <v>13179</v>
      </c>
      <c r="D633" s="66" t="s">
        <v>8115</v>
      </c>
    </row>
    <row r="634" spans="2:4" x14ac:dyDescent="0.3">
      <c r="B634" s="44">
        <v>626</v>
      </c>
      <c r="C634" s="45" t="s">
        <v>37</v>
      </c>
      <c r="D634" s="66" t="s">
        <v>8115</v>
      </c>
    </row>
    <row r="635" spans="2:4" x14ac:dyDescent="0.3">
      <c r="B635" s="44">
        <v>627</v>
      </c>
      <c r="C635" s="45" t="s">
        <v>38</v>
      </c>
      <c r="D635" s="66" t="s">
        <v>8115</v>
      </c>
    </row>
    <row r="636" spans="2:4" x14ac:dyDescent="0.3">
      <c r="B636" s="44">
        <v>628</v>
      </c>
      <c r="C636" s="45" t="s">
        <v>13180</v>
      </c>
      <c r="D636" s="66" t="s">
        <v>8115</v>
      </c>
    </row>
    <row r="637" spans="2:4" x14ac:dyDescent="0.3">
      <c r="B637" s="44">
        <v>629</v>
      </c>
      <c r="C637" s="45" t="s">
        <v>13179</v>
      </c>
      <c r="D637" s="66" t="s">
        <v>8115</v>
      </c>
    </row>
    <row r="638" spans="2:4" x14ac:dyDescent="0.3">
      <c r="B638" s="44">
        <v>630</v>
      </c>
      <c r="C638" s="45" t="s">
        <v>37</v>
      </c>
      <c r="D638" s="66" t="s">
        <v>8115</v>
      </c>
    </row>
    <row r="639" spans="2:4" x14ac:dyDescent="0.3">
      <c r="B639" s="44">
        <v>631</v>
      </c>
      <c r="C639" s="45" t="s">
        <v>38</v>
      </c>
      <c r="D639" s="66" t="s">
        <v>8115</v>
      </c>
    </row>
    <row r="640" spans="2:4" x14ac:dyDescent="0.3">
      <c r="B640" s="44">
        <v>632</v>
      </c>
      <c r="C640" s="45" t="s">
        <v>13180</v>
      </c>
      <c r="D640" s="66" t="s">
        <v>8115</v>
      </c>
    </row>
    <row r="641" spans="2:4" x14ac:dyDescent="0.3">
      <c r="B641" s="44">
        <v>633</v>
      </c>
      <c r="C641" s="45" t="s">
        <v>13179</v>
      </c>
      <c r="D641" s="66" t="s">
        <v>8115</v>
      </c>
    </row>
    <row r="642" spans="2:4" x14ac:dyDescent="0.3">
      <c r="B642" s="44">
        <v>634</v>
      </c>
      <c r="C642" s="45" t="s">
        <v>37</v>
      </c>
      <c r="D642" s="66" t="s">
        <v>8115</v>
      </c>
    </row>
    <row r="643" spans="2:4" x14ac:dyDescent="0.3">
      <c r="B643" s="44">
        <v>635</v>
      </c>
      <c r="C643" s="45" t="s">
        <v>38</v>
      </c>
      <c r="D643" s="66" t="s">
        <v>8115</v>
      </c>
    </row>
    <row r="644" spans="2:4" x14ac:dyDescent="0.3">
      <c r="B644" s="44">
        <v>636</v>
      </c>
      <c r="C644" s="45" t="s">
        <v>13180</v>
      </c>
      <c r="D644" s="66" t="s">
        <v>8115</v>
      </c>
    </row>
    <row r="645" spans="2:4" x14ac:dyDescent="0.3">
      <c r="B645" s="44">
        <v>637</v>
      </c>
      <c r="C645" s="45" t="s">
        <v>13179</v>
      </c>
      <c r="D645" s="66" t="s">
        <v>8115</v>
      </c>
    </row>
    <row r="646" spans="2:4" x14ac:dyDescent="0.3">
      <c r="B646" s="44">
        <v>638</v>
      </c>
      <c r="C646" s="45" t="s">
        <v>37</v>
      </c>
      <c r="D646" s="66" t="s">
        <v>8115</v>
      </c>
    </row>
    <row r="647" spans="2:4" x14ac:dyDescent="0.3">
      <c r="B647" s="44">
        <v>639</v>
      </c>
      <c r="C647" s="45" t="s">
        <v>38</v>
      </c>
      <c r="D647" s="66" t="s">
        <v>8115</v>
      </c>
    </row>
    <row r="648" spans="2:4" x14ac:dyDescent="0.3">
      <c r="B648" s="44">
        <v>640</v>
      </c>
      <c r="C648" s="45" t="s">
        <v>13180</v>
      </c>
      <c r="D648" s="66" t="s">
        <v>8115</v>
      </c>
    </row>
    <row r="649" spans="2:4" x14ac:dyDescent="0.3">
      <c r="B649" s="44">
        <v>641</v>
      </c>
      <c r="C649" s="45" t="s">
        <v>13179</v>
      </c>
      <c r="D649" s="66" t="s">
        <v>8115</v>
      </c>
    </row>
    <row r="650" spans="2:4" x14ac:dyDescent="0.3">
      <c r="B650" s="44">
        <v>642</v>
      </c>
      <c r="C650" s="45" t="s">
        <v>37</v>
      </c>
      <c r="D650" s="66" t="s">
        <v>8115</v>
      </c>
    </row>
    <row r="651" spans="2:4" x14ac:dyDescent="0.3">
      <c r="B651" s="44">
        <v>643</v>
      </c>
      <c r="C651" s="45" t="s">
        <v>38</v>
      </c>
      <c r="D651" s="66" t="s">
        <v>8115</v>
      </c>
    </row>
    <row r="652" spans="2:4" x14ac:dyDescent="0.3">
      <c r="B652" s="44">
        <v>644</v>
      </c>
      <c r="C652" s="45" t="s">
        <v>13180</v>
      </c>
      <c r="D652" s="66" t="s">
        <v>8115</v>
      </c>
    </row>
    <row r="653" spans="2:4" x14ac:dyDescent="0.3">
      <c r="B653" s="44">
        <v>645</v>
      </c>
      <c r="C653" s="45" t="s">
        <v>13179</v>
      </c>
      <c r="D653" s="66" t="s">
        <v>8115</v>
      </c>
    </row>
    <row r="654" spans="2:4" x14ac:dyDescent="0.3">
      <c r="B654" s="44">
        <v>646</v>
      </c>
      <c r="C654" s="45" t="s">
        <v>37</v>
      </c>
      <c r="D654" s="66" t="s">
        <v>8115</v>
      </c>
    </row>
    <row r="655" spans="2:4" x14ac:dyDescent="0.3">
      <c r="B655" s="44">
        <v>647</v>
      </c>
      <c r="C655" s="45" t="s">
        <v>38</v>
      </c>
      <c r="D655" s="66" t="s">
        <v>8115</v>
      </c>
    </row>
    <row r="656" spans="2:4" x14ac:dyDescent="0.3">
      <c r="B656" s="44">
        <v>648</v>
      </c>
      <c r="C656" s="45" t="s">
        <v>13180</v>
      </c>
      <c r="D656" s="66" t="s">
        <v>8115</v>
      </c>
    </row>
    <row r="657" spans="2:4" x14ac:dyDescent="0.3">
      <c r="B657" s="44">
        <v>649</v>
      </c>
      <c r="C657" s="45" t="s">
        <v>13179</v>
      </c>
      <c r="D657" s="66" t="s">
        <v>8115</v>
      </c>
    </row>
    <row r="658" spans="2:4" x14ac:dyDescent="0.3">
      <c r="B658" s="44">
        <v>650</v>
      </c>
      <c r="C658" s="45" t="s">
        <v>37</v>
      </c>
      <c r="D658" s="66" t="s">
        <v>8115</v>
      </c>
    </row>
    <row r="659" spans="2:4" x14ac:dyDescent="0.3">
      <c r="B659" s="44">
        <v>651</v>
      </c>
      <c r="C659" s="45" t="s">
        <v>38</v>
      </c>
      <c r="D659" s="66" t="s">
        <v>8115</v>
      </c>
    </row>
    <row r="660" spans="2:4" x14ac:dyDescent="0.3">
      <c r="B660" s="44">
        <v>652</v>
      </c>
      <c r="C660" s="45" t="s">
        <v>13180</v>
      </c>
      <c r="D660" s="66" t="s">
        <v>8115</v>
      </c>
    </row>
    <row r="661" spans="2:4" x14ac:dyDescent="0.3">
      <c r="B661" s="44">
        <v>653</v>
      </c>
      <c r="C661" s="45" t="s">
        <v>13179</v>
      </c>
      <c r="D661" s="66" t="s">
        <v>8115</v>
      </c>
    </row>
    <row r="662" spans="2:4" x14ac:dyDescent="0.3">
      <c r="B662" s="44">
        <v>654</v>
      </c>
      <c r="C662" s="45" t="s">
        <v>37</v>
      </c>
      <c r="D662" s="66" t="s">
        <v>8115</v>
      </c>
    </row>
    <row r="663" spans="2:4" x14ac:dyDescent="0.3">
      <c r="B663" s="44">
        <v>655</v>
      </c>
      <c r="C663" s="45" t="s">
        <v>38</v>
      </c>
      <c r="D663" s="66" t="s">
        <v>8115</v>
      </c>
    </row>
    <row r="664" spans="2:4" x14ac:dyDescent="0.3">
      <c r="B664" s="44">
        <v>656</v>
      </c>
      <c r="C664" s="45" t="s">
        <v>13180</v>
      </c>
      <c r="D664" s="66" t="s">
        <v>8115</v>
      </c>
    </row>
    <row r="665" spans="2:4" x14ac:dyDescent="0.3">
      <c r="B665" s="44">
        <v>657</v>
      </c>
      <c r="C665" s="45" t="s">
        <v>13179</v>
      </c>
      <c r="D665" s="66" t="s">
        <v>8115</v>
      </c>
    </row>
    <row r="666" spans="2:4" x14ac:dyDescent="0.3">
      <c r="B666" s="44">
        <v>658</v>
      </c>
      <c r="C666" s="45" t="s">
        <v>37</v>
      </c>
      <c r="D666" s="66" t="s">
        <v>8115</v>
      </c>
    </row>
    <row r="667" spans="2:4" x14ac:dyDescent="0.3">
      <c r="B667" s="44">
        <v>659</v>
      </c>
      <c r="C667" s="45" t="s">
        <v>38</v>
      </c>
      <c r="D667" s="66" t="s">
        <v>8115</v>
      </c>
    </row>
    <row r="668" spans="2:4" x14ac:dyDescent="0.3">
      <c r="B668" s="44">
        <v>660</v>
      </c>
      <c r="C668" s="45" t="s">
        <v>13180</v>
      </c>
      <c r="D668" s="66" t="s">
        <v>8115</v>
      </c>
    </row>
    <row r="669" spans="2:4" x14ac:dyDescent="0.3">
      <c r="B669" s="44">
        <v>661</v>
      </c>
      <c r="C669" s="45" t="s">
        <v>13179</v>
      </c>
      <c r="D669" s="66" t="s">
        <v>8115</v>
      </c>
    </row>
    <row r="670" spans="2:4" x14ac:dyDescent="0.3">
      <c r="B670" s="44">
        <v>662</v>
      </c>
      <c r="C670" s="45" t="s">
        <v>37</v>
      </c>
      <c r="D670" s="66" t="s">
        <v>8115</v>
      </c>
    </row>
    <row r="671" spans="2:4" x14ac:dyDescent="0.3">
      <c r="B671" s="44">
        <v>663</v>
      </c>
      <c r="C671" s="45" t="s">
        <v>38</v>
      </c>
      <c r="D671" s="66" t="s">
        <v>8115</v>
      </c>
    </row>
    <row r="672" spans="2:4" x14ac:dyDescent="0.3">
      <c r="B672" s="44">
        <v>664</v>
      </c>
      <c r="C672" s="45" t="s">
        <v>13180</v>
      </c>
      <c r="D672" s="66" t="s">
        <v>8115</v>
      </c>
    </row>
    <row r="673" spans="2:4" x14ac:dyDescent="0.3">
      <c r="B673" s="44">
        <v>665</v>
      </c>
      <c r="C673" s="45" t="s">
        <v>13179</v>
      </c>
      <c r="D673" s="66" t="s">
        <v>8115</v>
      </c>
    </row>
    <row r="674" spans="2:4" x14ac:dyDescent="0.3">
      <c r="B674" s="44">
        <v>666</v>
      </c>
      <c r="C674" s="45" t="s">
        <v>37</v>
      </c>
      <c r="D674" s="66" t="s">
        <v>8115</v>
      </c>
    </row>
    <row r="675" spans="2:4" x14ac:dyDescent="0.3">
      <c r="B675" s="44">
        <v>667</v>
      </c>
      <c r="C675" s="45" t="s">
        <v>38</v>
      </c>
      <c r="D675" s="66" t="s">
        <v>8115</v>
      </c>
    </row>
    <row r="676" spans="2:4" x14ac:dyDescent="0.3">
      <c r="B676" s="44">
        <v>668</v>
      </c>
      <c r="C676" s="45" t="s">
        <v>13180</v>
      </c>
      <c r="D676" s="66" t="s">
        <v>8115</v>
      </c>
    </row>
    <row r="677" spans="2:4" x14ac:dyDescent="0.3">
      <c r="B677" s="44">
        <v>669</v>
      </c>
      <c r="C677" s="45" t="s">
        <v>13179</v>
      </c>
      <c r="D677" s="66" t="s">
        <v>8115</v>
      </c>
    </row>
    <row r="678" spans="2:4" x14ac:dyDescent="0.3">
      <c r="B678" s="44">
        <v>670</v>
      </c>
      <c r="C678" s="45" t="s">
        <v>37</v>
      </c>
      <c r="D678" s="66" t="s">
        <v>8115</v>
      </c>
    </row>
    <row r="679" spans="2:4" x14ac:dyDescent="0.3">
      <c r="B679" s="44">
        <v>671</v>
      </c>
      <c r="C679" s="45" t="s">
        <v>38</v>
      </c>
      <c r="D679" s="66" t="s">
        <v>8115</v>
      </c>
    </row>
    <row r="680" spans="2:4" x14ac:dyDescent="0.3">
      <c r="B680" s="44">
        <v>672</v>
      </c>
      <c r="C680" s="45" t="s">
        <v>13180</v>
      </c>
      <c r="D680" s="66" t="s">
        <v>8115</v>
      </c>
    </row>
    <row r="681" spans="2:4" x14ac:dyDescent="0.3">
      <c r="B681" s="44">
        <v>673</v>
      </c>
      <c r="C681" s="45" t="s">
        <v>13179</v>
      </c>
      <c r="D681" s="66" t="s">
        <v>8115</v>
      </c>
    </row>
    <row r="682" spans="2:4" x14ac:dyDescent="0.3">
      <c r="B682" s="44">
        <v>674</v>
      </c>
      <c r="C682" s="45" t="s">
        <v>37</v>
      </c>
      <c r="D682" s="66" t="s">
        <v>8115</v>
      </c>
    </row>
    <row r="683" spans="2:4" x14ac:dyDescent="0.3">
      <c r="B683" s="44">
        <v>675</v>
      </c>
      <c r="C683" s="45" t="s">
        <v>38</v>
      </c>
      <c r="D683" s="66" t="s">
        <v>8115</v>
      </c>
    </row>
    <row r="684" spans="2:4" x14ac:dyDescent="0.3">
      <c r="B684" s="44">
        <v>676</v>
      </c>
      <c r="C684" s="45" t="s">
        <v>13180</v>
      </c>
      <c r="D684" s="66" t="s">
        <v>8115</v>
      </c>
    </row>
    <row r="685" spans="2:4" x14ac:dyDescent="0.3">
      <c r="B685" s="44">
        <v>677</v>
      </c>
      <c r="C685" s="45" t="s">
        <v>13179</v>
      </c>
      <c r="D685" s="66" t="s">
        <v>8115</v>
      </c>
    </row>
    <row r="686" spans="2:4" x14ac:dyDescent="0.3">
      <c r="B686" s="44">
        <v>678</v>
      </c>
      <c r="C686" s="45" t="s">
        <v>37</v>
      </c>
      <c r="D686" s="66" t="s">
        <v>8115</v>
      </c>
    </row>
    <row r="687" spans="2:4" x14ac:dyDescent="0.3">
      <c r="B687" s="44">
        <v>679</v>
      </c>
      <c r="C687" s="45" t="s">
        <v>38</v>
      </c>
      <c r="D687" s="66" t="s">
        <v>8115</v>
      </c>
    </row>
    <row r="688" spans="2:4" x14ac:dyDescent="0.3">
      <c r="B688" s="44">
        <v>680</v>
      </c>
      <c r="C688" s="45" t="s">
        <v>13180</v>
      </c>
      <c r="D688" s="66" t="s">
        <v>8115</v>
      </c>
    </row>
    <row r="689" spans="2:4" x14ac:dyDescent="0.3">
      <c r="B689" s="44">
        <v>681</v>
      </c>
      <c r="C689" s="45" t="s">
        <v>13179</v>
      </c>
      <c r="D689" s="66" t="s">
        <v>8115</v>
      </c>
    </row>
    <row r="690" spans="2:4" x14ac:dyDescent="0.3">
      <c r="B690" s="44">
        <v>682</v>
      </c>
      <c r="C690" s="45" t="s">
        <v>37</v>
      </c>
      <c r="D690" s="66" t="s">
        <v>8115</v>
      </c>
    </row>
    <row r="691" spans="2:4" x14ac:dyDescent="0.3">
      <c r="B691" s="44">
        <v>683</v>
      </c>
      <c r="C691" s="45" t="s">
        <v>38</v>
      </c>
      <c r="D691" s="66" t="s">
        <v>8115</v>
      </c>
    </row>
    <row r="692" spans="2:4" x14ac:dyDescent="0.3">
      <c r="B692" s="44">
        <v>684</v>
      </c>
      <c r="C692" s="45" t="s">
        <v>13180</v>
      </c>
      <c r="D692" s="66" t="s">
        <v>8115</v>
      </c>
    </row>
    <row r="693" spans="2:4" x14ac:dyDescent="0.3">
      <c r="B693" s="44">
        <v>685</v>
      </c>
      <c r="C693" s="45" t="s">
        <v>13179</v>
      </c>
      <c r="D693" s="66" t="s">
        <v>8115</v>
      </c>
    </row>
    <row r="694" spans="2:4" x14ac:dyDescent="0.3">
      <c r="B694" s="44">
        <v>686</v>
      </c>
      <c r="C694" s="45" t="s">
        <v>37</v>
      </c>
      <c r="D694" s="66" t="s">
        <v>8115</v>
      </c>
    </row>
    <row r="695" spans="2:4" x14ac:dyDescent="0.3">
      <c r="B695" s="44">
        <v>687</v>
      </c>
      <c r="C695" s="45" t="s">
        <v>38</v>
      </c>
      <c r="D695" s="66" t="s">
        <v>8115</v>
      </c>
    </row>
    <row r="696" spans="2:4" x14ac:dyDescent="0.3">
      <c r="B696" s="44">
        <v>688</v>
      </c>
      <c r="C696" s="45" t="s">
        <v>13180</v>
      </c>
      <c r="D696" s="66" t="s">
        <v>8115</v>
      </c>
    </row>
    <row r="697" spans="2:4" x14ac:dyDescent="0.3">
      <c r="B697" s="44">
        <v>689</v>
      </c>
      <c r="C697" s="45" t="s">
        <v>13179</v>
      </c>
      <c r="D697" s="66" t="s">
        <v>8115</v>
      </c>
    </row>
    <row r="698" spans="2:4" x14ac:dyDescent="0.3">
      <c r="B698" s="44">
        <v>690</v>
      </c>
      <c r="C698" s="45" t="s">
        <v>37</v>
      </c>
      <c r="D698" s="66" t="s">
        <v>8115</v>
      </c>
    </row>
    <row r="699" spans="2:4" x14ac:dyDescent="0.3">
      <c r="B699" s="44">
        <v>691</v>
      </c>
      <c r="C699" s="45" t="s">
        <v>38</v>
      </c>
      <c r="D699" s="66" t="s">
        <v>8115</v>
      </c>
    </row>
    <row r="700" spans="2:4" x14ac:dyDescent="0.3">
      <c r="B700" s="44">
        <v>692</v>
      </c>
      <c r="C700" s="45" t="s">
        <v>13180</v>
      </c>
      <c r="D700" s="66" t="s">
        <v>8115</v>
      </c>
    </row>
    <row r="701" spans="2:4" x14ac:dyDescent="0.3">
      <c r="B701" s="44">
        <v>693</v>
      </c>
      <c r="C701" s="45" t="s">
        <v>13179</v>
      </c>
      <c r="D701" s="66" t="s">
        <v>8115</v>
      </c>
    </row>
    <row r="702" spans="2:4" x14ac:dyDescent="0.3">
      <c r="B702" s="44">
        <v>694</v>
      </c>
      <c r="C702" s="45" t="s">
        <v>37</v>
      </c>
      <c r="D702" s="66" t="s">
        <v>8115</v>
      </c>
    </row>
    <row r="703" spans="2:4" x14ac:dyDescent="0.3">
      <c r="B703" s="44">
        <v>695</v>
      </c>
      <c r="C703" s="45" t="s">
        <v>38</v>
      </c>
      <c r="D703" s="66" t="s">
        <v>8115</v>
      </c>
    </row>
    <row r="704" spans="2:4" x14ac:dyDescent="0.3">
      <c r="B704" s="44">
        <v>696</v>
      </c>
      <c r="C704" s="45" t="s">
        <v>13180</v>
      </c>
      <c r="D704" s="66" t="s">
        <v>8115</v>
      </c>
    </row>
    <row r="705" spans="2:4" x14ac:dyDescent="0.3">
      <c r="B705" s="44">
        <v>697</v>
      </c>
      <c r="C705" s="45" t="s">
        <v>13179</v>
      </c>
      <c r="D705" s="66" t="s">
        <v>8115</v>
      </c>
    </row>
    <row r="706" spans="2:4" x14ac:dyDescent="0.3">
      <c r="B706" s="44">
        <v>698</v>
      </c>
      <c r="C706" s="45" t="s">
        <v>37</v>
      </c>
      <c r="D706" s="66" t="s">
        <v>8115</v>
      </c>
    </row>
    <row r="707" spans="2:4" x14ac:dyDescent="0.3">
      <c r="B707" s="44">
        <v>699</v>
      </c>
      <c r="C707" s="45" t="s">
        <v>38</v>
      </c>
      <c r="D707" s="66" t="s">
        <v>8115</v>
      </c>
    </row>
    <row r="708" spans="2:4" x14ac:dyDescent="0.3">
      <c r="B708" s="44">
        <v>700</v>
      </c>
      <c r="C708" s="45" t="s">
        <v>13180</v>
      </c>
      <c r="D708" s="66" t="s">
        <v>8115</v>
      </c>
    </row>
    <row r="709" spans="2:4" x14ac:dyDescent="0.3">
      <c r="B709" s="44">
        <v>701</v>
      </c>
      <c r="C709" s="45" t="s">
        <v>13179</v>
      </c>
      <c r="D709" s="66" t="s">
        <v>8115</v>
      </c>
    </row>
    <row r="710" spans="2:4" x14ac:dyDescent="0.3">
      <c r="B710" s="44">
        <v>702</v>
      </c>
      <c r="C710" s="45" t="s">
        <v>37</v>
      </c>
      <c r="D710" s="66" t="s">
        <v>8115</v>
      </c>
    </row>
    <row r="711" spans="2:4" x14ac:dyDescent="0.3">
      <c r="B711" s="44">
        <v>703</v>
      </c>
      <c r="C711" s="45" t="s">
        <v>38</v>
      </c>
      <c r="D711" s="66" t="s">
        <v>8115</v>
      </c>
    </row>
    <row r="712" spans="2:4" x14ac:dyDescent="0.3">
      <c r="B712" s="44">
        <v>704</v>
      </c>
      <c r="C712" s="45" t="s">
        <v>13180</v>
      </c>
      <c r="D712" s="66" t="s">
        <v>8115</v>
      </c>
    </row>
    <row r="713" spans="2:4" x14ac:dyDescent="0.3">
      <c r="B713" s="44">
        <v>705</v>
      </c>
      <c r="C713" s="45" t="s">
        <v>13179</v>
      </c>
      <c r="D713" s="66" t="s">
        <v>8115</v>
      </c>
    </row>
    <row r="714" spans="2:4" x14ac:dyDescent="0.3">
      <c r="B714" s="44">
        <v>706</v>
      </c>
      <c r="C714" s="45" t="s">
        <v>37</v>
      </c>
      <c r="D714" s="66" t="s">
        <v>8115</v>
      </c>
    </row>
    <row r="715" spans="2:4" x14ac:dyDescent="0.3">
      <c r="B715" s="44">
        <v>707</v>
      </c>
      <c r="C715" s="45" t="s">
        <v>38</v>
      </c>
      <c r="D715" s="66" t="s">
        <v>8115</v>
      </c>
    </row>
    <row r="716" spans="2:4" x14ac:dyDescent="0.3">
      <c r="B716" s="44">
        <v>708</v>
      </c>
      <c r="C716" s="45" t="s">
        <v>13180</v>
      </c>
      <c r="D716" s="66" t="s">
        <v>8115</v>
      </c>
    </row>
    <row r="717" spans="2:4" x14ac:dyDescent="0.3">
      <c r="B717" s="44">
        <v>709</v>
      </c>
      <c r="C717" s="45" t="s">
        <v>13179</v>
      </c>
      <c r="D717" s="66" t="s">
        <v>8115</v>
      </c>
    </row>
    <row r="718" spans="2:4" x14ac:dyDescent="0.3">
      <c r="B718" s="44">
        <v>710</v>
      </c>
      <c r="C718" s="45" t="s">
        <v>37</v>
      </c>
      <c r="D718" s="66" t="s">
        <v>8115</v>
      </c>
    </row>
    <row r="719" spans="2:4" x14ac:dyDescent="0.3">
      <c r="B719" s="44">
        <v>711</v>
      </c>
      <c r="C719" s="45" t="s">
        <v>38</v>
      </c>
      <c r="D719" s="66" t="s">
        <v>8115</v>
      </c>
    </row>
    <row r="720" spans="2:4" x14ac:dyDescent="0.3">
      <c r="B720" s="44">
        <v>712</v>
      </c>
      <c r="C720" s="45" t="s">
        <v>13180</v>
      </c>
      <c r="D720" s="66" t="s">
        <v>8115</v>
      </c>
    </row>
    <row r="721" spans="2:4" x14ac:dyDescent="0.3">
      <c r="B721" s="44">
        <v>713</v>
      </c>
      <c r="C721" s="45" t="s">
        <v>13179</v>
      </c>
      <c r="D721" s="66" t="s">
        <v>8115</v>
      </c>
    </row>
    <row r="722" spans="2:4" x14ac:dyDescent="0.3">
      <c r="B722" s="44">
        <v>714</v>
      </c>
      <c r="C722" s="45" t="s">
        <v>37</v>
      </c>
      <c r="D722" s="66" t="s">
        <v>8115</v>
      </c>
    </row>
    <row r="723" spans="2:4" x14ac:dyDescent="0.3">
      <c r="B723" s="44">
        <v>715</v>
      </c>
      <c r="C723" s="45" t="s">
        <v>38</v>
      </c>
      <c r="D723" s="66" t="s">
        <v>8115</v>
      </c>
    </row>
    <row r="724" spans="2:4" x14ac:dyDescent="0.3">
      <c r="B724" s="44">
        <v>716</v>
      </c>
      <c r="C724" s="45" t="s">
        <v>13180</v>
      </c>
      <c r="D724" s="66" t="s">
        <v>8115</v>
      </c>
    </row>
    <row r="725" spans="2:4" x14ac:dyDescent="0.3">
      <c r="B725" s="44">
        <v>717</v>
      </c>
      <c r="C725" s="45" t="s">
        <v>13179</v>
      </c>
      <c r="D725" s="66" t="s">
        <v>8115</v>
      </c>
    </row>
    <row r="726" spans="2:4" x14ac:dyDescent="0.3">
      <c r="B726" s="44">
        <v>718</v>
      </c>
      <c r="C726" s="45" t="s">
        <v>37</v>
      </c>
      <c r="D726" s="66" t="s">
        <v>8115</v>
      </c>
    </row>
    <row r="727" spans="2:4" x14ac:dyDescent="0.3">
      <c r="B727" s="44">
        <v>719</v>
      </c>
      <c r="C727" s="45" t="s">
        <v>38</v>
      </c>
      <c r="D727" s="66" t="s">
        <v>8115</v>
      </c>
    </row>
    <row r="728" spans="2:4" x14ac:dyDescent="0.3">
      <c r="B728" s="44">
        <v>720</v>
      </c>
      <c r="C728" s="45" t="s">
        <v>13180</v>
      </c>
      <c r="D728" s="66" t="s">
        <v>8115</v>
      </c>
    </row>
    <row r="729" spans="2:4" x14ac:dyDescent="0.3">
      <c r="B729" s="44">
        <v>721</v>
      </c>
      <c r="C729" s="45" t="s">
        <v>13179</v>
      </c>
      <c r="D729" s="66" t="s">
        <v>8115</v>
      </c>
    </row>
    <row r="730" spans="2:4" x14ac:dyDescent="0.3">
      <c r="B730" s="44">
        <v>722</v>
      </c>
      <c r="C730" s="45" t="s">
        <v>37</v>
      </c>
      <c r="D730" s="66" t="s">
        <v>8115</v>
      </c>
    </row>
    <row r="731" spans="2:4" x14ac:dyDescent="0.3">
      <c r="B731" s="44">
        <v>723</v>
      </c>
      <c r="C731" s="45" t="s">
        <v>38</v>
      </c>
      <c r="D731" s="66" t="s">
        <v>8115</v>
      </c>
    </row>
    <row r="732" spans="2:4" x14ac:dyDescent="0.3">
      <c r="B732" s="44">
        <v>724</v>
      </c>
      <c r="C732" s="45" t="s">
        <v>13180</v>
      </c>
      <c r="D732" s="66" t="s">
        <v>8115</v>
      </c>
    </row>
    <row r="733" spans="2:4" x14ac:dyDescent="0.3">
      <c r="B733" s="44">
        <v>725</v>
      </c>
      <c r="C733" s="45" t="s">
        <v>13179</v>
      </c>
      <c r="D733" s="66" t="s">
        <v>8115</v>
      </c>
    </row>
    <row r="734" spans="2:4" x14ac:dyDescent="0.3">
      <c r="B734" s="44">
        <v>726</v>
      </c>
      <c r="C734" s="45" t="s">
        <v>37</v>
      </c>
      <c r="D734" s="66" t="s">
        <v>8115</v>
      </c>
    </row>
    <row r="735" spans="2:4" x14ac:dyDescent="0.3">
      <c r="B735" s="44">
        <v>727</v>
      </c>
      <c r="C735" s="45" t="s">
        <v>38</v>
      </c>
      <c r="D735" s="66" t="s">
        <v>8115</v>
      </c>
    </row>
    <row r="736" spans="2:4" x14ac:dyDescent="0.3">
      <c r="B736" s="44">
        <v>728</v>
      </c>
      <c r="C736" s="45" t="s">
        <v>13180</v>
      </c>
      <c r="D736" s="66" t="s">
        <v>8115</v>
      </c>
    </row>
    <row r="737" spans="2:4" x14ac:dyDescent="0.3">
      <c r="B737" s="44">
        <v>729</v>
      </c>
      <c r="C737" s="45" t="s">
        <v>13179</v>
      </c>
      <c r="D737" s="66" t="s">
        <v>8115</v>
      </c>
    </row>
    <row r="738" spans="2:4" x14ac:dyDescent="0.3">
      <c r="B738" s="44">
        <v>730</v>
      </c>
      <c r="C738" s="45" t="s">
        <v>37</v>
      </c>
      <c r="D738" s="66" t="s">
        <v>8115</v>
      </c>
    </row>
    <row r="739" spans="2:4" x14ac:dyDescent="0.3">
      <c r="B739" s="44">
        <v>731</v>
      </c>
      <c r="C739" s="45" t="s">
        <v>38</v>
      </c>
      <c r="D739" s="66" t="s">
        <v>8115</v>
      </c>
    </row>
    <row r="740" spans="2:4" x14ac:dyDescent="0.3">
      <c r="B740" s="44">
        <v>732</v>
      </c>
      <c r="C740" s="45" t="s">
        <v>13180</v>
      </c>
      <c r="D740" s="66" t="s">
        <v>8115</v>
      </c>
    </row>
    <row r="741" spans="2:4" x14ac:dyDescent="0.3">
      <c r="B741" s="44">
        <v>733</v>
      </c>
      <c r="C741" s="45" t="s">
        <v>13179</v>
      </c>
      <c r="D741" s="66" t="s">
        <v>8115</v>
      </c>
    </row>
    <row r="742" spans="2:4" x14ac:dyDescent="0.3">
      <c r="B742" s="44">
        <v>734</v>
      </c>
      <c r="C742" s="45" t="s">
        <v>37</v>
      </c>
      <c r="D742" s="66" t="s">
        <v>8115</v>
      </c>
    </row>
    <row r="743" spans="2:4" x14ac:dyDescent="0.3">
      <c r="B743" s="44">
        <v>735</v>
      </c>
      <c r="C743" s="45" t="s">
        <v>38</v>
      </c>
      <c r="D743" s="66" t="s">
        <v>8115</v>
      </c>
    </row>
    <row r="744" spans="2:4" x14ac:dyDescent="0.3">
      <c r="B744" s="44">
        <v>736</v>
      </c>
      <c r="C744" s="45" t="s">
        <v>13180</v>
      </c>
      <c r="D744" s="66" t="s">
        <v>8115</v>
      </c>
    </row>
    <row r="745" spans="2:4" x14ac:dyDescent="0.3">
      <c r="B745" s="44">
        <v>737</v>
      </c>
      <c r="C745" s="45" t="s">
        <v>13179</v>
      </c>
      <c r="D745" s="66" t="s">
        <v>8115</v>
      </c>
    </row>
    <row r="746" spans="2:4" x14ac:dyDescent="0.3">
      <c r="B746" s="44">
        <v>738</v>
      </c>
      <c r="C746" s="45" t="s">
        <v>37</v>
      </c>
      <c r="D746" s="66" t="s">
        <v>8115</v>
      </c>
    </row>
    <row r="747" spans="2:4" x14ac:dyDescent="0.3">
      <c r="B747" s="44">
        <v>739</v>
      </c>
      <c r="C747" s="45" t="s">
        <v>38</v>
      </c>
      <c r="D747" s="66" t="s">
        <v>8115</v>
      </c>
    </row>
    <row r="748" spans="2:4" x14ac:dyDescent="0.3">
      <c r="B748" s="44">
        <v>740</v>
      </c>
      <c r="C748" s="45" t="s">
        <v>13180</v>
      </c>
      <c r="D748" s="66" t="s">
        <v>8115</v>
      </c>
    </row>
    <row r="749" spans="2:4" x14ac:dyDescent="0.3">
      <c r="B749" s="44">
        <v>741</v>
      </c>
      <c r="C749" s="45" t="s">
        <v>13179</v>
      </c>
      <c r="D749" s="66" t="s">
        <v>8115</v>
      </c>
    </row>
    <row r="750" spans="2:4" x14ac:dyDescent="0.3">
      <c r="B750" s="44">
        <v>742</v>
      </c>
      <c r="C750" s="45" t="s">
        <v>37</v>
      </c>
      <c r="D750" s="66" t="s">
        <v>8115</v>
      </c>
    </row>
    <row r="751" spans="2:4" x14ac:dyDescent="0.3">
      <c r="B751" s="44">
        <v>743</v>
      </c>
      <c r="C751" s="45" t="s">
        <v>38</v>
      </c>
      <c r="D751" s="66" t="s">
        <v>8115</v>
      </c>
    </row>
    <row r="752" spans="2:4" x14ac:dyDescent="0.3">
      <c r="B752" s="44">
        <v>744</v>
      </c>
      <c r="C752" s="45" t="s">
        <v>13180</v>
      </c>
      <c r="D752" s="66" t="s">
        <v>8115</v>
      </c>
    </row>
    <row r="753" spans="2:4" x14ac:dyDescent="0.3">
      <c r="B753" s="44">
        <v>745</v>
      </c>
      <c r="C753" s="45" t="s">
        <v>13179</v>
      </c>
      <c r="D753" s="66" t="s">
        <v>8115</v>
      </c>
    </row>
    <row r="754" spans="2:4" x14ac:dyDescent="0.3">
      <c r="B754" s="44">
        <v>746</v>
      </c>
      <c r="C754" s="45" t="s">
        <v>37</v>
      </c>
      <c r="D754" s="66" t="s">
        <v>8115</v>
      </c>
    </row>
    <row r="755" spans="2:4" x14ac:dyDescent="0.3">
      <c r="B755" s="44">
        <v>747</v>
      </c>
      <c r="C755" s="45" t="s">
        <v>38</v>
      </c>
      <c r="D755" s="66" t="s">
        <v>8115</v>
      </c>
    </row>
    <row r="756" spans="2:4" x14ac:dyDescent="0.3">
      <c r="B756" s="44">
        <v>748</v>
      </c>
      <c r="C756" s="45" t="s">
        <v>13180</v>
      </c>
      <c r="D756" s="66" t="s">
        <v>8115</v>
      </c>
    </row>
    <row r="757" spans="2:4" x14ac:dyDescent="0.3">
      <c r="B757" s="44">
        <v>749</v>
      </c>
      <c r="C757" s="45" t="s">
        <v>13179</v>
      </c>
      <c r="D757" s="66" t="s">
        <v>8115</v>
      </c>
    </row>
    <row r="758" spans="2:4" x14ac:dyDescent="0.3">
      <c r="B758" s="44">
        <v>750</v>
      </c>
      <c r="C758" s="45" t="s">
        <v>37</v>
      </c>
      <c r="D758" s="66" t="s">
        <v>8115</v>
      </c>
    </row>
    <row r="759" spans="2:4" x14ac:dyDescent="0.3">
      <c r="B759" s="44">
        <v>751</v>
      </c>
      <c r="C759" s="45" t="s">
        <v>38</v>
      </c>
      <c r="D759" s="66" t="s">
        <v>8115</v>
      </c>
    </row>
    <row r="760" spans="2:4" x14ac:dyDescent="0.3">
      <c r="B760" s="44">
        <v>752</v>
      </c>
      <c r="C760" s="45" t="s">
        <v>13180</v>
      </c>
      <c r="D760" s="66" t="s">
        <v>8115</v>
      </c>
    </row>
    <row r="761" spans="2:4" x14ac:dyDescent="0.3">
      <c r="B761" s="44">
        <v>753</v>
      </c>
      <c r="C761" s="45" t="s">
        <v>13179</v>
      </c>
      <c r="D761" s="66" t="s">
        <v>8115</v>
      </c>
    </row>
    <row r="762" spans="2:4" x14ac:dyDescent="0.3">
      <c r="B762" s="44">
        <v>754</v>
      </c>
      <c r="C762" s="45" t="s">
        <v>37</v>
      </c>
      <c r="D762" s="66" t="s">
        <v>8115</v>
      </c>
    </row>
    <row r="763" spans="2:4" x14ac:dyDescent="0.3">
      <c r="B763" s="44">
        <v>755</v>
      </c>
      <c r="C763" s="45" t="s">
        <v>38</v>
      </c>
      <c r="D763" s="66" t="s">
        <v>8115</v>
      </c>
    </row>
    <row r="764" spans="2:4" x14ac:dyDescent="0.3">
      <c r="B764" s="44">
        <v>756</v>
      </c>
      <c r="C764" s="45" t="s">
        <v>13180</v>
      </c>
      <c r="D764" s="66" t="s">
        <v>8115</v>
      </c>
    </row>
    <row r="765" spans="2:4" x14ac:dyDescent="0.3">
      <c r="B765" s="44">
        <v>757</v>
      </c>
      <c r="C765" s="45" t="s">
        <v>13179</v>
      </c>
      <c r="D765" s="66" t="s">
        <v>8115</v>
      </c>
    </row>
    <row r="766" spans="2:4" x14ac:dyDescent="0.3">
      <c r="B766" s="44">
        <v>758</v>
      </c>
      <c r="C766" s="45" t="s">
        <v>37</v>
      </c>
      <c r="D766" s="66" t="s">
        <v>8115</v>
      </c>
    </row>
    <row r="767" spans="2:4" x14ac:dyDescent="0.3">
      <c r="B767" s="44">
        <v>759</v>
      </c>
      <c r="C767" s="45" t="s">
        <v>38</v>
      </c>
      <c r="D767" s="66" t="s">
        <v>8115</v>
      </c>
    </row>
    <row r="768" spans="2:4" x14ac:dyDescent="0.3">
      <c r="B768" s="44">
        <v>760</v>
      </c>
      <c r="C768" s="45" t="s">
        <v>13180</v>
      </c>
      <c r="D768" s="66" t="s">
        <v>8115</v>
      </c>
    </row>
    <row r="769" spans="2:4" x14ac:dyDescent="0.3">
      <c r="B769" s="44">
        <v>761</v>
      </c>
      <c r="C769" s="45" t="s">
        <v>13179</v>
      </c>
      <c r="D769" s="66" t="s">
        <v>8115</v>
      </c>
    </row>
    <row r="770" spans="2:4" x14ac:dyDescent="0.3">
      <c r="B770" s="44">
        <v>762</v>
      </c>
      <c r="C770" s="45" t="s">
        <v>37</v>
      </c>
      <c r="D770" s="66" t="s">
        <v>8115</v>
      </c>
    </row>
    <row r="771" spans="2:4" x14ac:dyDescent="0.3">
      <c r="B771" s="44">
        <v>763</v>
      </c>
      <c r="C771" s="45" t="s">
        <v>38</v>
      </c>
      <c r="D771" s="66" t="s">
        <v>8115</v>
      </c>
    </row>
    <row r="772" spans="2:4" x14ac:dyDescent="0.3">
      <c r="B772" s="44">
        <v>764</v>
      </c>
      <c r="C772" s="45" t="s">
        <v>13180</v>
      </c>
      <c r="D772" s="66" t="s">
        <v>8115</v>
      </c>
    </row>
    <row r="773" spans="2:4" x14ac:dyDescent="0.3">
      <c r="B773" s="44">
        <v>765</v>
      </c>
      <c r="C773" s="45" t="s">
        <v>13179</v>
      </c>
      <c r="D773" s="66" t="s">
        <v>8115</v>
      </c>
    </row>
    <row r="774" spans="2:4" x14ac:dyDescent="0.3">
      <c r="B774" s="44">
        <v>766</v>
      </c>
      <c r="C774" s="45" t="s">
        <v>37</v>
      </c>
      <c r="D774" s="66" t="s">
        <v>8115</v>
      </c>
    </row>
    <row r="775" spans="2:4" x14ac:dyDescent="0.3">
      <c r="B775" s="44">
        <v>767</v>
      </c>
      <c r="C775" s="45" t="s">
        <v>38</v>
      </c>
      <c r="D775" s="66" t="s">
        <v>8115</v>
      </c>
    </row>
    <row r="776" spans="2:4" x14ac:dyDescent="0.3">
      <c r="B776" s="44">
        <v>768</v>
      </c>
      <c r="C776" s="45" t="s">
        <v>13180</v>
      </c>
      <c r="D776" s="66" t="s">
        <v>8115</v>
      </c>
    </row>
    <row r="777" spans="2:4" x14ac:dyDescent="0.3">
      <c r="B777" s="44">
        <v>769</v>
      </c>
      <c r="C777" s="45" t="s">
        <v>13179</v>
      </c>
      <c r="D777" s="66" t="s">
        <v>8115</v>
      </c>
    </row>
    <row r="778" spans="2:4" x14ac:dyDescent="0.3">
      <c r="B778" s="44">
        <v>770</v>
      </c>
      <c r="C778" s="45" t="s">
        <v>37</v>
      </c>
      <c r="D778" s="66" t="s">
        <v>8115</v>
      </c>
    </row>
    <row r="779" spans="2:4" x14ac:dyDescent="0.3">
      <c r="B779" s="44">
        <v>771</v>
      </c>
      <c r="C779" s="45" t="s">
        <v>38</v>
      </c>
      <c r="D779" s="66" t="s">
        <v>8115</v>
      </c>
    </row>
    <row r="780" spans="2:4" x14ac:dyDescent="0.3">
      <c r="B780" s="44">
        <v>772</v>
      </c>
      <c r="C780" s="45" t="s">
        <v>13180</v>
      </c>
      <c r="D780" s="66" t="s">
        <v>8115</v>
      </c>
    </row>
    <row r="781" spans="2:4" x14ac:dyDescent="0.3">
      <c r="B781" s="44">
        <v>773</v>
      </c>
      <c r="C781" s="45" t="s">
        <v>13179</v>
      </c>
      <c r="D781" s="66" t="s">
        <v>8115</v>
      </c>
    </row>
    <row r="782" spans="2:4" x14ac:dyDescent="0.3">
      <c r="B782" s="44">
        <v>774</v>
      </c>
      <c r="C782" s="45" t="s">
        <v>37</v>
      </c>
      <c r="D782" s="66" t="s">
        <v>8115</v>
      </c>
    </row>
    <row r="783" spans="2:4" x14ac:dyDescent="0.3">
      <c r="B783" s="44">
        <v>775</v>
      </c>
      <c r="C783" s="45" t="s">
        <v>38</v>
      </c>
      <c r="D783" s="66" t="s">
        <v>8115</v>
      </c>
    </row>
    <row r="784" spans="2:4" x14ac:dyDescent="0.3">
      <c r="B784" s="44">
        <v>776</v>
      </c>
      <c r="C784" s="45" t="s">
        <v>13180</v>
      </c>
      <c r="D784" s="66" t="s">
        <v>8115</v>
      </c>
    </row>
    <row r="785" spans="2:4" x14ac:dyDescent="0.3">
      <c r="B785" s="44">
        <v>777</v>
      </c>
      <c r="C785" s="45" t="s">
        <v>13179</v>
      </c>
      <c r="D785" s="66" t="s">
        <v>8115</v>
      </c>
    </row>
    <row r="786" spans="2:4" x14ac:dyDescent="0.3">
      <c r="B786" s="44">
        <v>778</v>
      </c>
      <c r="C786" s="45" t="s">
        <v>37</v>
      </c>
      <c r="D786" s="66" t="s">
        <v>8115</v>
      </c>
    </row>
    <row r="787" spans="2:4" x14ac:dyDescent="0.3">
      <c r="B787" s="44">
        <v>779</v>
      </c>
      <c r="C787" s="45" t="s">
        <v>38</v>
      </c>
      <c r="D787" s="66" t="s">
        <v>8115</v>
      </c>
    </row>
    <row r="788" spans="2:4" x14ac:dyDescent="0.3">
      <c r="B788" s="44">
        <v>780</v>
      </c>
      <c r="C788" s="45" t="s">
        <v>13180</v>
      </c>
      <c r="D788" s="66" t="s">
        <v>8115</v>
      </c>
    </row>
    <row r="789" spans="2:4" x14ac:dyDescent="0.3">
      <c r="B789" s="44">
        <v>781</v>
      </c>
      <c r="C789" s="45" t="s">
        <v>13179</v>
      </c>
      <c r="D789" s="66" t="s">
        <v>8115</v>
      </c>
    </row>
    <row r="790" spans="2:4" x14ac:dyDescent="0.3">
      <c r="B790" s="44">
        <v>782</v>
      </c>
      <c r="C790" s="45" t="s">
        <v>37</v>
      </c>
      <c r="D790" s="66" t="s">
        <v>8115</v>
      </c>
    </row>
    <row r="791" spans="2:4" x14ac:dyDescent="0.3">
      <c r="B791" s="44">
        <v>783</v>
      </c>
      <c r="C791" s="45" t="s">
        <v>38</v>
      </c>
      <c r="D791" s="66" t="s">
        <v>8115</v>
      </c>
    </row>
    <row r="792" spans="2:4" x14ac:dyDescent="0.3">
      <c r="B792" s="44">
        <v>784</v>
      </c>
      <c r="C792" s="45" t="s">
        <v>13180</v>
      </c>
      <c r="D792" s="66" t="s">
        <v>8115</v>
      </c>
    </row>
    <row r="793" spans="2:4" x14ac:dyDescent="0.3">
      <c r="B793" s="44">
        <v>785</v>
      </c>
      <c r="C793" s="45" t="s">
        <v>13179</v>
      </c>
      <c r="D793" s="66" t="s">
        <v>8115</v>
      </c>
    </row>
    <row r="794" spans="2:4" x14ac:dyDescent="0.3">
      <c r="B794" s="44">
        <v>786</v>
      </c>
      <c r="C794" s="45" t="s">
        <v>37</v>
      </c>
      <c r="D794" s="66" t="s">
        <v>8115</v>
      </c>
    </row>
    <row r="795" spans="2:4" x14ac:dyDescent="0.3">
      <c r="B795" s="44">
        <v>787</v>
      </c>
      <c r="C795" s="45" t="s">
        <v>38</v>
      </c>
      <c r="D795" s="66" t="s">
        <v>8115</v>
      </c>
    </row>
    <row r="796" spans="2:4" x14ac:dyDescent="0.3">
      <c r="B796" s="44">
        <v>788</v>
      </c>
      <c r="C796" s="45" t="s">
        <v>13180</v>
      </c>
      <c r="D796" s="66" t="s">
        <v>8115</v>
      </c>
    </row>
    <row r="797" spans="2:4" x14ac:dyDescent="0.3">
      <c r="B797" s="44">
        <v>789</v>
      </c>
      <c r="C797" s="45" t="s">
        <v>13179</v>
      </c>
      <c r="D797" s="66" t="s">
        <v>8115</v>
      </c>
    </row>
    <row r="798" spans="2:4" x14ac:dyDescent="0.3">
      <c r="B798" s="44">
        <v>790</v>
      </c>
      <c r="C798" s="45" t="s">
        <v>37</v>
      </c>
      <c r="D798" s="66" t="s">
        <v>8115</v>
      </c>
    </row>
    <row r="799" spans="2:4" x14ac:dyDescent="0.3">
      <c r="B799" s="44">
        <v>791</v>
      </c>
      <c r="C799" s="45" t="s">
        <v>38</v>
      </c>
      <c r="D799" s="66" t="s">
        <v>8115</v>
      </c>
    </row>
    <row r="800" spans="2:4" x14ac:dyDescent="0.3">
      <c r="B800" s="44">
        <v>792</v>
      </c>
      <c r="C800" s="45" t="s">
        <v>13180</v>
      </c>
      <c r="D800" s="66" t="s">
        <v>8115</v>
      </c>
    </row>
    <row r="801" spans="2:4" x14ac:dyDescent="0.3">
      <c r="B801" s="44">
        <v>793</v>
      </c>
      <c r="C801" s="45" t="s">
        <v>13179</v>
      </c>
      <c r="D801" s="66" t="s">
        <v>8115</v>
      </c>
    </row>
    <row r="802" spans="2:4" x14ac:dyDescent="0.3">
      <c r="B802" s="44">
        <v>794</v>
      </c>
      <c r="C802" s="45" t="s">
        <v>37</v>
      </c>
      <c r="D802" s="66" t="s">
        <v>8115</v>
      </c>
    </row>
    <row r="803" spans="2:4" x14ac:dyDescent="0.3">
      <c r="B803" s="44">
        <v>795</v>
      </c>
      <c r="C803" s="45" t="s">
        <v>38</v>
      </c>
      <c r="D803" s="66" t="s">
        <v>8115</v>
      </c>
    </row>
    <row r="804" spans="2:4" x14ac:dyDescent="0.3">
      <c r="B804" s="44">
        <v>796</v>
      </c>
      <c r="C804" s="45" t="s">
        <v>13180</v>
      </c>
      <c r="D804" s="66" t="s">
        <v>8115</v>
      </c>
    </row>
    <row r="805" spans="2:4" x14ac:dyDescent="0.3">
      <c r="B805" s="44">
        <v>797</v>
      </c>
      <c r="C805" s="45" t="s">
        <v>13179</v>
      </c>
      <c r="D805" s="66" t="s">
        <v>8115</v>
      </c>
    </row>
    <row r="806" spans="2:4" x14ac:dyDescent="0.3">
      <c r="B806" s="44">
        <v>798</v>
      </c>
      <c r="C806" s="45" t="s">
        <v>37</v>
      </c>
      <c r="D806" s="66" t="s">
        <v>8115</v>
      </c>
    </row>
    <row r="807" spans="2:4" x14ac:dyDescent="0.3">
      <c r="B807" s="44">
        <v>799</v>
      </c>
      <c r="C807" s="45" t="s">
        <v>38</v>
      </c>
      <c r="D807" s="66" t="s">
        <v>8115</v>
      </c>
    </row>
    <row r="808" spans="2:4" x14ac:dyDescent="0.3">
      <c r="B808" s="44">
        <v>800</v>
      </c>
      <c r="C808" s="45" t="s">
        <v>13180</v>
      </c>
      <c r="D808" s="66" t="s">
        <v>8115</v>
      </c>
    </row>
    <row r="809" spans="2:4" x14ac:dyDescent="0.3">
      <c r="B809" s="44">
        <v>801</v>
      </c>
      <c r="C809" s="45" t="s">
        <v>13179</v>
      </c>
      <c r="D809" s="66" t="s">
        <v>8115</v>
      </c>
    </row>
    <row r="810" spans="2:4" x14ac:dyDescent="0.3">
      <c r="B810" s="44">
        <v>802</v>
      </c>
      <c r="C810" s="45" t="s">
        <v>37</v>
      </c>
      <c r="D810" s="66" t="s">
        <v>8115</v>
      </c>
    </row>
    <row r="811" spans="2:4" x14ac:dyDescent="0.3">
      <c r="B811" s="44">
        <v>803</v>
      </c>
      <c r="C811" s="45" t="s">
        <v>38</v>
      </c>
      <c r="D811" s="66" t="s">
        <v>8115</v>
      </c>
    </row>
    <row r="812" spans="2:4" x14ac:dyDescent="0.3">
      <c r="B812" s="44">
        <v>804</v>
      </c>
      <c r="C812" s="45" t="s">
        <v>13180</v>
      </c>
      <c r="D812" s="66" t="s">
        <v>8115</v>
      </c>
    </row>
    <row r="813" spans="2:4" x14ac:dyDescent="0.3">
      <c r="B813" s="44">
        <v>805</v>
      </c>
      <c r="C813" s="45" t="s">
        <v>13179</v>
      </c>
      <c r="D813" s="66" t="s">
        <v>8115</v>
      </c>
    </row>
    <row r="814" spans="2:4" x14ac:dyDescent="0.3">
      <c r="B814" s="44">
        <v>806</v>
      </c>
      <c r="C814" s="45" t="s">
        <v>37</v>
      </c>
      <c r="D814" s="66" t="s">
        <v>8115</v>
      </c>
    </row>
    <row r="815" spans="2:4" x14ac:dyDescent="0.3">
      <c r="B815" s="44">
        <v>807</v>
      </c>
      <c r="C815" s="45" t="s">
        <v>38</v>
      </c>
      <c r="D815" s="66" t="s">
        <v>8115</v>
      </c>
    </row>
    <row r="816" spans="2:4" x14ac:dyDescent="0.3">
      <c r="B816" s="44">
        <v>808</v>
      </c>
      <c r="C816" s="45" t="s">
        <v>13180</v>
      </c>
      <c r="D816" s="66" t="s">
        <v>8115</v>
      </c>
    </row>
    <row r="817" spans="2:4" x14ac:dyDescent="0.3">
      <c r="B817" s="44">
        <v>809</v>
      </c>
      <c r="C817" s="45" t="s">
        <v>13179</v>
      </c>
      <c r="D817" s="66" t="s">
        <v>8115</v>
      </c>
    </row>
    <row r="818" spans="2:4" x14ac:dyDescent="0.3">
      <c r="B818" s="44">
        <v>810</v>
      </c>
      <c r="C818" s="45" t="s">
        <v>37</v>
      </c>
      <c r="D818" s="66" t="s">
        <v>8115</v>
      </c>
    </row>
    <row r="819" spans="2:4" x14ac:dyDescent="0.3">
      <c r="B819" s="44">
        <v>811</v>
      </c>
      <c r="C819" s="45" t="s">
        <v>38</v>
      </c>
      <c r="D819" s="66" t="s">
        <v>8115</v>
      </c>
    </row>
    <row r="820" spans="2:4" x14ac:dyDescent="0.3">
      <c r="B820" s="44">
        <v>812</v>
      </c>
      <c r="C820" s="45" t="s">
        <v>13180</v>
      </c>
      <c r="D820" s="66" t="s">
        <v>8115</v>
      </c>
    </row>
    <row r="821" spans="2:4" x14ac:dyDescent="0.3">
      <c r="B821" s="44">
        <v>813</v>
      </c>
      <c r="C821" s="45" t="s">
        <v>13179</v>
      </c>
      <c r="D821" s="66" t="s">
        <v>8115</v>
      </c>
    </row>
    <row r="822" spans="2:4" x14ac:dyDescent="0.3">
      <c r="B822" s="44">
        <v>814</v>
      </c>
      <c r="C822" s="45" t="s">
        <v>37</v>
      </c>
      <c r="D822" s="66" t="s">
        <v>8115</v>
      </c>
    </row>
    <row r="823" spans="2:4" x14ac:dyDescent="0.3">
      <c r="B823" s="44">
        <v>815</v>
      </c>
      <c r="C823" s="45" t="s">
        <v>38</v>
      </c>
      <c r="D823" s="66" t="s">
        <v>8115</v>
      </c>
    </row>
    <row r="824" spans="2:4" x14ac:dyDescent="0.3">
      <c r="B824" s="44">
        <v>816</v>
      </c>
      <c r="C824" s="45" t="s">
        <v>13180</v>
      </c>
      <c r="D824" s="66" t="s">
        <v>8115</v>
      </c>
    </row>
    <row r="825" spans="2:4" x14ac:dyDescent="0.3">
      <c r="B825" s="44">
        <v>817</v>
      </c>
      <c r="C825" s="45" t="s">
        <v>13179</v>
      </c>
      <c r="D825" s="66" t="s">
        <v>8115</v>
      </c>
    </row>
    <row r="826" spans="2:4" x14ac:dyDescent="0.3">
      <c r="B826" s="44">
        <v>818</v>
      </c>
      <c r="C826" s="45" t="s">
        <v>37</v>
      </c>
      <c r="D826" s="66" t="s">
        <v>8115</v>
      </c>
    </row>
    <row r="827" spans="2:4" x14ac:dyDescent="0.3">
      <c r="B827" s="44">
        <v>819</v>
      </c>
      <c r="C827" s="45" t="s">
        <v>38</v>
      </c>
      <c r="D827" s="66" t="s">
        <v>8115</v>
      </c>
    </row>
    <row r="828" spans="2:4" x14ac:dyDescent="0.3">
      <c r="B828" s="44">
        <v>820</v>
      </c>
      <c r="C828" s="45" t="s">
        <v>13180</v>
      </c>
      <c r="D828" s="66" t="s">
        <v>8115</v>
      </c>
    </row>
    <row r="829" spans="2:4" x14ac:dyDescent="0.3">
      <c r="B829" s="44">
        <v>821</v>
      </c>
      <c r="C829" s="45" t="s">
        <v>13179</v>
      </c>
      <c r="D829" s="66" t="s">
        <v>8115</v>
      </c>
    </row>
    <row r="830" spans="2:4" x14ac:dyDescent="0.3">
      <c r="B830" s="44">
        <v>822</v>
      </c>
      <c r="C830" s="45" t="s">
        <v>37</v>
      </c>
      <c r="D830" s="66" t="s">
        <v>8115</v>
      </c>
    </row>
    <row r="831" spans="2:4" x14ac:dyDescent="0.3">
      <c r="B831" s="44">
        <v>823</v>
      </c>
      <c r="C831" s="45" t="s">
        <v>38</v>
      </c>
      <c r="D831" s="66" t="s">
        <v>8115</v>
      </c>
    </row>
    <row r="832" spans="2:4" x14ac:dyDescent="0.3">
      <c r="B832" s="44">
        <v>824</v>
      </c>
      <c r="C832" s="45" t="s">
        <v>13180</v>
      </c>
      <c r="D832" s="66" t="s">
        <v>8115</v>
      </c>
    </row>
    <row r="833" spans="2:4" x14ac:dyDescent="0.3">
      <c r="B833" s="44">
        <v>825</v>
      </c>
      <c r="C833" s="45" t="s">
        <v>13179</v>
      </c>
      <c r="D833" s="66" t="s">
        <v>8115</v>
      </c>
    </row>
    <row r="834" spans="2:4" x14ac:dyDescent="0.3">
      <c r="B834" s="44">
        <v>826</v>
      </c>
      <c r="C834" s="45" t="s">
        <v>37</v>
      </c>
      <c r="D834" s="66" t="s">
        <v>8115</v>
      </c>
    </row>
    <row r="835" spans="2:4" x14ac:dyDescent="0.3">
      <c r="B835" s="44">
        <v>827</v>
      </c>
      <c r="C835" s="45" t="s">
        <v>38</v>
      </c>
      <c r="D835" s="66" t="s">
        <v>8115</v>
      </c>
    </row>
    <row r="836" spans="2:4" x14ac:dyDescent="0.3">
      <c r="B836" s="44">
        <v>828</v>
      </c>
      <c r="C836" s="45" t="s">
        <v>13180</v>
      </c>
      <c r="D836" s="66" t="s">
        <v>8115</v>
      </c>
    </row>
    <row r="837" spans="2:4" x14ac:dyDescent="0.3">
      <c r="B837" s="44">
        <v>829</v>
      </c>
      <c r="C837" s="45" t="s">
        <v>13179</v>
      </c>
      <c r="D837" s="66" t="s">
        <v>8115</v>
      </c>
    </row>
    <row r="838" spans="2:4" x14ac:dyDescent="0.3">
      <c r="B838" s="44">
        <v>830</v>
      </c>
      <c r="C838" s="45" t="s">
        <v>37</v>
      </c>
      <c r="D838" s="66" t="s">
        <v>8115</v>
      </c>
    </row>
    <row r="839" spans="2:4" x14ac:dyDescent="0.3">
      <c r="B839" s="44">
        <v>831</v>
      </c>
      <c r="C839" s="45" t="s">
        <v>38</v>
      </c>
      <c r="D839" s="66" t="s">
        <v>8115</v>
      </c>
    </row>
    <row r="840" spans="2:4" x14ac:dyDescent="0.3">
      <c r="B840" s="44">
        <v>832</v>
      </c>
      <c r="C840" s="45" t="s">
        <v>13180</v>
      </c>
      <c r="D840" s="66" t="s">
        <v>8115</v>
      </c>
    </row>
    <row r="841" spans="2:4" x14ac:dyDescent="0.3">
      <c r="B841" s="44">
        <v>833</v>
      </c>
      <c r="C841" s="45" t="s">
        <v>13179</v>
      </c>
      <c r="D841" s="66" t="s">
        <v>8115</v>
      </c>
    </row>
    <row r="842" spans="2:4" x14ac:dyDescent="0.3">
      <c r="B842" s="44">
        <v>834</v>
      </c>
      <c r="C842" s="45" t="s">
        <v>37</v>
      </c>
      <c r="D842" s="66" t="s">
        <v>8115</v>
      </c>
    </row>
    <row r="843" spans="2:4" x14ac:dyDescent="0.3">
      <c r="B843" s="44">
        <v>835</v>
      </c>
      <c r="C843" s="45" t="s">
        <v>38</v>
      </c>
      <c r="D843" s="66" t="s">
        <v>8115</v>
      </c>
    </row>
    <row r="844" spans="2:4" x14ac:dyDescent="0.3">
      <c r="B844" s="44">
        <v>836</v>
      </c>
      <c r="C844" s="45" t="s">
        <v>13180</v>
      </c>
      <c r="D844" s="66" t="s">
        <v>8115</v>
      </c>
    </row>
    <row r="845" spans="2:4" x14ac:dyDescent="0.3">
      <c r="B845" s="44">
        <v>837</v>
      </c>
      <c r="C845" s="45" t="s">
        <v>13179</v>
      </c>
      <c r="D845" s="66" t="s">
        <v>8115</v>
      </c>
    </row>
    <row r="846" spans="2:4" x14ac:dyDescent="0.3">
      <c r="B846" s="44">
        <v>838</v>
      </c>
      <c r="C846" s="45" t="s">
        <v>37</v>
      </c>
      <c r="D846" s="66" t="s">
        <v>8115</v>
      </c>
    </row>
    <row r="847" spans="2:4" x14ac:dyDescent="0.3">
      <c r="B847" s="44">
        <v>839</v>
      </c>
      <c r="C847" s="45" t="s">
        <v>38</v>
      </c>
      <c r="D847" s="66" t="s">
        <v>8115</v>
      </c>
    </row>
    <row r="848" spans="2:4" x14ac:dyDescent="0.3">
      <c r="B848" s="44">
        <v>840</v>
      </c>
      <c r="C848" s="45" t="s">
        <v>13180</v>
      </c>
      <c r="D848" s="66" t="s">
        <v>8115</v>
      </c>
    </row>
    <row r="849" spans="2:4" x14ac:dyDescent="0.3">
      <c r="B849" s="44">
        <v>841</v>
      </c>
      <c r="C849" s="45" t="s">
        <v>13179</v>
      </c>
      <c r="D849" s="66" t="s">
        <v>8115</v>
      </c>
    </row>
    <row r="850" spans="2:4" x14ac:dyDescent="0.3">
      <c r="B850" s="44">
        <v>842</v>
      </c>
      <c r="C850" s="45" t="s">
        <v>37</v>
      </c>
      <c r="D850" s="66" t="s">
        <v>8115</v>
      </c>
    </row>
    <row r="851" spans="2:4" x14ac:dyDescent="0.3">
      <c r="B851" s="44">
        <v>843</v>
      </c>
      <c r="C851" s="45" t="s">
        <v>38</v>
      </c>
      <c r="D851" s="66" t="s">
        <v>8115</v>
      </c>
    </row>
    <row r="852" spans="2:4" x14ac:dyDescent="0.3">
      <c r="B852" s="44">
        <v>844</v>
      </c>
      <c r="C852" s="45" t="s">
        <v>13180</v>
      </c>
      <c r="D852" s="66" t="s">
        <v>8115</v>
      </c>
    </row>
    <row r="853" spans="2:4" x14ac:dyDescent="0.3">
      <c r="B853" s="44">
        <v>845</v>
      </c>
      <c r="C853" s="45" t="s">
        <v>13179</v>
      </c>
      <c r="D853" s="66" t="s">
        <v>8115</v>
      </c>
    </row>
    <row r="854" spans="2:4" x14ac:dyDescent="0.3">
      <c r="B854" s="44">
        <v>846</v>
      </c>
      <c r="C854" s="45" t="s">
        <v>37</v>
      </c>
      <c r="D854" s="66" t="s">
        <v>8115</v>
      </c>
    </row>
    <row r="855" spans="2:4" x14ac:dyDescent="0.3">
      <c r="B855" s="44">
        <v>847</v>
      </c>
      <c r="C855" s="45" t="s">
        <v>38</v>
      </c>
      <c r="D855" s="66" t="s">
        <v>8115</v>
      </c>
    </row>
    <row r="856" spans="2:4" x14ac:dyDescent="0.3">
      <c r="B856" s="44">
        <v>848</v>
      </c>
      <c r="C856" s="45" t="s">
        <v>13180</v>
      </c>
      <c r="D856" s="66" t="s">
        <v>8115</v>
      </c>
    </row>
    <row r="857" spans="2:4" x14ac:dyDescent="0.3">
      <c r="B857" s="44">
        <v>849</v>
      </c>
      <c r="C857" s="45" t="s">
        <v>13179</v>
      </c>
      <c r="D857" s="66" t="s">
        <v>8115</v>
      </c>
    </row>
    <row r="858" spans="2:4" x14ac:dyDescent="0.3">
      <c r="B858" s="44">
        <v>850</v>
      </c>
      <c r="C858" s="45" t="s">
        <v>37</v>
      </c>
      <c r="D858" s="66" t="s">
        <v>8115</v>
      </c>
    </row>
    <row r="859" spans="2:4" x14ac:dyDescent="0.3">
      <c r="B859" s="44">
        <v>851</v>
      </c>
      <c r="C859" s="45" t="s">
        <v>38</v>
      </c>
      <c r="D859" s="66" t="s">
        <v>8115</v>
      </c>
    </row>
    <row r="860" spans="2:4" x14ac:dyDescent="0.3">
      <c r="B860" s="44">
        <v>852</v>
      </c>
      <c r="C860" s="45" t="s">
        <v>13180</v>
      </c>
      <c r="D860" s="66" t="s">
        <v>8115</v>
      </c>
    </row>
    <row r="861" spans="2:4" x14ac:dyDescent="0.3">
      <c r="B861" s="44">
        <v>853</v>
      </c>
      <c r="C861" s="45" t="s">
        <v>13179</v>
      </c>
      <c r="D861" s="66" t="s">
        <v>8115</v>
      </c>
    </row>
    <row r="862" spans="2:4" x14ac:dyDescent="0.3">
      <c r="B862" s="44">
        <v>854</v>
      </c>
      <c r="C862" s="45" t="s">
        <v>37</v>
      </c>
      <c r="D862" s="66" t="s">
        <v>8115</v>
      </c>
    </row>
    <row r="863" spans="2:4" x14ac:dyDescent="0.3">
      <c r="B863" s="44">
        <v>855</v>
      </c>
      <c r="C863" s="45" t="s">
        <v>38</v>
      </c>
      <c r="D863" s="66" t="s">
        <v>8115</v>
      </c>
    </row>
    <row r="864" spans="2:4" x14ac:dyDescent="0.3">
      <c r="B864" s="44">
        <v>856</v>
      </c>
      <c r="C864" s="45" t="s">
        <v>13180</v>
      </c>
      <c r="D864" s="66" t="s">
        <v>8115</v>
      </c>
    </row>
    <row r="865" spans="2:4" x14ac:dyDescent="0.3">
      <c r="B865" s="44">
        <v>857</v>
      </c>
      <c r="C865" s="45" t="s">
        <v>13179</v>
      </c>
      <c r="D865" s="66" t="s">
        <v>8115</v>
      </c>
    </row>
    <row r="866" spans="2:4" x14ac:dyDescent="0.3">
      <c r="B866" s="44">
        <v>858</v>
      </c>
      <c r="C866" s="45" t="s">
        <v>37</v>
      </c>
      <c r="D866" s="66" t="s">
        <v>8115</v>
      </c>
    </row>
    <row r="867" spans="2:4" x14ac:dyDescent="0.3">
      <c r="B867" s="44">
        <v>859</v>
      </c>
      <c r="C867" s="45" t="s">
        <v>38</v>
      </c>
      <c r="D867" s="66" t="s">
        <v>8115</v>
      </c>
    </row>
    <row r="868" spans="2:4" x14ac:dyDescent="0.3">
      <c r="B868" s="44">
        <v>860</v>
      </c>
      <c r="C868" s="45" t="s">
        <v>13180</v>
      </c>
      <c r="D868" s="66" t="s">
        <v>8115</v>
      </c>
    </row>
    <row r="869" spans="2:4" x14ac:dyDescent="0.3">
      <c r="B869" s="44">
        <v>861</v>
      </c>
      <c r="C869" s="45" t="s">
        <v>13179</v>
      </c>
      <c r="D869" s="66" t="s">
        <v>8115</v>
      </c>
    </row>
    <row r="870" spans="2:4" x14ac:dyDescent="0.3">
      <c r="B870" s="44">
        <v>862</v>
      </c>
      <c r="C870" s="45" t="s">
        <v>37</v>
      </c>
      <c r="D870" s="66" t="s">
        <v>8115</v>
      </c>
    </row>
    <row r="871" spans="2:4" x14ac:dyDescent="0.3">
      <c r="B871" s="44">
        <v>863</v>
      </c>
      <c r="C871" s="45" t="s">
        <v>38</v>
      </c>
      <c r="D871" s="66" t="s">
        <v>8115</v>
      </c>
    </row>
    <row r="872" spans="2:4" x14ac:dyDescent="0.3">
      <c r="B872" s="44">
        <v>864</v>
      </c>
      <c r="C872" s="45" t="s">
        <v>13180</v>
      </c>
      <c r="D872" s="66" t="s">
        <v>8115</v>
      </c>
    </row>
    <row r="873" spans="2:4" x14ac:dyDescent="0.3">
      <c r="B873" s="44">
        <v>865</v>
      </c>
      <c r="C873" s="45" t="s">
        <v>13179</v>
      </c>
      <c r="D873" s="66" t="s">
        <v>8115</v>
      </c>
    </row>
    <row r="874" spans="2:4" x14ac:dyDescent="0.3">
      <c r="B874" s="44">
        <v>866</v>
      </c>
      <c r="C874" s="45" t="s">
        <v>37</v>
      </c>
      <c r="D874" s="66" t="s">
        <v>8115</v>
      </c>
    </row>
    <row r="875" spans="2:4" x14ac:dyDescent="0.3">
      <c r="B875" s="44">
        <v>867</v>
      </c>
      <c r="C875" s="45" t="s">
        <v>38</v>
      </c>
      <c r="D875" s="66" t="s">
        <v>8115</v>
      </c>
    </row>
    <row r="876" spans="2:4" x14ac:dyDescent="0.3">
      <c r="B876" s="44">
        <v>868</v>
      </c>
      <c r="C876" s="45" t="s">
        <v>13180</v>
      </c>
      <c r="D876" s="66" t="s">
        <v>8115</v>
      </c>
    </row>
    <row r="877" spans="2:4" x14ac:dyDescent="0.3">
      <c r="B877" s="44">
        <v>869</v>
      </c>
      <c r="C877" s="45" t="s">
        <v>13179</v>
      </c>
      <c r="D877" s="66" t="s">
        <v>8115</v>
      </c>
    </row>
    <row r="878" spans="2:4" x14ac:dyDescent="0.3">
      <c r="B878" s="44">
        <v>870</v>
      </c>
      <c r="C878" s="45" t="s">
        <v>37</v>
      </c>
      <c r="D878" s="66" t="s">
        <v>8115</v>
      </c>
    </row>
    <row r="879" spans="2:4" x14ac:dyDescent="0.3">
      <c r="B879" s="44">
        <v>871</v>
      </c>
      <c r="C879" s="45" t="s">
        <v>38</v>
      </c>
      <c r="D879" s="66" t="s">
        <v>8115</v>
      </c>
    </row>
    <row r="880" spans="2:4" x14ac:dyDescent="0.3">
      <c r="B880" s="44">
        <v>872</v>
      </c>
      <c r="C880" s="45" t="s">
        <v>13180</v>
      </c>
      <c r="D880" s="66" t="s">
        <v>8115</v>
      </c>
    </row>
    <row r="881" spans="2:4" x14ac:dyDescent="0.3">
      <c r="B881" s="44">
        <v>873</v>
      </c>
      <c r="C881" s="45" t="s">
        <v>13179</v>
      </c>
      <c r="D881" s="66" t="s">
        <v>8115</v>
      </c>
    </row>
    <row r="882" spans="2:4" x14ac:dyDescent="0.3">
      <c r="B882" s="44">
        <v>874</v>
      </c>
      <c r="C882" s="45" t="s">
        <v>37</v>
      </c>
      <c r="D882" s="66" t="s">
        <v>8115</v>
      </c>
    </row>
    <row r="883" spans="2:4" x14ac:dyDescent="0.3">
      <c r="B883" s="44">
        <v>875</v>
      </c>
      <c r="C883" s="45" t="s">
        <v>38</v>
      </c>
      <c r="D883" s="66" t="s">
        <v>8115</v>
      </c>
    </row>
    <row r="884" spans="2:4" x14ac:dyDescent="0.3">
      <c r="B884" s="44">
        <v>876</v>
      </c>
      <c r="C884" s="45" t="s">
        <v>13180</v>
      </c>
      <c r="D884" s="66" t="s">
        <v>8115</v>
      </c>
    </row>
    <row r="885" spans="2:4" x14ac:dyDescent="0.3">
      <c r="B885" s="44">
        <v>877</v>
      </c>
      <c r="C885" s="45" t="s">
        <v>13179</v>
      </c>
      <c r="D885" s="66" t="s">
        <v>8115</v>
      </c>
    </row>
    <row r="886" spans="2:4" x14ac:dyDescent="0.3">
      <c r="B886" s="44">
        <v>878</v>
      </c>
      <c r="C886" s="45" t="s">
        <v>37</v>
      </c>
      <c r="D886" s="66" t="s">
        <v>8115</v>
      </c>
    </row>
    <row r="887" spans="2:4" x14ac:dyDescent="0.3">
      <c r="B887" s="44">
        <v>879</v>
      </c>
      <c r="C887" s="45" t="s">
        <v>38</v>
      </c>
      <c r="D887" s="66" t="s">
        <v>8115</v>
      </c>
    </row>
    <row r="888" spans="2:4" x14ac:dyDescent="0.3">
      <c r="B888" s="44">
        <v>880</v>
      </c>
      <c r="C888" s="45" t="s">
        <v>13180</v>
      </c>
      <c r="D888" s="66" t="s">
        <v>8115</v>
      </c>
    </row>
    <row r="889" spans="2:4" x14ac:dyDescent="0.3">
      <c r="B889" s="44">
        <v>881</v>
      </c>
      <c r="C889" s="45" t="s">
        <v>13179</v>
      </c>
      <c r="D889" s="66" t="s">
        <v>8115</v>
      </c>
    </row>
    <row r="890" spans="2:4" x14ac:dyDescent="0.3">
      <c r="B890" s="44">
        <v>882</v>
      </c>
      <c r="C890" s="45" t="s">
        <v>37</v>
      </c>
      <c r="D890" s="66" t="s">
        <v>8115</v>
      </c>
    </row>
    <row r="891" spans="2:4" x14ac:dyDescent="0.3">
      <c r="B891" s="44">
        <v>883</v>
      </c>
      <c r="C891" s="45" t="s">
        <v>38</v>
      </c>
      <c r="D891" s="66" t="s">
        <v>8115</v>
      </c>
    </row>
    <row r="892" spans="2:4" x14ac:dyDescent="0.3">
      <c r="B892" s="44">
        <v>884</v>
      </c>
      <c r="C892" s="45" t="s">
        <v>13180</v>
      </c>
      <c r="D892" s="66" t="s">
        <v>8115</v>
      </c>
    </row>
    <row r="893" spans="2:4" x14ac:dyDescent="0.3">
      <c r="B893" s="44">
        <v>885</v>
      </c>
      <c r="C893" s="45" t="s">
        <v>13179</v>
      </c>
      <c r="D893" s="66" t="s">
        <v>8115</v>
      </c>
    </row>
    <row r="894" spans="2:4" x14ac:dyDescent="0.3">
      <c r="B894" s="44">
        <v>886</v>
      </c>
      <c r="C894" s="45" t="s">
        <v>37</v>
      </c>
      <c r="D894" s="66" t="s">
        <v>8115</v>
      </c>
    </row>
    <row r="895" spans="2:4" x14ac:dyDescent="0.3">
      <c r="B895" s="44">
        <v>887</v>
      </c>
      <c r="C895" s="45" t="s">
        <v>38</v>
      </c>
      <c r="D895" s="66" t="s">
        <v>8115</v>
      </c>
    </row>
    <row r="896" spans="2:4" x14ac:dyDescent="0.3">
      <c r="B896" s="44">
        <v>888</v>
      </c>
      <c r="C896" s="45" t="s">
        <v>13180</v>
      </c>
      <c r="D896" s="66" t="s">
        <v>8115</v>
      </c>
    </row>
    <row r="897" spans="2:4" x14ac:dyDescent="0.3">
      <c r="B897" s="44">
        <v>889</v>
      </c>
      <c r="C897" s="45" t="s">
        <v>13179</v>
      </c>
      <c r="D897" s="66" t="s">
        <v>8115</v>
      </c>
    </row>
    <row r="898" spans="2:4" x14ac:dyDescent="0.3">
      <c r="B898" s="44">
        <v>890</v>
      </c>
      <c r="C898" s="45" t="s">
        <v>37</v>
      </c>
      <c r="D898" s="66" t="s">
        <v>8115</v>
      </c>
    </row>
    <row r="899" spans="2:4" x14ac:dyDescent="0.3">
      <c r="B899" s="44">
        <v>891</v>
      </c>
      <c r="C899" s="45" t="s">
        <v>38</v>
      </c>
      <c r="D899" s="66" t="s">
        <v>8115</v>
      </c>
    </row>
    <row r="900" spans="2:4" x14ac:dyDescent="0.3">
      <c r="B900" s="44">
        <v>892</v>
      </c>
      <c r="C900" s="45" t="s">
        <v>13180</v>
      </c>
      <c r="D900" s="66" t="s">
        <v>8115</v>
      </c>
    </row>
    <row r="901" spans="2:4" x14ac:dyDescent="0.3">
      <c r="B901" s="44">
        <v>893</v>
      </c>
      <c r="C901" s="45" t="s">
        <v>13179</v>
      </c>
      <c r="D901" s="66" t="s">
        <v>8115</v>
      </c>
    </row>
    <row r="902" spans="2:4" x14ac:dyDescent="0.3">
      <c r="B902" s="44">
        <v>894</v>
      </c>
      <c r="C902" s="45" t="s">
        <v>37</v>
      </c>
      <c r="D902" s="66" t="s">
        <v>8115</v>
      </c>
    </row>
    <row r="903" spans="2:4" x14ac:dyDescent="0.3">
      <c r="B903" s="44">
        <v>895</v>
      </c>
      <c r="C903" s="45" t="s">
        <v>38</v>
      </c>
      <c r="D903" s="66" t="s">
        <v>8115</v>
      </c>
    </row>
    <row r="904" spans="2:4" x14ac:dyDescent="0.3">
      <c r="B904" s="44">
        <v>896</v>
      </c>
      <c r="C904" s="45" t="s">
        <v>13180</v>
      </c>
      <c r="D904" s="66" t="s">
        <v>8115</v>
      </c>
    </row>
    <row r="905" spans="2:4" x14ac:dyDescent="0.3">
      <c r="B905" s="44">
        <v>897</v>
      </c>
      <c r="C905" s="45" t="s">
        <v>13179</v>
      </c>
      <c r="D905" s="66" t="s">
        <v>8115</v>
      </c>
    </row>
    <row r="906" spans="2:4" x14ac:dyDescent="0.3">
      <c r="B906" s="44">
        <v>898</v>
      </c>
      <c r="C906" s="45" t="s">
        <v>37</v>
      </c>
      <c r="D906" s="66" t="s">
        <v>8115</v>
      </c>
    </row>
    <row r="907" spans="2:4" x14ac:dyDescent="0.3">
      <c r="B907" s="44">
        <v>899</v>
      </c>
      <c r="C907" s="45" t="s">
        <v>38</v>
      </c>
      <c r="D907" s="66" t="s">
        <v>8115</v>
      </c>
    </row>
    <row r="908" spans="2:4" x14ac:dyDescent="0.3">
      <c r="B908" s="44">
        <v>900</v>
      </c>
      <c r="C908" s="45" t="s">
        <v>13180</v>
      </c>
      <c r="D908" s="66" t="s">
        <v>8115</v>
      </c>
    </row>
    <row r="909" spans="2:4" x14ac:dyDescent="0.3">
      <c r="B909" s="44">
        <v>901</v>
      </c>
      <c r="C909" s="45" t="s">
        <v>13179</v>
      </c>
      <c r="D909" s="66" t="s">
        <v>8115</v>
      </c>
    </row>
    <row r="910" spans="2:4" x14ac:dyDescent="0.3">
      <c r="B910" s="44">
        <v>902</v>
      </c>
      <c r="C910" s="45" t="s">
        <v>37</v>
      </c>
      <c r="D910" s="66" t="s">
        <v>8115</v>
      </c>
    </row>
    <row r="911" spans="2:4" x14ac:dyDescent="0.3">
      <c r="B911" s="44">
        <v>903</v>
      </c>
      <c r="C911" s="45" t="s">
        <v>38</v>
      </c>
      <c r="D911" s="66" t="s">
        <v>8115</v>
      </c>
    </row>
    <row r="912" spans="2:4" x14ac:dyDescent="0.3">
      <c r="B912" s="44">
        <v>904</v>
      </c>
      <c r="C912" s="45" t="s">
        <v>13180</v>
      </c>
      <c r="D912" s="66" t="s">
        <v>8115</v>
      </c>
    </row>
    <row r="913" spans="2:4" x14ac:dyDescent="0.3">
      <c r="B913" s="44">
        <v>905</v>
      </c>
      <c r="C913" s="45" t="s">
        <v>13179</v>
      </c>
      <c r="D913" s="66" t="s">
        <v>8115</v>
      </c>
    </row>
    <row r="914" spans="2:4" x14ac:dyDescent="0.3">
      <c r="B914" s="44">
        <v>906</v>
      </c>
      <c r="C914" s="45" t="s">
        <v>37</v>
      </c>
      <c r="D914" s="66" t="s">
        <v>8115</v>
      </c>
    </row>
    <row r="915" spans="2:4" x14ac:dyDescent="0.3">
      <c r="B915" s="44">
        <v>907</v>
      </c>
      <c r="C915" s="45" t="s">
        <v>38</v>
      </c>
      <c r="D915" s="66" t="s">
        <v>8115</v>
      </c>
    </row>
    <row r="916" spans="2:4" x14ac:dyDescent="0.3">
      <c r="B916" s="44">
        <v>908</v>
      </c>
      <c r="C916" s="45" t="s">
        <v>13180</v>
      </c>
      <c r="D916" s="66" t="s">
        <v>8115</v>
      </c>
    </row>
    <row r="917" spans="2:4" x14ac:dyDescent="0.3">
      <c r="B917" s="44">
        <v>909</v>
      </c>
      <c r="C917" s="45" t="s">
        <v>13179</v>
      </c>
      <c r="D917" s="66" t="s">
        <v>8115</v>
      </c>
    </row>
    <row r="918" spans="2:4" x14ac:dyDescent="0.3">
      <c r="B918" s="44">
        <v>910</v>
      </c>
      <c r="C918" s="45" t="s">
        <v>37</v>
      </c>
      <c r="D918" s="66" t="s">
        <v>8115</v>
      </c>
    </row>
    <row r="919" spans="2:4" x14ac:dyDescent="0.3">
      <c r="B919" s="44">
        <v>911</v>
      </c>
      <c r="C919" s="45" t="s">
        <v>38</v>
      </c>
      <c r="D919" s="66" t="s">
        <v>8115</v>
      </c>
    </row>
    <row r="920" spans="2:4" x14ac:dyDescent="0.3">
      <c r="B920" s="44">
        <v>912</v>
      </c>
      <c r="C920" s="45" t="s">
        <v>13180</v>
      </c>
      <c r="D920" s="66" t="s">
        <v>8115</v>
      </c>
    </row>
    <row r="921" spans="2:4" x14ac:dyDescent="0.3">
      <c r="B921" s="44">
        <v>913</v>
      </c>
      <c r="C921" s="45" t="s">
        <v>13179</v>
      </c>
      <c r="D921" s="66" t="s">
        <v>8115</v>
      </c>
    </row>
    <row r="922" spans="2:4" x14ac:dyDescent="0.3">
      <c r="B922" s="44">
        <v>914</v>
      </c>
      <c r="C922" s="45" t="s">
        <v>37</v>
      </c>
      <c r="D922" s="66" t="s">
        <v>5801</v>
      </c>
    </row>
    <row r="923" spans="2:4" x14ac:dyDescent="0.3">
      <c r="B923" s="44">
        <v>915</v>
      </c>
      <c r="C923" s="45" t="s">
        <v>38</v>
      </c>
      <c r="D923" s="66" t="s">
        <v>5801</v>
      </c>
    </row>
    <row r="924" spans="2:4" x14ac:dyDescent="0.3">
      <c r="B924" s="44">
        <v>916</v>
      </c>
      <c r="C924" s="45" t="s">
        <v>13180</v>
      </c>
      <c r="D924" s="66" t="s">
        <v>5801</v>
      </c>
    </row>
    <row r="925" spans="2:4" x14ac:dyDescent="0.3">
      <c r="B925" s="44">
        <v>917</v>
      </c>
      <c r="C925" s="45" t="s">
        <v>13179</v>
      </c>
      <c r="D925" s="66" t="s">
        <v>5801</v>
      </c>
    </row>
    <row r="926" spans="2:4" x14ac:dyDescent="0.3">
      <c r="B926" s="44">
        <v>918</v>
      </c>
      <c r="C926" s="45" t="s">
        <v>37</v>
      </c>
      <c r="D926" s="66" t="s">
        <v>5801</v>
      </c>
    </row>
    <row r="927" spans="2:4" x14ac:dyDescent="0.3">
      <c r="B927" s="44">
        <v>919</v>
      </c>
      <c r="C927" s="45" t="s">
        <v>38</v>
      </c>
      <c r="D927" s="66" t="s">
        <v>5801</v>
      </c>
    </row>
    <row r="928" spans="2:4" x14ac:dyDescent="0.3">
      <c r="B928" s="44">
        <v>920</v>
      </c>
      <c r="C928" s="45" t="s">
        <v>13180</v>
      </c>
      <c r="D928" s="66" t="s">
        <v>5801</v>
      </c>
    </row>
    <row r="929" spans="2:4" x14ac:dyDescent="0.3">
      <c r="B929" s="44">
        <v>921</v>
      </c>
      <c r="C929" s="45" t="s">
        <v>13179</v>
      </c>
      <c r="D929" s="66" t="s">
        <v>5801</v>
      </c>
    </row>
    <row r="930" spans="2:4" x14ac:dyDescent="0.3">
      <c r="B930" s="44">
        <v>922</v>
      </c>
      <c r="C930" s="45" t="s">
        <v>37</v>
      </c>
      <c r="D930" s="66" t="s">
        <v>5801</v>
      </c>
    </row>
    <row r="931" spans="2:4" x14ac:dyDescent="0.3">
      <c r="B931" s="44">
        <v>923</v>
      </c>
      <c r="C931" s="45" t="s">
        <v>38</v>
      </c>
      <c r="D931" s="66" t="s">
        <v>5801</v>
      </c>
    </row>
    <row r="932" spans="2:4" x14ac:dyDescent="0.3">
      <c r="B932" s="44">
        <v>924</v>
      </c>
      <c r="C932" s="45" t="s">
        <v>13180</v>
      </c>
      <c r="D932" s="66" t="s">
        <v>5801</v>
      </c>
    </row>
    <row r="933" spans="2:4" x14ac:dyDescent="0.3">
      <c r="B933" s="44">
        <v>925</v>
      </c>
      <c r="C933" s="45" t="s">
        <v>13179</v>
      </c>
      <c r="D933" s="66" t="s">
        <v>5801</v>
      </c>
    </row>
    <row r="934" spans="2:4" x14ac:dyDescent="0.3">
      <c r="B934" s="44">
        <v>926</v>
      </c>
      <c r="C934" s="45" t="s">
        <v>37</v>
      </c>
      <c r="D934" s="66" t="s">
        <v>5801</v>
      </c>
    </row>
    <row r="935" spans="2:4" x14ac:dyDescent="0.3">
      <c r="B935" s="44">
        <v>927</v>
      </c>
      <c r="C935" s="45" t="s">
        <v>38</v>
      </c>
      <c r="D935" s="66" t="s">
        <v>5801</v>
      </c>
    </row>
    <row r="936" spans="2:4" x14ac:dyDescent="0.3">
      <c r="B936" s="44">
        <v>928</v>
      </c>
      <c r="C936" s="45" t="s">
        <v>13180</v>
      </c>
      <c r="D936" s="66" t="s">
        <v>5801</v>
      </c>
    </row>
    <row r="937" spans="2:4" x14ac:dyDescent="0.3">
      <c r="B937" s="44">
        <v>929</v>
      </c>
      <c r="C937" s="45" t="s">
        <v>13179</v>
      </c>
      <c r="D937" s="66" t="s">
        <v>5801</v>
      </c>
    </row>
    <row r="938" spans="2:4" x14ac:dyDescent="0.3">
      <c r="B938" s="44">
        <v>930</v>
      </c>
      <c r="C938" s="45" t="s">
        <v>37</v>
      </c>
      <c r="D938" s="66" t="s">
        <v>5801</v>
      </c>
    </row>
    <row r="939" spans="2:4" x14ac:dyDescent="0.3">
      <c r="B939" s="44">
        <v>931</v>
      </c>
      <c r="C939" s="45" t="s">
        <v>38</v>
      </c>
      <c r="D939" s="66" t="s">
        <v>5801</v>
      </c>
    </row>
    <row r="940" spans="2:4" x14ac:dyDescent="0.3">
      <c r="B940" s="44">
        <v>932</v>
      </c>
      <c r="C940" s="45" t="s">
        <v>13180</v>
      </c>
      <c r="D940" s="66" t="s">
        <v>5801</v>
      </c>
    </row>
    <row r="941" spans="2:4" x14ac:dyDescent="0.3">
      <c r="B941" s="44">
        <v>933</v>
      </c>
      <c r="C941" s="45" t="s">
        <v>13179</v>
      </c>
      <c r="D941" s="66" t="s">
        <v>5801</v>
      </c>
    </row>
    <row r="942" spans="2:4" x14ac:dyDescent="0.3">
      <c r="B942" s="44">
        <v>934</v>
      </c>
      <c r="C942" s="45" t="s">
        <v>37</v>
      </c>
      <c r="D942" s="66" t="s">
        <v>5801</v>
      </c>
    </row>
    <row r="943" spans="2:4" x14ac:dyDescent="0.3">
      <c r="B943" s="44">
        <v>935</v>
      </c>
      <c r="C943" s="45" t="s">
        <v>38</v>
      </c>
      <c r="D943" s="66" t="s">
        <v>5801</v>
      </c>
    </row>
    <row r="944" spans="2:4" x14ac:dyDescent="0.3">
      <c r="B944" s="44">
        <v>936</v>
      </c>
      <c r="C944" s="45" t="s">
        <v>13180</v>
      </c>
      <c r="D944" s="66" t="s">
        <v>5801</v>
      </c>
    </row>
    <row r="945" spans="2:4" x14ac:dyDescent="0.3">
      <c r="B945" s="44">
        <v>937</v>
      </c>
      <c r="C945" s="45" t="s">
        <v>13179</v>
      </c>
      <c r="D945" s="66" t="s">
        <v>5801</v>
      </c>
    </row>
    <row r="946" spans="2:4" x14ac:dyDescent="0.3">
      <c r="B946" s="44">
        <v>938</v>
      </c>
      <c r="C946" s="45" t="s">
        <v>37</v>
      </c>
      <c r="D946" s="66" t="s">
        <v>5801</v>
      </c>
    </row>
    <row r="947" spans="2:4" x14ac:dyDescent="0.3">
      <c r="B947" s="44">
        <v>939</v>
      </c>
      <c r="C947" s="45" t="s">
        <v>38</v>
      </c>
      <c r="D947" s="66" t="s">
        <v>5801</v>
      </c>
    </row>
    <row r="948" spans="2:4" x14ac:dyDescent="0.3">
      <c r="B948" s="44">
        <v>940</v>
      </c>
      <c r="C948" s="45" t="s">
        <v>13180</v>
      </c>
      <c r="D948" s="66" t="s">
        <v>5801</v>
      </c>
    </row>
    <row r="949" spans="2:4" x14ac:dyDescent="0.3">
      <c r="B949" s="44">
        <v>941</v>
      </c>
      <c r="C949" s="45" t="s">
        <v>13179</v>
      </c>
      <c r="D949" s="66" t="s">
        <v>5801</v>
      </c>
    </row>
    <row r="950" spans="2:4" x14ac:dyDescent="0.3">
      <c r="B950" s="44">
        <v>942</v>
      </c>
      <c r="C950" s="45" t="s">
        <v>37</v>
      </c>
      <c r="D950" s="66" t="s">
        <v>5801</v>
      </c>
    </row>
    <row r="951" spans="2:4" x14ac:dyDescent="0.3">
      <c r="B951" s="44">
        <v>943</v>
      </c>
      <c r="C951" s="45" t="s">
        <v>38</v>
      </c>
      <c r="D951" s="66" t="s">
        <v>5801</v>
      </c>
    </row>
    <row r="952" spans="2:4" x14ac:dyDescent="0.3">
      <c r="B952" s="44">
        <v>944</v>
      </c>
      <c r="C952" s="45" t="s">
        <v>13180</v>
      </c>
      <c r="D952" s="66" t="s">
        <v>5801</v>
      </c>
    </row>
    <row r="953" spans="2:4" x14ac:dyDescent="0.3">
      <c r="B953" s="44">
        <v>945</v>
      </c>
      <c r="C953" s="45" t="s">
        <v>13179</v>
      </c>
      <c r="D953" s="66" t="s">
        <v>5801</v>
      </c>
    </row>
    <row r="954" spans="2:4" x14ac:dyDescent="0.3">
      <c r="B954" s="44">
        <v>946</v>
      </c>
      <c r="C954" s="45" t="s">
        <v>37</v>
      </c>
      <c r="D954" s="66" t="s">
        <v>5801</v>
      </c>
    </row>
    <row r="955" spans="2:4" x14ac:dyDescent="0.3">
      <c r="B955" s="44">
        <v>947</v>
      </c>
      <c r="C955" s="45" t="s">
        <v>38</v>
      </c>
      <c r="D955" s="66" t="s">
        <v>5801</v>
      </c>
    </row>
    <row r="956" spans="2:4" x14ac:dyDescent="0.3">
      <c r="B956" s="44">
        <v>948</v>
      </c>
      <c r="C956" s="45" t="s">
        <v>13180</v>
      </c>
      <c r="D956" s="66" t="s">
        <v>5801</v>
      </c>
    </row>
    <row r="957" spans="2:4" x14ac:dyDescent="0.3">
      <c r="B957" s="44">
        <v>949</v>
      </c>
      <c r="C957" s="45" t="s">
        <v>13179</v>
      </c>
      <c r="D957" s="66" t="s">
        <v>5801</v>
      </c>
    </row>
    <row r="958" spans="2:4" x14ac:dyDescent="0.3">
      <c r="B958" s="44">
        <v>950</v>
      </c>
      <c r="C958" s="45" t="s">
        <v>37</v>
      </c>
      <c r="D958" s="66" t="s">
        <v>5801</v>
      </c>
    </row>
    <row r="959" spans="2:4" x14ac:dyDescent="0.3">
      <c r="B959" s="44">
        <v>951</v>
      </c>
      <c r="C959" s="45" t="s">
        <v>38</v>
      </c>
      <c r="D959" s="66" t="s">
        <v>5801</v>
      </c>
    </row>
    <row r="960" spans="2:4" x14ac:dyDescent="0.3">
      <c r="B960" s="44">
        <v>952</v>
      </c>
      <c r="C960" s="45" t="s">
        <v>13180</v>
      </c>
      <c r="D960" s="66" t="s">
        <v>5801</v>
      </c>
    </row>
    <row r="961" spans="2:4" x14ac:dyDescent="0.3">
      <c r="B961" s="44">
        <v>953</v>
      </c>
      <c r="C961" s="45" t="s">
        <v>13179</v>
      </c>
      <c r="D961" s="66" t="s">
        <v>5801</v>
      </c>
    </row>
    <row r="962" spans="2:4" x14ac:dyDescent="0.3">
      <c r="B962" s="44">
        <v>954</v>
      </c>
      <c r="C962" s="45" t="s">
        <v>37</v>
      </c>
      <c r="D962" s="66" t="s">
        <v>5801</v>
      </c>
    </row>
    <row r="963" spans="2:4" x14ac:dyDescent="0.3">
      <c r="B963" s="44">
        <v>955</v>
      </c>
      <c r="C963" s="45" t="s">
        <v>38</v>
      </c>
      <c r="D963" s="66" t="s">
        <v>5801</v>
      </c>
    </row>
    <row r="964" spans="2:4" x14ac:dyDescent="0.3">
      <c r="B964" s="44">
        <v>956</v>
      </c>
      <c r="C964" s="45" t="s">
        <v>13180</v>
      </c>
      <c r="D964" s="66" t="s">
        <v>5801</v>
      </c>
    </row>
    <row r="965" spans="2:4" x14ac:dyDescent="0.3">
      <c r="B965" s="44">
        <v>957</v>
      </c>
      <c r="C965" s="45" t="s">
        <v>13179</v>
      </c>
      <c r="D965" s="66" t="s">
        <v>5801</v>
      </c>
    </row>
    <row r="966" spans="2:4" x14ac:dyDescent="0.3">
      <c r="B966" s="44">
        <v>958</v>
      </c>
      <c r="C966" s="45" t="s">
        <v>37</v>
      </c>
      <c r="D966" s="66" t="s">
        <v>5801</v>
      </c>
    </row>
    <row r="967" spans="2:4" x14ac:dyDescent="0.3">
      <c r="B967" s="44">
        <v>959</v>
      </c>
      <c r="C967" s="45" t="s">
        <v>38</v>
      </c>
      <c r="D967" s="66" t="s">
        <v>5801</v>
      </c>
    </row>
    <row r="968" spans="2:4" x14ac:dyDescent="0.3">
      <c r="B968" s="44">
        <v>960</v>
      </c>
      <c r="C968" s="45" t="s">
        <v>13180</v>
      </c>
      <c r="D968" s="66" t="s">
        <v>5801</v>
      </c>
    </row>
    <row r="969" spans="2:4" x14ac:dyDescent="0.3">
      <c r="B969" s="44">
        <v>961</v>
      </c>
      <c r="C969" s="45" t="s">
        <v>13179</v>
      </c>
      <c r="D969" s="66" t="s">
        <v>5801</v>
      </c>
    </row>
    <row r="970" spans="2:4" x14ac:dyDescent="0.3">
      <c r="B970" s="44">
        <v>962</v>
      </c>
      <c r="C970" s="45" t="s">
        <v>37</v>
      </c>
      <c r="D970" s="66" t="s">
        <v>5801</v>
      </c>
    </row>
    <row r="971" spans="2:4" x14ac:dyDescent="0.3">
      <c r="B971" s="44">
        <v>963</v>
      </c>
      <c r="C971" s="45" t="s">
        <v>38</v>
      </c>
      <c r="D971" s="66" t="s">
        <v>5801</v>
      </c>
    </row>
    <row r="972" spans="2:4" x14ac:dyDescent="0.3">
      <c r="B972" s="44">
        <v>964</v>
      </c>
      <c r="C972" s="45" t="s">
        <v>13180</v>
      </c>
      <c r="D972" s="66" t="s">
        <v>5801</v>
      </c>
    </row>
    <row r="973" spans="2:4" x14ac:dyDescent="0.3">
      <c r="B973" s="44">
        <v>965</v>
      </c>
      <c r="C973" s="45" t="s">
        <v>13179</v>
      </c>
      <c r="D973" s="66" t="s">
        <v>5801</v>
      </c>
    </row>
    <row r="974" spans="2:4" x14ac:dyDescent="0.3">
      <c r="B974" s="44">
        <v>966</v>
      </c>
      <c r="C974" s="45" t="s">
        <v>37</v>
      </c>
      <c r="D974" s="66" t="s">
        <v>5801</v>
      </c>
    </row>
    <row r="975" spans="2:4" x14ac:dyDescent="0.3">
      <c r="B975" s="44">
        <v>967</v>
      </c>
      <c r="C975" s="45" t="s">
        <v>38</v>
      </c>
      <c r="D975" s="66" t="s">
        <v>5802</v>
      </c>
    </row>
    <row r="976" spans="2:4" x14ac:dyDescent="0.3">
      <c r="B976" s="44">
        <v>968</v>
      </c>
      <c r="C976" s="45" t="s">
        <v>13180</v>
      </c>
      <c r="D976" s="66" t="s">
        <v>5802</v>
      </c>
    </row>
    <row r="977" spans="2:4" x14ac:dyDescent="0.3">
      <c r="B977" s="44">
        <v>969</v>
      </c>
      <c r="C977" s="45" t="s">
        <v>13179</v>
      </c>
      <c r="D977" s="66" t="s">
        <v>5802</v>
      </c>
    </row>
    <row r="978" spans="2:4" x14ac:dyDescent="0.3">
      <c r="B978" s="44">
        <v>970</v>
      </c>
      <c r="C978" s="45" t="s">
        <v>37</v>
      </c>
      <c r="D978" s="66" t="s">
        <v>5802</v>
      </c>
    </row>
    <row r="979" spans="2:4" x14ac:dyDescent="0.3">
      <c r="B979" s="44">
        <v>971</v>
      </c>
      <c r="C979" s="45" t="s">
        <v>38</v>
      </c>
      <c r="D979" s="66" t="s">
        <v>5802</v>
      </c>
    </row>
    <row r="980" spans="2:4" x14ac:dyDescent="0.3">
      <c r="B980" s="44">
        <v>972</v>
      </c>
      <c r="C980" s="45" t="s">
        <v>13180</v>
      </c>
      <c r="D980" s="66" t="s">
        <v>5802</v>
      </c>
    </row>
    <row r="981" spans="2:4" x14ac:dyDescent="0.3">
      <c r="B981" s="44">
        <v>973</v>
      </c>
      <c r="C981" s="45" t="s">
        <v>13179</v>
      </c>
      <c r="D981" s="66" t="s">
        <v>5802</v>
      </c>
    </row>
    <row r="982" spans="2:4" x14ac:dyDescent="0.3">
      <c r="B982" s="44">
        <v>974</v>
      </c>
      <c r="C982" s="45" t="s">
        <v>37</v>
      </c>
      <c r="D982" s="66" t="s">
        <v>5802</v>
      </c>
    </row>
    <row r="983" spans="2:4" x14ac:dyDescent="0.3">
      <c r="B983" s="44">
        <v>975</v>
      </c>
      <c r="C983" s="45" t="s">
        <v>38</v>
      </c>
      <c r="D983" s="66" t="s">
        <v>5802</v>
      </c>
    </row>
    <row r="984" spans="2:4" x14ac:dyDescent="0.3">
      <c r="B984" s="44">
        <v>976</v>
      </c>
      <c r="C984" s="45" t="s">
        <v>13180</v>
      </c>
      <c r="D984" s="66" t="s">
        <v>5802</v>
      </c>
    </row>
    <row r="985" spans="2:4" x14ac:dyDescent="0.3">
      <c r="B985" s="44">
        <v>977</v>
      </c>
      <c r="C985" s="45" t="s">
        <v>13179</v>
      </c>
      <c r="D985" s="66" t="s">
        <v>5802</v>
      </c>
    </row>
    <row r="986" spans="2:4" x14ac:dyDescent="0.3">
      <c r="B986" s="44">
        <v>978</v>
      </c>
      <c r="C986" s="45" t="s">
        <v>37</v>
      </c>
      <c r="D986" s="66" t="s">
        <v>5802</v>
      </c>
    </row>
    <row r="987" spans="2:4" x14ac:dyDescent="0.3">
      <c r="B987" s="44">
        <v>979</v>
      </c>
      <c r="C987" s="45" t="s">
        <v>38</v>
      </c>
      <c r="D987" s="66" t="s">
        <v>5802</v>
      </c>
    </row>
    <row r="988" spans="2:4" x14ac:dyDescent="0.3">
      <c r="B988" s="44">
        <v>980</v>
      </c>
      <c r="C988" s="45" t="s">
        <v>13180</v>
      </c>
      <c r="D988" s="66" t="s">
        <v>5802</v>
      </c>
    </row>
    <row r="989" spans="2:4" x14ac:dyDescent="0.3">
      <c r="B989" s="44">
        <v>981</v>
      </c>
      <c r="C989" s="45" t="s">
        <v>13179</v>
      </c>
      <c r="D989" s="66" t="s">
        <v>5802</v>
      </c>
    </row>
    <row r="990" spans="2:4" x14ac:dyDescent="0.3">
      <c r="B990" s="44">
        <v>982</v>
      </c>
      <c r="C990" s="45" t="s">
        <v>37</v>
      </c>
      <c r="D990" s="66" t="s">
        <v>5802</v>
      </c>
    </row>
    <row r="991" spans="2:4" x14ac:dyDescent="0.3">
      <c r="B991" s="44">
        <v>983</v>
      </c>
      <c r="C991" s="45" t="s">
        <v>38</v>
      </c>
      <c r="D991" s="66" t="s">
        <v>5802</v>
      </c>
    </row>
    <row r="992" spans="2:4" x14ac:dyDescent="0.3">
      <c r="B992" s="44">
        <v>984</v>
      </c>
      <c r="C992" s="45" t="s">
        <v>13180</v>
      </c>
      <c r="D992" s="66" t="s">
        <v>5802</v>
      </c>
    </row>
    <row r="993" spans="2:4" x14ac:dyDescent="0.3">
      <c r="B993" s="44">
        <v>985</v>
      </c>
      <c r="C993" s="45" t="s">
        <v>13179</v>
      </c>
      <c r="D993" s="66" t="s">
        <v>5803</v>
      </c>
    </row>
    <row r="994" spans="2:4" x14ac:dyDescent="0.3">
      <c r="B994" s="44">
        <v>986</v>
      </c>
      <c r="C994" s="45" t="s">
        <v>37</v>
      </c>
      <c r="D994" s="66" t="s">
        <v>5803</v>
      </c>
    </row>
    <row r="995" spans="2:4" x14ac:dyDescent="0.3">
      <c r="B995" s="44">
        <v>987</v>
      </c>
      <c r="C995" s="45" t="s">
        <v>38</v>
      </c>
      <c r="D995" s="66" t="s">
        <v>5803</v>
      </c>
    </row>
    <row r="996" spans="2:4" x14ac:dyDescent="0.3">
      <c r="B996" s="44">
        <v>988</v>
      </c>
      <c r="C996" s="45" t="s">
        <v>13180</v>
      </c>
      <c r="D996" s="66" t="s">
        <v>5803</v>
      </c>
    </row>
    <row r="997" spans="2:4" x14ac:dyDescent="0.3">
      <c r="B997" s="44">
        <v>989</v>
      </c>
      <c r="C997" s="45" t="s">
        <v>13179</v>
      </c>
      <c r="D997" s="66" t="s">
        <v>5803</v>
      </c>
    </row>
    <row r="998" spans="2:4" x14ac:dyDescent="0.3">
      <c r="B998" s="44">
        <v>990</v>
      </c>
      <c r="C998" s="45" t="s">
        <v>37</v>
      </c>
      <c r="D998" s="66" t="s">
        <v>5803</v>
      </c>
    </row>
    <row r="999" spans="2:4" x14ac:dyDescent="0.3">
      <c r="B999" s="44">
        <v>991</v>
      </c>
      <c r="C999" s="45" t="s">
        <v>38</v>
      </c>
      <c r="D999" s="66" t="s">
        <v>5803</v>
      </c>
    </row>
    <row r="1000" spans="2:4" x14ac:dyDescent="0.3">
      <c r="B1000" s="44">
        <v>992</v>
      </c>
      <c r="C1000" s="45" t="s">
        <v>13180</v>
      </c>
      <c r="D1000" s="66" t="s">
        <v>5803</v>
      </c>
    </row>
    <row r="1001" spans="2:4" x14ac:dyDescent="0.3">
      <c r="B1001" s="44">
        <v>993</v>
      </c>
      <c r="C1001" s="45" t="s">
        <v>13179</v>
      </c>
      <c r="D1001" s="66" t="s">
        <v>5803</v>
      </c>
    </row>
    <row r="1002" spans="2:4" x14ac:dyDescent="0.3">
      <c r="B1002" s="44">
        <v>994</v>
      </c>
      <c r="C1002" s="45" t="s">
        <v>37</v>
      </c>
      <c r="D1002" s="66" t="s">
        <v>5803</v>
      </c>
    </row>
    <row r="1003" spans="2:4" x14ac:dyDescent="0.3">
      <c r="B1003" s="44">
        <v>995</v>
      </c>
      <c r="C1003" s="45" t="s">
        <v>38</v>
      </c>
      <c r="D1003" s="66" t="s">
        <v>5803</v>
      </c>
    </row>
    <row r="1004" spans="2:4" x14ac:dyDescent="0.3">
      <c r="B1004" s="44">
        <v>996</v>
      </c>
      <c r="C1004" s="45" t="s">
        <v>13180</v>
      </c>
      <c r="D1004" s="66" t="s">
        <v>5803</v>
      </c>
    </row>
    <row r="1005" spans="2:4" x14ac:dyDescent="0.3">
      <c r="B1005" s="44">
        <v>997</v>
      </c>
      <c r="C1005" s="45" t="s">
        <v>13179</v>
      </c>
      <c r="D1005" s="66" t="s">
        <v>5803</v>
      </c>
    </row>
    <row r="1006" spans="2:4" x14ac:dyDescent="0.3">
      <c r="B1006" s="44">
        <v>998</v>
      </c>
      <c r="C1006" s="45" t="s">
        <v>37</v>
      </c>
      <c r="D1006" s="66" t="s">
        <v>5803</v>
      </c>
    </row>
    <row r="1007" spans="2:4" x14ac:dyDescent="0.3">
      <c r="B1007" s="44">
        <v>999</v>
      </c>
      <c r="C1007" s="45" t="s">
        <v>38</v>
      </c>
      <c r="D1007" s="66" t="s">
        <v>5803</v>
      </c>
    </row>
    <row r="1008" spans="2:4" x14ac:dyDescent="0.3">
      <c r="B1008" s="44">
        <v>1000</v>
      </c>
      <c r="C1008" s="45" t="s">
        <v>13180</v>
      </c>
      <c r="D1008" s="66" t="s">
        <v>5803</v>
      </c>
    </row>
    <row r="1009" spans="2:4" x14ac:dyDescent="0.3">
      <c r="B1009" s="44">
        <v>1001</v>
      </c>
      <c r="C1009" s="45" t="s">
        <v>13179</v>
      </c>
      <c r="D1009" s="66" t="s">
        <v>5803</v>
      </c>
    </row>
    <row r="1010" spans="2:4" x14ac:dyDescent="0.3">
      <c r="B1010" s="44">
        <v>1002</v>
      </c>
      <c r="C1010" s="45" t="s">
        <v>37</v>
      </c>
      <c r="D1010" s="66" t="s">
        <v>5803</v>
      </c>
    </row>
    <row r="1011" spans="2:4" x14ac:dyDescent="0.3">
      <c r="B1011" s="44">
        <v>1003</v>
      </c>
      <c r="C1011" s="45" t="s">
        <v>38</v>
      </c>
      <c r="D1011" s="66" t="s">
        <v>5803</v>
      </c>
    </row>
    <row r="1012" spans="2:4" x14ac:dyDescent="0.3">
      <c r="B1012" s="44">
        <v>1004</v>
      </c>
      <c r="C1012" s="45" t="s">
        <v>13180</v>
      </c>
      <c r="D1012" s="66" t="s">
        <v>5804</v>
      </c>
    </row>
    <row r="1013" spans="2:4" x14ac:dyDescent="0.3">
      <c r="B1013" s="44">
        <v>1005</v>
      </c>
      <c r="C1013" s="45" t="s">
        <v>13179</v>
      </c>
      <c r="D1013" s="66" t="s">
        <v>5804</v>
      </c>
    </row>
    <row r="1014" spans="2:4" x14ac:dyDescent="0.3">
      <c r="B1014" s="44">
        <v>1006</v>
      </c>
      <c r="C1014" s="45" t="s">
        <v>37</v>
      </c>
      <c r="D1014" s="66" t="s">
        <v>5804</v>
      </c>
    </row>
    <row r="1015" spans="2:4" x14ac:dyDescent="0.3">
      <c r="B1015" s="44">
        <v>1007</v>
      </c>
      <c r="C1015" s="45" t="s">
        <v>38</v>
      </c>
      <c r="D1015" s="66" t="s">
        <v>5804</v>
      </c>
    </row>
    <row r="1016" spans="2:4" x14ac:dyDescent="0.3">
      <c r="B1016" s="44">
        <v>1008</v>
      </c>
      <c r="C1016" s="45" t="s">
        <v>13180</v>
      </c>
      <c r="D1016" s="66" t="s">
        <v>5804</v>
      </c>
    </row>
    <row r="1017" spans="2:4" x14ac:dyDescent="0.3">
      <c r="B1017" s="44">
        <v>1009</v>
      </c>
      <c r="C1017" s="45" t="s">
        <v>13179</v>
      </c>
      <c r="D1017" s="66" t="s">
        <v>5804</v>
      </c>
    </row>
    <row r="1018" spans="2:4" x14ac:dyDescent="0.3">
      <c r="B1018" s="44">
        <v>1010</v>
      </c>
      <c r="C1018" s="45" t="s">
        <v>37</v>
      </c>
      <c r="D1018" s="66" t="s">
        <v>5804</v>
      </c>
    </row>
    <row r="1019" spans="2:4" x14ac:dyDescent="0.3">
      <c r="B1019" s="44">
        <v>1011</v>
      </c>
      <c r="C1019" s="45" t="s">
        <v>38</v>
      </c>
      <c r="D1019" s="66" t="s">
        <v>5804</v>
      </c>
    </row>
    <row r="1020" spans="2:4" x14ac:dyDescent="0.3">
      <c r="B1020" s="44">
        <v>1012</v>
      </c>
      <c r="C1020" s="45" t="s">
        <v>13180</v>
      </c>
      <c r="D1020" s="66" t="s">
        <v>5804</v>
      </c>
    </row>
    <row r="1021" spans="2:4" x14ac:dyDescent="0.3">
      <c r="B1021" s="44">
        <v>1013</v>
      </c>
      <c r="C1021" s="45" t="s">
        <v>13179</v>
      </c>
      <c r="D1021" s="66" t="s">
        <v>5804</v>
      </c>
    </row>
    <row r="1022" spans="2:4" x14ac:dyDescent="0.3">
      <c r="B1022" s="44">
        <v>1014</v>
      </c>
      <c r="C1022" s="45" t="s">
        <v>37</v>
      </c>
      <c r="D1022" s="66" t="s">
        <v>5804</v>
      </c>
    </row>
    <row r="1023" spans="2:4" x14ac:dyDescent="0.3">
      <c r="B1023" s="44">
        <v>1015</v>
      </c>
      <c r="C1023" s="45" t="s">
        <v>38</v>
      </c>
      <c r="D1023" s="66" t="s">
        <v>5804</v>
      </c>
    </row>
    <row r="1024" spans="2:4" x14ac:dyDescent="0.3">
      <c r="B1024" s="44">
        <v>1016</v>
      </c>
      <c r="C1024" s="45" t="s">
        <v>13180</v>
      </c>
      <c r="D1024" s="66" t="s">
        <v>5804</v>
      </c>
    </row>
    <row r="1025" spans="2:4" x14ac:dyDescent="0.3">
      <c r="B1025" s="44">
        <v>1017</v>
      </c>
      <c r="C1025" s="45" t="s">
        <v>13179</v>
      </c>
      <c r="D1025" s="66" t="s">
        <v>5804</v>
      </c>
    </row>
    <row r="1026" spans="2:4" x14ac:dyDescent="0.3">
      <c r="B1026" s="44">
        <v>1018</v>
      </c>
      <c r="C1026" s="45" t="s">
        <v>37</v>
      </c>
      <c r="D1026" s="66" t="s">
        <v>5804</v>
      </c>
    </row>
    <row r="1027" spans="2:4" x14ac:dyDescent="0.3">
      <c r="B1027" s="44">
        <v>1019</v>
      </c>
      <c r="C1027" s="45" t="s">
        <v>38</v>
      </c>
      <c r="D1027" s="66" t="s">
        <v>5805</v>
      </c>
    </row>
    <row r="1028" spans="2:4" x14ac:dyDescent="0.3">
      <c r="B1028" s="44">
        <v>1020</v>
      </c>
      <c r="C1028" s="45" t="s">
        <v>13180</v>
      </c>
      <c r="D1028" s="66" t="s">
        <v>5805</v>
      </c>
    </row>
    <row r="1029" spans="2:4" x14ac:dyDescent="0.3">
      <c r="B1029" s="44">
        <v>1021</v>
      </c>
      <c r="C1029" s="45" t="s">
        <v>13179</v>
      </c>
      <c r="D1029" s="66" t="s">
        <v>5805</v>
      </c>
    </row>
    <row r="1030" spans="2:4" x14ac:dyDescent="0.3">
      <c r="B1030" s="44">
        <v>1022</v>
      </c>
      <c r="C1030" s="45" t="s">
        <v>37</v>
      </c>
      <c r="D1030" s="66" t="s">
        <v>5805</v>
      </c>
    </row>
    <row r="1031" spans="2:4" x14ac:dyDescent="0.3">
      <c r="B1031" s="44">
        <v>1023</v>
      </c>
      <c r="C1031" s="45" t="s">
        <v>38</v>
      </c>
      <c r="D1031" s="66" t="s">
        <v>5805</v>
      </c>
    </row>
    <row r="1032" spans="2:4" x14ac:dyDescent="0.3">
      <c r="B1032" s="44">
        <v>1024</v>
      </c>
      <c r="C1032" s="45" t="s">
        <v>13180</v>
      </c>
      <c r="D1032" s="66" t="s">
        <v>5805</v>
      </c>
    </row>
    <row r="1033" spans="2:4" x14ac:dyDescent="0.3">
      <c r="B1033" s="44">
        <v>1025</v>
      </c>
      <c r="C1033" s="45" t="s">
        <v>13179</v>
      </c>
      <c r="D1033" s="66" t="s">
        <v>5805</v>
      </c>
    </row>
    <row r="1034" spans="2:4" x14ac:dyDescent="0.3">
      <c r="B1034" s="44">
        <v>1026</v>
      </c>
      <c r="C1034" s="45" t="s">
        <v>37</v>
      </c>
      <c r="D1034" s="66" t="s">
        <v>5805</v>
      </c>
    </row>
    <row r="1035" spans="2:4" x14ac:dyDescent="0.3">
      <c r="B1035" s="44">
        <v>1027</v>
      </c>
      <c r="C1035" s="45" t="s">
        <v>38</v>
      </c>
      <c r="D1035" s="66" t="s">
        <v>5805</v>
      </c>
    </row>
    <row r="1036" spans="2:4" x14ac:dyDescent="0.3">
      <c r="B1036" s="44">
        <v>1028</v>
      </c>
      <c r="C1036" s="45" t="s">
        <v>13180</v>
      </c>
      <c r="D1036" s="66" t="s">
        <v>5805</v>
      </c>
    </row>
    <row r="1037" spans="2:4" x14ac:dyDescent="0.3">
      <c r="B1037" s="44">
        <v>1029</v>
      </c>
      <c r="C1037" s="45" t="s">
        <v>13179</v>
      </c>
      <c r="D1037" s="66" t="s">
        <v>5805</v>
      </c>
    </row>
    <row r="1038" spans="2:4" x14ac:dyDescent="0.3">
      <c r="B1038" s="44">
        <v>1030</v>
      </c>
      <c r="C1038" s="45" t="s">
        <v>37</v>
      </c>
      <c r="D1038" s="66" t="s">
        <v>5805</v>
      </c>
    </row>
    <row r="1039" spans="2:4" x14ac:dyDescent="0.3">
      <c r="B1039" s="44">
        <v>1031</v>
      </c>
      <c r="C1039" s="45" t="s">
        <v>38</v>
      </c>
      <c r="D1039" s="66" t="s">
        <v>5805</v>
      </c>
    </row>
    <row r="1040" spans="2:4" x14ac:dyDescent="0.3">
      <c r="B1040" s="44">
        <v>1032</v>
      </c>
      <c r="C1040" s="45" t="s">
        <v>13180</v>
      </c>
      <c r="D1040" s="66" t="s">
        <v>5805</v>
      </c>
    </row>
    <row r="1041" spans="2:4" x14ac:dyDescent="0.3">
      <c r="B1041" s="44">
        <v>1033</v>
      </c>
      <c r="C1041" s="45" t="s">
        <v>13179</v>
      </c>
      <c r="D1041" s="66" t="s">
        <v>5805</v>
      </c>
    </row>
    <row r="1042" spans="2:4" x14ac:dyDescent="0.3">
      <c r="B1042" s="44">
        <v>1034</v>
      </c>
      <c r="C1042" s="45" t="s">
        <v>37</v>
      </c>
      <c r="D1042" s="66" t="s">
        <v>5805</v>
      </c>
    </row>
    <row r="1043" spans="2:4" x14ac:dyDescent="0.3">
      <c r="B1043" s="44">
        <v>1035</v>
      </c>
      <c r="C1043" s="45" t="s">
        <v>38</v>
      </c>
      <c r="D1043" s="66" t="s">
        <v>5805</v>
      </c>
    </row>
    <row r="1044" spans="2:4" x14ac:dyDescent="0.3">
      <c r="B1044" s="44">
        <v>1036</v>
      </c>
      <c r="C1044" s="45" t="s">
        <v>13180</v>
      </c>
      <c r="D1044" s="66" t="s">
        <v>5805</v>
      </c>
    </row>
    <row r="1045" spans="2:4" x14ac:dyDescent="0.3">
      <c r="B1045" s="44">
        <v>1037</v>
      </c>
      <c r="C1045" s="45" t="s">
        <v>13179</v>
      </c>
      <c r="D1045" s="66" t="s">
        <v>5805</v>
      </c>
    </row>
    <row r="1046" spans="2:4" x14ac:dyDescent="0.3">
      <c r="B1046" s="44">
        <v>1038</v>
      </c>
      <c r="C1046" s="45" t="s">
        <v>37</v>
      </c>
      <c r="D1046" s="66" t="s">
        <v>5805</v>
      </c>
    </row>
    <row r="1047" spans="2:4" x14ac:dyDescent="0.3">
      <c r="B1047" s="44">
        <v>1039</v>
      </c>
      <c r="C1047" s="45" t="s">
        <v>38</v>
      </c>
      <c r="D1047" s="66" t="s">
        <v>5805</v>
      </c>
    </row>
    <row r="1048" spans="2:4" x14ac:dyDescent="0.3">
      <c r="B1048" s="44">
        <v>1040</v>
      </c>
      <c r="C1048" s="45" t="s">
        <v>13180</v>
      </c>
      <c r="D1048" s="66" t="s">
        <v>5805</v>
      </c>
    </row>
    <row r="1049" spans="2:4" x14ac:dyDescent="0.3">
      <c r="B1049" s="44">
        <v>1041</v>
      </c>
      <c r="C1049" s="45" t="s">
        <v>13179</v>
      </c>
      <c r="D1049" s="66" t="s">
        <v>5805</v>
      </c>
    </row>
    <row r="1050" spans="2:4" x14ac:dyDescent="0.3">
      <c r="B1050" s="44">
        <v>1042</v>
      </c>
      <c r="C1050" s="45" t="s">
        <v>37</v>
      </c>
      <c r="D1050" s="66" t="s">
        <v>5805</v>
      </c>
    </row>
    <row r="1051" spans="2:4" x14ac:dyDescent="0.3">
      <c r="B1051" s="44">
        <v>1043</v>
      </c>
      <c r="C1051" s="45" t="s">
        <v>38</v>
      </c>
      <c r="D1051" s="66" t="s">
        <v>5805</v>
      </c>
    </row>
    <row r="1052" spans="2:4" x14ac:dyDescent="0.3">
      <c r="B1052" s="44">
        <v>1044</v>
      </c>
      <c r="C1052" s="45" t="s">
        <v>13180</v>
      </c>
      <c r="D1052" s="66" t="s">
        <v>5805</v>
      </c>
    </row>
    <row r="1053" spans="2:4" x14ac:dyDescent="0.3">
      <c r="B1053" s="44">
        <v>1045</v>
      </c>
      <c r="C1053" s="45" t="s">
        <v>13179</v>
      </c>
      <c r="D1053" s="66" t="s">
        <v>5805</v>
      </c>
    </row>
    <row r="1054" spans="2:4" x14ac:dyDescent="0.3">
      <c r="B1054" s="44">
        <v>1046</v>
      </c>
      <c r="C1054" s="45" t="s">
        <v>37</v>
      </c>
      <c r="D1054" s="66" t="s">
        <v>5805</v>
      </c>
    </row>
    <row r="1055" spans="2:4" x14ac:dyDescent="0.3">
      <c r="B1055" s="44">
        <v>1047</v>
      </c>
      <c r="C1055" s="45" t="s">
        <v>38</v>
      </c>
      <c r="D1055" s="66" t="s">
        <v>5805</v>
      </c>
    </row>
    <row r="1056" spans="2:4" x14ac:dyDescent="0.3">
      <c r="B1056" s="44">
        <v>1048</v>
      </c>
      <c r="C1056" s="45" t="s">
        <v>13180</v>
      </c>
      <c r="D1056" s="66" t="s">
        <v>5805</v>
      </c>
    </row>
    <row r="1057" spans="2:4" x14ac:dyDescent="0.3">
      <c r="B1057" s="44">
        <v>1049</v>
      </c>
      <c r="C1057" s="45" t="s">
        <v>13179</v>
      </c>
      <c r="D1057" s="66" t="s">
        <v>5805</v>
      </c>
    </row>
    <row r="1058" spans="2:4" x14ac:dyDescent="0.3">
      <c r="B1058" s="44">
        <v>1050</v>
      </c>
      <c r="C1058" s="45" t="s">
        <v>37</v>
      </c>
      <c r="D1058" s="66" t="s">
        <v>5805</v>
      </c>
    </row>
    <row r="1059" spans="2:4" x14ac:dyDescent="0.3">
      <c r="B1059" s="44">
        <v>1051</v>
      </c>
      <c r="C1059" s="45" t="s">
        <v>38</v>
      </c>
      <c r="D1059" s="66" t="s">
        <v>5805</v>
      </c>
    </row>
    <row r="1060" spans="2:4" x14ac:dyDescent="0.3">
      <c r="B1060" s="44">
        <v>1052</v>
      </c>
      <c r="C1060" s="45" t="s">
        <v>13180</v>
      </c>
      <c r="D1060" s="66" t="s">
        <v>5805</v>
      </c>
    </row>
    <row r="1061" spans="2:4" x14ac:dyDescent="0.3">
      <c r="B1061" s="44">
        <v>1053</v>
      </c>
      <c r="C1061" s="45" t="s">
        <v>13179</v>
      </c>
      <c r="D1061" s="66" t="s">
        <v>5805</v>
      </c>
    </row>
    <row r="1062" spans="2:4" x14ac:dyDescent="0.3">
      <c r="B1062" s="44">
        <v>1054</v>
      </c>
      <c r="C1062" s="45" t="s">
        <v>37</v>
      </c>
      <c r="D1062" s="66" t="s">
        <v>5805</v>
      </c>
    </row>
    <row r="1063" spans="2:4" x14ac:dyDescent="0.3">
      <c r="B1063" s="44">
        <v>1055</v>
      </c>
      <c r="C1063" s="45" t="s">
        <v>38</v>
      </c>
      <c r="D1063" s="66" t="s">
        <v>5805</v>
      </c>
    </row>
    <row r="1064" spans="2:4" x14ac:dyDescent="0.3">
      <c r="B1064" s="44">
        <v>1056</v>
      </c>
      <c r="C1064" s="45" t="s">
        <v>13180</v>
      </c>
      <c r="D1064" s="66" t="s">
        <v>5805</v>
      </c>
    </row>
    <row r="1065" spans="2:4" x14ac:dyDescent="0.3">
      <c r="B1065" s="44">
        <v>1057</v>
      </c>
      <c r="C1065" s="45" t="s">
        <v>13179</v>
      </c>
      <c r="D1065" s="66" t="s">
        <v>5805</v>
      </c>
    </row>
    <row r="1066" spans="2:4" x14ac:dyDescent="0.3">
      <c r="B1066" s="44">
        <v>1058</v>
      </c>
      <c r="C1066" s="45" t="s">
        <v>37</v>
      </c>
      <c r="D1066" s="66" t="s">
        <v>5805</v>
      </c>
    </row>
    <row r="1067" spans="2:4" x14ac:dyDescent="0.3">
      <c r="B1067" s="44">
        <v>1059</v>
      </c>
      <c r="C1067" s="45" t="s">
        <v>38</v>
      </c>
      <c r="D1067" s="66" t="s">
        <v>5805</v>
      </c>
    </row>
    <row r="1068" spans="2:4" x14ac:dyDescent="0.3">
      <c r="B1068" s="44">
        <v>1060</v>
      </c>
      <c r="C1068" s="45" t="s">
        <v>13180</v>
      </c>
      <c r="D1068" s="66" t="s">
        <v>5805</v>
      </c>
    </row>
    <row r="1069" spans="2:4" x14ac:dyDescent="0.3">
      <c r="B1069" s="44">
        <v>1061</v>
      </c>
      <c r="C1069" s="45" t="s">
        <v>13179</v>
      </c>
      <c r="D1069" s="66" t="s">
        <v>5805</v>
      </c>
    </row>
    <row r="1070" spans="2:4" x14ac:dyDescent="0.3">
      <c r="B1070" s="44">
        <v>1062</v>
      </c>
      <c r="C1070" s="45" t="s">
        <v>37</v>
      </c>
      <c r="D1070" s="66" t="s">
        <v>5805</v>
      </c>
    </row>
    <row r="1071" spans="2:4" x14ac:dyDescent="0.3">
      <c r="B1071" s="44">
        <v>1063</v>
      </c>
      <c r="C1071" s="45" t="s">
        <v>38</v>
      </c>
      <c r="D1071" s="66" t="s">
        <v>5805</v>
      </c>
    </row>
    <row r="1072" spans="2:4" x14ac:dyDescent="0.3">
      <c r="B1072" s="44">
        <v>1064</v>
      </c>
      <c r="C1072" s="45" t="s">
        <v>13180</v>
      </c>
      <c r="D1072" s="66" t="s">
        <v>5805</v>
      </c>
    </row>
    <row r="1073" spans="2:4" x14ac:dyDescent="0.3">
      <c r="B1073" s="44">
        <v>1065</v>
      </c>
      <c r="C1073" s="45" t="s">
        <v>13179</v>
      </c>
      <c r="D1073" s="66" t="s">
        <v>5805</v>
      </c>
    </row>
    <row r="1074" spans="2:4" x14ac:dyDescent="0.3">
      <c r="B1074" s="44">
        <v>1066</v>
      </c>
      <c r="C1074" s="45" t="s">
        <v>37</v>
      </c>
      <c r="D1074" s="66" t="s">
        <v>5805</v>
      </c>
    </row>
    <row r="1075" spans="2:4" x14ac:dyDescent="0.3">
      <c r="B1075" s="44">
        <v>1067</v>
      </c>
      <c r="C1075" s="45" t="s">
        <v>38</v>
      </c>
      <c r="D1075" s="66" t="s">
        <v>5805</v>
      </c>
    </row>
    <row r="1076" spans="2:4" x14ac:dyDescent="0.3">
      <c r="B1076" s="44">
        <v>1068</v>
      </c>
      <c r="C1076" s="45" t="s">
        <v>13180</v>
      </c>
      <c r="D1076" s="66" t="s">
        <v>5805</v>
      </c>
    </row>
    <row r="1077" spans="2:4" x14ac:dyDescent="0.3">
      <c r="B1077" s="44">
        <v>1069</v>
      </c>
      <c r="C1077" s="45" t="s">
        <v>13179</v>
      </c>
      <c r="D1077" s="66" t="s">
        <v>5805</v>
      </c>
    </row>
    <row r="1078" spans="2:4" x14ac:dyDescent="0.3">
      <c r="B1078" s="44">
        <v>1070</v>
      </c>
      <c r="C1078" s="45" t="s">
        <v>37</v>
      </c>
      <c r="D1078" s="66" t="s">
        <v>5805</v>
      </c>
    </row>
    <row r="1079" spans="2:4" x14ac:dyDescent="0.3">
      <c r="B1079" s="44">
        <v>1071</v>
      </c>
      <c r="C1079" s="45" t="s">
        <v>38</v>
      </c>
      <c r="D1079" s="66" t="s">
        <v>5805</v>
      </c>
    </row>
    <row r="1080" spans="2:4" x14ac:dyDescent="0.3">
      <c r="B1080" s="44">
        <v>1072</v>
      </c>
      <c r="C1080" s="45" t="s">
        <v>13180</v>
      </c>
      <c r="D1080" s="66" t="s">
        <v>5805</v>
      </c>
    </row>
    <row r="1081" spans="2:4" x14ac:dyDescent="0.3">
      <c r="B1081" s="44">
        <v>1073</v>
      </c>
      <c r="C1081" s="45" t="s">
        <v>13179</v>
      </c>
      <c r="D1081" s="66" t="s">
        <v>5805</v>
      </c>
    </row>
    <row r="1082" spans="2:4" x14ac:dyDescent="0.3">
      <c r="B1082" s="44">
        <v>1074</v>
      </c>
      <c r="C1082" s="45" t="s">
        <v>37</v>
      </c>
      <c r="D1082" s="66" t="s">
        <v>5805</v>
      </c>
    </row>
    <row r="1083" spans="2:4" x14ac:dyDescent="0.3">
      <c r="B1083" s="44">
        <v>1075</v>
      </c>
      <c r="C1083" s="45" t="s">
        <v>38</v>
      </c>
      <c r="D1083" s="66" t="s">
        <v>5805</v>
      </c>
    </row>
    <row r="1084" spans="2:4" x14ac:dyDescent="0.3">
      <c r="B1084" s="44">
        <v>1076</v>
      </c>
      <c r="C1084" s="45" t="s">
        <v>13180</v>
      </c>
      <c r="D1084" s="66" t="s">
        <v>5806</v>
      </c>
    </row>
    <row r="1085" spans="2:4" x14ac:dyDescent="0.3">
      <c r="B1085" s="44">
        <v>1077</v>
      </c>
      <c r="C1085" s="45" t="s">
        <v>13179</v>
      </c>
      <c r="D1085" s="66" t="s">
        <v>5806</v>
      </c>
    </row>
    <row r="1086" spans="2:4" x14ac:dyDescent="0.3">
      <c r="B1086" s="44">
        <v>1078</v>
      </c>
      <c r="C1086" s="45" t="s">
        <v>37</v>
      </c>
      <c r="D1086" s="66" t="s">
        <v>5806</v>
      </c>
    </row>
    <row r="1087" spans="2:4" x14ac:dyDescent="0.3">
      <c r="B1087" s="44">
        <v>1079</v>
      </c>
      <c r="C1087" s="45" t="s">
        <v>38</v>
      </c>
      <c r="D1087" s="66" t="s">
        <v>5806</v>
      </c>
    </row>
    <row r="1088" spans="2:4" x14ac:dyDescent="0.3">
      <c r="B1088" s="44">
        <v>1080</v>
      </c>
      <c r="C1088" s="45" t="s">
        <v>13180</v>
      </c>
      <c r="D1088" s="66" t="s">
        <v>5806</v>
      </c>
    </row>
    <row r="1089" spans="2:4" x14ac:dyDescent="0.3">
      <c r="B1089" s="44">
        <v>1081</v>
      </c>
      <c r="C1089" s="45" t="s">
        <v>13179</v>
      </c>
      <c r="D1089" s="66" t="s">
        <v>5806</v>
      </c>
    </row>
    <row r="1090" spans="2:4" x14ac:dyDescent="0.3">
      <c r="B1090" s="44">
        <v>1082</v>
      </c>
      <c r="C1090" s="45" t="s">
        <v>37</v>
      </c>
      <c r="D1090" s="66" t="s">
        <v>5806</v>
      </c>
    </row>
    <row r="1091" spans="2:4" x14ac:dyDescent="0.3">
      <c r="B1091" s="44">
        <v>1083</v>
      </c>
      <c r="C1091" s="45" t="s">
        <v>38</v>
      </c>
      <c r="D1091" s="66" t="s">
        <v>5806</v>
      </c>
    </row>
    <row r="1092" spans="2:4" x14ac:dyDescent="0.3">
      <c r="B1092" s="44">
        <v>1084</v>
      </c>
      <c r="C1092" s="45" t="s">
        <v>13180</v>
      </c>
      <c r="D1092" s="66" t="s">
        <v>5806</v>
      </c>
    </row>
    <row r="1093" spans="2:4" x14ac:dyDescent="0.3">
      <c r="B1093" s="44">
        <v>1085</v>
      </c>
      <c r="C1093" s="45" t="s">
        <v>13179</v>
      </c>
      <c r="D1093" s="66" t="s">
        <v>5806</v>
      </c>
    </row>
    <row r="1094" spans="2:4" x14ac:dyDescent="0.3">
      <c r="B1094" s="44">
        <v>1086</v>
      </c>
      <c r="C1094" s="45" t="s">
        <v>37</v>
      </c>
      <c r="D1094" s="66" t="s">
        <v>5806</v>
      </c>
    </row>
    <row r="1095" spans="2:4" x14ac:dyDescent="0.3">
      <c r="B1095" s="44">
        <v>1087</v>
      </c>
      <c r="C1095" s="45" t="s">
        <v>38</v>
      </c>
      <c r="D1095" s="66" t="s">
        <v>5806</v>
      </c>
    </row>
    <row r="1096" spans="2:4" x14ac:dyDescent="0.3">
      <c r="B1096" s="44">
        <v>1088</v>
      </c>
      <c r="C1096" s="45" t="s">
        <v>13180</v>
      </c>
      <c r="D1096" s="66" t="s">
        <v>5806</v>
      </c>
    </row>
    <row r="1097" spans="2:4" x14ac:dyDescent="0.3">
      <c r="B1097" s="44">
        <v>1089</v>
      </c>
      <c r="C1097" s="45" t="s">
        <v>13179</v>
      </c>
      <c r="D1097" s="66" t="s">
        <v>5806</v>
      </c>
    </row>
    <row r="1098" spans="2:4" x14ac:dyDescent="0.3">
      <c r="B1098" s="44">
        <v>1090</v>
      </c>
      <c r="C1098" s="45" t="s">
        <v>37</v>
      </c>
      <c r="D1098" s="66" t="s">
        <v>5806</v>
      </c>
    </row>
    <row r="1099" spans="2:4" x14ac:dyDescent="0.3">
      <c r="B1099" s="44">
        <v>1091</v>
      </c>
      <c r="C1099" s="45" t="s">
        <v>38</v>
      </c>
      <c r="D1099" s="66" t="s">
        <v>5806</v>
      </c>
    </row>
    <row r="1100" spans="2:4" x14ac:dyDescent="0.3">
      <c r="B1100" s="44">
        <v>1092</v>
      </c>
      <c r="C1100" s="45" t="s">
        <v>13180</v>
      </c>
      <c r="D1100" s="66" t="s">
        <v>5806</v>
      </c>
    </row>
    <row r="1101" spans="2:4" x14ac:dyDescent="0.3">
      <c r="B1101" s="44">
        <v>1093</v>
      </c>
      <c r="C1101" s="45" t="s">
        <v>13179</v>
      </c>
      <c r="D1101" s="66" t="s">
        <v>5806</v>
      </c>
    </row>
    <row r="1102" spans="2:4" x14ac:dyDescent="0.3">
      <c r="B1102" s="44">
        <v>1094</v>
      </c>
      <c r="C1102" s="45" t="s">
        <v>37</v>
      </c>
      <c r="D1102" s="66" t="s">
        <v>5806</v>
      </c>
    </row>
    <row r="1103" spans="2:4" x14ac:dyDescent="0.3">
      <c r="B1103" s="44">
        <v>1095</v>
      </c>
      <c r="C1103" s="45" t="s">
        <v>38</v>
      </c>
      <c r="D1103" s="66" t="s">
        <v>5806</v>
      </c>
    </row>
    <row r="1104" spans="2:4" x14ac:dyDescent="0.3">
      <c r="B1104" s="44">
        <v>1096</v>
      </c>
      <c r="C1104" s="45" t="s">
        <v>13180</v>
      </c>
      <c r="D1104" s="66" t="s">
        <v>5806</v>
      </c>
    </row>
    <row r="1105" spans="2:4" x14ac:dyDescent="0.3">
      <c r="B1105" s="44">
        <v>1097</v>
      </c>
      <c r="C1105" s="45" t="s">
        <v>13179</v>
      </c>
      <c r="D1105" s="66" t="s">
        <v>5806</v>
      </c>
    </row>
    <row r="1106" spans="2:4" x14ac:dyDescent="0.3">
      <c r="B1106" s="44">
        <v>1098</v>
      </c>
      <c r="C1106" s="45" t="s">
        <v>37</v>
      </c>
      <c r="D1106" s="66" t="s">
        <v>5806</v>
      </c>
    </row>
    <row r="1107" spans="2:4" x14ac:dyDescent="0.3">
      <c r="B1107" s="44">
        <v>1099</v>
      </c>
      <c r="C1107" s="45" t="s">
        <v>38</v>
      </c>
      <c r="D1107" s="66" t="s">
        <v>5806</v>
      </c>
    </row>
    <row r="1108" spans="2:4" x14ac:dyDescent="0.3">
      <c r="B1108" s="44">
        <v>1100</v>
      </c>
      <c r="C1108" s="45" t="s">
        <v>13180</v>
      </c>
      <c r="D1108" s="66" t="s">
        <v>5806</v>
      </c>
    </row>
    <row r="1109" spans="2:4" x14ac:dyDescent="0.3">
      <c r="B1109" s="44">
        <v>1101</v>
      </c>
      <c r="C1109" s="45" t="s">
        <v>13179</v>
      </c>
      <c r="D1109" s="66" t="s">
        <v>5806</v>
      </c>
    </row>
    <row r="1110" spans="2:4" x14ac:dyDescent="0.3">
      <c r="B1110" s="44">
        <v>1102</v>
      </c>
      <c r="C1110" s="45" t="s">
        <v>37</v>
      </c>
      <c r="D1110" s="66" t="s">
        <v>5806</v>
      </c>
    </row>
    <row r="1111" spans="2:4" x14ac:dyDescent="0.3">
      <c r="B1111" s="44">
        <v>1103</v>
      </c>
      <c r="C1111" s="45" t="s">
        <v>38</v>
      </c>
      <c r="D1111" s="66" t="s">
        <v>5806</v>
      </c>
    </row>
    <row r="1112" spans="2:4" x14ac:dyDescent="0.3">
      <c r="B1112" s="44">
        <v>1104</v>
      </c>
      <c r="C1112" s="45" t="s">
        <v>13180</v>
      </c>
      <c r="D1112" s="66" t="s">
        <v>5806</v>
      </c>
    </row>
    <row r="1113" spans="2:4" x14ac:dyDescent="0.3">
      <c r="B1113" s="44">
        <v>1105</v>
      </c>
      <c r="C1113" s="45" t="s">
        <v>13179</v>
      </c>
      <c r="D1113" s="66" t="s">
        <v>5806</v>
      </c>
    </row>
    <row r="1114" spans="2:4" x14ac:dyDescent="0.3">
      <c r="B1114" s="44">
        <v>1106</v>
      </c>
      <c r="C1114" s="45" t="s">
        <v>37</v>
      </c>
      <c r="D1114" s="66" t="s">
        <v>5806</v>
      </c>
    </row>
    <row r="1115" spans="2:4" x14ac:dyDescent="0.3">
      <c r="B1115" s="44">
        <v>1107</v>
      </c>
      <c r="C1115" s="45" t="s">
        <v>38</v>
      </c>
      <c r="D1115" s="66" t="s">
        <v>5806</v>
      </c>
    </row>
    <row r="1116" spans="2:4" x14ac:dyDescent="0.3">
      <c r="B1116" s="44">
        <v>1108</v>
      </c>
      <c r="C1116" s="45" t="s">
        <v>13180</v>
      </c>
      <c r="D1116" s="66" t="s">
        <v>5806</v>
      </c>
    </row>
    <row r="1117" spans="2:4" x14ac:dyDescent="0.3">
      <c r="B1117" s="44">
        <v>1109</v>
      </c>
      <c r="C1117" s="45" t="s">
        <v>13179</v>
      </c>
      <c r="D1117" s="66" t="s">
        <v>5806</v>
      </c>
    </row>
    <row r="1118" spans="2:4" x14ac:dyDescent="0.3">
      <c r="B1118" s="44">
        <v>1110</v>
      </c>
      <c r="C1118" s="45" t="s">
        <v>37</v>
      </c>
      <c r="D1118" s="66" t="s">
        <v>5806</v>
      </c>
    </row>
    <row r="1119" spans="2:4" x14ac:dyDescent="0.3">
      <c r="B1119" s="44">
        <v>1111</v>
      </c>
      <c r="C1119" s="45" t="s">
        <v>38</v>
      </c>
      <c r="D1119" s="66" t="s">
        <v>5806</v>
      </c>
    </row>
    <row r="1120" spans="2:4" x14ac:dyDescent="0.3">
      <c r="B1120" s="44">
        <v>1112</v>
      </c>
      <c r="C1120" s="45" t="s">
        <v>13180</v>
      </c>
      <c r="D1120" s="66" t="s">
        <v>5806</v>
      </c>
    </row>
    <row r="1121" spans="2:4" x14ac:dyDescent="0.3">
      <c r="B1121" s="44">
        <v>1113</v>
      </c>
      <c r="C1121" s="45" t="s">
        <v>13179</v>
      </c>
      <c r="D1121" s="66" t="s">
        <v>5806</v>
      </c>
    </row>
    <row r="1122" spans="2:4" x14ac:dyDescent="0.3">
      <c r="B1122" s="44">
        <v>1114</v>
      </c>
      <c r="C1122" s="45" t="s">
        <v>37</v>
      </c>
      <c r="D1122" s="66" t="s">
        <v>5806</v>
      </c>
    </row>
    <row r="1123" spans="2:4" x14ac:dyDescent="0.3">
      <c r="B1123" s="44">
        <v>1115</v>
      </c>
      <c r="C1123" s="45" t="s">
        <v>38</v>
      </c>
      <c r="D1123" s="66" t="s">
        <v>5806</v>
      </c>
    </row>
    <row r="1124" spans="2:4" x14ac:dyDescent="0.3">
      <c r="B1124" s="44">
        <v>1116</v>
      </c>
      <c r="C1124" s="45" t="s">
        <v>13180</v>
      </c>
      <c r="D1124" s="66" t="s">
        <v>5806</v>
      </c>
    </row>
    <row r="1125" spans="2:4" x14ac:dyDescent="0.3">
      <c r="B1125" s="44">
        <v>1117</v>
      </c>
      <c r="C1125" s="45" t="s">
        <v>13179</v>
      </c>
      <c r="D1125" s="66" t="s">
        <v>5806</v>
      </c>
    </row>
    <row r="1126" spans="2:4" x14ac:dyDescent="0.3">
      <c r="B1126" s="44">
        <v>1118</v>
      </c>
      <c r="C1126" s="45" t="s">
        <v>37</v>
      </c>
      <c r="D1126" s="66" t="s">
        <v>5806</v>
      </c>
    </row>
    <row r="1127" spans="2:4" x14ac:dyDescent="0.3">
      <c r="B1127" s="44">
        <v>1119</v>
      </c>
      <c r="C1127" s="45" t="s">
        <v>38</v>
      </c>
      <c r="D1127" s="66" t="s">
        <v>5806</v>
      </c>
    </row>
    <row r="1128" spans="2:4" x14ac:dyDescent="0.3">
      <c r="B1128" s="44">
        <v>1120</v>
      </c>
      <c r="C1128" s="45" t="s">
        <v>13180</v>
      </c>
      <c r="D1128" s="66" t="s">
        <v>5806</v>
      </c>
    </row>
    <row r="1129" spans="2:4" x14ac:dyDescent="0.3">
      <c r="B1129" s="44">
        <v>1121</v>
      </c>
      <c r="C1129" s="45" t="s">
        <v>13179</v>
      </c>
      <c r="D1129" s="66" t="s">
        <v>5806</v>
      </c>
    </row>
    <row r="1130" spans="2:4" x14ac:dyDescent="0.3">
      <c r="B1130" s="44">
        <v>1122</v>
      </c>
      <c r="C1130" s="45" t="s">
        <v>37</v>
      </c>
      <c r="D1130" s="66" t="s">
        <v>5806</v>
      </c>
    </row>
    <row r="1131" spans="2:4" x14ac:dyDescent="0.3">
      <c r="B1131" s="44">
        <v>1123</v>
      </c>
      <c r="C1131" s="45" t="s">
        <v>38</v>
      </c>
      <c r="D1131" s="66" t="s">
        <v>5806</v>
      </c>
    </row>
    <row r="1132" spans="2:4" x14ac:dyDescent="0.3">
      <c r="B1132" s="44">
        <v>1124</v>
      </c>
      <c r="C1132" s="45" t="s">
        <v>13180</v>
      </c>
      <c r="D1132" s="66" t="s">
        <v>5806</v>
      </c>
    </row>
    <row r="1133" spans="2:4" x14ac:dyDescent="0.3">
      <c r="B1133" s="44">
        <v>1125</v>
      </c>
      <c r="C1133" s="45" t="s">
        <v>13179</v>
      </c>
      <c r="D1133" s="66" t="s">
        <v>5806</v>
      </c>
    </row>
    <row r="1134" spans="2:4" x14ac:dyDescent="0.3">
      <c r="B1134" s="44">
        <v>1126</v>
      </c>
      <c r="C1134" s="45" t="s">
        <v>37</v>
      </c>
      <c r="D1134" s="66" t="s">
        <v>5806</v>
      </c>
    </row>
    <row r="1135" spans="2:4" x14ac:dyDescent="0.3">
      <c r="B1135" s="44">
        <v>1127</v>
      </c>
      <c r="C1135" s="45" t="s">
        <v>38</v>
      </c>
      <c r="D1135" s="66" t="s">
        <v>5806</v>
      </c>
    </row>
    <row r="1136" spans="2:4" x14ac:dyDescent="0.3">
      <c r="B1136" s="44">
        <v>1128</v>
      </c>
      <c r="C1136" s="45" t="s">
        <v>13180</v>
      </c>
      <c r="D1136" s="66" t="s">
        <v>5806</v>
      </c>
    </row>
    <row r="1137" spans="2:4" x14ac:dyDescent="0.3">
      <c r="B1137" s="44">
        <v>1129</v>
      </c>
      <c r="C1137" s="45" t="s">
        <v>13179</v>
      </c>
      <c r="D1137" s="66" t="s">
        <v>5806</v>
      </c>
    </row>
    <row r="1138" spans="2:4" x14ac:dyDescent="0.3">
      <c r="B1138" s="44">
        <v>1130</v>
      </c>
      <c r="C1138" s="45" t="s">
        <v>37</v>
      </c>
      <c r="D1138" s="66" t="s">
        <v>5806</v>
      </c>
    </row>
    <row r="1139" spans="2:4" x14ac:dyDescent="0.3">
      <c r="B1139" s="44">
        <v>1131</v>
      </c>
      <c r="C1139" s="45" t="s">
        <v>38</v>
      </c>
      <c r="D1139" s="66" t="s">
        <v>5806</v>
      </c>
    </row>
    <row r="1140" spans="2:4" x14ac:dyDescent="0.3">
      <c r="B1140" s="44">
        <v>1132</v>
      </c>
      <c r="C1140" s="45" t="s">
        <v>13180</v>
      </c>
      <c r="D1140" s="66" t="s">
        <v>5806</v>
      </c>
    </row>
    <row r="1141" spans="2:4" x14ac:dyDescent="0.3">
      <c r="B1141" s="44">
        <v>1133</v>
      </c>
      <c r="C1141" s="45" t="s">
        <v>13179</v>
      </c>
      <c r="D1141" s="66" t="s">
        <v>5806</v>
      </c>
    </row>
    <row r="1142" spans="2:4" x14ac:dyDescent="0.3">
      <c r="B1142" s="44">
        <v>1134</v>
      </c>
      <c r="C1142" s="45" t="s">
        <v>37</v>
      </c>
      <c r="D1142" s="66" t="s">
        <v>5806</v>
      </c>
    </row>
    <row r="1143" spans="2:4" x14ac:dyDescent="0.3">
      <c r="B1143" s="44">
        <v>1135</v>
      </c>
      <c r="C1143" s="45" t="s">
        <v>38</v>
      </c>
      <c r="D1143" s="66" t="s">
        <v>5806</v>
      </c>
    </row>
    <row r="1144" spans="2:4" x14ac:dyDescent="0.3">
      <c r="B1144" s="44">
        <v>1136</v>
      </c>
      <c r="C1144" s="45" t="s">
        <v>13180</v>
      </c>
      <c r="D1144" s="66" t="s">
        <v>5806</v>
      </c>
    </row>
    <row r="1145" spans="2:4" x14ac:dyDescent="0.3">
      <c r="B1145" s="44">
        <v>1137</v>
      </c>
      <c r="C1145" s="45" t="s">
        <v>13179</v>
      </c>
      <c r="D1145" s="66" t="s">
        <v>5806</v>
      </c>
    </row>
    <row r="1146" spans="2:4" x14ac:dyDescent="0.3">
      <c r="B1146" s="44">
        <v>1138</v>
      </c>
      <c r="C1146" s="45" t="s">
        <v>37</v>
      </c>
      <c r="D1146" s="66" t="s">
        <v>5806</v>
      </c>
    </row>
    <row r="1147" spans="2:4" x14ac:dyDescent="0.3">
      <c r="B1147" s="44">
        <v>1139</v>
      </c>
      <c r="C1147" s="45" t="s">
        <v>38</v>
      </c>
      <c r="D1147" s="66" t="s">
        <v>5806</v>
      </c>
    </row>
    <row r="1148" spans="2:4" x14ac:dyDescent="0.3">
      <c r="B1148" s="44">
        <v>1140</v>
      </c>
      <c r="C1148" s="45" t="s">
        <v>13180</v>
      </c>
      <c r="D1148" s="66" t="s">
        <v>5806</v>
      </c>
    </row>
    <row r="1149" spans="2:4" x14ac:dyDescent="0.3">
      <c r="B1149" s="44">
        <v>1141</v>
      </c>
      <c r="C1149" s="45" t="s">
        <v>13179</v>
      </c>
      <c r="D1149" s="66" t="s">
        <v>5806</v>
      </c>
    </row>
    <row r="1150" spans="2:4" x14ac:dyDescent="0.3">
      <c r="B1150" s="44">
        <v>1142</v>
      </c>
      <c r="C1150" s="45" t="s">
        <v>37</v>
      </c>
      <c r="D1150" s="66" t="s">
        <v>5806</v>
      </c>
    </row>
    <row r="1151" spans="2:4" x14ac:dyDescent="0.3">
      <c r="B1151" s="44">
        <v>1143</v>
      </c>
      <c r="C1151" s="45" t="s">
        <v>38</v>
      </c>
      <c r="D1151" s="66" t="s">
        <v>5806</v>
      </c>
    </row>
    <row r="1152" spans="2:4" x14ac:dyDescent="0.3">
      <c r="B1152" s="44">
        <v>1144</v>
      </c>
      <c r="C1152" s="45" t="s">
        <v>13180</v>
      </c>
      <c r="D1152" s="66" t="s">
        <v>5806</v>
      </c>
    </row>
    <row r="1153" spans="2:4" x14ac:dyDescent="0.3">
      <c r="B1153" s="44">
        <v>1145</v>
      </c>
      <c r="C1153" s="45" t="s">
        <v>13179</v>
      </c>
      <c r="D1153" s="66" t="s">
        <v>5806</v>
      </c>
    </row>
    <row r="1154" spans="2:4" x14ac:dyDescent="0.3">
      <c r="B1154" s="44">
        <v>1146</v>
      </c>
      <c r="C1154" s="45" t="s">
        <v>37</v>
      </c>
      <c r="D1154" s="66" t="s">
        <v>5806</v>
      </c>
    </row>
    <row r="1155" spans="2:4" x14ac:dyDescent="0.3">
      <c r="B1155" s="44">
        <v>1147</v>
      </c>
      <c r="C1155" s="45" t="s">
        <v>38</v>
      </c>
      <c r="D1155" s="66" t="s">
        <v>5806</v>
      </c>
    </row>
    <row r="1156" spans="2:4" x14ac:dyDescent="0.3">
      <c r="B1156" s="44">
        <v>1148</v>
      </c>
      <c r="C1156" s="45" t="s">
        <v>13180</v>
      </c>
      <c r="D1156" s="66" t="s">
        <v>5806</v>
      </c>
    </row>
    <row r="1157" spans="2:4" x14ac:dyDescent="0.3">
      <c r="B1157" s="44">
        <v>1149</v>
      </c>
      <c r="C1157" s="45" t="s">
        <v>13179</v>
      </c>
      <c r="D1157" s="66" t="s">
        <v>5806</v>
      </c>
    </row>
    <row r="1158" spans="2:4" x14ac:dyDescent="0.3">
      <c r="B1158" s="44">
        <v>1150</v>
      </c>
      <c r="C1158" s="45" t="s">
        <v>37</v>
      </c>
      <c r="D1158" s="66" t="s">
        <v>5806</v>
      </c>
    </row>
    <row r="1159" spans="2:4" x14ac:dyDescent="0.3">
      <c r="B1159" s="44">
        <v>1151</v>
      </c>
      <c r="C1159" s="45" t="s">
        <v>38</v>
      </c>
      <c r="D1159" s="66" t="s">
        <v>5806</v>
      </c>
    </row>
    <row r="1160" spans="2:4" x14ac:dyDescent="0.3">
      <c r="B1160" s="44">
        <v>1152</v>
      </c>
      <c r="C1160" s="45" t="s">
        <v>13180</v>
      </c>
      <c r="D1160" s="66" t="s">
        <v>5806</v>
      </c>
    </row>
    <row r="1161" spans="2:4" x14ac:dyDescent="0.3">
      <c r="B1161" s="44">
        <v>1153</v>
      </c>
      <c r="C1161" s="45" t="s">
        <v>13179</v>
      </c>
      <c r="D1161" s="66" t="s">
        <v>5806</v>
      </c>
    </row>
    <row r="1162" spans="2:4" x14ac:dyDescent="0.3">
      <c r="B1162" s="44">
        <v>1154</v>
      </c>
      <c r="C1162" s="45" t="s">
        <v>37</v>
      </c>
      <c r="D1162" s="66" t="s">
        <v>5806</v>
      </c>
    </row>
    <row r="1163" spans="2:4" x14ac:dyDescent="0.3">
      <c r="B1163" s="44">
        <v>1155</v>
      </c>
      <c r="C1163" s="45" t="s">
        <v>38</v>
      </c>
      <c r="D1163" s="66" t="s">
        <v>5806</v>
      </c>
    </row>
    <row r="1164" spans="2:4" x14ac:dyDescent="0.3">
      <c r="B1164" s="44">
        <v>1156</v>
      </c>
      <c r="C1164" s="45" t="s">
        <v>13180</v>
      </c>
      <c r="D1164" s="66" t="s">
        <v>5806</v>
      </c>
    </row>
    <row r="1165" spans="2:4" x14ac:dyDescent="0.3">
      <c r="B1165" s="44">
        <v>1157</v>
      </c>
      <c r="C1165" s="45" t="s">
        <v>13179</v>
      </c>
      <c r="D1165" s="66" t="s">
        <v>5806</v>
      </c>
    </row>
    <row r="1166" spans="2:4" x14ac:dyDescent="0.3">
      <c r="B1166" s="44">
        <v>1158</v>
      </c>
      <c r="C1166" s="45" t="s">
        <v>37</v>
      </c>
      <c r="D1166" s="66" t="s">
        <v>5806</v>
      </c>
    </row>
    <row r="1167" spans="2:4" x14ac:dyDescent="0.3">
      <c r="B1167" s="44">
        <v>1159</v>
      </c>
      <c r="C1167" s="45" t="s">
        <v>38</v>
      </c>
      <c r="D1167" s="66" t="s">
        <v>5806</v>
      </c>
    </row>
    <row r="1168" spans="2:4" x14ac:dyDescent="0.3">
      <c r="B1168" s="44">
        <v>1160</v>
      </c>
      <c r="C1168" s="45" t="s">
        <v>13180</v>
      </c>
      <c r="D1168" s="66" t="s">
        <v>5806</v>
      </c>
    </row>
    <row r="1169" spans="2:4" x14ac:dyDescent="0.3">
      <c r="B1169" s="44">
        <v>1161</v>
      </c>
      <c r="C1169" s="45" t="s">
        <v>13179</v>
      </c>
      <c r="D1169" s="66" t="s">
        <v>5806</v>
      </c>
    </row>
    <row r="1170" spans="2:4" x14ac:dyDescent="0.3">
      <c r="B1170" s="44">
        <v>1162</v>
      </c>
      <c r="C1170" s="45" t="s">
        <v>37</v>
      </c>
      <c r="D1170" s="66" t="s">
        <v>5806</v>
      </c>
    </row>
    <row r="1171" spans="2:4" x14ac:dyDescent="0.3">
      <c r="B1171" s="44">
        <v>1163</v>
      </c>
      <c r="C1171" s="45" t="s">
        <v>38</v>
      </c>
      <c r="D1171" s="66" t="s">
        <v>5806</v>
      </c>
    </row>
    <row r="1172" spans="2:4" x14ac:dyDescent="0.3">
      <c r="B1172" s="44">
        <v>1164</v>
      </c>
      <c r="C1172" s="45" t="s">
        <v>13180</v>
      </c>
      <c r="D1172" s="66" t="s">
        <v>5806</v>
      </c>
    </row>
    <row r="1173" spans="2:4" x14ac:dyDescent="0.3">
      <c r="B1173" s="44">
        <v>1165</v>
      </c>
      <c r="C1173" s="45" t="s">
        <v>13179</v>
      </c>
      <c r="D1173" s="66" t="s">
        <v>5806</v>
      </c>
    </row>
    <row r="1174" spans="2:4" x14ac:dyDescent="0.3">
      <c r="B1174" s="44">
        <v>1166</v>
      </c>
      <c r="C1174" s="45" t="s">
        <v>37</v>
      </c>
      <c r="D1174" s="66" t="s">
        <v>5806</v>
      </c>
    </row>
    <row r="1175" spans="2:4" x14ac:dyDescent="0.3">
      <c r="B1175" s="44">
        <v>1167</v>
      </c>
      <c r="C1175" s="45" t="s">
        <v>38</v>
      </c>
      <c r="D1175" s="66" t="s">
        <v>5806</v>
      </c>
    </row>
    <row r="1176" spans="2:4" x14ac:dyDescent="0.3">
      <c r="B1176" s="44">
        <v>1168</v>
      </c>
      <c r="C1176" s="45" t="s">
        <v>13180</v>
      </c>
      <c r="D1176" s="66" t="s">
        <v>5807</v>
      </c>
    </row>
    <row r="1177" spans="2:4" x14ac:dyDescent="0.3">
      <c r="B1177" s="44">
        <v>1169</v>
      </c>
      <c r="C1177" s="45" t="s">
        <v>13179</v>
      </c>
      <c r="D1177" s="66" t="s">
        <v>5807</v>
      </c>
    </row>
    <row r="1178" spans="2:4" x14ac:dyDescent="0.3">
      <c r="B1178" s="44">
        <v>1170</v>
      </c>
      <c r="C1178" s="45" t="s">
        <v>37</v>
      </c>
      <c r="D1178" s="66" t="s">
        <v>5807</v>
      </c>
    </row>
    <row r="1179" spans="2:4" x14ac:dyDescent="0.3">
      <c r="B1179" s="44">
        <v>1171</v>
      </c>
      <c r="C1179" s="45" t="s">
        <v>38</v>
      </c>
      <c r="D1179" s="66" t="s">
        <v>5807</v>
      </c>
    </row>
    <row r="1180" spans="2:4" x14ac:dyDescent="0.3">
      <c r="B1180" s="44">
        <v>1172</v>
      </c>
      <c r="C1180" s="45" t="s">
        <v>13180</v>
      </c>
      <c r="D1180" s="66" t="s">
        <v>5807</v>
      </c>
    </row>
    <row r="1181" spans="2:4" x14ac:dyDescent="0.3">
      <c r="B1181" s="44">
        <v>1173</v>
      </c>
      <c r="C1181" s="45" t="s">
        <v>13179</v>
      </c>
      <c r="D1181" s="66" t="s">
        <v>5807</v>
      </c>
    </row>
    <row r="1182" spans="2:4" x14ac:dyDescent="0.3">
      <c r="B1182" s="44">
        <v>1174</v>
      </c>
      <c r="C1182" s="45" t="s">
        <v>37</v>
      </c>
      <c r="D1182" s="66" t="s">
        <v>5807</v>
      </c>
    </row>
    <row r="1183" spans="2:4" x14ac:dyDescent="0.3">
      <c r="B1183" s="44">
        <v>1175</v>
      </c>
      <c r="C1183" s="45" t="s">
        <v>38</v>
      </c>
      <c r="D1183" s="66" t="s">
        <v>5807</v>
      </c>
    </row>
    <row r="1184" spans="2:4" x14ac:dyDescent="0.3">
      <c r="B1184" s="44">
        <v>1176</v>
      </c>
      <c r="C1184" s="45" t="s">
        <v>13180</v>
      </c>
      <c r="D1184" s="66" t="s">
        <v>5807</v>
      </c>
    </row>
    <row r="1185" spans="2:4" x14ac:dyDescent="0.3">
      <c r="B1185" s="44">
        <v>1177</v>
      </c>
      <c r="C1185" s="45" t="s">
        <v>13179</v>
      </c>
      <c r="D1185" s="66" t="s">
        <v>5807</v>
      </c>
    </row>
    <row r="1186" spans="2:4" x14ac:dyDescent="0.3">
      <c r="B1186" s="44">
        <v>1178</v>
      </c>
      <c r="C1186" s="45" t="s">
        <v>37</v>
      </c>
      <c r="D1186" s="66" t="s">
        <v>5807</v>
      </c>
    </row>
    <row r="1187" spans="2:4" x14ac:dyDescent="0.3">
      <c r="B1187" s="44">
        <v>1179</v>
      </c>
      <c r="C1187" s="45" t="s">
        <v>38</v>
      </c>
      <c r="D1187" s="66" t="s">
        <v>5807</v>
      </c>
    </row>
    <row r="1188" spans="2:4" x14ac:dyDescent="0.3">
      <c r="B1188" s="44">
        <v>1180</v>
      </c>
      <c r="C1188" s="45" t="s">
        <v>13180</v>
      </c>
      <c r="D1188" s="66" t="s">
        <v>5807</v>
      </c>
    </row>
    <row r="1189" spans="2:4" x14ac:dyDescent="0.3">
      <c r="B1189" s="44">
        <v>1181</v>
      </c>
      <c r="C1189" s="45" t="s">
        <v>13179</v>
      </c>
      <c r="D1189" s="66" t="s">
        <v>5807</v>
      </c>
    </row>
    <row r="1190" spans="2:4" x14ac:dyDescent="0.3">
      <c r="B1190" s="44">
        <v>1182</v>
      </c>
      <c r="C1190" s="45" t="s">
        <v>37</v>
      </c>
      <c r="D1190" s="66" t="s">
        <v>5807</v>
      </c>
    </row>
    <row r="1191" spans="2:4" x14ac:dyDescent="0.3">
      <c r="B1191" s="44">
        <v>1183</v>
      </c>
      <c r="C1191" s="45" t="s">
        <v>38</v>
      </c>
      <c r="D1191" s="66" t="s">
        <v>5807</v>
      </c>
    </row>
    <row r="1192" spans="2:4" x14ac:dyDescent="0.3">
      <c r="B1192" s="44">
        <v>1184</v>
      </c>
      <c r="C1192" s="45" t="s">
        <v>13180</v>
      </c>
      <c r="D1192" s="66" t="s">
        <v>5807</v>
      </c>
    </row>
    <row r="1193" spans="2:4" x14ac:dyDescent="0.3">
      <c r="B1193" s="44">
        <v>1185</v>
      </c>
      <c r="C1193" s="45" t="s">
        <v>13179</v>
      </c>
      <c r="D1193" s="66" t="s">
        <v>5807</v>
      </c>
    </row>
    <row r="1194" spans="2:4" x14ac:dyDescent="0.3">
      <c r="B1194" s="44">
        <v>1186</v>
      </c>
      <c r="C1194" s="45" t="s">
        <v>37</v>
      </c>
      <c r="D1194" s="66" t="s">
        <v>5808</v>
      </c>
    </row>
    <row r="1195" spans="2:4" x14ac:dyDescent="0.3">
      <c r="B1195" s="44">
        <v>1187</v>
      </c>
      <c r="C1195" s="45" t="s">
        <v>38</v>
      </c>
      <c r="D1195" s="66" t="s">
        <v>5808</v>
      </c>
    </row>
    <row r="1196" spans="2:4" x14ac:dyDescent="0.3">
      <c r="B1196" s="44">
        <v>1188</v>
      </c>
      <c r="C1196" s="45" t="s">
        <v>13180</v>
      </c>
      <c r="D1196" s="66" t="s">
        <v>5808</v>
      </c>
    </row>
    <row r="1197" spans="2:4" x14ac:dyDescent="0.3">
      <c r="B1197" s="44">
        <v>1189</v>
      </c>
      <c r="C1197" s="45" t="s">
        <v>13179</v>
      </c>
      <c r="D1197" s="66" t="s">
        <v>5808</v>
      </c>
    </row>
    <row r="1198" spans="2:4" x14ac:dyDescent="0.3">
      <c r="B1198" s="44">
        <v>1190</v>
      </c>
      <c r="C1198" s="45" t="s">
        <v>37</v>
      </c>
      <c r="D1198" s="66" t="s">
        <v>5808</v>
      </c>
    </row>
    <row r="1199" spans="2:4" x14ac:dyDescent="0.3">
      <c r="B1199" s="44">
        <v>1191</v>
      </c>
      <c r="C1199" s="45" t="s">
        <v>38</v>
      </c>
      <c r="D1199" s="66" t="s">
        <v>5808</v>
      </c>
    </row>
    <row r="1200" spans="2:4" x14ac:dyDescent="0.3">
      <c r="B1200" s="44">
        <v>1192</v>
      </c>
      <c r="C1200" s="45" t="s">
        <v>13180</v>
      </c>
      <c r="D1200" s="66" t="s">
        <v>5808</v>
      </c>
    </row>
    <row r="1201" spans="2:4" x14ac:dyDescent="0.3">
      <c r="B1201" s="44">
        <v>1193</v>
      </c>
      <c r="C1201" s="45" t="s">
        <v>13179</v>
      </c>
      <c r="D1201" s="66" t="s">
        <v>5808</v>
      </c>
    </row>
    <row r="1202" spans="2:4" x14ac:dyDescent="0.3">
      <c r="B1202" s="44">
        <v>1194</v>
      </c>
      <c r="C1202" s="45" t="s">
        <v>37</v>
      </c>
      <c r="D1202" s="66" t="s">
        <v>5808</v>
      </c>
    </row>
    <row r="1203" spans="2:4" x14ac:dyDescent="0.3">
      <c r="B1203" s="44">
        <v>1195</v>
      </c>
      <c r="C1203" s="45" t="s">
        <v>38</v>
      </c>
      <c r="D1203" s="66" t="s">
        <v>5808</v>
      </c>
    </row>
    <row r="1204" spans="2:4" x14ac:dyDescent="0.3">
      <c r="B1204" s="44">
        <v>1196</v>
      </c>
      <c r="C1204" s="45" t="s">
        <v>13180</v>
      </c>
      <c r="D1204" s="66" t="s">
        <v>5808</v>
      </c>
    </row>
    <row r="1205" spans="2:4" x14ac:dyDescent="0.3">
      <c r="B1205" s="44">
        <v>1197</v>
      </c>
      <c r="C1205" s="45" t="s">
        <v>13179</v>
      </c>
      <c r="D1205" s="66" t="s">
        <v>5808</v>
      </c>
    </row>
    <row r="1206" spans="2:4" x14ac:dyDescent="0.3">
      <c r="B1206" s="44">
        <v>1198</v>
      </c>
      <c r="C1206" s="45" t="s">
        <v>37</v>
      </c>
      <c r="D1206" s="66" t="s">
        <v>5808</v>
      </c>
    </row>
    <row r="1207" spans="2:4" x14ac:dyDescent="0.3">
      <c r="B1207" s="44">
        <v>1199</v>
      </c>
      <c r="C1207" s="45" t="s">
        <v>38</v>
      </c>
      <c r="D1207" s="66" t="s">
        <v>5808</v>
      </c>
    </row>
    <row r="1208" spans="2:4" x14ac:dyDescent="0.3">
      <c r="B1208" s="44">
        <v>1200</v>
      </c>
      <c r="C1208" s="45" t="s">
        <v>13180</v>
      </c>
      <c r="D1208" s="66" t="s">
        <v>5808</v>
      </c>
    </row>
    <row r="1209" spans="2:4" x14ac:dyDescent="0.3">
      <c r="B1209" s="44">
        <v>1201</v>
      </c>
      <c r="C1209" s="45" t="s">
        <v>13179</v>
      </c>
      <c r="D1209" s="66" t="s">
        <v>5808</v>
      </c>
    </row>
    <row r="1210" spans="2:4" x14ac:dyDescent="0.3">
      <c r="B1210" s="44">
        <v>1202</v>
      </c>
      <c r="C1210" s="45" t="s">
        <v>37</v>
      </c>
      <c r="D1210" s="66" t="s">
        <v>5808</v>
      </c>
    </row>
    <row r="1211" spans="2:4" x14ac:dyDescent="0.3">
      <c r="B1211" s="44">
        <v>1203</v>
      </c>
      <c r="C1211" s="45" t="s">
        <v>38</v>
      </c>
      <c r="D1211" s="66" t="s">
        <v>5808</v>
      </c>
    </row>
    <row r="1212" spans="2:4" x14ac:dyDescent="0.3">
      <c r="B1212" s="44">
        <v>1204</v>
      </c>
      <c r="C1212" s="45" t="s">
        <v>13180</v>
      </c>
      <c r="D1212" s="66" t="s">
        <v>5808</v>
      </c>
    </row>
    <row r="1213" spans="2:4" x14ac:dyDescent="0.3">
      <c r="B1213" s="44">
        <v>1205</v>
      </c>
      <c r="C1213" s="45" t="s">
        <v>13179</v>
      </c>
      <c r="D1213" s="66" t="s">
        <v>5808</v>
      </c>
    </row>
    <row r="1214" spans="2:4" x14ac:dyDescent="0.3">
      <c r="B1214" s="44">
        <v>1206</v>
      </c>
      <c r="C1214" s="45" t="s">
        <v>37</v>
      </c>
      <c r="D1214" s="66" t="s">
        <v>5808</v>
      </c>
    </row>
    <row r="1215" spans="2:4" x14ac:dyDescent="0.3">
      <c r="B1215" s="44">
        <v>1207</v>
      </c>
      <c r="C1215" s="45" t="s">
        <v>38</v>
      </c>
      <c r="D1215" s="66" t="s">
        <v>5808</v>
      </c>
    </row>
    <row r="1216" spans="2:4" x14ac:dyDescent="0.3">
      <c r="B1216" s="44">
        <v>1208</v>
      </c>
      <c r="C1216" s="45" t="s">
        <v>13180</v>
      </c>
      <c r="D1216" s="66" t="s">
        <v>5808</v>
      </c>
    </row>
    <row r="1217" spans="2:4" x14ac:dyDescent="0.3">
      <c r="B1217" s="44">
        <v>1209</v>
      </c>
      <c r="C1217" s="45" t="s">
        <v>13179</v>
      </c>
      <c r="D1217" s="66" t="s">
        <v>5808</v>
      </c>
    </row>
    <row r="1218" spans="2:4" x14ac:dyDescent="0.3">
      <c r="B1218" s="44">
        <v>1210</v>
      </c>
      <c r="C1218" s="45" t="s">
        <v>37</v>
      </c>
      <c r="D1218" s="66" t="s">
        <v>5808</v>
      </c>
    </row>
    <row r="1219" spans="2:4" x14ac:dyDescent="0.3">
      <c r="B1219" s="44">
        <v>1211</v>
      </c>
      <c r="C1219" s="45" t="s">
        <v>38</v>
      </c>
      <c r="D1219" s="66" t="s">
        <v>5808</v>
      </c>
    </row>
    <row r="1220" spans="2:4" x14ac:dyDescent="0.3">
      <c r="B1220" s="44">
        <v>1212</v>
      </c>
      <c r="C1220" s="45" t="s">
        <v>13180</v>
      </c>
      <c r="D1220" s="66" t="s">
        <v>5808</v>
      </c>
    </row>
    <row r="1221" spans="2:4" x14ac:dyDescent="0.3">
      <c r="B1221" s="44">
        <v>1213</v>
      </c>
      <c r="C1221" s="45" t="s">
        <v>13179</v>
      </c>
      <c r="D1221" s="66" t="s">
        <v>5808</v>
      </c>
    </row>
    <row r="1222" spans="2:4" x14ac:dyDescent="0.3">
      <c r="B1222" s="44">
        <v>1214</v>
      </c>
      <c r="C1222" s="45" t="s">
        <v>37</v>
      </c>
      <c r="D1222" s="66" t="s">
        <v>5808</v>
      </c>
    </row>
    <row r="1223" spans="2:4" x14ac:dyDescent="0.3">
      <c r="B1223" s="44">
        <v>1215</v>
      </c>
      <c r="C1223" s="45" t="s">
        <v>38</v>
      </c>
      <c r="D1223" s="66" t="s">
        <v>5808</v>
      </c>
    </row>
    <row r="1224" spans="2:4" x14ac:dyDescent="0.3">
      <c r="B1224" s="44">
        <v>1216</v>
      </c>
      <c r="C1224" s="45" t="s">
        <v>13180</v>
      </c>
      <c r="D1224" s="66" t="s">
        <v>5808</v>
      </c>
    </row>
    <row r="1225" spans="2:4" x14ac:dyDescent="0.3">
      <c r="B1225" s="44">
        <v>1217</v>
      </c>
      <c r="C1225" s="45" t="s">
        <v>13179</v>
      </c>
      <c r="D1225" s="66" t="s">
        <v>5808</v>
      </c>
    </row>
    <row r="1226" spans="2:4" x14ac:dyDescent="0.3">
      <c r="B1226" s="44">
        <v>1218</v>
      </c>
      <c r="C1226" s="45" t="s">
        <v>37</v>
      </c>
      <c r="D1226" s="66" t="s">
        <v>5808</v>
      </c>
    </row>
    <row r="1227" spans="2:4" x14ac:dyDescent="0.3">
      <c r="B1227" s="44">
        <v>1219</v>
      </c>
      <c r="C1227" s="45" t="s">
        <v>38</v>
      </c>
      <c r="D1227" s="66" t="s">
        <v>5808</v>
      </c>
    </row>
    <row r="1228" spans="2:4" x14ac:dyDescent="0.3">
      <c r="B1228" s="44">
        <v>1220</v>
      </c>
      <c r="C1228" s="45" t="s">
        <v>13180</v>
      </c>
      <c r="D1228" s="66" t="s">
        <v>5808</v>
      </c>
    </row>
    <row r="1229" spans="2:4" x14ac:dyDescent="0.3">
      <c r="B1229" s="44">
        <v>1221</v>
      </c>
      <c r="C1229" s="45" t="s">
        <v>13179</v>
      </c>
      <c r="D1229" s="66" t="s">
        <v>5808</v>
      </c>
    </row>
    <row r="1230" spans="2:4" x14ac:dyDescent="0.3">
      <c r="B1230" s="44">
        <v>1222</v>
      </c>
      <c r="C1230" s="45" t="s">
        <v>37</v>
      </c>
      <c r="D1230" s="66" t="s">
        <v>5808</v>
      </c>
    </row>
    <row r="1231" spans="2:4" x14ac:dyDescent="0.3">
      <c r="B1231" s="44">
        <v>1223</v>
      </c>
      <c r="C1231" s="45" t="s">
        <v>38</v>
      </c>
      <c r="D1231" s="66" t="s">
        <v>5808</v>
      </c>
    </row>
    <row r="1232" spans="2:4" x14ac:dyDescent="0.3">
      <c r="B1232" s="44">
        <v>1224</v>
      </c>
      <c r="C1232" s="45" t="s">
        <v>13180</v>
      </c>
      <c r="D1232" s="66" t="s">
        <v>5808</v>
      </c>
    </row>
    <row r="1233" spans="2:4" x14ac:dyDescent="0.3">
      <c r="B1233" s="44">
        <v>1225</v>
      </c>
      <c r="C1233" s="45" t="s">
        <v>13179</v>
      </c>
      <c r="D1233" s="66" t="s">
        <v>5808</v>
      </c>
    </row>
    <row r="1234" spans="2:4" x14ac:dyDescent="0.3">
      <c r="B1234" s="44">
        <v>1226</v>
      </c>
      <c r="C1234" s="45" t="s">
        <v>37</v>
      </c>
      <c r="D1234" s="66" t="s">
        <v>5808</v>
      </c>
    </row>
    <row r="1235" spans="2:4" x14ac:dyDescent="0.3">
      <c r="B1235" s="44">
        <v>1227</v>
      </c>
      <c r="C1235" s="45" t="s">
        <v>38</v>
      </c>
      <c r="D1235" s="66" t="s">
        <v>5808</v>
      </c>
    </row>
    <row r="1236" spans="2:4" x14ac:dyDescent="0.3">
      <c r="B1236" s="44">
        <v>1228</v>
      </c>
      <c r="C1236" s="45" t="s">
        <v>13180</v>
      </c>
      <c r="D1236" s="66" t="s">
        <v>5808</v>
      </c>
    </row>
    <row r="1237" spans="2:4" x14ac:dyDescent="0.3">
      <c r="B1237" s="44">
        <v>1229</v>
      </c>
      <c r="C1237" s="45" t="s">
        <v>13179</v>
      </c>
      <c r="D1237" s="66" t="s">
        <v>5808</v>
      </c>
    </row>
    <row r="1238" spans="2:4" x14ac:dyDescent="0.3">
      <c r="B1238" s="44">
        <v>1230</v>
      </c>
      <c r="C1238" s="45" t="s">
        <v>37</v>
      </c>
      <c r="D1238" s="66" t="s">
        <v>5808</v>
      </c>
    </row>
    <row r="1239" spans="2:4" x14ac:dyDescent="0.3">
      <c r="B1239" s="44">
        <v>1231</v>
      </c>
      <c r="C1239" s="45" t="s">
        <v>38</v>
      </c>
      <c r="D1239" s="66" t="s">
        <v>5808</v>
      </c>
    </row>
    <row r="1240" spans="2:4" x14ac:dyDescent="0.3">
      <c r="B1240" s="44">
        <v>1232</v>
      </c>
      <c r="C1240" s="45" t="s">
        <v>13180</v>
      </c>
      <c r="D1240" s="66" t="s">
        <v>5808</v>
      </c>
    </row>
    <row r="1241" spans="2:4" x14ac:dyDescent="0.3">
      <c r="B1241" s="44">
        <v>1233</v>
      </c>
      <c r="C1241" s="45" t="s">
        <v>13179</v>
      </c>
      <c r="D1241" s="66" t="s">
        <v>5808</v>
      </c>
    </row>
    <row r="1242" spans="2:4" x14ac:dyDescent="0.3">
      <c r="B1242" s="44">
        <v>1234</v>
      </c>
      <c r="C1242" s="45" t="s">
        <v>37</v>
      </c>
      <c r="D1242" s="66" t="s">
        <v>5808</v>
      </c>
    </row>
    <row r="1243" spans="2:4" x14ac:dyDescent="0.3">
      <c r="B1243" s="44">
        <v>1235</v>
      </c>
      <c r="C1243" s="45" t="s">
        <v>38</v>
      </c>
      <c r="D1243" s="66" t="s">
        <v>5808</v>
      </c>
    </row>
    <row r="1244" spans="2:4" x14ac:dyDescent="0.3">
      <c r="B1244" s="44">
        <v>1236</v>
      </c>
      <c r="C1244" s="45" t="s">
        <v>13180</v>
      </c>
      <c r="D1244" s="66" t="s">
        <v>5808</v>
      </c>
    </row>
    <row r="1245" spans="2:4" x14ac:dyDescent="0.3">
      <c r="B1245" s="44">
        <v>1237</v>
      </c>
      <c r="C1245" s="45" t="s">
        <v>13179</v>
      </c>
      <c r="D1245" s="66" t="s">
        <v>5808</v>
      </c>
    </row>
    <row r="1246" spans="2:4" x14ac:dyDescent="0.3">
      <c r="B1246" s="44">
        <v>1238</v>
      </c>
      <c r="C1246" s="45" t="s">
        <v>37</v>
      </c>
      <c r="D1246" s="66" t="s">
        <v>5808</v>
      </c>
    </row>
    <row r="1247" spans="2:4" x14ac:dyDescent="0.3">
      <c r="B1247" s="44">
        <v>1239</v>
      </c>
      <c r="C1247" s="45" t="s">
        <v>38</v>
      </c>
      <c r="D1247" s="66" t="s">
        <v>5808</v>
      </c>
    </row>
    <row r="1248" spans="2:4" x14ac:dyDescent="0.3">
      <c r="B1248" s="44">
        <v>1240</v>
      </c>
      <c r="C1248" s="45" t="s">
        <v>13180</v>
      </c>
      <c r="D1248" s="66" t="s">
        <v>5808</v>
      </c>
    </row>
    <row r="1249" spans="2:4" x14ac:dyDescent="0.3">
      <c r="B1249" s="44">
        <v>1241</v>
      </c>
      <c r="C1249" s="45" t="s">
        <v>13179</v>
      </c>
      <c r="D1249" s="66" t="s">
        <v>5808</v>
      </c>
    </row>
    <row r="1250" spans="2:4" x14ac:dyDescent="0.3">
      <c r="B1250" s="44">
        <v>1242</v>
      </c>
      <c r="C1250" s="45" t="s">
        <v>37</v>
      </c>
      <c r="D1250" s="66" t="s">
        <v>5808</v>
      </c>
    </row>
    <row r="1251" spans="2:4" x14ac:dyDescent="0.3">
      <c r="B1251" s="44">
        <v>1243</v>
      </c>
      <c r="C1251" s="45" t="s">
        <v>38</v>
      </c>
      <c r="D1251" s="66" t="s">
        <v>5808</v>
      </c>
    </row>
    <row r="1252" spans="2:4" x14ac:dyDescent="0.3">
      <c r="B1252" s="44">
        <v>1244</v>
      </c>
      <c r="C1252" s="45" t="s">
        <v>13180</v>
      </c>
      <c r="D1252" s="66" t="s">
        <v>5808</v>
      </c>
    </row>
    <row r="1253" spans="2:4" x14ac:dyDescent="0.3">
      <c r="B1253" s="44">
        <v>1245</v>
      </c>
      <c r="C1253" s="45" t="s">
        <v>13179</v>
      </c>
      <c r="D1253" s="66" t="s">
        <v>5808</v>
      </c>
    </row>
    <row r="1254" spans="2:4" x14ac:dyDescent="0.3">
      <c r="B1254" s="44">
        <v>1246</v>
      </c>
      <c r="C1254" s="45" t="s">
        <v>37</v>
      </c>
      <c r="D1254" s="66" t="s">
        <v>5808</v>
      </c>
    </row>
    <row r="1255" spans="2:4" x14ac:dyDescent="0.3">
      <c r="B1255" s="44">
        <v>1247</v>
      </c>
      <c r="C1255" s="45" t="s">
        <v>38</v>
      </c>
      <c r="D1255" s="66" t="s">
        <v>5808</v>
      </c>
    </row>
    <row r="1256" spans="2:4" x14ac:dyDescent="0.3">
      <c r="B1256" s="44">
        <v>1248</v>
      </c>
      <c r="C1256" s="45" t="s">
        <v>13180</v>
      </c>
      <c r="D1256" s="66" t="s">
        <v>5808</v>
      </c>
    </row>
    <row r="1257" spans="2:4" x14ac:dyDescent="0.3">
      <c r="B1257" s="44">
        <v>1249</v>
      </c>
      <c r="C1257" s="45" t="s">
        <v>13179</v>
      </c>
      <c r="D1257" s="66" t="s">
        <v>5808</v>
      </c>
    </row>
    <row r="1258" spans="2:4" x14ac:dyDescent="0.3">
      <c r="B1258" s="44">
        <v>1250</v>
      </c>
      <c r="C1258" s="45" t="s">
        <v>37</v>
      </c>
      <c r="D1258" s="66" t="s">
        <v>5808</v>
      </c>
    </row>
    <row r="1259" spans="2:4" x14ac:dyDescent="0.3">
      <c r="B1259" s="44">
        <v>1251</v>
      </c>
      <c r="C1259" s="45" t="s">
        <v>38</v>
      </c>
      <c r="D1259" s="66" t="s">
        <v>5808</v>
      </c>
    </row>
    <row r="1260" spans="2:4" x14ac:dyDescent="0.3">
      <c r="B1260" s="44">
        <v>1252</v>
      </c>
      <c r="C1260" s="45" t="s">
        <v>13180</v>
      </c>
      <c r="D1260" s="66" t="s">
        <v>5808</v>
      </c>
    </row>
    <row r="1261" spans="2:4" x14ac:dyDescent="0.3">
      <c r="B1261" s="44">
        <v>1253</v>
      </c>
      <c r="C1261" s="45" t="s">
        <v>13179</v>
      </c>
      <c r="D1261" s="66" t="s">
        <v>5808</v>
      </c>
    </row>
    <row r="1262" spans="2:4" x14ac:dyDescent="0.3">
      <c r="B1262" s="44">
        <v>1254</v>
      </c>
      <c r="C1262" s="45" t="s">
        <v>37</v>
      </c>
      <c r="D1262" s="66" t="s">
        <v>5808</v>
      </c>
    </row>
    <row r="1263" spans="2:4" x14ac:dyDescent="0.3">
      <c r="B1263" s="44">
        <v>1255</v>
      </c>
      <c r="C1263" s="45" t="s">
        <v>38</v>
      </c>
      <c r="D1263" s="66" t="s">
        <v>5808</v>
      </c>
    </row>
    <row r="1264" spans="2:4" x14ac:dyDescent="0.3">
      <c r="B1264" s="44">
        <v>1256</v>
      </c>
      <c r="C1264" s="45" t="s">
        <v>13180</v>
      </c>
      <c r="D1264" s="66" t="s">
        <v>5808</v>
      </c>
    </row>
    <row r="1265" spans="2:4" x14ac:dyDescent="0.3">
      <c r="B1265" s="44">
        <v>1257</v>
      </c>
      <c r="C1265" s="45" t="s">
        <v>13179</v>
      </c>
      <c r="D1265" s="66" t="s">
        <v>5808</v>
      </c>
    </row>
    <row r="1266" spans="2:4" x14ac:dyDescent="0.3">
      <c r="B1266" s="44">
        <v>1258</v>
      </c>
      <c r="C1266" s="45" t="s">
        <v>37</v>
      </c>
      <c r="D1266" s="66" t="s">
        <v>5808</v>
      </c>
    </row>
    <row r="1267" spans="2:4" x14ac:dyDescent="0.3">
      <c r="B1267" s="44">
        <v>1259</v>
      </c>
      <c r="C1267" s="45" t="s">
        <v>38</v>
      </c>
      <c r="D1267" s="66" t="s">
        <v>5808</v>
      </c>
    </row>
    <row r="1268" spans="2:4" x14ac:dyDescent="0.3">
      <c r="B1268" s="44">
        <v>1260</v>
      </c>
      <c r="C1268" s="45" t="s">
        <v>13180</v>
      </c>
      <c r="D1268" s="66" t="s">
        <v>5808</v>
      </c>
    </row>
    <row r="1269" spans="2:4" x14ac:dyDescent="0.3">
      <c r="B1269" s="44">
        <v>1261</v>
      </c>
      <c r="C1269" s="45" t="s">
        <v>13179</v>
      </c>
      <c r="D1269" s="66" t="s">
        <v>5808</v>
      </c>
    </row>
    <row r="1270" spans="2:4" x14ac:dyDescent="0.3">
      <c r="B1270" s="44">
        <v>1262</v>
      </c>
      <c r="C1270" s="45" t="s">
        <v>37</v>
      </c>
      <c r="D1270" s="66" t="s">
        <v>5808</v>
      </c>
    </row>
    <row r="1271" spans="2:4" x14ac:dyDescent="0.3">
      <c r="B1271" s="44">
        <v>1263</v>
      </c>
      <c r="C1271" s="45" t="s">
        <v>38</v>
      </c>
      <c r="D1271" s="66" t="s">
        <v>5808</v>
      </c>
    </row>
    <row r="1272" spans="2:4" x14ac:dyDescent="0.3">
      <c r="B1272" s="44">
        <v>1264</v>
      </c>
      <c r="C1272" s="45" t="s">
        <v>13180</v>
      </c>
      <c r="D1272" s="66" t="s">
        <v>5808</v>
      </c>
    </row>
    <row r="1273" spans="2:4" x14ac:dyDescent="0.3">
      <c r="B1273" s="44">
        <v>1265</v>
      </c>
      <c r="C1273" s="45" t="s">
        <v>13179</v>
      </c>
      <c r="D1273" s="66" t="s">
        <v>5808</v>
      </c>
    </row>
    <row r="1274" spans="2:4" x14ac:dyDescent="0.3">
      <c r="B1274" s="44">
        <v>1266</v>
      </c>
      <c r="C1274" s="45" t="s">
        <v>37</v>
      </c>
      <c r="D1274" s="66" t="s">
        <v>5808</v>
      </c>
    </row>
    <row r="1275" spans="2:4" x14ac:dyDescent="0.3">
      <c r="B1275" s="44">
        <v>1267</v>
      </c>
      <c r="C1275" s="45" t="s">
        <v>38</v>
      </c>
      <c r="D1275" s="66" t="s">
        <v>5808</v>
      </c>
    </row>
    <row r="1276" spans="2:4" x14ac:dyDescent="0.3">
      <c r="B1276" s="44">
        <v>1268</v>
      </c>
      <c r="C1276" s="45" t="s">
        <v>13180</v>
      </c>
      <c r="D1276" s="66" t="s">
        <v>5808</v>
      </c>
    </row>
    <row r="1277" spans="2:4" x14ac:dyDescent="0.3">
      <c r="B1277" s="44">
        <v>1269</v>
      </c>
      <c r="C1277" s="45" t="s">
        <v>13179</v>
      </c>
      <c r="D1277" s="66" t="s">
        <v>5808</v>
      </c>
    </row>
    <row r="1278" spans="2:4" x14ac:dyDescent="0.3">
      <c r="B1278" s="44">
        <v>1270</v>
      </c>
      <c r="C1278" s="45" t="s">
        <v>37</v>
      </c>
      <c r="D1278" s="66" t="s">
        <v>5808</v>
      </c>
    </row>
    <row r="1279" spans="2:4" x14ac:dyDescent="0.3">
      <c r="B1279" s="44">
        <v>1271</v>
      </c>
      <c r="C1279" s="45" t="s">
        <v>38</v>
      </c>
      <c r="D1279" s="66" t="s">
        <v>5808</v>
      </c>
    </row>
    <row r="1280" spans="2:4" x14ac:dyDescent="0.3">
      <c r="B1280" s="44">
        <v>1272</v>
      </c>
      <c r="C1280" s="45" t="s">
        <v>13180</v>
      </c>
      <c r="D1280" s="66" t="s">
        <v>5808</v>
      </c>
    </row>
    <row r="1281" spans="2:4" x14ac:dyDescent="0.3">
      <c r="B1281" s="44">
        <v>1273</v>
      </c>
      <c r="C1281" s="45" t="s">
        <v>13179</v>
      </c>
      <c r="D1281" s="66" t="s">
        <v>5808</v>
      </c>
    </row>
    <row r="1282" spans="2:4" x14ac:dyDescent="0.3">
      <c r="B1282" s="44">
        <v>1274</v>
      </c>
      <c r="C1282" s="45" t="s">
        <v>37</v>
      </c>
      <c r="D1282" s="66" t="s">
        <v>5808</v>
      </c>
    </row>
    <row r="1283" spans="2:4" x14ac:dyDescent="0.3">
      <c r="B1283" s="44">
        <v>1275</v>
      </c>
      <c r="C1283" s="45" t="s">
        <v>38</v>
      </c>
      <c r="D1283" s="66" t="s">
        <v>5808</v>
      </c>
    </row>
    <row r="1284" spans="2:4" x14ac:dyDescent="0.3">
      <c r="B1284" s="44">
        <v>1276</v>
      </c>
      <c r="C1284" s="45" t="s">
        <v>13180</v>
      </c>
      <c r="D1284" s="66" t="s">
        <v>5808</v>
      </c>
    </row>
    <row r="1285" spans="2:4" x14ac:dyDescent="0.3">
      <c r="B1285" s="44">
        <v>1277</v>
      </c>
      <c r="C1285" s="45" t="s">
        <v>13179</v>
      </c>
      <c r="D1285" s="66" t="s">
        <v>5808</v>
      </c>
    </row>
    <row r="1286" spans="2:4" x14ac:dyDescent="0.3">
      <c r="B1286" s="44">
        <v>1278</v>
      </c>
      <c r="C1286" s="45" t="s">
        <v>37</v>
      </c>
      <c r="D1286" s="66" t="s">
        <v>5808</v>
      </c>
    </row>
    <row r="1287" spans="2:4" x14ac:dyDescent="0.3">
      <c r="B1287" s="44">
        <v>1279</v>
      </c>
      <c r="C1287" s="45" t="s">
        <v>38</v>
      </c>
      <c r="D1287" s="66" t="s">
        <v>5808</v>
      </c>
    </row>
    <row r="1288" spans="2:4" x14ac:dyDescent="0.3">
      <c r="B1288" s="44">
        <v>1280</v>
      </c>
      <c r="C1288" s="45" t="s">
        <v>13180</v>
      </c>
      <c r="D1288" s="66" t="s">
        <v>5809</v>
      </c>
    </row>
    <row r="1289" spans="2:4" x14ac:dyDescent="0.3">
      <c r="B1289" s="44">
        <v>1281</v>
      </c>
      <c r="C1289" s="45" t="s">
        <v>13179</v>
      </c>
      <c r="D1289" s="66" t="s">
        <v>5809</v>
      </c>
    </row>
    <row r="1290" spans="2:4" x14ac:dyDescent="0.3">
      <c r="B1290" s="44">
        <v>1282</v>
      </c>
      <c r="C1290" s="45" t="s">
        <v>37</v>
      </c>
      <c r="D1290" s="66" t="s">
        <v>5809</v>
      </c>
    </row>
    <row r="1291" spans="2:4" x14ac:dyDescent="0.3">
      <c r="B1291" s="44">
        <v>1283</v>
      </c>
      <c r="C1291" s="45" t="s">
        <v>38</v>
      </c>
      <c r="D1291" s="66" t="s">
        <v>5809</v>
      </c>
    </row>
    <row r="1292" spans="2:4" x14ac:dyDescent="0.3">
      <c r="B1292" s="44">
        <v>1284</v>
      </c>
      <c r="C1292" s="45" t="s">
        <v>13180</v>
      </c>
      <c r="D1292" s="66" t="s">
        <v>5809</v>
      </c>
    </row>
    <row r="1293" spans="2:4" x14ac:dyDescent="0.3">
      <c r="B1293" s="44">
        <v>1285</v>
      </c>
      <c r="C1293" s="45" t="s">
        <v>13179</v>
      </c>
      <c r="D1293" s="66" t="s">
        <v>5809</v>
      </c>
    </row>
    <row r="1294" spans="2:4" x14ac:dyDescent="0.3">
      <c r="B1294" s="44">
        <v>1286</v>
      </c>
      <c r="C1294" s="45" t="s">
        <v>37</v>
      </c>
      <c r="D1294" s="66" t="s">
        <v>5809</v>
      </c>
    </row>
    <row r="1295" spans="2:4" x14ac:dyDescent="0.3">
      <c r="B1295" s="44">
        <v>1287</v>
      </c>
      <c r="C1295" s="45" t="s">
        <v>38</v>
      </c>
      <c r="D1295" s="66" t="s">
        <v>5809</v>
      </c>
    </row>
    <row r="1296" spans="2:4" x14ac:dyDescent="0.3">
      <c r="B1296" s="44">
        <v>1288</v>
      </c>
      <c r="C1296" s="45" t="s">
        <v>13180</v>
      </c>
      <c r="D1296" s="66" t="s">
        <v>5809</v>
      </c>
    </row>
    <row r="1297" spans="2:4" x14ac:dyDescent="0.3">
      <c r="B1297" s="44">
        <v>1289</v>
      </c>
      <c r="C1297" s="45" t="s">
        <v>13179</v>
      </c>
      <c r="D1297" s="66" t="s">
        <v>5809</v>
      </c>
    </row>
    <row r="1298" spans="2:4" x14ac:dyDescent="0.3">
      <c r="B1298" s="44">
        <v>1290</v>
      </c>
      <c r="C1298" s="45" t="s">
        <v>37</v>
      </c>
      <c r="D1298" s="66" t="s">
        <v>5809</v>
      </c>
    </row>
    <row r="1299" spans="2:4" x14ac:dyDescent="0.3">
      <c r="B1299" s="44">
        <v>1291</v>
      </c>
      <c r="C1299" s="45" t="s">
        <v>38</v>
      </c>
      <c r="D1299" s="66" t="s">
        <v>5809</v>
      </c>
    </row>
    <row r="1300" spans="2:4" x14ac:dyDescent="0.3">
      <c r="B1300" s="44">
        <v>1292</v>
      </c>
      <c r="C1300" s="45" t="s">
        <v>13180</v>
      </c>
      <c r="D1300" s="66" t="s">
        <v>5809</v>
      </c>
    </row>
    <row r="1301" spans="2:4" x14ac:dyDescent="0.3">
      <c r="B1301" s="44">
        <v>1293</v>
      </c>
      <c r="C1301" s="45" t="s">
        <v>13179</v>
      </c>
      <c r="D1301" s="66" t="s">
        <v>5809</v>
      </c>
    </row>
    <row r="1302" spans="2:4" x14ac:dyDescent="0.3">
      <c r="B1302" s="44">
        <v>1294</v>
      </c>
      <c r="C1302" s="45" t="s">
        <v>37</v>
      </c>
      <c r="D1302" s="66" t="s">
        <v>5809</v>
      </c>
    </row>
    <row r="1303" spans="2:4" x14ac:dyDescent="0.3">
      <c r="B1303" s="44">
        <v>1295</v>
      </c>
      <c r="C1303" s="45" t="s">
        <v>38</v>
      </c>
      <c r="D1303" s="66" t="s">
        <v>5809</v>
      </c>
    </row>
    <row r="1304" spans="2:4" x14ac:dyDescent="0.3">
      <c r="B1304" s="44">
        <v>1296</v>
      </c>
      <c r="C1304" s="45" t="s">
        <v>13180</v>
      </c>
      <c r="D1304" s="66" t="s">
        <v>5809</v>
      </c>
    </row>
    <row r="1305" spans="2:4" x14ac:dyDescent="0.3">
      <c r="B1305" s="44">
        <v>1297</v>
      </c>
      <c r="C1305" s="45" t="s">
        <v>13179</v>
      </c>
      <c r="D1305" s="66" t="s">
        <v>5810</v>
      </c>
    </row>
    <row r="1306" spans="2:4" x14ac:dyDescent="0.3">
      <c r="B1306" s="44">
        <v>1298</v>
      </c>
      <c r="C1306" s="45" t="s">
        <v>37</v>
      </c>
      <c r="D1306" s="66" t="s">
        <v>5810</v>
      </c>
    </row>
    <row r="1307" spans="2:4" x14ac:dyDescent="0.3">
      <c r="B1307" s="44">
        <v>1299</v>
      </c>
      <c r="C1307" s="45" t="s">
        <v>38</v>
      </c>
      <c r="D1307" s="66" t="s">
        <v>5810</v>
      </c>
    </row>
    <row r="1308" spans="2:4" x14ac:dyDescent="0.3">
      <c r="B1308" s="44">
        <v>1300</v>
      </c>
      <c r="C1308" s="45" t="s">
        <v>13180</v>
      </c>
      <c r="D1308" s="66" t="s">
        <v>5810</v>
      </c>
    </row>
    <row r="1309" spans="2:4" x14ac:dyDescent="0.3">
      <c r="B1309" s="44">
        <v>1301</v>
      </c>
      <c r="C1309" s="45" t="s">
        <v>13179</v>
      </c>
      <c r="D1309" s="66" t="s">
        <v>5810</v>
      </c>
    </row>
    <row r="1310" spans="2:4" x14ac:dyDescent="0.3">
      <c r="B1310" s="44">
        <v>1302</v>
      </c>
      <c r="C1310" s="45" t="s">
        <v>37</v>
      </c>
      <c r="D1310" s="66" t="s">
        <v>5810</v>
      </c>
    </row>
    <row r="1311" spans="2:4" x14ac:dyDescent="0.3">
      <c r="B1311" s="44">
        <v>1303</v>
      </c>
      <c r="C1311" s="45" t="s">
        <v>38</v>
      </c>
      <c r="D1311" s="66" t="s">
        <v>5810</v>
      </c>
    </row>
    <row r="1312" spans="2:4" x14ac:dyDescent="0.3">
      <c r="B1312" s="44">
        <v>1304</v>
      </c>
      <c r="C1312" s="45" t="s">
        <v>13180</v>
      </c>
      <c r="D1312" s="66" t="s">
        <v>5810</v>
      </c>
    </row>
    <row r="1313" spans="2:4" x14ac:dyDescent="0.3">
      <c r="B1313" s="44">
        <v>1305</v>
      </c>
      <c r="C1313" s="45" t="s">
        <v>13179</v>
      </c>
      <c r="D1313" s="66" t="s">
        <v>5810</v>
      </c>
    </row>
    <row r="1314" spans="2:4" x14ac:dyDescent="0.3">
      <c r="B1314" s="44">
        <v>1306</v>
      </c>
      <c r="C1314" s="45" t="s">
        <v>37</v>
      </c>
      <c r="D1314" s="66" t="s">
        <v>5810</v>
      </c>
    </row>
    <row r="1315" spans="2:4" x14ac:dyDescent="0.3">
      <c r="B1315" s="44">
        <v>1307</v>
      </c>
      <c r="C1315" s="45" t="s">
        <v>38</v>
      </c>
      <c r="D1315" s="66" t="s">
        <v>5810</v>
      </c>
    </row>
    <row r="1316" spans="2:4" x14ac:dyDescent="0.3">
      <c r="B1316" s="44">
        <v>1308</v>
      </c>
      <c r="C1316" s="45" t="s">
        <v>13180</v>
      </c>
      <c r="D1316" s="66" t="s">
        <v>5810</v>
      </c>
    </row>
    <row r="1317" spans="2:4" x14ac:dyDescent="0.3">
      <c r="B1317" s="44">
        <v>1309</v>
      </c>
      <c r="C1317" s="45" t="s">
        <v>13179</v>
      </c>
      <c r="D1317" s="66" t="s">
        <v>5810</v>
      </c>
    </row>
    <row r="1318" spans="2:4" x14ac:dyDescent="0.3">
      <c r="B1318" s="44">
        <v>1310</v>
      </c>
      <c r="C1318" s="45" t="s">
        <v>37</v>
      </c>
      <c r="D1318" s="66" t="s">
        <v>5810</v>
      </c>
    </row>
    <row r="1319" spans="2:4" x14ac:dyDescent="0.3">
      <c r="B1319" s="44">
        <v>1311</v>
      </c>
      <c r="C1319" s="45" t="s">
        <v>38</v>
      </c>
      <c r="D1319" s="66" t="s">
        <v>5810</v>
      </c>
    </row>
    <row r="1320" spans="2:4" x14ac:dyDescent="0.3">
      <c r="B1320" s="44">
        <v>1312</v>
      </c>
      <c r="C1320" s="45" t="s">
        <v>13180</v>
      </c>
      <c r="D1320" s="66" t="s">
        <v>5810</v>
      </c>
    </row>
    <row r="1321" spans="2:4" x14ac:dyDescent="0.3">
      <c r="B1321" s="44">
        <v>1313</v>
      </c>
      <c r="C1321" s="45" t="s">
        <v>13179</v>
      </c>
      <c r="D1321" s="66" t="s">
        <v>5810</v>
      </c>
    </row>
    <row r="1322" spans="2:4" x14ac:dyDescent="0.3">
      <c r="B1322" s="44">
        <v>1314</v>
      </c>
      <c r="C1322" s="45" t="s">
        <v>37</v>
      </c>
      <c r="D1322" s="66" t="s">
        <v>5810</v>
      </c>
    </row>
    <row r="1323" spans="2:4" x14ac:dyDescent="0.3">
      <c r="B1323" s="44">
        <v>1315</v>
      </c>
      <c r="C1323" s="45" t="s">
        <v>38</v>
      </c>
      <c r="D1323" s="66" t="s">
        <v>5810</v>
      </c>
    </row>
    <row r="1324" spans="2:4" x14ac:dyDescent="0.3">
      <c r="B1324" s="44">
        <v>1316</v>
      </c>
      <c r="C1324" s="45" t="s">
        <v>13180</v>
      </c>
      <c r="D1324" s="66" t="s">
        <v>5810</v>
      </c>
    </row>
    <row r="1325" spans="2:4" x14ac:dyDescent="0.3">
      <c r="B1325" s="44">
        <v>1317</v>
      </c>
      <c r="C1325" s="45" t="s">
        <v>13179</v>
      </c>
      <c r="D1325" s="66" t="s">
        <v>5810</v>
      </c>
    </row>
    <row r="1326" spans="2:4" x14ac:dyDescent="0.3">
      <c r="B1326" s="44">
        <v>1318</v>
      </c>
      <c r="C1326" s="45" t="s">
        <v>37</v>
      </c>
      <c r="D1326" s="66" t="s">
        <v>5810</v>
      </c>
    </row>
    <row r="1327" spans="2:4" x14ac:dyDescent="0.3">
      <c r="B1327" s="44">
        <v>1319</v>
      </c>
      <c r="C1327" s="45" t="s">
        <v>38</v>
      </c>
      <c r="D1327" s="66" t="s">
        <v>5810</v>
      </c>
    </row>
    <row r="1328" spans="2:4" x14ac:dyDescent="0.3">
      <c r="B1328" s="44">
        <v>1320</v>
      </c>
      <c r="C1328" s="45" t="s">
        <v>13180</v>
      </c>
      <c r="D1328" s="66" t="s">
        <v>5810</v>
      </c>
    </row>
    <row r="1329" spans="2:4" x14ac:dyDescent="0.3">
      <c r="B1329" s="44">
        <v>1321</v>
      </c>
      <c r="C1329" s="45" t="s">
        <v>13179</v>
      </c>
      <c r="D1329" s="66" t="s">
        <v>5810</v>
      </c>
    </row>
    <row r="1330" spans="2:4" x14ac:dyDescent="0.3">
      <c r="B1330" s="44">
        <v>1322</v>
      </c>
      <c r="C1330" s="45" t="s">
        <v>37</v>
      </c>
      <c r="D1330" s="66" t="s">
        <v>5810</v>
      </c>
    </row>
    <row r="1331" spans="2:4" x14ac:dyDescent="0.3">
      <c r="B1331" s="44">
        <v>1323</v>
      </c>
      <c r="C1331" s="45" t="s">
        <v>38</v>
      </c>
      <c r="D1331" s="66" t="s">
        <v>5810</v>
      </c>
    </row>
    <row r="1332" spans="2:4" x14ac:dyDescent="0.3">
      <c r="B1332" s="44">
        <v>1324</v>
      </c>
      <c r="C1332" s="45" t="s">
        <v>13180</v>
      </c>
      <c r="D1332" s="66" t="s">
        <v>5810</v>
      </c>
    </row>
    <row r="1333" spans="2:4" x14ac:dyDescent="0.3">
      <c r="B1333" s="44">
        <v>1325</v>
      </c>
      <c r="C1333" s="45" t="s">
        <v>13179</v>
      </c>
      <c r="D1333" s="66" t="s">
        <v>5810</v>
      </c>
    </row>
    <row r="1334" spans="2:4" x14ac:dyDescent="0.3">
      <c r="B1334" s="44">
        <v>1326</v>
      </c>
      <c r="C1334" s="45" t="s">
        <v>37</v>
      </c>
      <c r="D1334" s="66" t="s">
        <v>5810</v>
      </c>
    </row>
    <row r="1335" spans="2:4" x14ac:dyDescent="0.3">
      <c r="B1335" s="44">
        <v>1327</v>
      </c>
      <c r="C1335" s="45" t="s">
        <v>38</v>
      </c>
      <c r="D1335" s="66" t="s">
        <v>5810</v>
      </c>
    </row>
    <row r="1336" spans="2:4" x14ac:dyDescent="0.3">
      <c r="B1336" s="44">
        <v>1328</v>
      </c>
      <c r="C1336" s="45" t="s">
        <v>13180</v>
      </c>
      <c r="D1336" s="66" t="s">
        <v>5810</v>
      </c>
    </row>
    <row r="1337" spans="2:4" x14ac:dyDescent="0.3">
      <c r="B1337" s="44">
        <v>1329</v>
      </c>
      <c r="C1337" s="45" t="s">
        <v>13179</v>
      </c>
      <c r="D1337" s="66" t="s">
        <v>5810</v>
      </c>
    </row>
    <row r="1338" spans="2:4" x14ac:dyDescent="0.3">
      <c r="B1338" s="44">
        <v>1330</v>
      </c>
      <c r="C1338" s="45" t="s">
        <v>37</v>
      </c>
      <c r="D1338" s="66" t="s">
        <v>5810</v>
      </c>
    </row>
    <row r="1339" spans="2:4" x14ac:dyDescent="0.3">
      <c r="B1339" s="44">
        <v>1331</v>
      </c>
      <c r="C1339" s="45" t="s">
        <v>38</v>
      </c>
      <c r="D1339" s="66" t="s">
        <v>5810</v>
      </c>
    </row>
    <row r="1340" spans="2:4" x14ac:dyDescent="0.3">
      <c r="B1340" s="44">
        <v>1332</v>
      </c>
      <c r="C1340" s="45" t="s">
        <v>13180</v>
      </c>
      <c r="D1340" s="66" t="s">
        <v>5810</v>
      </c>
    </row>
    <row r="1341" spans="2:4" x14ac:dyDescent="0.3">
      <c r="B1341" s="44">
        <v>1333</v>
      </c>
      <c r="C1341" s="45" t="s">
        <v>13179</v>
      </c>
      <c r="D1341" s="66" t="s">
        <v>5810</v>
      </c>
    </row>
    <row r="1342" spans="2:4" x14ac:dyDescent="0.3">
      <c r="B1342" s="44">
        <v>1334</v>
      </c>
      <c r="C1342" s="45" t="s">
        <v>37</v>
      </c>
      <c r="D1342" s="66" t="s">
        <v>5810</v>
      </c>
    </row>
    <row r="1343" spans="2:4" x14ac:dyDescent="0.3">
      <c r="B1343" s="44">
        <v>1335</v>
      </c>
      <c r="C1343" s="45" t="s">
        <v>38</v>
      </c>
      <c r="D1343" s="66" t="s">
        <v>5810</v>
      </c>
    </row>
    <row r="1344" spans="2:4" x14ac:dyDescent="0.3">
      <c r="B1344" s="44">
        <v>1336</v>
      </c>
      <c r="C1344" s="45" t="s">
        <v>13180</v>
      </c>
      <c r="D1344" s="66" t="s">
        <v>5810</v>
      </c>
    </row>
    <row r="1345" spans="2:4" x14ac:dyDescent="0.3">
      <c r="B1345" s="44">
        <v>1337</v>
      </c>
      <c r="C1345" s="45" t="s">
        <v>13179</v>
      </c>
      <c r="D1345" s="66" t="s">
        <v>5810</v>
      </c>
    </row>
    <row r="1346" spans="2:4" x14ac:dyDescent="0.3">
      <c r="B1346" s="44">
        <v>1338</v>
      </c>
      <c r="C1346" s="45" t="s">
        <v>37</v>
      </c>
      <c r="D1346" s="66" t="s">
        <v>5810</v>
      </c>
    </row>
    <row r="1347" spans="2:4" x14ac:dyDescent="0.3">
      <c r="B1347" s="44">
        <v>1339</v>
      </c>
      <c r="C1347" s="45" t="s">
        <v>38</v>
      </c>
      <c r="D1347" s="66" t="s">
        <v>5810</v>
      </c>
    </row>
    <row r="1348" spans="2:4" x14ac:dyDescent="0.3">
      <c r="B1348" s="44">
        <v>1340</v>
      </c>
      <c r="C1348" s="45" t="s">
        <v>13180</v>
      </c>
      <c r="D1348" s="66" t="s">
        <v>5810</v>
      </c>
    </row>
    <row r="1349" spans="2:4" x14ac:dyDescent="0.3">
      <c r="B1349" s="44">
        <v>1341</v>
      </c>
      <c r="C1349" s="45" t="s">
        <v>13179</v>
      </c>
      <c r="D1349" s="66" t="s">
        <v>5810</v>
      </c>
    </row>
    <row r="1350" spans="2:4" x14ac:dyDescent="0.3">
      <c r="B1350" s="44">
        <v>1342</v>
      </c>
      <c r="C1350" s="45" t="s">
        <v>37</v>
      </c>
      <c r="D1350" s="66" t="s">
        <v>5810</v>
      </c>
    </row>
    <row r="1351" spans="2:4" x14ac:dyDescent="0.3">
      <c r="B1351" s="44">
        <v>1343</v>
      </c>
      <c r="C1351" s="45" t="s">
        <v>38</v>
      </c>
      <c r="D1351" s="66" t="s">
        <v>5810</v>
      </c>
    </row>
    <row r="1352" spans="2:4" x14ac:dyDescent="0.3">
      <c r="B1352" s="44">
        <v>1344</v>
      </c>
      <c r="C1352" s="45" t="s">
        <v>13180</v>
      </c>
      <c r="D1352" s="66" t="s">
        <v>5810</v>
      </c>
    </row>
    <row r="1353" spans="2:4" x14ac:dyDescent="0.3">
      <c r="B1353" s="44">
        <v>1345</v>
      </c>
      <c r="C1353" s="45" t="s">
        <v>13179</v>
      </c>
      <c r="D1353" s="66" t="s">
        <v>5810</v>
      </c>
    </row>
    <row r="1354" spans="2:4" x14ac:dyDescent="0.3">
      <c r="B1354" s="44">
        <v>1346</v>
      </c>
      <c r="C1354" s="45" t="s">
        <v>37</v>
      </c>
      <c r="D1354" s="66" t="s">
        <v>5810</v>
      </c>
    </row>
    <row r="1355" spans="2:4" x14ac:dyDescent="0.3">
      <c r="B1355" s="44">
        <v>1347</v>
      </c>
      <c r="C1355" s="45" t="s">
        <v>38</v>
      </c>
      <c r="D1355" s="66" t="s">
        <v>5810</v>
      </c>
    </row>
    <row r="1356" spans="2:4" x14ac:dyDescent="0.3">
      <c r="B1356" s="44">
        <v>1348</v>
      </c>
      <c r="C1356" s="45" t="s">
        <v>13180</v>
      </c>
      <c r="D1356" s="66" t="s">
        <v>5810</v>
      </c>
    </row>
    <row r="1357" spans="2:4" x14ac:dyDescent="0.3">
      <c r="B1357" s="44">
        <v>1349</v>
      </c>
      <c r="C1357" s="45" t="s">
        <v>13179</v>
      </c>
      <c r="D1357" s="66" t="s">
        <v>5810</v>
      </c>
    </row>
    <row r="1358" spans="2:4" x14ac:dyDescent="0.3">
      <c r="B1358" s="44">
        <v>1350</v>
      </c>
      <c r="C1358" s="45" t="s">
        <v>37</v>
      </c>
      <c r="D1358" s="66" t="s">
        <v>5810</v>
      </c>
    </row>
    <row r="1359" spans="2:4" x14ac:dyDescent="0.3">
      <c r="B1359" s="44">
        <v>1351</v>
      </c>
      <c r="C1359" s="45" t="s">
        <v>38</v>
      </c>
      <c r="D1359" s="66" t="s">
        <v>5810</v>
      </c>
    </row>
    <row r="1360" spans="2:4" x14ac:dyDescent="0.3">
      <c r="B1360" s="44">
        <v>1352</v>
      </c>
      <c r="C1360" s="45" t="s">
        <v>13180</v>
      </c>
      <c r="D1360" s="66" t="s">
        <v>5810</v>
      </c>
    </row>
    <row r="1361" spans="2:4" x14ac:dyDescent="0.3">
      <c r="B1361" s="44">
        <v>1353</v>
      </c>
      <c r="C1361" s="45" t="s">
        <v>13179</v>
      </c>
      <c r="D1361" s="66" t="s">
        <v>5810</v>
      </c>
    </row>
    <row r="1362" spans="2:4" x14ac:dyDescent="0.3">
      <c r="B1362" s="44">
        <v>1354</v>
      </c>
      <c r="C1362" s="45" t="s">
        <v>37</v>
      </c>
      <c r="D1362" s="66" t="s">
        <v>5810</v>
      </c>
    </row>
    <row r="1363" spans="2:4" x14ac:dyDescent="0.3">
      <c r="B1363" s="44">
        <v>1355</v>
      </c>
      <c r="C1363" s="45" t="s">
        <v>38</v>
      </c>
      <c r="D1363" s="66" t="s">
        <v>5810</v>
      </c>
    </row>
    <row r="1364" spans="2:4" x14ac:dyDescent="0.3">
      <c r="B1364" s="44">
        <v>1356</v>
      </c>
      <c r="C1364" s="45" t="s">
        <v>13180</v>
      </c>
      <c r="D1364" s="66" t="s">
        <v>5810</v>
      </c>
    </row>
    <row r="1365" spans="2:4" x14ac:dyDescent="0.3">
      <c r="B1365" s="44">
        <v>1357</v>
      </c>
      <c r="C1365" s="45" t="s">
        <v>13179</v>
      </c>
      <c r="D1365" s="66" t="s">
        <v>5810</v>
      </c>
    </row>
    <row r="1366" spans="2:4" x14ac:dyDescent="0.3">
      <c r="B1366" s="44">
        <v>1358</v>
      </c>
      <c r="C1366" s="45" t="s">
        <v>37</v>
      </c>
      <c r="D1366" s="66" t="s">
        <v>5810</v>
      </c>
    </row>
    <row r="1367" spans="2:4" x14ac:dyDescent="0.3">
      <c r="B1367" s="44">
        <v>1359</v>
      </c>
      <c r="C1367" s="45" t="s">
        <v>38</v>
      </c>
      <c r="D1367" s="66" t="s">
        <v>5810</v>
      </c>
    </row>
    <row r="1368" spans="2:4" x14ac:dyDescent="0.3">
      <c r="B1368" s="44">
        <v>1360</v>
      </c>
      <c r="C1368" s="45" t="s">
        <v>13180</v>
      </c>
      <c r="D1368" s="66" t="s">
        <v>5810</v>
      </c>
    </row>
    <row r="1369" spans="2:4" x14ac:dyDescent="0.3">
      <c r="B1369" s="44">
        <v>1361</v>
      </c>
      <c r="C1369" s="45" t="s">
        <v>13179</v>
      </c>
      <c r="D1369" s="66" t="s">
        <v>5810</v>
      </c>
    </row>
    <row r="1370" spans="2:4" x14ac:dyDescent="0.3">
      <c r="B1370" s="44">
        <v>1362</v>
      </c>
      <c r="C1370" s="45" t="s">
        <v>37</v>
      </c>
      <c r="D1370" s="66" t="s">
        <v>5810</v>
      </c>
    </row>
    <row r="1371" spans="2:4" x14ac:dyDescent="0.3">
      <c r="B1371" s="44">
        <v>1363</v>
      </c>
      <c r="C1371" s="45" t="s">
        <v>38</v>
      </c>
      <c r="D1371" s="66" t="s">
        <v>5810</v>
      </c>
    </row>
    <row r="1372" spans="2:4" x14ac:dyDescent="0.3">
      <c r="B1372" s="44">
        <v>1364</v>
      </c>
      <c r="C1372" s="45" t="s">
        <v>13180</v>
      </c>
      <c r="D1372" s="66" t="s">
        <v>5810</v>
      </c>
    </row>
    <row r="1373" spans="2:4" x14ac:dyDescent="0.3">
      <c r="B1373" s="44">
        <v>1365</v>
      </c>
      <c r="C1373" s="45" t="s">
        <v>13179</v>
      </c>
      <c r="D1373" s="66" t="s">
        <v>5810</v>
      </c>
    </row>
    <row r="1374" spans="2:4" x14ac:dyDescent="0.3">
      <c r="B1374" s="44">
        <v>1366</v>
      </c>
      <c r="C1374" s="45" t="s">
        <v>37</v>
      </c>
      <c r="D1374" s="66" t="s">
        <v>5810</v>
      </c>
    </row>
    <row r="1375" spans="2:4" x14ac:dyDescent="0.3">
      <c r="B1375" s="44">
        <v>1367</v>
      </c>
      <c r="C1375" s="45" t="s">
        <v>38</v>
      </c>
      <c r="D1375" s="66" t="s">
        <v>5810</v>
      </c>
    </row>
    <row r="1376" spans="2:4" x14ac:dyDescent="0.3">
      <c r="B1376" s="44">
        <v>1368</v>
      </c>
      <c r="C1376" s="45" t="s">
        <v>13180</v>
      </c>
      <c r="D1376" s="66" t="s">
        <v>5810</v>
      </c>
    </row>
    <row r="1377" spans="2:4" x14ac:dyDescent="0.3">
      <c r="B1377" s="44">
        <v>1369</v>
      </c>
      <c r="C1377" s="45" t="s">
        <v>13179</v>
      </c>
      <c r="D1377" s="66" t="s">
        <v>5810</v>
      </c>
    </row>
    <row r="1378" spans="2:4" x14ac:dyDescent="0.3">
      <c r="B1378" s="44">
        <v>1370</v>
      </c>
      <c r="C1378" s="45" t="s">
        <v>37</v>
      </c>
      <c r="D1378" s="66" t="s">
        <v>5810</v>
      </c>
    </row>
    <row r="1379" spans="2:4" x14ac:dyDescent="0.3">
      <c r="B1379" s="44">
        <v>1371</v>
      </c>
      <c r="C1379" s="45" t="s">
        <v>38</v>
      </c>
      <c r="D1379" s="66" t="s">
        <v>5810</v>
      </c>
    </row>
    <row r="1380" spans="2:4" x14ac:dyDescent="0.3">
      <c r="B1380" s="44">
        <v>1372</v>
      </c>
      <c r="C1380" s="45" t="s">
        <v>13180</v>
      </c>
      <c r="D1380" s="66" t="s">
        <v>5810</v>
      </c>
    </row>
    <row r="1381" spans="2:4" x14ac:dyDescent="0.3">
      <c r="B1381" s="44">
        <v>1373</v>
      </c>
      <c r="C1381" s="45" t="s">
        <v>13179</v>
      </c>
      <c r="D1381" s="66" t="s">
        <v>5810</v>
      </c>
    </row>
    <row r="1382" spans="2:4" x14ac:dyDescent="0.3">
      <c r="B1382" s="44">
        <v>1374</v>
      </c>
      <c r="C1382" s="45" t="s">
        <v>37</v>
      </c>
      <c r="D1382" s="66" t="s">
        <v>5810</v>
      </c>
    </row>
    <row r="1383" spans="2:4" x14ac:dyDescent="0.3">
      <c r="B1383" s="44">
        <v>1375</v>
      </c>
      <c r="C1383" s="45" t="s">
        <v>38</v>
      </c>
      <c r="D1383" s="66" t="s">
        <v>5810</v>
      </c>
    </row>
    <row r="1384" spans="2:4" x14ac:dyDescent="0.3">
      <c r="B1384" s="44">
        <v>1376</v>
      </c>
      <c r="C1384" s="45" t="s">
        <v>13180</v>
      </c>
      <c r="D1384" s="66" t="s">
        <v>5810</v>
      </c>
    </row>
    <row r="1385" spans="2:4" x14ac:dyDescent="0.3">
      <c r="B1385" s="44">
        <v>1377</v>
      </c>
      <c r="C1385" s="45" t="s">
        <v>13179</v>
      </c>
      <c r="D1385" s="66" t="s">
        <v>5810</v>
      </c>
    </row>
    <row r="1386" spans="2:4" x14ac:dyDescent="0.3">
      <c r="B1386" s="44">
        <v>1378</v>
      </c>
      <c r="C1386" s="45" t="s">
        <v>37</v>
      </c>
      <c r="D1386" s="66" t="s">
        <v>5810</v>
      </c>
    </row>
    <row r="1387" spans="2:4" x14ac:dyDescent="0.3">
      <c r="B1387" s="44">
        <v>1379</v>
      </c>
      <c r="C1387" s="45" t="s">
        <v>38</v>
      </c>
      <c r="D1387" s="66" t="s">
        <v>5810</v>
      </c>
    </row>
    <row r="1388" spans="2:4" x14ac:dyDescent="0.3">
      <c r="B1388" s="44">
        <v>1380</v>
      </c>
      <c r="C1388" s="45" t="s">
        <v>13180</v>
      </c>
      <c r="D1388" s="66" t="s">
        <v>5810</v>
      </c>
    </row>
    <row r="1389" spans="2:4" x14ac:dyDescent="0.3">
      <c r="B1389" s="44">
        <v>1381</v>
      </c>
      <c r="C1389" s="45" t="s">
        <v>13179</v>
      </c>
      <c r="D1389" s="66" t="s">
        <v>5810</v>
      </c>
    </row>
    <row r="1390" spans="2:4" x14ac:dyDescent="0.3">
      <c r="B1390" s="44">
        <v>1382</v>
      </c>
      <c r="C1390" s="45" t="s">
        <v>37</v>
      </c>
      <c r="D1390" s="66" t="s">
        <v>5810</v>
      </c>
    </row>
    <row r="1391" spans="2:4" x14ac:dyDescent="0.3">
      <c r="B1391" s="44">
        <v>1383</v>
      </c>
      <c r="C1391" s="45" t="s">
        <v>38</v>
      </c>
      <c r="D1391" s="66" t="s">
        <v>5810</v>
      </c>
    </row>
    <row r="1392" spans="2:4" x14ac:dyDescent="0.3">
      <c r="B1392" s="44">
        <v>1384</v>
      </c>
      <c r="C1392" s="45" t="s">
        <v>13180</v>
      </c>
      <c r="D1392" s="66" t="s">
        <v>5810</v>
      </c>
    </row>
    <row r="1393" spans="2:4" x14ac:dyDescent="0.3">
      <c r="B1393" s="44">
        <v>1385</v>
      </c>
      <c r="C1393" s="45" t="s">
        <v>13179</v>
      </c>
      <c r="D1393" s="66" t="s">
        <v>5810</v>
      </c>
    </row>
    <row r="1394" spans="2:4" x14ac:dyDescent="0.3">
      <c r="B1394" s="44">
        <v>1386</v>
      </c>
      <c r="C1394" s="45" t="s">
        <v>37</v>
      </c>
      <c r="D1394" s="66" t="s">
        <v>5810</v>
      </c>
    </row>
    <row r="1395" spans="2:4" x14ac:dyDescent="0.3">
      <c r="B1395" s="44">
        <v>1387</v>
      </c>
      <c r="C1395" s="45" t="s">
        <v>38</v>
      </c>
      <c r="D1395" s="66" t="s">
        <v>5810</v>
      </c>
    </row>
    <row r="1396" spans="2:4" x14ac:dyDescent="0.3">
      <c r="B1396" s="44">
        <v>1388</v>
      </c>
      <c r="C1396" s="45" t="s">
        <v>13180</v>
      </c>
      <c r="D1396" s="66" t="s">
        <v>5810</v>
      </c>
    </row>
    <row r="1397" spans="2:4" x14ac:dyDescent="0.3">
      <c r="B1397" s="44">
        <v>1389</v>
      </c>
      <c r="C1397" s="45" t="s">
        <v>13179</v>
      </c>
      <c r="D1397" s="66" t="s">
        <v>5810</v>
      </c>
    </row>
    <row r="1398" spans="2:4" x14ac:dyDescent="0.3">
      <c r="B1398" s="44">
        <v>1390</v>
      </c>
      <c r="C1398" s="45" t="s">
        <v>37</v>
      </c>
      <c r="D1398" s="66" t="s">
        <v>5810</v>
      </c>
    </row>
    <row r="1399" spans="2:4" x14ac:dyDescent="0.3">
      <c r="B1399" s="44">
        <v>1391</v>
      </c>
      <c r="C1399" s="45" t="s">
        <v>38</v>
      </c>
      <c r="D1399" s="66" t="s">
        <v>5810</v>
      </c>
    </row>
    <row r="1400" spans="2:4" x14ac:dyDescent="0.3">
      <c r="B1400" s="44">
        <v>1392</v>
      </c>
      <c r="C1400" s="45" t="s">
        <v>13180</v>
      </c>
      <c r="D1400" s="66" t="s">
        <v>5810</v>
      </c>
    </row>
    <row r="1401" spans="2:4" x14ac:dyDescent="0.3">
      <c r="B1401" s="44">
        <v>1393</v>
      </c>
      <c r="C1401" s="45" t="s">
        <v>13179</v>
      </c>
      <c r="D1401" s="66" t="s">
        <v>5810</v>
      </c>
    </row>
    <row r="1402" spans="2:4" x14ac:dyDescent="0.3">
      <c r="B1402" s="44">
        <v>1394</v>
      </c>
      <c r="C1402" s="45" t="s">
        <v>37</v>
      </c>
      <c r="D1402" s="66" t="s">
        <v>5810</v>
      </c>
    </row>
    <row r="1403" spans="2:4" x14ac:dyDescent="0.3">
      <c r="B1403" s="44">
        <v>1395</v>
      </c>
      <c r="C1403" s="45" t="s">
        <v>38</v>
      </c>
      <c r="D1403" s="66" t="s">
        <v>5810</v>
      </c>
    </row>
    <row r="1404" spans="2:4" x14ac:dyDescent="0.3">
      <c r="B1404" s="44">
        <v>1396</v>
      </c>
      <c r="C1404" s="45" t="s">
        <v>13180</v>
      </c>
      <c r="D1404" s="66" t="s">
        <v>5810</v>
      </c>
    </row>
    <row r="1405" spans="2:4" x14ac:dyDescent="0.3">
      <c r="B1405" s="44">
        <v>1397</v>
      </c>
      <c r="C1405" s="45" t="s">
        <v>13179</v>
      </c>
      <c r="D1405" s="66" t="s">
        <v>5810</v>
      </c>
    </row>
    <row r="1406" spans="2:4" x14ac:dyDescent="0.3">
      <c r="B1406" s="44">
        <v>1398</v>
      </c>
      <c r="C1406" s="45" t="s">
        <v>37</v>
      </c>
      <c r="D1406" s="66" t="s">
        <v>5810</v>
      </c>
    </row>
    <row r="1407" spans="2:4" x14ac:dyDescent="0.3">
      <c r="B1407" s="44">
        <v>1399</v>
      </c>
      <c r="C1407" s="45" t="s">
        <v>38</v>
      </c>
      <c r="D1407" s="66" t="s">
        <v>5810</v>
      </c>
    </row>
    <row r="1408" spans="2:4" x14ac:dyDescent="0.3">
      <c r="B1408" s="44">
        <v>1400</v>
      </c>
      <c r="C1408" s="45" t="s">
        <v>13180</v>
      </c>
      <c r="D1408" s="66" t="s">
        <v>5810</v>
      </c>
    </row>
    <row r="1409" spans="2:4" x14ac:dyDescent="0.3">
      <c r="B1409" s="44">
        <v>1401</v>
      </c>
      <c r="C1409" s="45" t="s">
        <v>13179</v>
      </c>
      <c r="D1409" s="66" t="s">
        <v>5810</v>
      </c>
    </row>
    <row r="1410" spans="2:4" x14ac:dyDescent="0.3">
      <c r="B1410" s="44">
        <v>1402</v>
      </c>
      <c r="C1410" s="45" t="s">
        <v>37</v>
      </c>
      <c r="D1410" s="66" t="s">
        <v>5810</v>
      </c>
    </row>
    <row r="1411" spans="2:4" x14ac:dyDescent="0.3">
      <c r="B1411" s="44">
        <v>1403</v>
      </c>
      <c r="C1411" s="45" t="s">
        <v>38</v>
      </c>
      <c r="D1411" s="66" t="s">
        <v>5810</v>
      </c>
    </row>
    <row r="1412" spans="2:4" x14ac:dyDescent="0.3">
      <c r="B1412" s="44">
        <v>1404</v>
      </c>
      <c r="C1412" s="45" t="s">
        <v>13180</v>
      </c>
      <c r="D1412" s="66" t="s">
        <v>5810</v>
      </c>
    </row>
    <row r="1413" spans="2:4" x14ac:dyDescent="0.3">
      <c r="B1413" s="44">
        <v>1405</v>
      </c>
      <c r="C1413" s="45" t="s">
        <v>13179</v>
      </c>
      <c r="D1413" s="66" t="s">
        <v>5810</v>
      </c>
    </row>
    <row r="1414" spans="2:4" x14ac:dyDescent="0.3">
      <c r="B1414" s="44">
        <v>1406</v>
      </c>
      <c r="C1414" s="45" t="s">
        <v>37</v>
      </c>
      <c r="D1414" s="66" t="s">
        <v>5810</v>
      </c>
    </row>
    <row r="1415" spans="2:4" x14ac:dyDescent="0.3">
      <c r="B1415" s="44">
        <v>1407</v>
      </c>
      <c r="C1415" s="45" t="s">
        <v>38</v>
      </c>
      <c r="D1415" s="66" t="s">
        <v>5810</v>
      </c>
    </row>
    <row r="1416" spans="2:4" x14ac:dyDescent="0.3">
      <c r="B1416" s="44">
        <v>1408</v>
      </c>
      <c r="C1416" s="45" t="s">
        <v>13180</v>
      </c>
      <c r="D1416" s="66" t="s">
        <v>5810</v>
      </c>
    </row>
    <row r="1417" spans="2:4" x14ac:dyDescent="0.3">
      <c r="B1417" s="44">
        <v>1409</v>
      </c>
      <c r="C1417" s="45" t="s">
        <v>13179</v>
      </c>
      <c r="D1417" s="66" t="s">
        <v>5810</v>
      </c>
    </row>
    <row r="1418" spans="2:4" x14ac:dyDescent="0.3">
      <c r="B1418" s="44">
        <v>1410</v>
      </c>
      <c r="C1418" s="45" t="s">
        <v>37</v>
      </c>
      <c r="D1418" s="66" t="s">
        <v>5810</v>
      </c>
    </row>
    <row r="1419" spans="2:4" x14ac:dyDescent="0.3">
      <c r="B1419" s="44">
        <v>1411</v>
      </c>
      <c r="C1419" s="45" t="s">
        <v>38</v>
      </c>
      <c r="D1419" s="66" t="s">
        <v>5810</v>
      </c>
    </row>
    <row r="1420" spans="2:4" x14ac:dyDescent="0.3">
      <c r="B1420" s="44">
        <v>1412</v>
      </c>
      <c r="C1420" s="45" t="s">
        <v>13180</v>
      </c>
      <c r="D1420" s="66" t="s">
        <v>5810</v>
      </c>
    </row>
    <row r="1421" spans="2:4" x14ac:dyDescent="0.3">
      <c r="B1421" s="44">
        <v>1413</v>
      </c>
      <c r="C1421" s="45" t="s">
        <v>13179</v>
      </c>
      <c r="D1421" s="66" t="s">
        <v>5810</v>
      </c>
    </row>
    <row r="1422" spans="2:4" x14ac:dyDescent="0.3">
      <c r="B1422" s="44">
        <v>1414</v>
      </c>
      <c r="C1422" s="45" t="s">
        <v>37</v>
      </c>
      <c r="D1422" s="66" t="s">
        <v>5810</v>
      </c>
    </row>
    <row r="1423" spans="2:4" x14ac:dyDescent="0.3">
      <c r="B1423" s="44">
        <v>1415</v>
      </c>
      <c r="C1423" s="45" t="s">
        <v>38</v>
      </c>
      <c r="D1423" s="66" t="s">
        <v>5810</v>
      </c>
    </row>
    <row r="1424" spans="2:4" x14ac:dyDescent="0.3">
      <c r="B1424" s="44">
        <v>1416</v>
      </c>
      <c r="C1424" s="45" t="s">
        <v>13180</v>
      </c>
      <c r="D1424" s="66" t="s">
        <v>5810</v>
      </c>
    </row>
    <row r="1425" spans="2:4" x14ac:dyDescent="0.3">
      <c r="B1425" s="44">
        <v>1417</v>
      </c>
      <c r="C1425" s="45" t="s">
        <v>13179</v>
      </c>
      <c r="D1425" s="66" t="s">
        <v>5810</v>
      </c>
    </row>
    <row r="1426" spans="2:4" x14ac:dyDescent="0.3">
      <c r="B1426" s="44">
        <v>1418</v>
      </c>
      <c r="C1426" s="45" t="s">
        <v>37</v>
      </c>
      <c r="D1426" s="66" t="s">
        <v>5810</v>
      </c>
    </row>
    <row r="1427" spans="2:4" x14ac:dyDescent="0.3">
      <c r="B1427" s="44">
        <v>1419</v>
      </c>
      <c r="C1427" s="45" t="s">
        <v>38</v>
      </c>
      <c r="D1427" s="66" t="s">
        <v>5810</v>
      </c>
    </row>
    <row r="1428" spans="2:4" x14ac:dyDescent="0.3">
      <c r="B1428" s="44">
        <v>1420</v>
      </c>
      <c r="C1428" s="45" t="s">
        <v>13180</v>
      </c>
      <c r="D1428" s="66" t="s">
        <v>5810</v>
      </c>
    </row>
    <row r="1429" spans="2:4" x14ac:dyDescent="0.3">
      <c r="B1429" s="44">
        <v>1421</v>
      </c>
      <c r="C1429" s="45" t="s">
        <v>13179</v>
      </c>
      <c r="D1429" s="66" t="s">
        <v>5810</v>
      </c>
    </row>
    <row r="1430" spans="2:4" x14ac:dyDescent="0.3">
      <c r="B1430" s="44">
        <v>1422</v>
      </c>
      <c r="C1430" s="45" t="s">
        <v>37</v>
      </c>
      <c r="D1430" s="66" t="s">
        <v>5810</v>
      </c>
    </row>
    <row r="1431" spans="2:4" x14ac:dyDescent="0.3">
      <c r="B1431" s="44">
        <v>1423</v>
      </c>
      <c r="C1431" s="45" t="s">
        <v>38</v>
      </c>
      <c r="D1431" s="66" t="s">
        <v>5810</v>
      </c>
    </row>
    <row r="1432" spans="2:4" x14ac:dyDescent="0.3">
      <c r="B1432" s="44">
        <v>1424</v>
      </c>
      <c r="C1432" s="45" t="s">
        <v>13180</v>
      </c>
      <c r="D1432" s="66" t="s">
        <v>5810</v>
      </c>
    </row>
    <row r="1433" spans="2:4" x14ac:dyDescent="0.3">
      <c r="B1433" s="44">
        <v>1425</v>
      </c>
      <c r="C1433" s="45" t="s">
        <v>13179</v>
      </c>
      <c r="D1433" s="66" t="s">
        <v>5810</v>
      </c>
    </row>
    <row r="1434" spans="2:4" x14ac:dyDescent="0.3">
      <c r="B1434" s="44">
        <v>1426</v>
      </c>
      <c r="C1434" s="45" t="s">
        <v>37</v>
      </c>
      <c r="D1434" s="66" t="s">
        <v>5810</v>
      </c>
    </row>
    <row r="1435" spans="2:4" x14ac:dyDescent="0.3">
      <c r="B1435" s="44">
        <v>1427</v>
      </c>
      <c r="C1435" s="45" t="s">
        <v>38</v>
      </c>
      <c r="D1435" s="66" t="s">
        <v>5810</v>
      </c>
    </row>
    <row r="1436" spans="2:4" x14ac:dyDescent="0.3">
      <c r="B1436" s="44">
        <v>1428</v>
      </c>
      <c r="C1436" s="45" t="s">
        <v>13180</v>
      </c>
      <c r="D1436" s="66" t="s">
        <v>5810</v>
      </c>
    </row>
    <row r="1437" spans="2:4" x14ac:dyDescent="0.3">
      <c r="B1437" s="44">
        <v>1429</v>
      </c>
      <c r="C1437" s="45" t="s">
        <v>13179</v>
      </c>
      <c r="D1437" s="66" t="s">
        <v>5810</v>
      </c>
    </row>
    <row r="1438" spans="2:4" x14ac:dyDescent="0.3">
      <c r="B1438" s="44">
        <v>1430</v>
      </c>
      <c r="C1438" s="45" t="s">
        <v>37</v>
      </c>
      <c r="D1438" s="66" t="s">
        <v>5810</v>
      </c>
    </row>
    <row r="1439" spans="2:4" x14ac:dyDescent="0.3">
      <c r="B1439" s="44">
        <v>1431</v>
      </c>
      <c r="C1439" s="45" t="s">
        <v>38</v>
      </c>
      <c r="D1439" s="66" t="s">
        <v>5810</v>
      </c>
    </row>
    <row r="1440" spans="2:4" x14ac:dyDescent="0.3">
      <c r="B1440" s="44">
        <v>1432</v>
      </c>
      <c r="C1440" s="45" t="s">
        <v>13180</v>
      </c>
      <c r="D1440" s="66" t="s">
        <v>5811</v>
      </c>
    </row>
    <row r="1441" spans="2:4" x14ac:dyDescent="0.3">
      <c r="B1441" s="44">
        <v>1433</v>
      </c>
      <c r="C1441" s="45" t="s">
        <v>13179</v>
      </c>
      <c r="D1441" s="66" t="s">
        <v>5811</v>
      </c>
    </row>
    <row r="1442" spans="2:4" x14ac:dyDescent="0.3">
      <c r="B1442" s="44">
        <v>1434</v>
      </c>
      <c r="C1442" s="45" t="s">
        <v>37</v>
      </c>
      <c r="D1442" s="66" t="s">
        <v>5811</v>
      </c>
    </row>
    <row r="1443" spans="2:4" x14ac:dyDescent="0.3">
      <c r="B1443" s="44">
        <v>1435</v>
      </c>
      <c r="C1443" s="45" t="s">
        <v>38</v>
      </c>
      <c r="D1443" s="66" t="s">
        <v>5811</v>
      </c>
    </row>
    <row r="1444" spans="2:4" x14ac:dyDescent="0.3">
      <c r="B1444" s="44">
        <v>1436</v>
      </c>
      <c r="C1444" s="45" t="s">
        <v>13180</v>
      </c>
      <c r="D1444" s="66" t="s">
        <v>5811</v>
      </c>
    </row>
    <row r="1445" spans="2:4" x14ac:dyDescent="0.3">
      <c r="B1445" s="44">
        <v>1437</v>
      </c>
      <c r="C1445" s="45" t="s">
        <v>13179</v>
      </c>
      <c r="D1445" s="66" t="s">
        <v>5811</v>
      </c>
    </row>
    <row r="1446" spans="2:4" x14ac:dyDescent="0.3">
      <c r="B1446" s="44">
        <v>1438</v>
      </c>
      <c r="C1446" s="45" t="s">
        <v>37</v>
      </c>
      <c r="D1446" s="66" t="s">
        <v>5811</v>
      </c>
    </row>
    <row r="1447" spans="2:4" x14ac:dyDescent="0.3">
      <c r="B1447" s="44">
        <v>1439</v>
      </c>
      <c r="C1447" s="45" t="s">
        <v>38</v>
      </c>
      <c r="D1447" s="66" t="s">
        <v>5811</v>
      </c>
    </row>
    <row r="1448" spans="2:4" x14ac:dyDescent="0.3">
      <c r="B1448" s="44">
        <v>1440</v>
      </c>
      <c r="C1448" s="45" t="s">
        <v>13180</v>
      </c>
      <c r="D1448" s="66" t="s">
        <v>5811</v>
      </c>
    </row>
    <row r="1449" spans="2:4" x14ac:dyDescent="0.3">
      <c r="B1449" s="44">
        <v>1441</v>
      </c>
      <c r="C1449" s="45" t="s">
        <v>13179</v>
      </c>
      <c r="D1449" s="66" t="s">
        <v>5811</v>
      </c>
    </row>
    <row r="1450" spans="2:4" x14ac:dyDescent="0.3">
      <c r="B1450" s="44">
        <v>1442</v>
      </c>
      <c r="C1450" s="45" t="s">
        <v>37</v>
      </c>
      <c r="D1450" s="66" t="s">
        <v>5811</v>
      </c>
    </row>
    <row r="1451" spans="2:4" x14ac:dyDescent="0.3">
      <c r="B1451" s="44">
        <v>1443</v>
      </c>
      <c r="C1451" s="45" t="s">
        <v>38</v>
      </c>
      <c r="D1451" s="66" t="s">
        <v>5811</v>
      </c>
    </row>
    <row r="1452" spans="2:4" x14ac:dyDescent="0.3">
      <c r="B1452" s="44">
        <v>1444</v>
      </c>
      <c r="C1452" s="45" t="s">
        <v>13180</v>
      </c>
      <c r="D1452" s="66" t="s">
        <v>5811</v>
      </c>
    </row>
    <row r="1453" spans="2:4" x14ac:dyDescent="0.3">
      <c r="B1453" s="44">
        <v>1445</v>
      </c>
      <c r="C1453" s="45" t="s">
        <v>13179</v>
      </c>
      <c r="D1453" s="66" t="s">
        <v>5811</v>
      </c>
    </row>
    <row r="1454" spans="2:4" x14ac:dyDescent="0.3">
      <c r="B1454" s="44">
        <v>1446</v>
      </c>
      <c r="C1454" s="45" t="s">
        <v>37</v>
      </c>
      <c r="D1454" s="66" t="s">
        <v>5811</v>
      </c>
    </row>
    <row r="1455" spans="2:4" x14ac:dyDescent="0.3">
      <c r="B1455" s="44">
        <v>1447</v>
      </c>
      <c r="C1455" s="45" t="s">
        <v>38</v>
      </c>
      <c r="D1455" s="66" t="s">
        <v>5811</v>
      </c>
    </row>
    <row r="1456" spans="2:4" x14ac:dyDescent="0.3">
      <c r="B1456" s="44">
        <v>1448</v>
      </c>
      <c r="C1456" s="45" t="s">
        <v>13180</v>
      </c>
      <c r="D1456" s="66" t="s">
        <v>5811</v>
      </c>
    </row>
    <row r="1457" spans="2:4" x14ac:dyDescent="0.3">
      <c r="B1457" s="44">
        <v>1449</v>
      </c>
      <c r="C1457" s="45" t="s">
        <v>13179</v>
      </c>
      <c r="D1457" s="66" t="s">
        <v>5811</v>
      </c>
    </row>
    <row r="1458" spans="2:4" x14ac:dyDescent="0.3">
      <c r="B1458" s="44">
        <v>1450</v>
      </c>
      <c r="C1458" s="45" t="s">
        <v>37</v>
      </c>
      <c r="D1458" s="66" t="s">
        <v>5811</v>
      </c>
    </row>
    <row r="1459" spans="2:4" x14ac:dyDescent="0.3">
      <c r="B1459" s="44">
        <v>1451</v>
      </c>
      <c r="C1459" s="45" t="s">
        <v>38</v>
      </c>
      <c r="D1459" s="66" t="s">
        <v>5811</v>
      </c>
    </row>
    <row r="1460" spans="2:4" x14ac:dyDescent="0.3">
      <c r="B1460" s="44">
        <v>1452</v>
      </c>
      <c r="C1460" s="45" t="s">
        <v>13180</v>
      </c>
      <c r="D1460" s="66" t="s">
        <v>5811</v>
      </c>
    </row>
    <row r="1461" spans="2:4" x14ac:dyDescent="0.3">
      <c r="B1461" s="44">
        <v>1453</v>
      </c>
      <c r="C1461" s="45" t="s">
        <v>13179</v>
      </c>
      <c r="D1461" s="66" t="s">
        <v>5811</v>
      </c>
    </row>
    <row r="1462" spans="2:4" x14ac:dyDescent="0.3">
      <c r="B1462" s="44">
        <v>1454</v>
      </c>
      <c r="C1462" s="45" t="s">
        <v>37</v>
      </c>
      <c r="D1462" s="66" t="s">
        <v>5811</v>
      </c>
    </row>
    <row r="1463" spans="2:4" x14ac:dyDescent="0.3">
      <c r="B1463" s="44">
        <v>1455</v>
      </c>
      <c r="C1463" s="45" t="s">
        <v>38</v>
      </c>
      <c r="D1463" s="66" t="s">
        <v>5811</v>
      </c>
    </row>
    <row r="1464" spans="2:4" x14ac:dyDescent="0.3">
      <c r="B1464" s="44">
        <v>1456</v>
      </c>
      <c r="C1464" s="45" t="s">
        <v>13180</v>
      </c>
      <c r="D1464" s="66" t="s">
        <v>5811</v>
      </c>
    </row>
    <row r="1465" spans="2:4" x14ac:dyDescent="0.3">
      <c r="B1465" s="44">
        <v>1457</v>
      </c>
      <c r="C1465" s="45" t="s">
        <v>13179</v>
      </c>
      <c r="D1465" s="66" t="s">
        <v>5811</v>
      </c>
    </row>
    <row r="1466" spans="2:4" x14ac:dyDescent="0.3">
      <c r="B1466" s="44">
        <v>1458</v>
      </c>
      <c r="C1466" s="45" t="s">
        <v>37</v>
      </c>
      <c r="D1466" s="66" t="s">
        <v>5811</v>
      </c>
    </row>
    <row r="1467" spans="2:4" x14ac:dyDescent="0.3">
      <c r="B1467" s="44">
        <v>1459</v>
      </c>
      <c r="C1467" s="45" t="s">
        <v>38</v>
      </c>
      <c r="D1467" s="66" t="s">
        <v>5811</v>
      </c>
    </row>
    <row r="1468" spans="2:4" x14ac:dyDescent="0.3">
      <c r="B1468" s="44">
        <v>1460</v>
      </c>
      <c r="C1468" s="45" t="s">
        <v>13180</v>
      </c>
      <c r="D1468" s="66" t="s">
        <v>5811</v>
      </c>
    </row>
    <row r="1469" spans="2:4" x14ac:dyDescent="0.3">
      <c r="B1469" s="44">
        <v>1461</v>
      </c>
      <c r="C1469" s="45" t="s">
        <v>13179</v>
      </c>
      <c r="D1469" s="66" t="s">
        <v>5811</v>
      </c>
    </row>
    <row r="1470" spans="2:4" x14ac:dyDescent="0.3">
      <c r="B1470" s="44">
        <v>1462</v>
      </c>
      <c r="C1470" s="45" t="s">
        <v>37</v>
      </c>
      <c r="D1470" s="66" t="s">
        <v>5811</v>
      </c>
    </row>
    <row r="1471" spans="2:4" x14ac:dyDescent="0.3">
      <c r="B1471" s="44">
        <v>1463</v>
      </c>
      <c r="C1471" s="45" t="s">
        <v>38</v>
      </c>
      <c r="D1471" s="66" t="s">
        <v>5811</v>
      </c>
    </row>
    <row r="1472" spans="2:4" x14ac:dyDescent="0.3">
      <c r="B1472" s="44">
        <v>1464</v>
      </c>
      <c r="C1472" s="45" t="s">
        <v>13180</v>
      </c>
      <c r="D1472" s="66" t="s">
        <v>5811</v>
      </c>
    </row>
    <row r="1473" spans="2:4" x14ac:dyDescent="0.3">
      <c r="B1473" s="44">
        <v>1465</v>
      </c>
      <c r="C1473" s="45" t="s">
        <v>13179</v>
      </c>
      <c r="D1473" s="66" t="s">
        <v>5811</v>
      </c>
    </row>
    <row r="1474" spans="2:4" x14ac:dyDescent="0.3">
      <c r="B1474" s="44">
        <v>1466</v>
      </c>
      <c r="C1474" s="45" t="s">
        <v>37</v>
      </c>
      <c r="D1474" s="66" t="s">
        <v>5811</v>
      </c>
    </row>
    <row r="1475" spans="2:4" x14ac:dyDescent="0.3">
      <c r="B1475" s="44">
        <v>1467</v>
      </c>
      <c r="C1475" s="45" t="s">
        <v>38</v>
      </c>
      <c r="D1475" s="66" t="s">
        <v>5811</v>
      </c>
    </row>
    <row r="1476" spans="2:4" x14ac:dyDescent="0.3">
      <c r="B1476" s="44">
        <v>1468</v>
      </c>
      <c r="C1476" s="45" t="s">
        <v>13180</v>
      </c>
      <c r="D1476" s="66" t="s">
        <v>5811</v>
      </c>
    </row>
    <row r="1477" spans="2:4" x14ac:dyDescent="0.3">
      <c r="B1477" s="44">
        <v>1469</v>
      </c>
      <c r="C1477" s="45" t="s">
        <v>13179</v>
      </c>
      <c r="D1477" s="66" t="s">
        <v>5811</v>
      </c>
    </row>
    <row r="1478" spans="2:4" x14ac:dyDescent="0.3">
      <c r="B1478" s="44">
        <v>1470</v>
      </c>
      <c r="C1478" s="45" t="s">
        <v>37</v>
      </c>
      <c r="D1478" s="66" t="s">
        <v>5811</v>
      </c>
    </row>
    <row r="1479" spans="2:4" x14ac:dyDescent="0.3">
      <c r="B1479" s="44">
        <v>1471</v>
      </c>
      <c r="C1479" s="45" t="s">
        <v>38</v>
      </c>
      <c r="D1479" s="66" t="s">
        <v>5811</v>
      </c>
    </row>
    <row r="1480" spans="2:4" x14ac:dyDescent="0.3">
      <c r="B1480" s="44">
        <v>1472</v>
      </c>
      <c r="C1480" s="45" t="s">
        <v>13180</v>
      </c>
      <c r="D1480" s="66" t="s">
        <v>5811</v>
      </c>
    </row>
    <row r="1481" spans="2:4" x14ac:dyDescent="0.3">
      <c r="B1481" s="44">
        <v>1473</v>
      </c>
      <c r="C1481" s="45" t="s">
        <v>13179</v>
      </c>
      <c r="D1481" s="66" t="s">
        <v>5811</v>
      </c>
    </row>
    <row r="1482" spans="2:4" x14ac:dyDescent="0.3">
      <c r="B1482" s="44">
        <v>1474</v>
      </c>
      <c r="C1482" s="45" t="s">
        <v>37</v>
      </c>
      <c r="D1482" s="66" t="s">
        <v>5811</v>
      </c>
    </row>
    <row r="1483" spans="2:4" x14ac:dyDescent="0.3">
      <c r="B1483" s="44">
        <v>1475</v>
      </c>
      <c r="C1483" s="45" t="s">
        <v>38</v>
      </c>
      <c r="D1483" s="66" t="s">
        <v>5811</v>
      </c>
    </row>
    <row r="1484" spans="2:4" x14ac:dyDescent="0.3">
      <c r="B1484" s="44">
        <v>1476</v>
      </c>
      <c r="C1484" s="45" t="s">
        <v>13180</v>
      </c>
      <c r="D1484" s="66" t="s">
        <v>5811</v>
      </c>
    </row>
    <row r="1485" spans="2:4" x14ac:dyDescent="0.3">
      <c r="B1485" s="44">
        <v>1477</v>
      </c>
      <c r="C1485" s="45" t="s">
        <v>13179</v>
      </c>
      <c r="D1485" s="66" t="s">
        <v>5811</v>
      </c>
    </row>
    <row r="1486" spans="2:4" x14ac:dyDescent="0.3">
      <c r="B1486" s="44">
        <v>1478</v>
      </c>
      <c r="C1486" s="45" t="s">
        <v>37</v>
      </c>
      <c r="D1486" s="66" t="s">
        <v>5811</v>
      </c>
    </row>
    <row r="1487" spans="2:4" x14ac:dyDescent="0.3">
      <c r="B1487" s="44">
        <v>1479</v>
      </c>
      <c r="C1487" s="45" t="s">
        <v>38</v>
      </c>
      <c r="D1487" s="66" t="s">
        <v>5811</v>
      </c>
    </row>
    <row r="1488" spans="2:4" x14ac:dyDescent="0.3">
      <c r="B1488" s="44">
        <v>1480</v>
      </c>
      <c r="C1488" s="45" t="s">
        <v>13180</v>
      </c>
      <c r="D1488" s="66" t="s">
        <v>5811</v>
      </c>
    </row>
    <row r="1489" spans="2:4" x14ac:dyDescent="0.3">
      <c r="B1489" s="44">
        <v>1481</v>
      </c>
      <c r="C1489" s="45" t="s">
        <v>13179</v>
      </c>
      <c r="D1489" s="66" t="s">
        <v>5811</v>
      </c>
    </row>
    <row r="1490" spans="2:4" x14ac:dyDescent="0.3">
      <c r="B1490" s="44">
        <v>1482</v>
      </c>
      <c r="C1490" s="45" t="s">
        <v>37</v>
      </c>
      <c r="D1490" s="66" t="s">
        <v>5811</v>
      </c>
    </row>
    <row r="1491" spans="2:4" x14ac:dyDescent="0.3">
      <c r="B1491" s="44">
        <v>1483</v>
      </c>
      <c r="C1491" s="45" t="s">
        <v>38</v>
      </c>
      <c r="D1491" s="66" t="s">
        <v>5811</v>
      </c>
    </row>
    <row r="1492" spans="2:4" x14ac:dyDescent="0.3">
      <c r="B1492" s="44">
        <v>1484</v>
      </c>
      <c r="C1492" s="45" t="s">
        <v>13180</v>
      </c>
      <c r="D1492" s="66" t="s">
        <v>5811</v>
      </c>
    </row>
    <row r="1493" spans="2:4" x14ac:dyDescent="0.3">
      <c r="B1493" s="44">
        <v>1485</v>
      </c>
      <c r="C1493" s="45" t="s">
        <v>13179</v>
      </c>
      <c r="D1493" s="66" t="s">
        <v>5811</v>
      </c>
    </row>
    <row r="1494" spans="2:4" x14ac:dyDescent="0.3">
      <c r="B1494" s="44">
        <v>1486</v>
      </c>
      <c r="C1494" s="45" t="s">
        <v>37</v>
      </c>
      <c r="D1494" s="66" t="s">
        <v>5811</v>
      </c>
    </row>
    <row r="1495" spans="2:4" x14ac:dyDescent="0.3">
      <c r="B1495" s="44">
        <v>1487</v>
      </c>
      <c r="C1495" s="45" t="s">
        <v>38</v>
      </c>
      <c r="D1495" s="66" t="s">
        <v>5811</v>
      </c>
    </row>
    <row r="1496" spans="2:4" x14ac:dyDescent="0.3">
      <c r="B1496" s="44">
        <v>1488</v>
      </c>
      <c r="C1496" s="45" t="s">
        <v>13180</v>
      </c>
      <c r="D1496" s="66" t="s">
        <v>5811</v>
      </c>
    </row>
    <row r="1497" spans="2:4" x14ac:dyDescent="0.3">
      <c r="B1497" s="44">
        <v>1489</v>
      </c>
      <c r="C1497" s="45" t="s">
        <v>13179</v>
      </c>
      <c r="D1497" s="66" t="s">
        <v>5811</v>
      </c>
    </row>
    <row r="1498" spans="2:4" x14ac:dyDescent="0.3">
      <c r="B1498" s="44">
        <v>1490</v>
      </c>
      <c r="C1498" s="45" t="s">
        <v>37</v>
      </c>
      <c r="D1498" s="66" t="s">
        <v>5811</v>
      </c>
    </row>
    <row r="1499" spans="2:4" x14ac:dyDescent="0.3">
      <c r="B1499" s="44">
        <v>1491</v>
      </c>
      <c r="C1499" s="45" t="s">
        <v>38</v>
      </c>
      <c r="D1499" s="66" t="s">
        <v>5811</v>
      </c>
    </row>
    <row r="1500" spans="2:4" x14ac:dyDescent="0.3">
      <c r="B1500" s="44">
        <v>1492</v>
      </c>
      <c r="C1500" s="45" t="s">
        <v>13180</v>
      </c>
      <c r="D1500" s="66" t="s">
        <v>5811</v>
      </c>
    </row>
    <row r="1501" spans="2:4" x14ac:dyDescent="0.3">
      <c r="B1501" s="44">
        <v>1493</v>
      </c>
      <c r="C1501" s="45" t="s">
        <v>13179</v>
      </c>
      <c r="D1501" s="66" t="s">
        <v>5811</v>
      </c>
    </row>
    <row r="1502" spans="2:4" x14ac:dyDescent="0.3">
      <c r="B1502" s="44">
        <v>1494</v>
      </c>
      <c r="C1502" s="45" t="s">
        <v>37</v>
      </c>
      <c r="D1502" s="66" t="s">
        <v>5811</v>
      </c>
    </row>
    <row r="1503" spans="2:4" x14ac:dyDescent="0.3">
      <c r="B1503" s="44">
        <v>1495</v>
      </c>
      <c r="C1503" s="45" t="s">
        <v>38</v>
      </c>
      <c r="D1503" s="66" t="s">
        <v>5811</v>
      </c>
    </row>
    <row r="1504" spans="2:4" x14ac:dyDescent="0.3">
      <c r="B1504" s="44">
        <v>1496</v>
      </c>
      <c r="C1504" s="45" t="s">
        <v>13180</v>
      </c>
      <c r="D1504" s="66" t="s">
        <v>5811</v>
      </c>
    </row>
    <row r="1505" spans="2:4" x14ac:dyDescent="0.3">
      <c r="B1505" s="44">
        <v>1497</v>
      </c>
      <c r="C1505" s="45" t="s">
        <v>13179</v>
      </c>
      <c r="D1505" s="66" t="s">
        <v>5811</v>
      </c>
    </row>
    <row r="1506" spans="2:4" x14ac:dyDescent="0.3">
      <c r="B1506" s="44">
        <v>1498</v>
      </c>
      <c r="C1506" s="45" t="s">
        <v>37</v>
      </c>
      <c r="D1506" s="66" t="s">
        <v>5811</v>
      </c>
    </row>
    <row r="1507" spans="2:4" x14ac:dyDescent="0.3">
      <c r="B1507" s="44">
        <v>1499</v>
      </c>
      <c r="C1507" s="45" t="s">
        <v>38</v>
      </c>
      <c r="D1507" s="66" t="s">
        <v>5811</v>
      </c>
    </row>
    <row r="1508" spans="2:4" x14ac:dyDescent="0.3">
      <c r="B1508" s="44">
        <v>1500</v>
      </c>
      <c r="C1508" s="45" t="s">
        <v>13180</v>
      </c>
      <c r="D1508" s="66" t="s">
        <v>5811</v>
      </c>
    </row>
    <row r="1509" spans="2:4" x14ac:dyDescent="0.3">
      <c r="B1509" s="44">
        <v>1501</v>
      </c>
      <c r="C1509" s="45" t="s">
        <v>13179</v>
      </c>
      <c r="D1509" s="66" t="s">
        <v>5811</v>
      </c>
    </row>
    <row r="1510" spans="2:4" x14ac:dyDescent="0.3">
      <c r="B1510" s="44">
        <v>1502</v>
      </c>
      <c r="C1510" s="45" t="s">
        <v>37</v>
      </c>
      <c r="D1510" s="66" t="s">
        <v>5811</v>
      </c>
    </row>
    <row r="1511" spans="2:4" x14ac:dyDescent="0.3">
      <c r="B1511" s="44">
        <v>1503</v>
      </c>
      <c r="C1511" s="45" t="s">
        <v>38</v>
      </c>
      <c r="D1511" s="66" t="s">
        <v>5811</v>
      </c>
    </row>
    <row r="1512" spans="2:4" x14ac:dyDescent="0.3">
      <c r="B1512" s="44">
        <v>1504</v>
      </c>
      <c r="C1512" s="45" t="s">
        <v>13180</v>
      </c>
      <c r="D1512" s="66" t="s">
        <v>5811</v>
      </c>
    </row>
    <row r="1513" spans="2:4" x14ac:dyDescent="0.3">
      <c r="B1513" s="44">
        <v>1505</v>
      </c>
      <c r="C1513" s="45" t="s">
        <v>13179</v>
      </c>
      <c r="D1513" s="66" t="s">
        <v>5811</v>
      </c>
    </row>
    <row r="1514" spans="2:4" x14ac:dyDescent="0.3">
      <c r="B1514" s="44">
        <v>1506</v>
      </c>
      <c r="C1514" s="45" t="s">
        <v>37</v>
      </c>
      <c r="D1514" s="66" t="s">
        <v>5811</v>
      </c>
    </row>
    <row r="1515" spans="2:4" x14ac:dyDescent="0.3">
      <c r="B1515" s="44">
        <v>1507</v>
      </c>
      <c r="C1515" s="45" t="s">
        <v>38</v>
      </c>
      <c r="D1515" s="66" t="s">
        <v>5811</v>
      </c>
    </row>
    <row r="1516" spans="2:4" x14ac:dyDescent="0.3">
      <c r="B1516" s="44">
        <v>1508</v>
      </c>
      <c r="C1516" s="45" t="s">
        <v>13180</v>
      </c>
      <c r="D1516" s="66" t="s">
        <v>5811</v>
      </c>
    </row>
    <row r="1517" spans="2:4" x14ac:dyDescent="0.3">
      <c r="B1517" s="44">
        <v>1509</v>
      </c>
      <c r="C1517" s="45" t="s">
        <v>13179</v>
      </c>
      <c r="D1517" s="66" t="s">
        <v>5811</v>
      </c>
    </row>
    <row r="1518" spans="2:4" x14ac:dyDescent="0.3">
      <c r="B1518" s="44">
        <v>1510</v>
      </c>
      <c r="C1518" s="45" t="s">
        <v>37</v>
      </c>
      <c r="D1518" s="66" t="s">
        <v>5811</v>
      </c>
    </row>
    <row r="1519" spans="2:4" x14ac:dyDescent="0.3">
      <c r="B1519" s="44">
        <v>1511</v>
      </c>
      <c r="C1519" s="45" t="s">
        <v>38</v>
      </c>
      <c r="D1519" s="66" t="s">
        <v>5811</v>
      </c>
    </row>
    <row r="1520" spans="2:4" x14ac:dyDescent="0.3">
      <c r="B1520" s="44">
        <v>1512</v>
      </c>
      <c r="C1520" s="45" t="s">
        <v>13180</v>
      </c>
      <c r="D1520" s="66" t="s">
        <v>5811</v>
      </c>
    </row>
    <row r="1521" spans="2:4" x14ac:dyDescent="0.3">
      <c r="B1521" s="44">
        <v>1513</v>
      </c>
      <c r="C1521" s="45" t="s">
        <v>13179</v>
      </c>
      <c r="D1521" s="66" t="s">
        <v>5811</v>
      </c>
    </row>
    <row r="1522" spans="2:4" x14ac:dyDescent="0.3">
      <c r="B1522" s="44">
        <v>1514</v>
      </c>
      <c r="C1522" s="45" t="s">
        <v>37</v>
      </c>
      <c r="D1522" s="66" t="s">
        <v>5811</v>
      </c>
    </row>
    <row r="1523" spans="2:4" x14ac:dyDescent="0.3">
      <c r="B1523" s="44">
        <v>1515</v>
      </c>
      <c r="C1523" s="45" t="s">
        <v>38</v>
      </c>
      <c r="D1523" s="66" t="s">
        <v>5811</v>
      </c>
    </row>
    <row r="1524" spans="2:4" x14ac:dyDescent="0.3">
      <c r="B1524" s="44">
        <v>1516</v>
      </c>
      <c r="C1524" s="45" t="s">
        <v>13180</v>
      </c>
      <c r="D1524" s="66" t="s">
        <v>5811</v>
      </c>
    </row>
    <row r="1525" spans="2:4" x14ac:dyDescent="0.3">
      <c r="B1525" s="44">
        <v>1517</v>
      </c>
      <c r="C1525" s="45" t="s">
        <v>13179</v>
      </c>
      <c r="D1525" s="66" t="s">
        <v>5811</v>
      </c>
    </row>
    <row r="1526" spans="2:4" x14ac:dyDescent="0.3">
      <c r="B1526" s="44">
        <v>1518</v>
      </c>
      <c r="C1526" s="45" t="s">
        <v>37</v>
      </c>
      <c r="D1526" s="66" t="s">
        <v>5811</v>
      </c>
    </row>
    <row r="1527" spans="2:4" x14ac:dyDescent="0.3">
      <c r="B1527" s="44">
        <v>1519</v>
      </c>
      <c r="C1527" s="45" t="s">
        <v>38</v>
      </c>
      <c r="D1527" s="66" t="s">
        <v>5811</v>
      </c>
    </row>
    <row r="1528" spans="2:4" x14ac:dyDescent="0.3">
      <c r="B1528" s="44">
        <v>1520</v>
      </c>
      <c r="C1528" s="45" t="s">
        <v>13180</v>
      </c>
      <c r="D1528" s="66" t="s">
        <v>5811</v>
      </c>
    </row>
    <row r="1529" spans="2:4" x14ac:dyDescent="0.3">
      <c r="B1529" s="44">
        <v>1521</v>
      </c>
      <c r="C1529" s="45" t="s">
        <v>13179</v>
      </c>
      <c r="D1529" s="66" t="s">
        <v>5811</v>
      </c>
    </row>
    <row r="1530" spans="2:4" x14ac:dyDescent="0.3">
      <c r="B1530" s="44">
        <v>1522</v>
      </c>
      <c r="C1530" s="45" t="s">
        <v>37</v>
      </c>
      <c r="D1530" s="66" t="s">
        <v>5811</v>
      </c>
    </row>
    <row r="1531" spans="2:4" x14ac:dyDescent="0.3">
      <c r="B1531" s="44">
        <v>1523</v>
      </c>
      <c r="C1531" s="45" t="s">
        <v>38</v>
      </c>
      <c r="D1531" s="66" t="s">
        <v>5811</v>
      </c>
    </row>
    <row r="1532" spans="2:4" x14ac:dyDescent="0.3">
      <c r="B1532" s="44">
        <v>1524</v>
      </c>
      <c r="C1532" s="45" t="s">
        <v>13180</v>
      </c>
      <c r="D1532" s="66" t="s">
        <v>5811</v>
      </c>
    </row>
    <row r="1533" spans="2:4" x14ac:dyDescent="0.3">
      <c r="B1533" s="44">
        <v>1525</v>
      </c>
      <c r="C1533" s="45" t="s">
        <v>13179</v>
      </c>
      <c r="D1533" s="66" t="s">
        <v>5811</v>
      </c>
    </row>
    <row r="1534" spans="2:4" x14ac:dyDescent="0.3">
      <c r="B1534" s="44">
        <v>1526</v>
      </c>
      <c r="C1534" s="45" t="s">
        <v>37</v>
      </c>
      <c r="D1534" s="66" t="s">
        <v>5811</v>
      </c>
    </row>
    <row r="1535" spans="2:4" x14ac:dyDescent="0.3">
      <c r="B1535" s="44">
        <v>1527</v>
      </c>
      <c r="C1535" s="45" t="s">
        <v>38</v>
      </c>
      <c r="D1535" s="66" t="s">
        <v>5811</v>
      </c>
    </row>
    <row r="1536" spans="2:4" x14ac:dyDescent="0.3">
      <c r="B1536" s="44">
        <v>1528</v>
      </c>
      <c r="C1536" s="45" t="s">
        <v>13180</v>
      </c>
      <c r="D1536" s="66" t="s">
        <v>5811</v>
      </c>
    </row>
    <row r="1537" spans="2:4" x14ac:dyDescent="0.3">
      <c r="B1537" s="44">
        <v>1529</v>
      </c>
      <c r="C1537" s="45" t="s">
        <v>13179</v>
      </c>
      <c r="D1537" s="66" t="s">
        <v>5811</v>
      </c>
    </row>
    <row r="1538" spans="2:4" x14ac:dyDescent="0.3">
      <c r="B1538" s="44">
        <v>1530</v>
      </c>
      <c r="C1538" s="45" t="s">
        <v>37</v>
      </c>
      <c r="D1538" s="66" t="s">
        <v>5811</v>
      </c>
    </row>
    <row r="1539" spans="2:4" x14ac:dyDescent="0.3">
      <c r="B1539" s="44">
        <v>1531</v>
      </c>
      <c r="C1539" s="45" t="s">
        <v>38</v>
      </c>
      <c r="D1539" s="66" t="s">
        <v>5811</v>
      </c>
    </row>
    <row r="1540" spans="2:4" x14ac:dyDescent="0.3">
      <c r="B1540" s="44">
        <v>1532</v>
      </c>
      <c r="C1540" s="45" t="s">
        <v>13180</v>
      </c>
      <c r="D1540" s="66" t="s">
        <v>5811</v>
      </c>
    </row>
    <row r="1541" spans="2:4" x14ac:dyDescent="0.3">
      <c r="B1541" s="44">
        <v>1533</v>
      </c>
      <c r="C1541" s="45" t="s">
        <v>13179</v>
      </c>
      <c r="D1541" s="66" t="s">
        <v>5811</v>
      </c>
    </row>
    <row r="1542" spans="2:4" x14ac:dyDescent="0.3">
      <c r="B1542" s="44">
        <v>1534</v>
      </c>
      <c r="C1542" s="45" t="s">
        <v>37</v>
      </c>
      <c r="D1542" s="66" t="s">
        <v>5812</v>
      </c>
    </row>
    <row r="1543" spans="2:4" x14ac:dyDescent="0.3">
      <c r="B1543" s="44">
        <v>1535</v>
      </c>
      <c r="C1543" s="45" t="s">
        <v>38</v>
      </c>
      <c r="D1543" s="66" t="s">
        <v>5812</v>
      </c>
    </row>
    <row r="1544" spans="2:4" x14ac:dyDescent="0.3">
      <c r="B1544" s="44">
        <v>1536</v>
      </c>
      <c r="C1544" s="45" t="s">
        <v>13180</v>
      </c>
      <c r="D1544" s="66" t="s">
        <v>5812</v>
      </c>
    </row>
    <row r="1545" spans="2:4" x14ac:dyDescent="0.3">
      <c r="B1545" s="44">
        <v>1537</v>
      </c>
      <c r="C1545" s="45" t="s">
        <v>13179</v>
      </c>
      <c r="D1545" s="66" t="s">
        <v>5812</v>
      </c>
    </row>
    <row r="1546" spans="2:4" x14ac:dyDescent="0.3">
      <c r="B1546" s="44">
        <v>1538</v>
      </c>
      <c r="C1546" s="45" t="s">
        <v>37</v>
      </c>
      <c r="D1546" s="66" t="s">
        <v>5812</v>
      </c>
    </row>
    <row r="1547" spans="2:4" x14ac:dyDescent="0.3">
      <c r="B1547" s="44">
        <v>1539</v>
      </c>
      <c r="C1547" s="45" t="s">
        <v>38</v>
      </c>
      <c r="D1547" s="66" t="s">
        <v>5812</v>
      </c>
    </row>
    <row r="1548" spans="2:4" x14ac:dyDescent="0.3">
      <c r="B1548" s="44">
        <v>1540</v>
      </c>
      <c r="C1548" s="45" t="s">
        <v>13180</v>
      </c>
      <c r="D1548" s="66" t="s">
        <v>5812</v>
      </c>
    </row>
    <row r="1549" spans="2:4" x14ac:dyDescent="0.3">
      <c r="B1549" s="44">
        <v>1541</v>
      </c>
      <c r="C1549" s="45" t="s">
        <v>13179</v>
      </c>
      <c r="D1549" s="66" t="s">
        <v>5812</v>
      </c>
    </row>
    <row r="1550" spans="2:4" x14ac:dyDescent="0.3">
      <c r="B1550" s="44">
        <v>1542</v>
      </c>
      <c r="C1550" s="45" t="s">
        <v>37</v>
      </c>
      <c r="D1550" s="66" t="s">
        <v>5812</v>
      </c>
    </row>
    <row r="1551" spans="2:4" x14ac:dyDescent="0.3">
      <c r="B1551" s="44">
        <v>1543</v>
      </c>
      <c r="C1551" s="45" t="s">
        <v>38</v>
      </c>
      <c r="D1551" s="66" t="s">
        <v>5812</v>
      </c>
    </row>
    <row r="1552" spans="2:4" x14ac:dyDescent="0.3">
      <c r="B1552" s="44">
        <v>1544</v>
      </c>
      <c r="C1552" s="45" t="s">
        <v>13180</v>
      </c>
      <c r="D1552" s="66" t="s">
        <v>5812</v>
      </c>
    </row>
    <row r="1553" spans="2:4" x14ac:dyDescent="0.3">
      <c r="B1553" s="44">
        <v>1545</v>
      </c>
      <c r="C1553" s="45" t="s">
        <v>13179</v>
      </c>
      <c r="D1553" s="66" t="s">
        <v>5812</v>
      </c>
    </row>
    <row r="1554" spans="2:4" x14ac:dyDescent="0.3">
      <c r="B1554" s="44">
        <v>1546</v>
      </c>
      <c r="C1554" s="45" t="s">
        <v>37</v>
      </c>
      <c r="D1554" s="66" t="s">
        <v>5812</v>
      </c>
    </row>
    <row r="1555" spans="2:4" x14ac:dyDescent="0.3">
      <c r="B1555" s="44">
        <v>1547</v>
      </c>
      <c r="C1555" s="45" t="s">
        <v>38</v>
      </c>
      <c r="D1555" s="66" t="s">
        <v>5812</v>
      </c>
    </row>
    <row r="1556" spans="2:4" x14ac:dyDescent="0.3">
      <c r="B1556" s="44">
        <v>1548</v>
      </c>
      <c r="C1556" s="45" t="s">
        <v>13180</v>
      </c>
      <c r="D1556" s="66" t="s">
        <v>5812</v>
      </c>
    </row>
    <row r="1557" spans="2:4" x14ac:dyDescent="0.3">
      <c r="B1557" s="44">
        <v>1549</v>
      </c>
      <c r="C1557" s="45" t="s">
        <v>13179</v>
      </c>
      <c r="D1557" s="66" t="s">
        <v>5812</v>
      </c>
    </row>
    <row r="1558" spans="2:4" x14ac:dyDescent="0.3">
      <c r="B1558" s="44">
        <v>1550</v>
      </c>
      <c r="C1558" s="45" t="s">
        <v>37</v>
      </c>
      <c r="D1558" s="66" t="s">
        <v>5812</v>
      </c>
    </row>
    <row r="1559" spans="2:4" x14ac:dyDescent="0.3">
      <c r="B1559" s="44">
        <v>1551</v>
      </c>
      <c r="C1559" s="45" t="s">
        <v>38</v>
      </c>
      <c r="D1559" s="66" t="s">
        <v>5812</v>
      </c>
    </row>
    <row r="1560" spans="2:4" x14ac:dyDescent="0.3">
      <c r="B1560" s="44">
        <v>1552</v>
      </c>
      <c r="C1560" s="45" t="s">
        <v>13180</v>
      </c>
      <c r="D1560" s="66" t="s">
        <v>5812</v>
      </c>
    </row>
    <row r="1561" spans="2:4" x14ac:dyDescent="0.3">
      <c r="B1561" s="44">
        <v>1553</v>
      </c>
      <c r="C1561" s="45" t="s">
        <v>13179</v>
      </c>
      <c r="D1561" s="66" t="s">
        <v>5812</v>
      </c>
    </row>
    <row r="1562" spans="2:4" x14ac:dyDescent="0.3">
      <c r="B1562" s="44">
        <v>1554</v>
      </c>
      <c r="C1562" s="45" t="s">
        <v>37</v>
      </c>
      <c r="D1562" s="66" t="s">
        <v>5812</v>
      </c>
    </row>
    <row r="1563" spans="2:4" x14ac:dyDescent="0.3">
      <c r="B1563" s="44">
        <v>1555</v>
      </c>
      <c r="C1563" s="45" t="s">
        <v>38</v>
      </c>
      <c r="D1563" s="66" t="s">
        <v>5812</v>
      </c>
    </row>
    <row r="1564" spans="2:4" x14ac:dyDescent="0.3">
      <c r="B1564" s="44">
        <v>1556</v>
      </c>
      <c r="C1564" s="45" t="s">
        <v>13180</v>
      </c>
      <c r="D1564" s="66" t="s">
        <v>5812</v>
      </c>
    </row>
    <row r="1565" spans="2:4" x14ac:dyDescent="0.3">
      <c r="B1565" s="44">
        <v>1557</v>
      </c>
      <c r="C1565" s="45" t="s">
        <v>13179</v>
      </c>
      <c r="D1565" s="66" t="s">
        <v>5812</v>
      </c>
    </row>
    <row r="1566" spans="2:4" x14ac:dyDescent="0.3">
      <c r="B1566" s="44">
        <v>1558</v>
      </c>
      <c r="C1566" s="45" t="s">
        <v>37</v>
      </c>
      <c r="D1566" s="66" t="s">
        <v>5812</v>
      </c>
    </row>
    <row r="1567" spans="2:4" x14ac:dyDescent="0.3">
      <c r="B1567" s="44">
        <v>1559</v>
      </c>
      <c r="C1567" s="45" t="s">
        <v>38</v>
      </c>
      <c r="D1567" s="66" t="s">
        <v>5812</v>
      </c>
    </row>
    <row r="1568" spans="2:4" x14ac:dyDescent="0.3">
      <c r="B1568" s="44">
        <v>1560</v>
      </c>
      <c r="C1568" s="45" t="s">
        <v>13180</v>
      </c>
      <c r="D1568" s="66" t="s">
        <v>5812</v>
      </c>
    </row>
    <row r="1569" spans="2:4" x14ac:dyDescent="0.3">
      <c r="B1569" s="44">
        <v>1561</v>
      </c>
      <c r="C1569" s="45" t="s">
        <v>13179</v>
      </c>
      <c r="D1569" s="66" t="s">
        <v>5812</v>
      </c>
    </row>
    <row r="1570" spans="2:4" x14ac:dyDescent="0.3">
      <c r="B1570" s="44">
        <v>1562</v>
      </c>
      <c r="C1570" s="45" t="s">
        <v>37</v>
      </c>
      <c r="D1570" s="66" t="s">
        <v>5812</v>
      </c>
    </row>
    <row r="1571" spans="2:4" x14ac:dyDescent="0.3">
      <c r="B1571" s="44">
        <v>1563</v>
      </c>
      <c r="C1571" s="45" t="s">
        <v>38</v>
      </c>
      <c r="D1571" s="66" t="s">
        <v>5812</v>
      </c>
    </row>
    <row r="1572" spans="2:4" x14ac:dyDescent="0.3">
      <c r="B1572" s="44">
        <v>1564</v>
      </c>
      <c r="C1572" s="45" t="s">
        <v>13180</v>
      </c>
      <c r="D1572" s="66" t="s">
        <v>5812</v>
      </c>
    </row>
    <row r="1573" spans="2:4" x14ac:dyDescent="0.3">
      <c r="B1573" s="44">
        <v>1565</v>
      </c>
      <c r="C1573" s="45" t="s">
        <v>13179</v>
      </c>
      <c r="D1573" s="66" t="s">
        <v>5812</v>
      </c>
    </row>
    <row r="1574" spans="2:4" x14ac:dyDescent="0.3">
      <c r="B1574" s="44">
        <v>1566</v>
      </c>
      <c r="C1574" s="45" t="s">
        <v>37</v>
      </c>
      <c r="D1574" s="66" t="s">
        <v>5812</v>
      </c>
    </row>
    <row r="1575" spans="2:4" x14ac:dyDescent="0.3">
      <c r="B1575" s="44">
        <v>1567</v>
      </c>
      <c r="C1575" s="45" t="s">
        <v>38</v>
      </c>
      <c r="D1575" s="66" t="s">
        <v>5812</v>
      </c>
    </row>
    <row r="1576" spans="2:4" x14ac:dyDescent="0.3">
      <c r="B1576" s="44">
        <v>1568</v>
      </c>
      <c r="C1576" s="45" t="s">
        <v>13180</v>
      </c>
      <c r="D1576" s="66" t="s">
        <v>5812</v>
      </c>
    </row>
    <row r="1577" spans="2:4" x14ac:dyDescent="0.3">
      <c r="B1577" s="44">
        <v>1569</v>
      </c>
      <c r="C1577" s="45" t="s">
        <v>13179</v>
      </c>
      <c r="D1577" s="66" t="s">
        <v>5812</v>
      </c>
    </row>
    <row r="1578" spans="2:4" x14ac:dyDescent="0.3">
      <c r="B1578" s="44">
        <v>1570</v>
      </c>
      <c r="C1578" s="45" t="s">
        <v>37</v>
      </c>
      <c r="D1578" s="66" t="s">
        <v>5812</v>
      </c>
    </row>
    <row r="1579" spans="2:4" x14ac:dyDescent="0.3">
      <c r="B1579" s="44">
        <v>1571</v>
      </c>
      <c r="C1579" s="45" t="s">
        <v>38</v>
      </c>
      <c r="D1579" s="66" t="s">
        <v>5812</v>
      </c>
    </row>
    <row r="1580" spans="2:4" x14ac:dyDescent="0.3">
      <c r="B1580" s="44">
        <v>1572</v>
      </c>
      <c r="C1580" s="45" t="s">
        <v>13180</v>
      </c>
      <c r="D1580" s="66" t="s">
        <v>5812</v>
      </c>
    </row>
    <row r="1581" spans="2:4" x14ac:dyDescent="0.3">
      <c r="B1581" s="44">
        <v>1573</v>
      </c>
      <c r="C1581" s="45" t="s">
        <v>13179</v>
      </c>
      <c r="D1581" s="66" t="s">
        <v>5812</v>
      </c>
    </row>
    <row r="1582" spans="2:4" x14ac:dyDescent="0.3">
      <c r="B1582" s="44">
        <v>1574</v>
      </c>
      <c r="C1582" s="45" t="s">
        <v>37</v>
      </c>
      <c r="D1582" s="66" t="s">
        <v>5812</v>
      </c>
    </row>
    <row r="1583" spans="2:4" x14ac:dyDescent="0.3">
      <c r="B1583" s="44">
        <v>1575</v>
      </c>
      <c r="C1583" s="45" t="s">
        <v>38</v>
      </c>
      <c r="D1583" s="66" t="s">
        <v>5812</v>
      </c>
    </row>
    <row r="1584" spans="2:4" x14ac:dyDescent="0.3">
      <c r="B1584" s="44">
        <v>1576</v>
      </c>
      <c r="C1584" s="45" t="s">
        <v>13180</v>
      </c>
      <c r="D1584" s="66" t="s">
        <v>5812</v>
      </c>
    </row>
    <row r="1585" spans="2:4" x14ac:dyDescent="0.3">
      <c r="B1585" s="44">
        <v>1577</v>
      </c>
      <c r="C1585" s="45" t="s">
        <v>13179</v>
      </c>
      <c r="D1585" s="66" t="s">
        <v>5812</v>
      </c>
    </row>
    <row r="1586" spans="2:4" x14ac:dyDescent="0.3">
      <c r="B1586" s="44">
        <v>1578</v>
      </c>
      <c r="C1586" s="45" t="s">
        <v>37</v>
      </c>
      <c r="D1586" s="66" t="s">
        <v>5812</v>
      </c>
    </row>
    <row r="1587" spans="2:4" x14ac:dyDescent="0.3">
      <c r="B1587" s="44">
        <v>1579</v>
      </c>
      <c r="C1587" s="45" t="s">
        <v>38</v>
      </c>
      <c r="D1587" s="66" t="s">
        <v>5812</v>
      </c>
    </row>
    <row r="1588" spans="2:4" x14ac:dyDescent="0.3">
      <c r="B1588" s="44">
        <v>1580</v>
      </c>
      <c r="C1588" s="45" t="s">
        <v>13180</v>
      </c>
      <c r="D1588" s="66" t="s">
        <v>5812</v>
      </c>
    </row>
    <row r="1589" spans="2:4" x14ac:dyDescent="0.3">
      <c r="B1589" s="44">
        <v>1581</v>
      </c>
      <c r="C1589" s="45" t="s">
        <v>13179</v>
      </c>
      <c r="D1589" s="66" t="s">
        <v>5812</v>
      </c>
    </row>
    <row r="1590" spans="2:4" x14ac:dyDescent="0.3">
      <c r="B1590" s="44">
        <v>1582</v>
      </c>
      <c r="C1590" s="45" t="s">
        <v>37</v>
      </c>
      <c r="D1590" s="66" t="s">
        <v>5812</v>
      </c>
    </row>
    <row r="1591" spans="2:4" x14ac:dyDescent="0.3">
      <c r="B1591" s="44">
        <v>1583</v>
      </c>
      <c r="C1591" s="45" t="s">
        <v>38</v>
      </c>
      <c r="D1591" s="66" t="s">
        <v>5812</v>
      </c>
    </row>
    <row r="1592" spans="2:4" x14ac:dyDescent="0.3">
      <c r="B1592" s="44">
        <v>1584</v>
      </c>
      <c r="C1592" s="45" t="s">
        <v>13180</v>
      </c>
      <c r="D1592" s="66" t="s">
        <v>5812</v>
      </c>
    </row>
    <row r="1593" spans="2:4" x14ac:dyDescent="0.3">
      <c r="B1593" s="44">
        <v>1585</v>
      </c>
      <c r="C1593" s="45" t="s">
        <v>13179</v>
      </c>
      <c r="D1593" s="66" t="s">
        <v>5812</v>
      </c>
    </row>
    <row r="1594" spans="2:4" x14ac:dyDescent="0.3">
      <c r="B1594" s="44">
        <v>1586</v>
      </c>
      <c r="C1594" s="45" t="s">
        <v>37</v>
      </c>
      <c r="D1594" s="66" t="s">
        <v>5812</v>
      </c>
    </row>
    <row r="1595" spans="2:4" x14ac:dyDescent="0.3">
      <c r="B1595" s="44">
        <v>1587</v>
      </c>
      <c r="C1595" s="45" t="s">
        <v>38</v>
      </c>
      <c r="D1595" s="66" t="s">
        <v>5812</v>
      </c>
    </row>
    <row r="1596" spans="2:4" x14ac:dyDescent="0.3">
      <c r="B1596" s="44">
        <v>1588</v>
      </c>
      <c r="C1596" s="45" t="s">
        <v>13180</v>
      </c>
      <c r="D1596" s="66" t="s">
        <v>5812</v>
      </c>
    </row>
    <row r="1597" spans="2:4" x14ac:dyDescent="0.3">
      <c r="B1597" s="44">
        <v>1589</v>
      </c>
      <c r="C1597" s="45" t="s">
        <v>13179</v>
      </c>
      <c r="D1597" s="66" t="s">
        <v>5812</v>
      </c>
    </row>
    <row r="1598" spans="2:4" x14ac:dyDescent="0.3">
      <c r="B1598" s="44">
        <v>1590</v>
      </c>
      <c r="C1598" s="45" t="s">
        <v>37</v>
      </c>
      <c r="D1598" s="66" t="s">
        <v>5812</v>
      </c>
    </row>
    <row r="1599" spans="2:4" x14ac:dyDescent="0.3">
      <c r="B1599" s="44">
        <v>1591</v>
      </c>
      <c r="C1599" s="45" t="s">
        <v>38</v>
      </c>
      <c r="D1599" s="66" t="s">
        <v>5812</v>
      </c>
    </row>
    <row r="1600" spans="2:4" x14ac:dyDescent="0.3">
      <c r="B1600" s="44">
        <v>1592</v>
      </c>
      <c r="C1600" s="45" t="s">
        <v>13180</v>
      </c>
      <c r="D1600" s="66" t="s">
        <v>5812</v>
      </c>
    </row>
    <row r="1601" spans="2:4" x14ac:dyDescent="0.3">
      <c r="B1601" s="44">
        <v>1593</v>
      </c>
      <c r="C1601" s="45" t="s">
        <v>13179</v>
      </c>
      <c r="D1601" s="66" t="s">
        <v>5812</v>
      </c>
    </row>
    <row r="1602" spans="2:4" x14ac:dyDescent="0.3">
      <c r="B1602" s="44">
        <v>1594</v>
      </c>
      <c r="C1602" s="45" t="s">
        <v>37</v>
      </c>
      <c r="D1602" s="66" t="s">
        <v>5812</v>
      </c>
    </row>
    <row r="1603" spans="2:4" x14ac:dyDescent="0.3">
      <c r="B1603" s="44">
        <v>1595</v>
      </c>
      <c r="C1603" s="45" t="s">
        <v>38</v>
      </c>
      <c r="D1603" s="66" t="s">
        <v>5812</v>
      </c>
    </row>
    <row r="1604" spans="2:4" x14ac:dyDescent="0.3">
      <c r="B1604" s="44">
        <v>1596</v>
      </c>
      <c r="C1604" s="45" t="s">
        <v>13180</v>
      </c>
      <c r="D1604" s="66" t="s">
        <v>5812</v>
      </c>
    </row>
    <row r="1605" spans="2:4" x14ac:dyDescent="0.3">
      <c r="B1605" s="44">
        <v>1597</v>
      </c>
      <c r="C1605" s="45" t="s">
        <v>13179</v>
      </c>
      <c r="D1605" s="66" t="s">
        <v>5812</v>
      </c>
    </row>
    <row r="1606" spans="2:4" x14ac:dyDescent="0.3">
      <c r="B1606" s="44">
        <v>1598</v>
      </c>
      <c r="C1606" s="45" t="s">
        <v>37</v>
      </c>
      <c r="D1606" s="66" t="s">
        <v>5812</v>
      </c>
    </row>
    <row r="1607" spans="2:4" x14ac:dyDescent="0.3">
      <c r="B1607" s="44">
        <v>1599</v>
      </c>
      <c r="C1607" s="45" t="s">
        <v>38</v>
      </c>
      <c r="D1607" s="66" t="s">
        <v>5812</v>
      </c>
    </row>
    <row r="1608" spans="2:4" x14ac:dyDescent="0.3">
      <c r="B1608" s="44">
        <v>1600</v>
      </c>
      <c r="C1608" s="45" t="s">
        <v>13180</v>
      </c>
      <c r="D1608" s="66" t="s">
        <v>5812</v>
      </c>
    </row>
    <row r="1609" spans="2:4" x14ac:dyDescent="0.3">
      <c r="B1609" s="44">
        <v>1601</v>
      </c>
      <c r="C1609" s="45" t="s">
        <v>13179</v>
      </c>
      <c r="D1609" s="66" t="s">
        <v>5812</v>
      </c>
    </row>
    <row r="1610" spans="2:4" x14ac:dyDescent="0.3">
      <c r="B1610" s="44">
        <v>1602</v>
      </c>
      <c r="C1610" s="45" t="s">
        <v>37</v>
      </c>
      <c r="D1610" s="66" t="s">
        <v>5812</v>
      </c>
    </row>
    <row r="1611" spans="2:4" x14ac:dyDescent="0.3">
      <c r="B1611" s="44">
        <v>1603</v>
      </c>
      <c r="C1611" s="45" t="s">
        <v>38</v>
      </c>
      <c r="D1611" s="66" t="s">
        <v>5812</v>
      </c>
    </row>
    <row r="1612" spans="2:4" x14ac:dyDescent="0.3">
      <c r="B1612" s="44">
        <v>1604</v>
      </c>
      <c r="C1612" s="45" t="s">
        <v>13180</v>
      </c>
      <c r="D1612" s="66" t="s">
        <v>5812</v>
      </c>
    </row>
    <row r="1613" spans="2:4" x14ac:dyDescent="0.3">
      <c r="B1613" s="44">
        <v>1605</v>
      </c>
      <c r="C1613" s="45" t="s">
        <v>13179</v>
      </c>
      <c r="D1613" s="66" t="s">
        <v>5812</v>
      </c>
    </row>
    <row r="1614" spans="2:4" x14ac:dyDescent="0.3">
      <c r="B1614" s="44">
        <v>1606</v>
      </c>
      <c r="C1614" s="45" t="s">
        <v>37</v>
      </c>
      <c r="D1614" s="66" t="s">
        <v>5812</v>
      </c>
    </row>
    <row r="1615" spans="2:4" x14ac:dyDescent="0.3">
      <c r="B1615" s="44">
        <v>1607</v>
      </c>
      <c r="C1615" s="45" t="s">
        <v>38</v>
      </c>
      <c r="D1615" s="66" t="s">
        <v>5812</v>
      </c>
    </row>
    <row r="1616" spans="2:4" x14ac:dyDescent="0.3">
      <c r="B1616" s="44">
        <v>1608</v>
      </c>
      <c r="C1616" s="45" t="s">
        <v>13180</v>
      </c>
      <c r="D1616" s="66" t="s">
        <v>5812</v>
      </c>
    </row>
    <row r="1617" spans="2:4" x14ac:dyDescent="0.3">
      <c r="B1617" s="44">
        <v>1609</v>
      </c>
      <c r="C1617" s="45" t="s">
        <v>13179</v>
      </c>
      <c r="D1617" s="66" t="s">
        <v>5812</v>
      </c>
    </row>
    <row r="1618" spans="2:4" x14ac:dyDescent="0.3">
      <c r="B1618" s="44">
        <v>1610</v>
      </c>
      <c r="C1618" s="45" t="s">
        <v>37</v>
      </c>
      <c r="D1618" s="66" t="s">
        <v>5812</v>
      </c>
    </row>
    <row r="1619" spans="2:4" x14ac:dyDescent="0.3">
      <c r="B1619" s="44">
        <v>1611</v>
      </c>
      <c r="C1619" s="45" t="s">
        <v>38</v>
      </c>
      <c r="D1619" s="66" t="s">
        <v>5812</v>
      </c>
    </row>
    <row r="1620" spans="2:4" x14ac:dyDescent="0.3">
      <c r="B1620" s="44">
        <v>1612</v>
      </c>
      <c r="C1620" s="45" t="s">
        <v>13180</v>
      </c>
      <c r="D1620" s="66" t="s">
        <v>5812</v>
      </c>
    </row>
    <row r="1621" spans="2:4" x14ac:dyDescent="0.3">
      <c r="B1621" s="44">
        <v>1613</v>
      </c>
      <c r="C1621" s="45" t="s">
        <v>13179</v>
      </c>
      <c r="D1621" s="66" t="s">
        <v>5812</v>
      </c>
    </row>
    <row r="1622" spans="2:4" x14ac:dyDescent="0.3">
      <c r="B1622" s="44">
        <v>1614</v>
      </c>
      <c r="C1622" s="45" t="s">
        <v>37</v>
      </c>
      <c r="D1622" s="66" t="s">
        <v>5812</v>
      </c>
    </row>
    <row r="1623" spans="2:4" x14ac:dyDescent="0.3">
      <c r="B1623" s="44">
        <v>1615</v>
      </c>
      <c r="C1623" s="45" t="s">
        <v>38</v>
      </c>
      <c r="D1623" s="66" t="s">
        <v>5812</v>
      </c>
    </row>
    <row r="1624" spans="2:4" x14ac:dyDescent="0.3">
      <c r="B1624" s="44">
        <v>1616</v>
      </c>
      <c r="C1624" s="45" t="s">
        <v>13180</v>
      </c>
      <c r="D1624" s="66" t="s">
        <v>5812</v>
      </c>
    </row>
    <row r="1625" spans="2:4" x14ac:dyDescent="0.3">
      <c r="B1625" s="44">
        <v>1617</v>
      </c>
      <c r="C1625" s="45" t="s">
        <v>13179</v>
      </c>
      <c r="D1625" s="66" t="s">
        <v>5812</v>
      </c>
    </row>
    <row r="1626" spans="2:4" x14ac:dyDescent="0.3">
      <c r="B1626" s="44">
        <v>1618</v>
      </c>
      <c r="C1626" s="45" t="s">
        <v>37</v>
      </c>
      <c r="D1626" s="66" t="s">
        <v>5812</v>
      </c>
    </row>
    <row r="1627" spans="2:4" x14ac:dyDescent="0.3">
      <c r="B1627" s="44">
        <v>1619</v>
      </c>
      <c r="C1627" s="45" t="s">
        <v>38</v>
      </c>
      <c r="D1627" s="66" t="s">
        <v>5812</v>
      </c>
    </row>
    <row r="1628" spans="2:4" x14ac:dyDescent="0.3">
      <c r="B1628" s="44">
        <v>1620</v>
      </c>
      <c r="C1628" s="45" t="s">
        <v>13180</v>
      </c>
      <c r="D1628" s="66" t="s">
        <v>5812</v>
      </c>
    </row>
    <row r="1629" spans="2:4" x14ac:dyDescent="0.3">
      <c r="B1629" s="44">
        <v>1621</v>
      </c>
      <c r="C1629" s="45" t="s">
        <v>13179</v>
      </c>
      <c r="D1629" s="66" t="s">
        <v>5812</v>
      </c>
    </row>
    <row r="1630" spans="2:4" x14ac:dyDescent="0.3">
      <c r="B1630" s="44">
        <v>1622</v>
      </c>
      <c r="C1630" s="45" t="s">
        <v>37</v>
      </c>
      <c r="D1630" s="66" t="s">
        <v>5812</v>
      </c>
    </row>
    <row r="1631" spans="2:4" x14ac:dyDescent="0.3">
      <c r="B1631" s="44">
        <v>1623</v>
      </c>
      <c r="C1631" s="45" t="s">
        <v>38</v>
      </c>
      <c r="D1631" s="66" t="s">
        <v>5812</v>
      </c>
    </row>
    <row r="1632" spans="2:4" x14ac:dyDescent="0.3">
      <c r="B1632" s="44">
        <v>1624</v>
      </c>
      <c r="C1632" s="45" t="s">
        <v>13180</v>
      </c>
      <c r="D1632" s="66" t="s">
        <v>5812</v>
      </c>
    </row>
    <row r="1633" spans="2:4" x14ac:dyDescent="0.3">
      <c r="B1633" s="44">
        <v>1625</v>
      </c>
      <c r="C1633" s="45" t="s">
        <v>13179</v>
      </c>
      <c r="D1633" s="66" t="s">
        <v>5812</v>
      </c>
    </row>
    <row r="1634" spans="2:4" x14ac:dyDescent="0.3">
      <c r="B1634" s="44">
        <v>1626</v>
      </c>
      <c r="C1634" s="45" t="s">
        <v>37</v>
      </c>
      <c r="D1634" s="66" t="s">
        <v>5812</v>
      </c>
    </row>
    <row r="1635" spans="2:4" x14ac:dyDescent="0.3">
      <c r="B1635" s="44">
        <v>1627</v>
      </c>
      <c r="C1635" s="45" t="s">
        <v>38</v>
      </c>
      <c r="D1635" s="66" t="s">
        <v>5812</v>
      </c>
    </row>
    <row r="1636" spans="2:4" x14ac:dyDescent="0.3">
      <c r="B1636" s="44">
        <v>1628</v>
      </c>
      <c r="C1636" s="45" t="s">
        <v>13180</v>
      </c>
      <c r="D1636" s="66" t="s">
        <v>5812</v>
      </c>
    </row>
    <row r="1637" spans="2:4" x14ac:dyDescent="0.3">
      <c r="B1637" s="44">
        <v>1629</v>
      </c>
      <c r="C1637" s="45" t="s">
        <v>13179</v>
      </c>
      <c r="D1637" s="66" t="s">
        <v>5812</v>
      </c>
    </row>
    <row r="1638" spans="2:4" x14ac:dyDescent="0.3">
      <c r="B1638" s="44">
        <v>1630</v>
      </c>
      <c r="C1638" s="45" t="s">
        <v>37</v>
      </c>
      <c r="D1638" s="66" t="s">
        <v>5812</v>
      </c>
    </row>
    <row r="1639" spans="2:4" x14ac:dyDescent="0.3">
      <c r="B1639" s="44">
        <v>1631</v>
      </c>
      <c r="C1639" s="45" t="s">
        <v>38</v>
      </c>
      <c r="D1639" s="66" t="s">
        <v>5812</v>
      </c>
    </row>
    <row r="1640" spans="2:4" x14ac:dyDescent="0.3">
      <c r="B1640" s="44">
        <v>1632</v>
      </c>
      <c r="C1640" s="45" t="s">
        <v>13180</v>
      </c>
      <c r="D1640" s="66" t="s">
        <v>5812</v>
      </c>
    </row>
    <row r="1641" spans="2:4" x14ac:dyDescent="0.3">
      <c r="B1641" s="44">
        <v>1633</v>
      </c>
      <c r="C1641" s="45" t="s">
        <v>13179</v>
      </c>
      <c r="D1641" s="66" t="s">
        <v>5812</v>
      </c>
    </row>
    <row r="1642" spans="2:4" x14ac:dyDescent="0.3">
      <c r="B1642" s="44">
        <v>1634</v>
      </c>
      <c r="C1642" s="45" t="s">
        <v>37</v>
      </c>
      <c r="D1642" s="66" t="s">
        <v>5812</v>
      </c>
    </row>
    <row r="1643" spans="2:4" x14ac:dyDescent="0.3">
      <c r="B1643" s="44">
        <v>1635</v>
      </c>
      <c r="C1643" s="45" t="s">
        <v>38</v>
      </c>
      <c r="D1643" s="66" t="s">
        <v>5812</v>
      </c>
    </row>
    <row r="1644" spans="2:4" x14ac:dyDescent="0.3">
      <c r="B1644" s="44">
        <v>1636</v>
      </c>
      <c r="C1644" s="45" t="s">
        <v>13180</v>
      </c>
      <c r="D1644" s="66" t="s">
        <v>5812</v>
      </c>
    </row>
    <row r="1645" spans="2:4" x14ac:dyDescent="0.3">
      <c r="B1645" s="44">
        <v>1637</v>
      </c>
      <c r="C1645" s="45" t="s">
        <v>13179</v>
      </c>
      <c r="D1645" s="66" t="s">
        <v>5812</v>
      </c>
    </row>
    <row r="1646" spans="2:4" x14ac:dyDescent="0.3">
      <c r="B1646" s="44">
        <v>1638</v>
      </c>
      <c r="C1646" s="45" t="s">
        <v>37</v>
      </c>
      <c r="D1646" s="66" t="s">
        <v>5812</v>
      </c>
    </row>
    <row r="1647" spans="2:4" x14ac:dyDescent="0.3">
      <c r="B1647" s="44">
        <v>1639</v>
      </c>
      <c r="C1647" s="45" t="s">
        <v>38</v>
      </c>
      <c r="D1647" s="66" t="s">
        <v>5812</v>
      </c>
    </row>
    <row r="1648" spans="2:4" x14ac:dyDescent="0.3">
      <c r="B1648" s="44">
        <v>1640</v>
      </c>
      <c r="C1648" s="45" t="s">
        <v>13180</v>
      </c>
      <c r="D1648" s="66" t="s">
        <v>5812</v>
      </c>
    </row>
    <row r="1649" spans="2:4" x14ac:dyDescent="0.3">
      <c r="B1649" s="44">
        <v>1641</v>
      </c>
      <c r="C1649" s="45" t="s">
        <v>13179</v>
      </c>
      <c r="D1649" s="66" t="s">
        <v>5812</v>
      </c>
    </row>
    <row r="1650" spans="2:4" x14ac:dyDescent="0.3">
      <c r="B1650" s="44">
        <v>1642</v>
      </c>
      <c r="C1650" s="45" t="s">
        <v>37</v>
      </c>
      <c r="D1650" s="66" t="s">
        <v>5812</v>
      </c>
    </row>
    <row r="1651" spans="2:4" x14ac:dyDescent="0.3">
      <c r="B1651" s="44">
        <v>1643</v>
      </c>
      <c r="C1651" s="45" t="s">
        <v>38</v>
      </c>
      <c r="D1651" s="66" t="s">
        <v>5812</v>
      </c>
    </row>
    <row r="1652" spans="2:4" x14ac:dyDescent="0.3">
      <c r="B1652" s="44">
        <v>1644</v>
      </c>
      <c r="C1652" s="45" t="s">
        <v>13180</v>
      </c>
      <c r="D1652" s="66" t="s">
        <v>5812</v>
      </c>
    </row>
    <row r="1653" spans="2:4" x14ac:dyDescent="0.3">
      <c r="B1653" s="44">
        <v>1645</v>
      </c>
      <c r="C1653" s="45" t="s">
        <v>13179</v>
      </c>
      <c r="D1653" s="66" t="s">
        <v>5812</v>
      </c>
    </row>
    <row r="1654" spans="2:4" x14ac:dyDescent="0.3">
      <c r="B1654" s="44">
        <v>1646</v>
      </c>
      <c r="C1654" s="45" t="s">
        <v>37</v>
      </c>
      <c r="D1654" s="66" t="s">
        <v>5812</v>
      </c>
    </row>
    <row r="1655" spans="2:4" x14ac:dyDescent="0.3">
      <c r="B1655" s="44">
        <v>1647</v>
      </c>
      <c r="C1655" s="45" t="s">
        <v>38</v>
      </c>
      <c r="D1655" s="66" t="s">
        <v>5812</v>
      </c>
    </row>
    <row r="1656" spans="2:4" x14ac:dyDescent="0.3">
      <c r="B1656" s="44">
        <v>1648</v>
      </c>
      <c r="C1656" s="45" t="s">
        <v>13180</v>
      </c>
      <c r="D1656" s="66" t="s">
        <v>5812</v>
      </c>
    </row>
    <row r="1657" spans="2:4" x14ac:dyDescent="0.3">
      <c r="B1657" s="44">
        <v>1649</v>
      </c>
      <c r="C1657" s="45" t="s">
        <v>13179</v>
      </c>
      <c r="D1657" s="66" t="s">
        <v>5812</v>
      </c>
    </row>
    <row r="1658" spans="2:4" x14ac:dyDescent="0.3">
      <c r="B1658" s="44">
        <v>1650</v>
      </c>
      <c r="C1658" s="45" t="s">
        <v>37</v>
      </c>
      <c r="D1658" s="66" t="s">
        <v>5812</v>
      </c>
    </row>
    <row r="1659" spans="2:4" x14ac:dyDescent="0.3">
      <c r="B1659" s="44">
        <v>1651</v>
      </c>
      <c r="C1659" s="45" t="s">
        <v>38</v>
      </c>
      <c r="D1659" s="66" t="s">
        <v>5812</v>
      </c>
    </row>
    <row r="1660" spans="2:4" x14ac:dyDescent="0.3">
      <c r="B1660" s="44">
        <v>1652</v>
      </c>
      <c r="C1660" s="45" t="s">
        <v>13180</v>
      </c>
      <c r="D1660" s="66" t="s">
        <v>5812</v>
      </c>
    </row>
    <row r="1661" spans="2:4" x14ac:dyDescent="0.3">
      <c r="B1661" s="44">
        <v>1653</v>
      </c>
      <c r="C1661" s="45" t="s">
        <v>13179</v>
      </c>
      <c r="D1661" s="66" t="s">
        <v>5812</v>
      </c>
    </row>
    <row r="1662" spans="2:4" x14ac:dyDescent="0.3">
      <c r="B1662" s="44">
        <v>1654</v>
      </c>
      <c r="C1662" s="45" t="s">
        <v>37</v>
      </c>
      <c r="D1662" s="66" t="s">
        <v>5812</v>
      </c>
    </row>
    <row r="1663" spans="2:4" x14ac:dyDescent="0.3">
      <c r="B1663" s="44">
        <v>1655</v>
      </c>
      <c r="C1663" s="45" t="s">
        <v>38</v>
      </c>
      <c r="D1663" s="66" t="s">
        <v>5812</v>
      </c>
    </row>
    <row r="1664" spans="2:4" x14ac:dyDescent="0.3">
      <c r="B1664" s="44">
        <v>1656</v>
      </c>
      <c r="C1664" s="45" t="s">
        <v>13180</v>
      </c>
      <c r="D1664" s="66" t="s">
        <v>5812</v>
      </c>
    </row>
    <row r="1665" spans="2:4" x14ac:dyDescent="0.3">
      <c r="B1665" s="44">
        <v>1657</v>
      </c>
      <c r="C1665" s="45" t="s">
        <v>13179</v>
      </c>
      <c r="D1665" s="66" t="s">
        <v>5812</v>
      </c>
    </row>
    <row r="1666" spans="2:4" x14ac:dyDescent="0.3">
      <c r="B1666" s="44">
        <v>1658</v>
      </c>
      <c r="C1666" s="45" t="s">
        <v>37</v>
      </c>
      <c r="D1666" s="66" t="s">
        <v>5812</v>
      </c>
    </row>
    <row r="1667" spans="2:4" x14ac:dyDescent="0.3">
      <c r="B1667" s="44">
        <v>1659</v>
      </c>
      <c r="C1667" s="45" t="s">
        <v>38</v>
      </c>
      <c r="D1667" s="66" t="s">
        <v>5812</v>
      </c>
    </row>
    <row r="1668" spans="2:4" x14ac:dyDescent="0.3">
      <c r="B1668" s="44">
        <v>1660</v>
      </c>
      <c r="C1668" s="45" t="s">
        <v>13180</v>
      </c>
      <c r="D1668" s="66" t="s">
        <v>5813</v>
      </c>
    </row>
    <row r="1669" spans="2:4" x14ac:dyDescent="0.3">
      <c r="B1669" s="44">
        <v>1661</v>
      </c>
      <c r="C1669" s="45" t="s">
        <v>13179</v>
      </c>
      <c r="D1669" s="66" t="s">
        <v>5813</v>
      </c>
    </row>
    <row r="1670" spans="2:4" x14ac:dyDescent="0.3">
      <c r="B1670" s="44">
        <v>1662</v>
      </c>
      <c r="C1670" s="45" t="s">
        <v>37</v>
      </c>
      <c r="D1670" s="66" t="s">
        <v>5813</v>
      </c>
    </row>
    <row r="1671" spans="2:4" x14ac:dyDescent="0.3">
      <c r="B1671" s="44">
        <v>1663</v>
      </c>
      <c r="C1671" s="45" t="s">
        <v>38</v>
      </c>
      <c r="D1671" s="66" t="s">
        <v>5813</v>
      </c>
    </row>
    <row r="1672" spans="2:4" x14ac:dyDescent="0.3">
      <c r="B1672" s="44">
        <v>1664</v>
      </c>
      <c r="C1672" s="45" t="s">
        <v>13180</v>
      </c>
      <c r="D1672" s="66" t="s">
        <v>5813</v>
      </c>
    </row>
    <row r="1673" spans="2:4" x14ac:dyDescent="0.3">
      <c r="B1673" s="44">
        <v>1665</v>
      </c>
      <c r="C1673" s="45" t="s">
        <v>13179</v>
      </c>
      <c r="D1673" s="66" t="s">
        <v>5813</v>
      </c>
    </row>
    <row r="1674" spans="2:4" x14ac:dyDescent="0.3">
      <c r="B1674" s="44">
        <v>1666</v>
      </c>
      <c r="C1674" s="45" t="s">
        <v>37</v>
      </c>
      <c r="D1674" s="66" t="s">
        <v>5813</v>
      </c>
    </row>
    <row r="1675" spans="2:4" x14ac:dyDescent="0.3">
      <c r="B1675" s="44">
        <v>1667</v>
      </c>
      <c r="C1675" s="45" t="s">
        <v>38</v>
      </c>
      <c r="D1675" s="66" t="s">
        <v>5813</v>
      </c>
    </row>
    <row r="1676" spans="2:4" x14ac:dyDescent="0.3">
      <c r="B1676" s="44">
        <v>1668</v>
      </c>
      <c r="C1676" s="45" t="s">
        <v>13180</v>
      </c>
      <c r="D1676" s="66" t="s">
        <v>5813</v>
      </c>
    </row>
    <row r="1677" spans="2:4" x14ac:dyDescent="0.3">
      <c r="B1677" s="44">
        <v>1669</v>
      </c>
      <c r="C1677" s="45" t="s">
        <v>13179</v>
      </c>
      <c r="D1677" s="66" t="s">
        <v>5813</v>
      </c>
    </row>
    <row r="1678" spans="2:4" x14ac:dyDescent="0.3">
      <c r="B1678" s="44">
        <v>1670</v>
      </c>
      <c r="C1678" s="45" t="s">
        <v>37</v>
      </c>
      <c r="D1678" s="66" t="s">
        <v>5813</v>
      </c>
    </row>
    <row r="1679" spans="2:4" x14ac:dyDescent="0.3">
      <c r="B1679" s="44">
        <v>1671</v>
      </c>
      <c r="C1679" s="45" t="s">
        <v>38</v>
      </c>
      <c r="D1679" s="66" t="s">
        <v>5813</v>
      </c>
    </row>
    <row r="1680" spans="2:4" x14ac:dyDescent="0.3">
      <c r="B1680" s="44">
        <v>1672</v>
      </c>
      <c r="C1680" s="45" t="s">
        <v>13180</v>
      </c>
      <c r="D1680" s="66" t="s">
        <v>5813</v>
      </c>
    </row>
    <row r="1681" spans="2:4" x14ac:dyDescent="0.3">
      <c r="B1681" s="44">
        <v>1673</v>
      </c>
      <c r="C1681" s="45" t="s">
        <v>13179</v>
      </c>
      <c r="D1681" s="66" t="s">
        <v>5813</v>
      </c>
    </row>
    <row r="1682" spans="2:4" x14ac:dyDescent="0.3">
      <c r="B1682" s="44">
        <v>1674</v>
      </c>
      <c r="C1682" s="45" t="s">
        <v>37</v>
      </c>
      <c r="D1682" s="66" t="s">
        <v>5813</v>
      </c>
    </row>
    <row r="1683" spans="2:4" x14ac:dyDescent="0.3">
      <c r="B1683" s="44">
        <v>1675</v>
      </c>
      <c r="C1683" s="45" t="s">
        <v>38</v>
      </c>
      <c r="D1683" s="66" t="s">
        <v>5813</v>
      </c>
    </row>
    <row r="1684" spans="2:4" x14ac:dyDescent="0.3">
      <c r="B1684" s="44">
        <v>1676</v>
      </c>
      <c r="C1684" s="45" t="s">
        <v>13180</v>
      </c>
      <c r="D1684" s="66" t="s">
        <v>5813</v>
      </c>
    </row>
    <row r="1685" spans="2:4" x14ac:dyDescent="0.3">
      <c r="B1685" s="44">
        <v>1677</v>
      </c>
      <c r="C1685" s="45" t="s">
        <v>13179</v>
      </c>
      <c r="D1685" s="66" t="s">
        <v>5813</v>
      </c>
    </row>
    <row r="1686" spans="2:4" x14ac:dyDescent="0.3">
      <c r="B1686" s="44">
        <v>1678</v>
      </c>
      <c r="C1686" s="45" t="s">
        <v>37</v>
      </c>
      <c r="D1686" s="66" t="s">
        <v>5813</v>
      </c>
    </row>
    <row r="1687" spans="2:4" x14ac:dyDescent="0.3">
      <c r="B1687" s="44">
        <v>1679</v>
      </c>
      <c r="C1687" s="45" t="s">
        <v>38</v>
      </c>
      <c r="D1687" s="66" t="s">
        <v>5813</v>
      </c>
    </row>
    <row r="1688" spans="2:4" x14ac:dyDescent="0.3">
      <c r="B1688" s="44">
        <v>1680</v>
      </c>
      <c r="C1688" s="45" t="s">
        <v>13180</v>
      </c>
      <c r="D1688" s="66" t="s">
        <v>5813</v>
      </c>
    </row>
    <row r="1689" spans="2:4" x14ac:dyDescent="0.3">
      <c r="B1689" s="44">
        <v>1681</v>
      </c>
      <c r="C1689" s="45" t="s">
        <v>13179</v>
      </c>
      <c r="D1689" s="66" t="s">
        <v>5813</v>
      </c>
    </row>
    <row r="1690" spans="2:4" x14ac:dyDescent="0.3">
      <c r="B1690" s="44">
        <v>1682</v>
      </c>
      <c r="C1690" s="45" t="s">
        <v>37</v>
      </c>
      <c r="D1690" s="66" t="s">
        <v>5813</v>
      </c>
    </row>
    <row r="1691" spans="2:4" x14ac:dyDescent="0.3">
      <c r="B1691" s="44">
        <v>1683</v>
      </c>
      <c r="C1691" s="45" t="s">
        <v>38</v>
      </c>
      <c r="D1691" s="66" t="s">
        <v>5813</v>
      </c>
    </row>
    <row r="1692" spans="2:4" x14ac:dyDescent="0.3">
      <c r="B1692" s="44">
        <v>1684</v>
      </c>
      <c r="C1692" s="45" t="s">
        <v>13180</v>
      </c>
      <c r="D1692" s="66" t="s">
        <v>5813</v>
      </c>
    </row>
    <row r="1693" spans="2:4" x14ac:dyDescent="0.3">
      <c r="B1693" s="44">
        <v>1685</v>
      </c>
      <c r="C1693" s="45" t="s">
        <v>13179</v>
      </c>
      <c r="D1693" s="66" t="s">
        <v>5813</v>
      </c>
    </row>
    <row r="1694" spans="2:4" x14ac:dyDescent="0.3">
      <c r="B1694" s="44">
        <v>1686</v>
      </c>
      <c r="C1694" s="45" t="s">
        <v>37</v>
      </c>
      <c r="D1694" s="66" t="s">
        <v>5813</v>
      </c>
    </row>
    <row r="1695" spans="2:4" x14ac:dyDescent="0.3">
      <c r="B1695" s="44">
        <v>1687</v>
      </c>
      <c r="C1695" s="45" t="s">
        <v>38</v>
      </c>
      <c r="D1695" s="66" t="s">
        <v>5813</v>
      </c>
    </row>
    <row r="1696" spans="2:4" x14ac:dyDescent="0.3">
      <c r="B1696" s="44">
        <v>1688</v>
      </c>
      <c r="C1696" s="45" t="s">
        <v>13180</v>
      </c>
      <c r="D1696" s="66" t="s">
        <v>5813</v>
      </c>
    </row>
    <row r="1697" spans="2:4" x14ac:dyDescent="0.3">
      <c r="B1697" s="44">
        <v>1689</v>
      </c>
      <c r="C1697" s="45" t="s">
        <v>13179</v>
      </c>
      <c r="D1697" s="66" t="s">
        <v>5813</v>
      </c>
    </row>
    <row r="1698" spans="2:4" x14ac:dyDescent="0.3">
      <c r="B1698" s="44">
        <v>1690</v>
      </c>
      <c r="C1698" s="45" t="s">
        <v>37</v>
      </c>
      <c r="D1698" s="66" t="s">
        <v>5813</v>
      </c>
    </row>
    <row r="1699" spans="2:4" x14ac:dyDescent="0.3">
      <c r="B1699" s="44">
        <v>1691</v>
      </c>
      <c r="C1699" s="45" t="s">
        <v>38</v>
      </c>
      <c r="D1699" s="66" t="s">
        <v>5813</v>
      </c>
    </row>
    <row r="1700" spans="2:4" x14ac:dyDescent="0.3">
      <c r="B1700" s="44">
        <v>1692</v>
      </c>
      <c r="C1700" s="45" t="s">
        <v>13180</v>
      </c>
      <c r="D1700" s="66" t="s">
        <v>5813</v>
      </c>
    </row>
    <row r="1701" spans="2:4" x14ac:dyDescent="0.3">
      <c r="B1701" s="44">
        <v>1693</v>
      </c>
      <c r="C1701" s="45" t="s">
        <v>13179</v>
      </c>
      <c r="D1701" s="66" t="s">
        <v>5813</v>
      </c>
    </row>
    <row r="1702" spans="2:4" x14ac:dyDescent="0.3">
      <c r="B1702" s="44">
        <v>1694</v>
      </c>
      <c r="C1702" s="45" t="s">
        <v>37</v>
      </c>
      <c r="D1702" s="66" t="s">
        <v>5813</v>
      </c>
    </row>
    <row r="1703" spans="2:4" x14ac:dyDescent="0.3">
      <c r="B1703" s="44">
        <v>1695</v>
      </c>
      <c r="C1703" s="45" t="s">
        <v>38</v>
      </c>
      <c r="D1703" s="66" t="s">
        <v>5813</v>
      </c>
    </row>
    <row r="1704" spans="2:4" x14ac:dyDescent="0.3">
      <c r="B1704" s="44">
        <v>1696</v>
      </c>
      <c r="C1704" s="45" t="s">
        <v>13180</v>
      </c>
      <c r="D1704" s="66" t="s">
        <v>5813</v>
      </c>
    </row>
    <row r="1705" spans="2:4" x14ac:dyDescent="0.3">
      <c r="B1705" s="44">
        <v>1697</v>
      </c>
      <c r="C1705" s="45" t="s">
        <v>13179</v>
      </c>
      <c r="D1705" s="66" t="s">
        <v>5813</v>
      </c>
    </row>
    <row r="1706" spans="2:4" x14ac:dyDescent="0.3">
      <c r="B1706" s="44">
        <v>1698</v>
      </c>
      <c r="C1706" s="45" t="s">
        <v>37</v>
      </c>
      <c r="D1706" s="66" t="s">
        <v>5813</v>
      </c>
    </row>
    <row r="1707" spans="2:4" x14ac:dyDescent="0.3">
      <c r="B1707" s="44">
        <v>1699</v>
      </c>
      <c r="C1707" s="45" t="s">
        <v>38</v>
      </c>
      <c r="D1707" s="66" t="s">
        <v>5813</v>
      </c>
    </row>
    <row r="1708" spans="2:4" x14ac:dyDescent="0.3">
      <c r="B1708" s="44">
        <v>1700</v>
      </c>
      <c r="C1708" s="45" t="s">
        <v>13180</v>
      </c>
      <c r="D1708" s="66" t="s">
        <v>5813</v>
      </c>
    </row>
    <row r="1709" spans="2:4" x14ac:dyDescent="0.3">
      <c r="B1709" s="44">
        <v>1701</v>
      </c>
      <c r="C1709" s="45" t="s">
        <v>13179</v>
      </c>
      <c r="D1709" s="66" t="s">
        <v>5813</v>
      </c>
    </row>
    <row r="1710" spans="2:4" x14ac:dyDescent="0.3">
      <c r="B1710" s="44">
        <v>1702</v>
      </c>
      <c r="C1710" s="45" t="s">
        <v>37</v>
      </c>
      <c r="D1710" s="66" t="s">
        <v>5813</v>
      </c>
    </row>
    <row r="1711" spans="2:4" x14ac:dyDescent="0.3">
      <c r="B1711" s="44">
        <v>1703</v>
      </c>
      <c r="C1711" s="45" t="s">
        <v>38</v>
      </c>
      <c r="D1711" s="66" t="s">
        <v>5813</v>
      </c>
    </row>
    <row r="1712" spans="2:4" x14ac:dyDescent="0.3">
      <c r="B1712" s="44">
        <v>1704</v>
      </c>
      <c r="C1712" s="45" t="s">
        <v>13180</v>
      </c>
      <c r="D1712" s="66" t="s">
        <v>5813</v>
      </c>
    </row>
    <row r="1713" spans="2:4" x14ac:dyDescent="0.3">
      <c r="B1713" s="44">
        <v>1705</v>
      </c>
      <c r="C1713" s="45" t="s">
        <v>13179</v>
      </c>
      <c r="D1713" s="66" t="s">
        <v>5813</v>
      </c>
    </row>
    <row r="1714" spans="2:4" x14ac:dyDescent="0.3">
      <c r="B1714" s="44">
        <v>1706</v>
      </c>
      <c r="C1714" s="45" t="s">
        <v>37</v>
      </c>
      <c r="D1714" s="66" t="s">
        <v>5813</v>
      </c>
    </row>
    <row r="1715" spans="2:4" x14ac:dyDescent="0.3">
      <c r="B1715" s="44">
        <v>1707</v>
      </c>
      <c r="C1715" s="45" t="s">
        <v>38</v>
      </c>
      <c r="D1715" s="66" t="s">
        <v>5813</v>
      </c>
    </row>
    <row r="1716" spans="2:4" x14ac:dyDescent="0.3">
      <c r="B1716" s="44">
        <v>1708</v>
      </c>
      <c r="C1716" s="45" t="s">
        <v>13180</v>
      </c>
      <c r="D1716" s="66" t="s">
        <v>5813</v>
      </c>
    </row>
    <row r="1717" spans="2:4" x14ac:dyDescent="0.3">
      <c r="B1717" s="44">
        <v>1709</v>
      </c>
      <c r="C1717" s="45" t="s">
        <v>13179</v>
      </c>
      <c r="D1717" s="66" t="s">
        <v>5813</v>
      </c>
    </row>
    <row r="1718" spans="2:4" x14ac:dyDescent="0.3">
      <c r="B1718" s="44">
        <v>1710</v>
      </c>
      <c r="C1718" s="45" t="s">
        <v>37</v>
      </c>
      <c r="D1718" s="66" t="s">
        <v>5813</v>
      </c>
    </row>
    <row r="1719" spans="2:4" x14ac:dyDescent="0.3">
      <c r="B1719" s="44">
        <v>1711</v>
      </c>
      <c r="C1719" s="45" t="s">
        <v>38</v>
      </c>
      <c r="D1719" s="66" t="s">
        <v>5813</v>
      </c>
    </row>
    <row r="1720" spans="2:4" x14ac:dyDescent="0.3">
      <c r="B1720" s="44">
        <v>1712</v>
      </c>
      <c r="C1720" s="45" t="s">
        <v>13180</v>
      </c>
      <c r="D1720" s="66" t="s">
        <v>5813</v>
      </c>
    </row>
    <row r="1721" spans="2:4" x14ac:dyDescent="0.3">
      <c r="B1721" s="44">
        <v>1713</v>
      </c>
      <c r="C1721" s="45" t="s">
        <v>13179</v>
      </c>
      <c r="D1721" s="66" t="s">
        <v>5813</v>
      </c>
    </row>
    <row r="1722" spans="2:4" x14ac:dyDescent="0.3">
      <c r="B1722" s="44">
        <v>1714</v>
      </c>
      <c r="C1722" s="45" t="s">
        <v>37</v>
      </c>
      <c r="D1722" s="66" t="s">
        <v>5813</v>
      </c>
    </row>
    <row r="1723" spans="2:4" x14ac:dyDescent="0.3">
      <c r="B1723" s="44">
        <v>1715</v>
      </c>
      <c r="C1723" s="45" t="s">
        <v>38</v>
      </c>
      <c r="D1723" s="66" t="s">
        <v>5813</v>
      </c>
    </row>
    <row r="1724" spans="2:4" x14ac:dyDescent="0.3">
      <c r="B1724" s="44">
        <v>1716</v>
      </c>
      <c r="C1724" s="45" t="s">
        <v>13180</v>
      </c>
      <c r="D1724" s="66" t="s">
        <v>5813</v>
      </c>
    </row>
    <row r="1725" spans="2:4" x14ac:dyDescent="0.3">
      <c r="B1725" s="44">
        <v>1717</v>
      </c>
      <c r="C1725" s="45" t="s">
        <v>13179</v>
      </c>
      <c r="D1725" s="66" t="s">
        <v>5813</v>
      </c>
    </row>
    <row r="1726" spans="2:4" x14ac:dyDescent="0.3">
      <c r="B1726" s="44">
        <v>1718</v>
      </c>
      <c r="C1726" s="45" t="s">
        <v>37</v>
      </c>
      <c r="D1726" s="66" t="s">
        <v>5813</v>
      </c>
    </row>
    <row r="1727" spans="2:4" x14ac:dyDescent="0.3">
      <c r="B1727" s="44">
        <v>1719</v>
      </c>
      <c r="C1727" s="45" t="s">
        <v>38</v>
      </c>
      <c r="D1727" s="66" t="s">
        <v>5813</v>
      </c>
    </row>
    <row r="1728" spans="2:4" x14ac:dyDescent="0.3">
      <c r="B1728" s="44">
        <v>1720</v>
      </c>
      <c r="C1728" s="45" t="s">
        <v>13180</v>
      </c>
      <c r="D1728" s="66" t="s">
        <v>5813</v>
      </c>
    </row>
    <row r="1729" spans="2:4" x14ac:dyDescent="0.3">
      <c r="B1729" s="44">
        <v>1721</v>
      </c>
      <c r="C1729" s="45" t="s">
        <v>13179</v>
      </c>
      <c r="D1729" s="66" t="s">
        <v>5813</v>
      </c>
    </row>
    <row r="1730" spans="2:4" x14ac:dyDescent="0.3">
      <c r="B1730" s="44">
        <v>1722</v>
      </c>
      <c r="C1730" s="45" t="s">
        <v>37</v>
      </c>
      <c r="D1730" s="66" t="s">
        <v>5813</v>
      </c>
    </row>
    <row r="1731" spans="2:4" x14ac:dyDescent="0.3">
      <c r="B1731" s="44">
        <v>1723</v>
      </c>
      <c r="C1731" s="45" t="s">
        <v>38</v>
      </c>
      <c r="D1731" s="66" t="s">
        <v>5813</v>
      </c>
    </row>
    <row r="1732" spans="2:4" x14ac:dyDescent="0.3">
      <c r="B1732" s="44">
        <v>1724</v>
      </c>
      <c r="C1732" s="45" t="s">
        <v>13180</v>
      </c>
      <c r="D1732" s="66" t="s">
        <v>5813</v>
      </c>
    </row>
    <row r="1733" spans="2:4" x14ac:dyDescent="0.3">
      <c r="B1733" s="44">
        <v>1725</v>
      </c>
      <c r="C1733" s="45" t="s">
        <v>13179</v>
      </c>
      <c r="D1733" s="66" t="s">
        <v>5813</v>
      </c>
    </row>
    <row r="1734" spans="2:4" x14ac:dyDescent="0.3">
      <c r="B1734" s="44">
        <v>1726</v>
      </c>
      <c r="C1734" s="45" t="s">
        <v>37</v>
      </c>
      <c r="D1734" s="66" t="s">
        <v>5813</v>
      </c>
    </row>
    <row r="1735" spans="2:4" x14ac:dyDescent="0.3">
      <c r="B1735" s="44">
        <v>1727</v>
      </c>
      <c r="C1735" s="45" t="s">
        <v>38</v>
      </c>
      <c r="D1735" s="66" t="s">
        <v>5813</v>
      </c>
    </row>
    <row r="1736" spans="2:4" x14ac:dyDescent="0.3">
      <c r="B1736" s="44">
        <v>1728</v>
      </c>
      <c r="C1736" s="45" t="s">
        <v>13180</v>
      </c>
      <c r="D1736" s="66" t="s">
        <v>5813</v>
      </c>
    </row>
    <row r="1737" spans="2:4" x14ac:dyDescent="0.3">
      <c r="B1737" s="44">
        <v>1729</v>
      </c>
      <c r="C1737" s="45" t="s">
        <v>13179</v>
      </c>
      <c r="D1737" s="66" t="s">
        <v>5813</v>
      </c>
    </row>
    <row r="1738" spans="2:4" x14ac:dyDescent="0.3">
      <c r="B1738" s="44">
        <v>1730</v>
      </c>
      <c r="C1738" s="45" t="s">
        <v>37</v>
      </c>
      <c r="D1738" s="66" t="s">
        <v>5813</v>
      </c>
    </row>
    <row r="1739" spans="2:4" x14ac:dyDescent="0.3">
      <c r="B1739" s="44">
        <v>1731</v>
      </c>
      <c r="C1739" s="45" t="s">
        <v>38</v>
      </c>
      <c r="D1739" s="66" t="s">
        <v>5813</v>
      </c>
    </row>
    <row r="1740" spans="2:4" x14ac:dyDescent="0.3">
      <c r="B1740" s="44">
        <v>1732</v>
      </c>
      <c r="C1740" s="45" t="s">
        <v>13180</v>
      </c>
      <c r="D1740" s="66" t="s">
        <v>5813</v>
      </c>
    </row>
    <row r="1741" spans="2:4" x14ac:dyDescent="0.3">
      <c r="B1741" s="44">
        <v>1733</v>
      </c>
      <c r="C1741" s="45" t="s">
        <v>13179</v>
      </c>
      <c r="D1741" s="66" t="s">
        <v>5813</v>
      </c>
    </row>
    <row r="1742" spans="2:4" x14ac:dyDescent="0.3">
      <c r="B1742" s="44">
        <v>1734</v>
      </c>
      <c r="C1742" s="45" t="s">
        <v>37</v>
      </c>
      <c r="D1742" s="66" t="s">
        <v>5813</v>
      </c>
    </row>
    <row r="1743" spans="2:4" x14ac:dyDescent="0.3">
      <c r="B1743" s="44">
        <v>1735</v>
      </c>
      <c r="C1743" s="45" t="s">
        <v>38</v>
      </c>
      <c r="D1743" s="66" t="s">
        <v>5813</v>
      </c>
    </row>
    <row r="1744" spans="2:4" x14ac:dyDescent="0.3">
      <c r="B1744" s="44">
        <v>1736</v>
      </c>
      <c r="C1744" s="45" t="s">
        <v>13180</v>
      </c>
      <c r="D1744" s="66" t="s">
        <v>5813</v>
      </c>
    </row>
    <row r="1745" spans="2:4" x14ac:dyDescent="0.3">
      <c r="B1745" s="44">
        <v>1737</v>
      </c>
      <c r="C1745" s="45" t="s">
        <v>13179</v>
      </c>
      <c r="D1745" s="66" t="s">
        <v>5813</v>
      </c>
    </row>
    <row r="1746" spans="2:4" x14ac:dyDescent="0.3">
      <c r="B1746" s="44">
        <v>1738</v>
      </c>
      <c r="C1746" s="45" t="s">
        <v>37</v>
      </c>
      <c r="D1746" s="66" t="s">
        <v>5813</v>
      </c>
    </row>
    <row r="1747" spans="2:4" x14ac:dyDescent="0.3">
      <c r="B1747" s="44">
        <v>1739</v>
      </c>
      <c r="C1747" s="45" t="s">
        <v>38</v>
      </c>
      <c r="D1747" s="66" t="s">
        <v>5813</v>
      </c>
    </row>
    <row r="1748" spans="2:4" x14ac:dyDescent="0.3">
      <c r="B1748" s="44">
        <v>1740</v>
      </c>
      <c r="C1748" s="45" t="s">
        <v>13180</v>
      </c>
      <c r="D1748" s="66" t="s">
        <v>5813</v>
      </c>
    </row>
    <row r="1749" spans="2:4" x14ac:dyDescent="0.3">
      <c r="B1749" s="44">
        <v>1741</v>
      </c>
      <c r="C1749" s="45" t="s">
        <v>13179</v>
      </c>
      <c r="D1749" s="66" t="s">
        <v>5813</v>
      </c>
    </row>
    <row r="1750" spans="2:4" x14ac:dyDescent="0.3">
      <c r="B1750" s="44">
        <v>1742</v>
      </c>
      <c r="C1750" s="45" t="s">
        <v>37</v>
      </c>
      <c r="D1750" s="66" t="s">
        <v>5813</v>
      </c>
    </row>
    <row r="1751" spans="2:4" x14ac:dyDescent="0.3">
      <c r="B1751" s="44">
        <v>1743</v>
      </c>
      <c r="C1751" s="45" t="s">
        <v>38</v>
      </c>
      <c r="D1751" s="66" t="s">
        <v>5813</v>
      </c>
    </row>
    <row r="1752" spans="2:4" x14ac:dyDescent="0.3">
      <c r="B1752" s="44">
        <v>1744</v>
      </c>
      <c r="C1752" s="45" t="s">
        <v>13180</v>
      </c>
      <c r="D1752" s="66" t="s">
        <v>5813</v>
      </c>
    </row>
    <row r="1753" spans="2:4" x14ac:dyDescent="0.3">
      <c r="B1753" s="44">
        <v>1745</v>
      </c>
      <c r="C1753" s="45" t="s">
        <v>13179</v>
      </c>
      <c r="D1753" s="66" t="s">
        <v>5813</v>
      </c>
    </row>
    <row r="1754" spans="2:4" x14ac:dyDescent="0.3">
      <c r="B1754" s="44">
        <v>1746</v>
      </c>
      <c r="C1754" s="45" t="s">
        <v>37</v>
      </c>
      <c r="D1754" s="66" t="s">
        <v>5813</v>
      </c>
    </row>
    <row r="1755" spans="2:4" x14ac:dyDescent="0.3">
      <c r="B1755" s="44">
        <v>1747</v>
      </c>
      <c r="C1755" s="45" t="s">
        <v>38</v>
      </c>
      <c r="D1755" s="66" t="s">
        <v>5813</v>
      </c>
    </row>
    <row r="1756" spans="2:4" x14ac:dyDescent="0.3">
      <c r="B1756" s="44">
        <v>1748</v>
      </c>
      <c r="C1756" s="45" t="s">
        <v>13180</v>
      </c>
      <c r="D1756" s="66" t="s">
        <v>5813</v>
      </c>
    </row>
    <row r="1757" spans="2:4" x14ac:dyDescent="0.3">
      <c r="B1757" s="44">
        <v>1749</v>
      </c>
      <c r="C1757" s="45" t="s">
        <v>13179</v>
      </c>
      <c r="D1757" s="66" t="s">
        <v>5813</v>
      </c>
    </row>
    <row r="1758" spans="2:4" x14ac:dyDescent="0.3">
      <c r="B1758" s="44">
        <v>1750</v>
      </c>
      <c r="C1758" s="45" t="s">
        <v>37</v>
      </c>
      <c r="D1758" s="66" t="s">
        <v>5813</v>
      </c>
    </row>
    <row r="1759" spans="2:4" x14ac:dyDescent="0.3">
      <c r="B1759" s="44">
        <v>1751</v>
      </c>
      <c r="C1759" s="45" t="s">
        <v>38</v>
      </c>
      <c r="D1759" s="66" t="s">
        <v>5813</v>
      </c>
    </row>
    <row r="1760" spans="2:4" x14ac:dyDescent="0.3">
      <c r="B1760" s="44">
        <v>1752</v>
      </c>
      <c r="C1760" s="45" t="s">
        <v>13180</v>
      </c>
      <c r="D1760" s="66" t="s">
        <v>5813</v>
      </c>
    </row>
    <row r="1761" spans="2:4" x14ac:dyDescent="0.3">
      <c r="B1761" s="44">
        <v>1753</v>
      </c>
      <c r="C1761" s="45" t="s">
        <v>13179</v>
      </c>
      <c r="D1761" s="66" t="s">
        <v>5813</v>
      </c>
    </row>
    <row r="1762" spans="2:4" x14ac:dyDescent="0.3">
      <c r="B1762" s="44">
        <v>1754</v>
      </c>
      <c r="C1762" s="45" t="s">
        <v>37</v>
      </c>
      <c r="D1762" s="66" t="s">
        <v>5813</v>
      </c>
    </row>
    <row r="1763" spans="2:4" x14ac:dyDescent="0.3">
      <c r="B1763" s="44">
        <v>1755</v>
      </c>
      <c r="C1763" s="45" t="s">
        <v>38</v>
      </c>
      <c r="D1763" s="66" t="s">
        <v>5813</v>
      </c>
    </row>
    <row r="1764" spans="2:4" x14ac:dyDescent="0.3">
      <c r="B1764" s="44">
        <v>1756</v>
      </c>
      <c r="C1764" s="45" t="s">
        <v>13180</v>
      </c>
      <c r="D1764" s="66" t="s">
        <v>5813</v>
      </c>
    </row>
    <row r="1765" spans="2:4" x14ac:dyDescent="0.3">
      <c r="B1765" s="44">
        <v>1757</v>
      </c>
      <c r="C1765" s="45" t="s">
        <v>13179</v>
      </c>
      <c r="D1765" s="66" t="s">
        <v>5813</v>
      </c>
    </row>
    <row r="1766" spans="2:4" x14ac:dyDescent="0.3">
      <c r="B1766" s="44">
        <v>1758</v>
      </c>
      <c r="C1766" s="45" t="s">
        <v>37</v>
      </c>
      <c r="D1766" s="66" t="s">
        <v>5813</v>
      </c>
    </row>
    <row r="1767" spans="2:4" x14ac:dyDescent="0.3">
      <c r="B1767" s="44">
        <v>1759</v>
      </c>
      <c r="C1767" s="45" t="s">
        <v>38</v>
      </c>
      <c r="D1767" s="66" t="s">
        <v>5813</v>
      </c>
    </row>
    <row r="1768" spans="2:4" x14ac:dyDescent="0.3">
      <c r="B1768" s="44">
        <v>1760</v>
      </c>
      <c r="C1768" s="45" t="s">
        <v>13180</v>
      </c>
      <c r="D1768" s="66" t="s">
        <v>5813</v>
      </c>
    </row>
    <row r="1769" spans="2:4" x14ac:dyDescent="0.3">
      <c r="B1769" s="44">
        <v>1761</v>
      </c>
      <c r="C1769" s="45" t="s">
        <v>13179</v>
      </c>
      <c r="D1769" s="66" t="s">
        <v>5813</v>
      </c>
    </row>
    <row r="1770" spans="2:4" x14ac:dyDescent="0.3">
      <c r="B1770" s="44">
        <v>1762</v>
      </c>
      <c r="C1770" s="45" t="s">
        <v>37</v>
      </c>
      <c r="D1770" s="66" t="s">
        <v>5813</v>
      </c>
    </row>
    <row r="1771" spans="2:4" x14ac:dyDescent="0.3">
      <c r="B1771" s="44">
        <v>1763</v>
      </c>
      <c r="C1771" s="45" t="s">
        <v>38</v>
      </c>
      <c r="D1771" s="66" t="s">
        <v>5813</v>
      </c>
    </row>
    <row r="1772" spans="2:4" x14ac:dyDescent="0.3">
      <c r="B1772" s="44">
        <v>1764</v>
      </c>
      <c r="C1772" s="45" t="s">
        <v>13180</v>
      </c>
      <c r="D1772" s="66" t="s">
        <v>5813</v>
      </c>
    </row>
    <row r="1773" spans="2:4" x14ac:dyDescent="0.3">
      <c r="B1773" s="44">
        <v>1765</v>
      </c>
      <c r="C1773" s="45" t="s">
        <v>13179</v>
      </c>
      <c r="D1773" s="66" t="s">
        <v>5813</v>
      </c>
    </row>
    <row r="1774" spans="2:4" x14ac:dyDescent="0.3">
      <c r="B1774" s="44">
        <v>1766</v>
      </c>
      <c r="C1774" s="45" t="s">
        <v>37</v>
      </c>
      <c r="D1774" s="66" t="s">
        <v>5813</v>
      </c>
    </row>
    <row r="1775" spans="2:4" x14ac:dyDescent="0.3">
      <c r="B1775" s="44">
        <v>1767</v>
      </c>
      <c r="C1775" s="45" t="s">
        <v>38</v>
      </c>
      <c r="D1775" s="66" t="s">
        <v>5813</v>
      </c>
    </row>
    <row r="1776" spans="2:4" x14ac:dyDescent="0.3">
      <c r="B1776" s="44">
        <v>1768</v>
      </c>
      <c r="C1776" s="45" t="s">
        <v>13180</v>
      </c>
      <c r="D1776" s="66" t="s">
        <v>5813</v>
      </c>
    </row>
    <row r="1777" spans="2:4" x14ac:dyDescent="0.3">
      <c r="B1777" s="44">
        <v>1769</v>
      </c>
      <c r="C1777" s="45" t="s">
        <v>13179</v>
      </c>
      <c r="D1777" s="66" t="s">
        <v>5813</v>
      </c>
    </row>
    <row r="1778" spans="2:4" x14ac:dyDescent="0.3">
      <c r="B1778" s="44">
        <v>1770</v>
      </c>
      <c r="C1778" s="45" t="s">
        <v>37</v>
      </c>
      <c r="D1778" s="66" t="s">
        <v>5813</v>
      </c>
    </row>
    <row r="1779" spans="2:4" x14ac:dyDescent="0.3">
      <c r="B1779" s="44">
        <v>1771</v>
      </c>
      <c r="C1779" s="45" t="s">
        <v>38</v>
      </c>
      <c r="D1779" s="66" t="s">
        <v>5813</v>
      </c>
    </row>
    <row r="1780" spans="2:4" x14ac:dyDescent="0.3">
      <c r="B1780" s="44">
        <v>1772</v>
      </c>
      <c r="C1780" s="45" t="s">
        <v>13180</v>
      </c>
      <c r="D1780" s="66" t="s">
        <v>5813</v>
      </c>
    </row>
    <row r="1781" spans="2:4" x14ac:dyDescent="0.3">
      <c r="B1781" s="44">
        <v>1773</v>
      </c>
      <c r="C1781" s="45" t="s">
        <v>13179</v>
      </c>
      <c r="D1781" s="66" t="s">
        <v>5813</v>
      </c>
    </row>
    <row r="1782" spans="2:4" x14ac:dyDescent="0.3">
      <c r="B1782" s="44">
        <v>1774</v>
      </c>
      <c r="C1782" s="45" t="s">
        <v>37</v>
      </c>
      <c r="D1782" s="66" t="s">
        <v>5813</v>
      </c>
    </row>
    <row r="1783" spans="2:4" x14ac:dyDescent="0.3">
      <c r="B1783" s="44">
        <v>1775</v>
      </c>
      <c r="C1783" s="45" t="s">
        <v>38</v>
      </c>
      <c r="D1783" s="66" t="s">
        <v>5813</v>
      </c>
    </row>
    <row r="1784" spans="2:4" x14ac:dyDescent="0.3">
      <c r="B1784" s="44">
        <v>1776</v>
      </c>
      <c r="C1784" s="45" t="s">
        <v>13180</v>
      </c>
      <c r="D1784" s="66" t="s">
        <v>5813</v>
      </c>
    </row>
    <row r="1785" spans="2:4" x14ac:dyDescent="0.3">
      <c r="B1785" s="44">
        <v>1777</v>
      </c>
      <c r="C1785" s="45" t="s">
        <v>13179</v>
      </c>
      <c r="D1785" s="66" t="s">
        <v>5813</v>
      </c>
    </row>
    <row r="1786" spans="2:4" x14ac:dyDescent="0.3">
      <c r="B1786" s="44">
        <v>1778</v>
      </c>
      <c r="C1786" s="45" t="s">
        <v>37</v>
      </c>
      <c r="D1786" s="66" t="s">
        <v>5813</v>
      </c>
    </row>
    <row r="1787" spans="2:4" x14ac:dyDescent="0.3">
      <c r="B1787" s="44">
        <v>1779</v>
      </c>
      <c r="C1787" s="45" t="s">
        <v>38</v>
      </c>
      <c r="D1787" s="66" t="s">
        <v>5814</v>
      </c>
    </row>
    <row r="1788" spans="2:4" x14ac:dyDescent="0.3">
      <c r="B1788" s="44">
        <v>1780</v>
      </c>
      <c r="C1788" s="45" t="s">
        <v>13180</v>
      </c>
      <c r="D1788" s="66" t="s">
        <v>5814</v>
      </c>
    </row>
    <row r="1789" spans="2:4" x14ac:dyDescent="0.3">
      <c r="B1789" s="44">
        <v>1781</v>
      </c>
      <c r="C1789" s="45" t="s">
        <v>13179</v>
      </c>
      <c r="D1789" s="66" t="s">
        <v>5814</v>
      </c>
    </row>
    <row r="1790" spans="2:4" x14ac:dyDescent="0.3">
      <c r="B1790" s="44">
        <v>1782</v>
      </c>
      <c r="C1790" s="45" t="s">
        <v>37</v>
      </c>
      <c r="D1790" s="66" t="s">
        <v>5814</v>
      </c>
    </row>
    <row r="1791" spans="2:4" x14ac:dyDescent="0.3">
      <c r="B1791" s="44">
        <v>1783</v>
      </c>
      <c r="C1791" s="45" t="s">
        <v>38</v>
      </c>
      <c r="D1791" s="66" t="s">
        <v>5814</v>
      </c>
    </row>
    <row r="1792" spans="2:4" x14ac:dyDescent="0.3">
      <c r="B1792" s="44">
        <v>1784</v>
      </c>
      <c r="C1792" s="45" t="s">
        <v>13180</v>
      </c>
      <c r="D1792" s="66" t="s">
        <v>5814</v>
      </c>
    </row>
    <row r="1793" spans="2:4" x14ac:dyDescent="0.3">
      <c r="B1793" s="44">
        <v>1785</v>
      </c>
      <c r="C1793" s="45" t="s">
        <v>13179</v>
      </c>
      <c r="D1793" s="66" t="s">
        <v>5814</v>
      </c>
    </row>
    <row r="1794" spans="2:4" x14ac:dyDescent="0.3">
      <c r="B1794" s="44">
        <v>1786</v>
      </c>
      <c r="C1794" s="45" t="s">
        <v>37</v>
      </c>
      <c r="D1794" s="66" t="s">
        <v>5814</v>
      </c>
    </row>
    <row r="1795" spans="2:4" x14ac:dyDescent="0.3">
      <c r="B1795" s="44">
        <v>1787</v>
      </c>
      <c r="C1795" s="45" t="s">
        <v>38</v>
      </c>
      <c r="D1795" s="66" t="s">
        <v>5814</v>
      </c>
    </row>
    <row r="1796" spans="2:4" x14ac:dyDescent="0.3">
      <c r="B1796" s="44">
        <v>1788</v>
      </c>
      <c r="C1796" s="45" t="s">
        <v>13180</v>
      </c>
      <c r="D1796" s="66" t="s">
        <v>5814</v>
      </c>
    </row>
    <row r="1797" spans="2:4" x14ac:dyDescent="0.3">
      <c r="B1797" s="44">
        <v>1789</v>
      </c>
      <c r="C1797" s="45" t="s">
        <v>13179</v>
      </c>
      <c r="D1797" s="66" t="s">
        <v>5814</v>
      </c>
    </row>
    <row r="1798" spans="2:4" x14ac:dyDescent="0.3">
      <c r="B1798" s="44">
        <v>1790</v>
      </c>
      <c r="C1798" s="45" t="s">
        <v>37</v>
      </c>
      <c r="D1798" s="66" t="s">
        <v>5814</v>
      </c>
    </row>
    <row r="1799" spans="2:4" x14ac:dyDescent="0.3">
      <c r="B1799" s="44">
        <v>1791</v>
      </c>
      <c r="C1799" s="45" t="s">
        <v>38</v>
      </c>
      <c r="D1799" s="66" t="s">
        <v>5814</v>
      </c>
    </row>
    <row r="1800" spans="2:4" x14ac:dyDescent="0.3">
      <c r="B1800" s="44">
        <v>1792</v>
      </c>
      <c r="C1800" s="45" t="s">
        <v>13180</v>
      </c>
      <c r="D1800" s="66" t="s">
        <v>5814</v>
      </c>
    </row>
    <row r="1801" spans="2:4" x14ac:dyDescent="0.3">
      <c r="B1801" s="44">
        <v>1793</v>
      </c>
      <c r="C1801" s="45" t="s">
        <v>13179</v>
      </c>
      <c r="D1801" s="66" t="s">
        <v>5814</v>
      </c>
    </row>
    <row r="1802" spans="2:4" x14ac:dyDescent="0.3">
      <c r="B1802" s="44">
        <v>1794</v>
      </c>
      <c r="C1802" s="45" t="s">
        <v>37</v>
      </c>
      <c r="D1802" s="66" t="s">
        <v>5814</v>
      </c>
    </row>
    <row r="1803" spans="2:4" x14ac:dyDescent="0.3">
      <c r="B1803" s="44">
        <v>1795</v>
      </c>
      <c r="C1803" s="45" t="s">
        <v>38</v>
      </c>
      <c r="D1803" s="66" t="s">
        <v>5814</v>
      </c>
    </row>
    <row r="1804" spans="2:4" x14ac:dyDescent="0.3">
      <c r="B1804" s="44">
        <v>1796</v>
      </c>
      <c r="C1804" s="45" t="s">
        <v>13180</v>
      </c>
      <c r="D1804" s="66" t="s">
        <v>5814</v>
      </c>
    </row>
    <row r="1805" spans="2:4" x14ac:dyDescent="0.3">
      <c r="B1805" s="44">
        <v>1797</v>
      </c>
      <c r="C1805" s="45" t="s">
        <v>13179</v>
      </c>
      <c r="D1805" s="66" t="s">
        <v>5814</v>
      </c>
    </row>
    <row r="1806" spans="2:4" x14ac:dyDescent="0.3">
      <c r="B1806" s="44">
        <v>1798</v>
      </c>
      <c r="C1806" s="45" t="s">
        <v>37</v>
      </c>
      <c r="D1806" s="66" t="s">
        <v>5814</v>
      </c>
    </row>
    <row r="1807" spans="2:4" x14ac:dyDescent="0.3">
      <c r="B1807" s="44">
        <v>1799</v>
      </c>
      <c r="C1807" s="45" t="s">
        <v>38</v>
      </c>
      <c r="D1807" s="66" t="s">
        <v>5814</v>
      </c>
    </row>
    <row r="1808" spans="2:4" x14ac:dyDescent="0.3">
      <c r="B1808" s="44">
        <v>1800</v>
      </c>
      <c r="C1808" s="45" t="s">
        <v>13180</v>
      </c>
      <c r="D1808" s="66" t="s">
        <v>5814</v>
      </c>
    </row>
    <row r="1809" spans="2:4" x14ac:dyDescent="0.3">
      <c r="B1809" s="44">
        <v>1801</v>
      </c>
      <c r="C1809" s="45" t="s">
        <v>13179</v>
      </c>
      <c r="D1809" s="66" t="s">
        <v>5814</v>
      </c>
    </row>
    <row r="1810" spans="2:4" x14ac:dyDescent="0.3">
      <c r="B1810" s="44">
        <v>1802</v>
      </c>
      <c r="C1810" s="45" t="s">
        <v>37</v>
      </c>
      <c r="D1810" s="66" t="s">
        <v>5814</v>
      </c>
    </row>
    <row r="1811" spans="2:4" x14ac:dyDescent="0.3">
      <c r="B1811" s="44">
        <v>1803</v>
      </c>
      <c r="C1811" s="45" t="s">
        <v>38</v>
      </c>
      <c r="D1811" s="66" t="s">
        <v>5814</v>
      </c>
    </row>
    <row r="1812" spans="2:4" x14ac:dyDescent="0.3">
      <c r="B1812" s="44">
        <v>1804</v>
      </c>
      <c r="C1812" s="45" t="s">
        <v>13180</v>
      </c>
      <c r="D1812" s="66" t="s">
        <v>5814</v>
      </c>
    </row>
    <row r="1813" spans="2:4" x14ac:dyDescent="0.3">
      <c r="B1813" s="44">
        <v>1805</v>
      </c>
      <c r="C1813" s="45" t="s">
        <v>13179</v>
      </c>
      <c r="D1813" s="66" t="s">
        <v>5814</v>
      </c>
    </row>
    <row r="1814" spans="2:4" x14ac:dyDescent="0.3">
      <c r="B1814" s="44">
        <v>1806</v>
      </c>
      <c r="C1814" s="45" t="s">
        <v>37</v>
      </c>
      <c r="D1814" s="66" t="s">
        <v>5814</v>
      </c>
    </row>
    <row r="1815" spans="2:4" x14ac:dyDescent="0.3">
      <c r="B1815" s="44">
        <v>1807</v>
      </c>
      <c r="C1815" s="45" t="s">
        <v>38</v>
      </c>
      <c r="D1815" s="66" t="s">
        <v>5814</v>
      </c>
    </row>
    <row r="1816" spans="2:4" x14ac:dyDescent="0.3">
      <c r="B1816" s="44">
        <v>1808</v>
      </c>
      <c r="C1816" s="45" t="s">
        <v>13180</v>
      </c>
      <c r="D1816" s="66" t="s">
        <v>5814</v>
      </c>
    </row>
    <row r="1817" spans="2:4" x14ac:dyDescent="0.3">
      <c r="B1817" s="44">
        <v>1809</v>
      </c>
      <c r="C1817" s="45" t="s">
        <v>13179</v>
      </c>
      <c r="D1817" s="66" t="s">
        <v>5814</v>
      </c>
    </row>
    <row r="1818" spans="2:4" x14ac:dyDescent="0.3">
      <c r="B1818" s="44">
        <v>1810</v>
      </c>
      <c r="C1818" s="45" t="s">
        <v>37</v>
      </c>
      <c r="D1818" s="66" t="s">
        <v>5814</v>
      </c>
    </row>
    <row r="1819" spans="2:4" x14ac:dyDescent="0.3">
      <c r="B1819" s="44">
        <v>1811</v>
      </c>
      <c r="C1819" s="45" t="s">
        <v>38</v>
      </c>
      <c r="D1819" s="66" t="s">
        <v>5814</v>
      </c>
    </row>
    <row r="1820" spans="2:4" x14ac:dyDescent="0.3">
      <c r="B1820" s="44">
        <v>1812</v>
      </c>
      <c r="C1820" s="45" t="s">
        <v>13180</v>
      </c>
      <c r="D1820" s="66" t="s">
        <v>5814</v>
      </c>
    </row>
    <row r="1821" spans="2:4" x14ac:dyDescent="0.3">
      <c r="B1821" s="44">
        <v>1813</v>
      </c>
      <c r="C1821" s="45" t="s">
        <v>13179</v>
      </c>
      <c r="D1821" s="66" t="s">
        <v>5814</v>
      </c>
    </row>
    <row r="1822" spans="2:4" x14ac:dyDescent="0.3">
      <c r="B1822" s="44">
        <v>1814</v>
      </c>
      <c r="C1822" s="45" t="s">
        <v>37</v>
      </c>
      <c r="D1822" s="66" t="s">
        <v>5814</v>
      </c>
    </row>
    <row r="1823" spans="2:4" x14ac:dyDescent="0.3">
      <c r="B1823" s="44">
        <v>1815</v>
      </c>
      <c r="C1823" s="45" t="s">
        <v>38</v>
      </c>
      <c r="D1823" s="66" t="s">
        <v>5814</v>
      </c>
    </row>
    <row r="1824" spans="2:4" x14ac:dyDescent="0.3">
      <c r="B1824" s="44">
        <v>1816</v>
      </c>
      <c r="C1824" s="45" t="s">
        <v>13180</v>
      </c>
      <c r="D1824" s="66" t="s">
        <v>5814</v>
      </c>
    </row>
    <row r="1825" spans="2:4" x14ac:dyDescent="0.3">
      <c r="B1825" s="44">
        <v>1817</v>
      </c>
      <c r="C1825" s="45" t="s">
        <v>13179</v>
      </c>
      <c r="D1825" s="66" t="s">
        <v>5814</v>
      </c>
    </row>
    <row r="1826" spans="2:4" x14ac:dyDescent="0.3">
      <c r="B1826" s="44">
        <v>1818</v>
      </c>
      <c r="C1826" s="45" t="s">
        <v>37</v>
      </c>
      <c r="D1826" s="66" t="s">
        <v>5814</v>
      </c>
    </row>
    <row r="1827" spans="2:4" x14ac:dyDescent="0.3">
      <c r="B1827" s="44">
        <v>1819</v>
      </c>
      <c r="C1827" s="45" t="s">
        <v>38</v>
      </c>
      <c r="D1827" s="66" t="s">
        <v>5814</v>
      </c>
    </row>
    <row r="1828" spans="2:4" x14ac:dyDescent="0.3">
      <c r="B1828" s="44">
        <v>1820</v>
      </c>
      <c r="C1828" s="45" t="s">
        <v>13180</v>
      </c>
      <c r="D1828" s="66" t="s">
        <v>5814</v>
      </c>
    </row>
    <row r="1829" spans="2:4" x14ac:dyDescent="0.3">
      <c r="B1829" s="44">
        <v>1821</v>
      </c>
      <c r="C1829" s="45" t="s">
        <v>13179</v>
      </c>
      <c r="D1829" s="66" t="s">
        <v>5814</v>
      </c>
    </row>
    <row r="1830" spans="2:4" x14ac:dyDescent="0.3">
      <c r="B1830" s="44">
        <v>1822</v>
      </c>
      <c r="C1830" s="45" t="s">
        <v>37</v>
      </c>
      <c r="D1830" s="66" t="s">
        <v>5814</v>
      </c>
    </row>
    <row r="1831" spans="2:4" x14ac:dyDescent="0.3">
      <c r="B1831" s="44">
        <v>1823</v>
      </c>
      <c r="C1831" s="45" t="s">
        <v>38</v>
      </c>
      <c r="D1831" s="66" t="s">
        <v>5814</v>
      </c>
    </row>
    <row r="1832" spans="2:4" x14ac:dyDescent="0.3">
      <c r="B1832" s="44">
        <v>1824</v>
      </c>
      <c r="C1832" s="45" t="s">
        <v>13180</v>
      </c>
      <c r="D1832" s="66" t="s">
        <v>5814</v>
      </c>
    </row>
    <row r="1833" spans="2:4" x14ac:dyDescent="0.3">
      <c r="B1833" s="44">
        <v>1825</v>
      </c>
      <c r="C1833" s="45" t="s">
        <v>13179</v>
      </c>
      <c r="D1833" s="66" t="s">
        <v>5814</v>
      </c>
    </row>
    <row r="1834" spans="2:4" x14ac:dyDescent="0.3">
      <c r="B1834" s="44">
        <v>1826</v>
      </c>
      <c r="C1834" s="45" t="s">
        <v>37</v>
      </c>
      <c r="D1834" s="66" t="s">
        <v>5814</v>
      </c>
    </row>
    <row r="1835" spans="2:4" x14ac:dyDescent="0.3">
      <c r="B1835" s="44">
        <v>1827</v>
      </c>
      <c r="C1835" s="45" t="s">
        <v>38</v>
      </c>
      <c r="D1835" s="66" t="s">
        <v>5814</v>
      </c>
    </row>
    <row r="1836" spans="2:4" x14ac:dyDescent="0.3">
      <c r="B1836" s="44">
        <v>1828</v>
      </c>
      <c r="C1836" s="45" t="s">
        <v>13180</v>
      </c>
      <c r="D1836" s="66" t="s">
        <v>5814</v>
      </c>
    </row>
    <row r="1837" spans="2:4" x14ac:dyDescent="0.3">
      <c r="B1837" s="44">
        <v>1829</v>
      </c>
      <c r="C1837" s="45" t="s">
        <v>13179</v>
      </c>
      <c r="D1837" s="66" t="s">
        <v>5814</v>
      </c>
    </row>
    <row r="1838" spans="2:4" x14ac:dyDescent="0.3">
      <c r="B1838" s="44">
        <v>1830</v>
      </c>
      <c r="C1838" s="45" t="s">
        <v>37</v>
      </c>
      <c r="D1838" s="66" t="s">
        <v>5814</v>
      </c>
    </row>
    <row r="1839" spans="2:4" x14ac:dyDescent="0.3">
      <c r="B1839" s="44">
        <v>1831</v>
      </c>
      <c r="C1839" s="45" t="s">
        <v>38</v>
      </c>
      <c r="D1839" s="66" t="s">
        <v>5814</v>
      </c>
    </row>
    <row r="1840" spans="2:4" x14ac:dyDescent="0.3">
      <c r="B1840" s="44">
        <v>1832</v>
      </c>
      <c r="C1840" s="45" t="s">
        <v>13180</v>
      </c>
      <c r="D1840" s="66" t="s">
        <v>5814</v>
      </c>
    </row>
    <row r="1841" spans="2:4" x14ac:dyDescent="0.3">
      <c r="B1841" s="44">
        <v>1833</v>
      </c>
      <c r="C1841" s="45" t="s">
        <v>13179</v>
      </c>
      <c r="D1841" s="66" t="s">
        <v>5814</v>
      </c>
    </row>
    <row r="1842" spans="2:4" x14ac:dyDescent="0.3">
      <c r="B1842" s="44">
        <v>1834</v>
      </c>
      <c r="C1842" s="45" t="s">
        <v>37</v>
      </c>
      <c r="D1842" s="66" t="s">
        <v>5814</v>
      </c>
    </row>
    <row r="1843" spans="2:4" x14ac:dyDescent="0.3">
      <c r="B1843" s="44">
        <v>1835</v>
      </c>
      <c r="C1843" s="45" t="s">
        <v>38</v>
      </c>
      <c r="D1843" s="66" t="s">
        <v>5814</v>
      </c>
    </row>
    <row r="1844" spans="2:4" x14ac:dyDescent="0.3">
      <c r="B1844" s="44">
        <v>1836</v>
      </c>
      <c r="C1844" s="45" t="s">
        <v>13180</v>
      </c>
      <c r="D1844" s="66" t="s">
        <v>5814</v>
      </c>
    </row>
    <row r="1845" spans="2:4" x14ac:dyDescent="0.3">
      <c r="B1845" s="44">
        <v>1837</v>
      </c>
      <c r="C1845" s="45" t="s">
        <v>13179</v>
      </c>
      <c r="D1845" s="66" t="s">
        <v>5814</v>
      </c>
    </row>
    <row r="1846" spans="2:4" x14ac:dyDescent="0.3">
      <c r="B1846" s="44">
        <v>1838</v>
      </c>
      <c r="C1846" s="45" t="s">
        <v>37</v>
      </c>
      <c r="D1846" s="66" t="s">
        <v>5814</v>
      </c>
    </row>
    <row r="1847" spans="2:4" x14ac:dyDescent="0.3">
      <c r="B1847" s="44">
        <v>1839</v>
      </c>
      <c r="C1847" s="45" t="s">
        <v>38</v>
      </c>
      <c r="D1847" s="66" t="s">
        <v>5814</v>
      </c>
    </row>
    <row r="1848" spans="2:4" x14ac:dyDescent="0.3">
      <c r="B1848" s="44">
        <v>1840</v>
      </c>
      <c r="C1848" s="45" t="s">
        <v>13180</v>
      </c>
      <c r="D1848" s="66" t="s">
        <v>5814</v>
      </c>
    </row>
    <row r="1849" spans="2:4" x14ac:dyDescent="0.3">
      <c r="B1849" s="44">
        <v>1841</v>
      </c>
      <c r="C1849" s="45" t="s">
        <v>13179</v>
      </c>
      <c r="D1849" s="66" t="s">
        <v>5814</v>
      </c>
    </row>
    <row r="1850" spans="2:4" x14ac:dyDescent="0.3">
      <c r="B1850" s="44">
        <v>1842</v>
      </c>
      <c r="C1850" s="45" t="s">
        <v>37</v>
      </c>
      <c r="D1850" s="66" t="s">
        <v>5814</v>
      </c>
    </row>
    <row r="1851" spans="2:4" x14ac:dyDescent="0.3">
      <c r="B1851" s="44">
        <v>1843</v>
      </c>
      <c r="C1851" s="45" t="s">
        <v>38</v>
      </c>
      <c r="D1851" s="66" t="s">
        <v>5814</v>
      </c>
    </row>
    <row r="1852" spans="2:4" x14ac:dyDescent="0.3">
      <c r="B1852" s="44">
        <v>1844</v>
      </c>
      <c r="C1852" s="45" t="s">
        <v>13180</v>
      </c>
      <c r="D1852" s="66" t="s">
        <v>5814</v>
      </c>
    </row>
    <row r="1853" spans="2:4" x14ac:dyDescent="0.3">
      <c r="B1853" s="44">
        <v>1845</v>
      </c>
      <c r="C1853" s="45" t="s">
        <v>13179</v>
      </c>
      <c r="D1853" s="66" t="s">
        <v>5814</v>
      </c>
    </row>
    <row r="1854" spans="2:4" x14ac:dyDescent="0.3">
      <c r="B1854" s="44">
        <v>1846</v>
      </c>
      <c r="C1854" s="45" t="s">
        <v>37</v>
      </c>
      <c r="D1854" s="66" t="s">
        <v>5814</v>
      </c>
    </row>
    <row r="1855" spans="2:4" x14ac:dyDescent="0.3">
      <c r="B1855" s="44">
        <v>1847</v>
      </c>
      <c r="C1855" s="45" t="s">
        <v>38</v>
      </c>
      <c r="D1855" s="66" t="s">
        <v>5814</v>
      </c>
    </row>
    <row r="1856" spans="2:4" x14ac:dyDescent="0.3">
      <c r="B1856" s="44">
        <v>1848</v>
      </c>
      <c r="C1856" s="45" t="s">
        <v>13180</v>
      </c>
      <c r="D1856" s="66" t="s">
        <v>5814</v>
      </c>
    </row>
    <row r="1857" spans="2:4" x14ac:dyDescent="0.3">
      <c r="B1857" s="44">
        <v>1849</v>
      </c>
      <c r="C1857" s="45" t="s">
        <v>13179</v>
      </c>
      <c r="D1857" s="66" t="s">
        <v>5814</v>
      </c>
    </row>
    <row r="1858" spans="2:4" x14ac:dyDescent="0.3">
      <c r="B1858" s="44">
        <v>1850</v>
      </c>
      <c r="C1858" s="45" t="s">
        <v>37</v>
      </c>
      <c r="D1858" s="66" t="s">
        <v>5814</v>
      </c>
    </row>
    <row r="1859" spans="2:4" x14ac:dyDescent="0.3">
      <c r="B1859" s="44">
        <v>1851</v>
      </c>
      <c r="C1859" s="45" t="s">
        <v>38</v>
      </c>
      <c r="D1859" s="66" t="s">
        <v>5814</v>
      </c>
    </row>
    <row r="1860" spans="2:4" x14ac:dyDescent="0.3">
      <c r="B1860" s="44">
        <v>1852</v>
      </c>
      <c r="C1860" s="45" t="s">
        <v>13180</v>
      </c>
      <c r="D1860" s="66" t="s">
        <v>5814</v>
      </c>
    </row>
    <row r="1861" spans="2:4" x14ac:dyDescent="0.3">
      <c r="B1861" s="44">
        <v>1853</v>
      </c>
      <c r="C1861" s="45" t="s">
        <v>13179</v>
      </c>
      <c r="D1861" s="66" t="s">
        <v>5814</v>
      </c>
    </row>
    <row r="1862" spans="2:4" x14ac:dyDescent="0.3">
      <c r="B1862" s="44">
        <v>1854</v>
      </c>
      <c r="C1862" s="45" t="s">
        <v>37</v>
      </c>
      <c r="D1862" s="66" t="s">
        <v>5814</v>
      </c>
    </row>
    <row r="1863" spans="2:4" x14ac:dyDescent="0.3">
      <c r="B1863" s="44">
        <v>1855</v>
      </c>
      <c r="C1863" s="45" t="s">
        <v>38</v>
      </c>
      <c r="D1863" s="66" t="s">
        <v>5814</v>
      </c>
    </row>
    <row r="1864" spans="2:4" x14ac:dyDescent="0.3">
      <c r="B1864" s="44">
        <v>1856</v>
      </c>
      <c r="C1864" s="45" t="s">
        <v>13180</v>
      </c>
      <c r="D1864" s="66" t="s">
        <v>5814</v>
      </c>
    </row>
    <row r="1865" spans="2:4" x14ac:dyDescent="0.3">
      <c r="B1865" s="44">
        <v>1857</v>
      </c>
      <c r="C1865" s="45" t="s">
        <v>13179</v>
      </c>
      <c r="D1865" s="66" t="s">
        <v>5814</v>
      </c>
    </row>
    <row r="1866" spans="2:4" x14ac:dyDescent="0.3">
      <c r="B1866" s="44">
        <v>1858</v>
      </c>
      <c r="C1866" s="45" t="s">
        <v>37</v>
      </c>
      <c r="D1866" s="66" t="s">
        <v>5814</v>
      </c>
    </row>
    <row r="1867" spans="2:4" x14ac:dyDescent="0.3">
      <c r="B1867" s="44">
        <v>1859</v>
      </c>
      <c r="C1867" s="45" t="s">
        <v>38</v>
      </c>
      <c r="D1867" s="66" t="s">
        <v>5814</v>
      </c>
    </row>
    <row r="1868" spans="2:4" x14ac:dyDescent="0.3">
      <c r="B1868" s="44">
        <v>1860</v>
      </c>
      <c r="C1868" s="45" t="s">
        <v>13180</v>
      </c>
      <c r="D1868" s="66" t="s">
        <v>5814</v>
      </c>
    </row>
    <row r="1869" spans="2:4" x14ac:dyDescent="0.3">
      <c r="B1869" s="44">
        <v>1861</v>
      </c>
      <c r="C1869" s="45" t="s">
        <v>13179</v>
      </c>
      <c r="D1869" s="66" t="s">
        <v>5814</v>
      </c>
    </row>
    <row r="1870" spans="2:4" x14ac:dyDescent="0.3">
      <c r="B1870" s="44">
        <v>1862</v>
      </c>
      <c r="C1870" s="45" t="s">
        <v>37</v>
      </c>
      <c r="D1870" s="66" t="s">
        <v>5814</v>
      </c>
    </row>
    <row r="1871" spans="2:4" x14ac:dyDescent="0.3">
      <c r="B1871" s="44">
        <v>1863</v>
      </c>
      <c r="C1871" s="45" t="s">
        <v>38</v>
      </c>
      <c r="D1871" s="66" t="s">
        <v>5814</v>
      </c>
    </row>
    <row r="1872" spans="2:4" x14ac:dyDescent="0.3">
      <c r="B1872" s="44">
        <v>1864</v>
      </c>
      <c r="C1872" s="45" t="s">
        <v>13180</v>
      </c>
      <c r="D1872" s="66" t="s">
        <v>5814</v>
      </c>
    </row>
    <row r="1873" spans="2:4" x14ac:dyDescent="0.3">
      <c r="B1873" s="44">
        <v>1865</v>
      </c>
      <c r="C1873" s="45" t="s">
        <v>13179</v>
      </c>
      <c r="D1873" s="66" t="s">
        <v>5814</v>
      </c>
    </row>
    <row r="1874" spans="2:4" x14ac:dyDescent="0.3">
      <c r="B1874" s="44">
        <v>1866</v>
      </c>
      <c r="C1874" s="45" t="s">
        <v>37</v>
      </c>
      <c r="D1874" s="66" t="s">
        <v>5814</v>
      </c>
    </row>
    <row r="1875" spans="2:4" x14ac:dyDescent="0.3">
      <c r="B1875" s="44">
        <v>1867</v>
      </c>
      <c r="C1875" s="45" t="s">
        <v>38</v>
      </c>
      <c r="D1875" s="66" t="s">
        <v>5814</v>
      </c>
    </row>
    <row r="1876" spans="2:4" x14ac:dyDescent="0.3">
      <c r="B1876" s="44">
        <v>1868</v>
      </c>
      <c r="C1876" s="45" t="s">
        <v>13180</v>
      </c>
      <c r="D1876" s="66" t="s">
        <v>5814</v>
      </c>
    </row>
    <row r="1877" spans="2:4" x14ac:dyDescent="0.3">
      <c r="B1877" s="44">
        <v>1869</v>
      </c>
      <c r="C1877" s="45" t="s">
        <v>13179</v>
      </c>
      <c r="D1877" s="66" t="s">
        <v>5814</v>
      </c>
    </row>
    <row r="1878" spans="2:4" x14ac:dyDescent="0.3">
      <c r="B1878" s="44">
        <v>1870</v>
      </c>
      <c r="C1878" s="45" t="s">
        <v>37</v>
      </c>
      <c r="D1878" s="66" t="s">
        <v>5814</v>
      </c>
    </row>
    <row r="1879" spans="2:4" x14ac:dyDescent="0.3">
      <c r="B1879" s="44">
        <v>1871</v>
      </c>
      <c r="C1879" s="45" t="s">
        <v>38</v>
      </c>
      <c r="D1879" s="66" t="s">
        <v>5814</v>
      </c>
    </row>
    <row r="1880" spans="2:4" x14ac:dyDescent="0.3">
      <c r="B1880" s="44">
        <v>1872</v>
      </c>
      <c r="C1880" s="45" t="s">
        <v>13180</v>
      </c>
      <c r="D1880" s="66" t="s">
        <v>5814</v>
      </c>
    </row>
    <row r="1881" spans="2:4" x14ac:dyDescent="0.3">
      <c r="B1881" s="44">
        <v>1873</v>
      </c>
      <c r="C1881" s="45" t="s">
        <v>13179</v>
      </c>
      <c r="D1881" s="66" t="s">
        <v>5814</v>
      </c>
    </row>
    <row r="1882" spans="2:4" x14ac:dyDescent="0.3">
      <c r="B1882" s="44">
        <v>1874</v>
      </c>
      <c r="C1882" s="45" t="s">
        <v>37</v>
      </c>
      <c r="D1882" s="66" t="s">
        <v>5814</v>
      </c>
    </row>
    <row r="1883" spans="2:4" x14ac:dyDescent="0.3">
      <c r="B1883" s="44">
        <v>1875</v>
      </c>
      <c r="C1883" s="45" t="s">
        <v>38</v>
      </c>
      <c r="D1883" s="66" t="s">
        <v>5814</v>
      </c>
    </row>
    <row r="1884" spans="2:4" x14ac:dyDescent="0.3">
      <c r="B1884" s="44">
        <v>1876</v>
      </c>
      <c r="C1884" s="45" t="s">
        <v>13180</v>
      </c>
      <c r="D1884" s="66" t="s">
        <v>5814</v>
      </c>
    </row>
    <row r="1885" spans="2:4" x14ac:dyDescent="0.3">
      <c r="B1885" s="44">
        <v>1877</v>
      </c>
      <c r="C1885" s="45" t="s">
        <v>13179</v>
      </c>
      <c r="D1885" s="66" t="s">
        <v>5814</v>
      </c>
    </row>
    <row r="1886" spans="2:4" x14ac:dyDescent="0.3">
      <c r="B1886" s="44">
        <v>1878</v>
      </c>
      <c r="C1886" s="45" t="s">
        <v>37</v>
      </c>
      <c r="D1886" s="66" t="s">
        <v>5814</v>
      </c>
    </row>
    <row r="1887" spans="2:4" x14ac:dyDescent="0.3">
      <c r="B1887" s="44">
        <v>1879</v>
      </c>
      <c r="C1887" s="45" t="s">
        <v>38</v>
      </c>
      <c r="D1887" s="66" t="s">
        <v>5814</v>
      </c>
    </row>
    <row r="1888" spans="2:4" x14ac:dyDescent="0.3">
      <c r="B1888" s="44">
        <v>1880</v>
      </c>
      <c r="C1888" s="45" t="s">
        <v>13180</v>
      </c>
      <c r="D1888" s="66" t="s">
        <v>5814</v>
      </c>
    </row>
    <row r="1889" spans="2:4" x14ac:dyDescent="0.3">
      <c r="B1889" s="44">
        <v>1881</v>
      </c>
      <c r="C1889" s="45" t="s">
        <v>13179</v>
      </c>
      <c r="D1889" s="66" t="s">
        <v>5814</v>
      </c>
    </row>
    <row r="1890" spans="2:4" x14ac:dyDescent="0.3">
      <c r="B1890" s="44">
        <v>1882</v>
      </c>
      <c r="C1890" s="45" t="s">
        <v>37</v>
      </c>
      <c r="D1890" s="66" t="s">
        <v>5814</v>
      </c>
    </row>
    <row r="1891" spans="2:4" x14ac:dyDescent="0.3">
      <c r="B1891" s="44">
        <v>1883</v>
      </c>
      <c r="C1891" s="45" t="s">
        <v>38</v>
      </c>
      <c r="D1891" s="66" t="s">
        <v>5814</v>
      </c>
    </row>
    <row r="1892" spans="2:4" x14ac:dyDescent="0.3">
      <c r="B1892" s="44">
        <v>1884</v>
      </c>
      <c r="C1892" s="45" t="s">
        <v>13180</v>
      </c>
      <c r="D1892" s="66" t="s">
        <v>5814</v>
      </c>
    </row>
    <row r="1893" spans="2:4" x14ac:dyDescent="0.3">
      <c r="B1893" s="44">
        <v>1885</v>
      </c>
      <c r="C1893" s="45" t="s">
        <v>13179</v>
      </c>
      <c r="D1893" s="66" t="s">
        <v>5814</v>
      </c>
    </row>
    <row r="1894" spans="2:4" x14ac:dyDescent="0.3">
      <c r="B1894" s="44">
        <v>1886</v>
      </c>
      <c r="C1894" s="45" t="s">
        <v>37</v>
      </c>
      <c r="D1894" s="66" t="s">
        <v>5814</v>
      </c>
    </row>
    <row r="1895" spans="2:4" x14ac:dyDescent="0.3">
      <c r="B1895" s="44">
        <v>1887</v>
      </c>
      <c r="C1895" s="45" t="s">
        <v>38</v>
      </c>
      <c r="D1895" s="66" t="s">
        <v>5814</v>
      </c>
    </row>
    <row r="1896" spans="2:4" x14ac:dyDescent="0.3">
      <c r="B1896" s="44">
        <v>1888</v>
      </c>
      <c r="C1896" s="45" t="s">
        <v>13180</v>
      </c>
      <c r="D1896" s="66" t="s">
        <v>5814</v>
      </c>
    </row>
    <row r="1897" spans="2:4" x14ac:dyDescent="0.3">
      <c r="B1897" s="44">
        <v>1889</v>
      </c>
      <c r="C1897" s="45" t="s">
        <v>13179</v>
      </c>
      <c r="D1897" s="66" t="s">
        <v>5814</v>
      </c>
    </row>
    <row r="1898" spans="2:4" x14ac:dyDescent="0.3">
      <c r="B1898" s="44">
        <v>1890</v>
      </c>
      <c r="C1898" s="45" t="s">
        <v>37</v>
      </c>
      <c r="D1898" s="66" t="s">
        <v>5814</v>
      </c>
    </row>
    <row r="1899" spans="2:4" x14ac:dyDescent="0.3">
      <c r="B1899" s="44">
        <v>1891</v>
      </c>
      <c r="C1899" s="45" t="s">
        <v>38</v>
      </c>
      <c r="D1899" s="66" t="s">
        <v>5814</v>
      </c>
    </row>
    <row r="1900" spans="2:4" x14ac:dyDescent="0.3">
      <c r="B1900" s="44">
        <v>1892</v>
      </c>
      <c r="C1900" s="45" t="s">
        <v>13180</v>
      </c>
      <c r="D1900" s="66" t="s">
        <v>5814</v>
      </c>
    </row>
    <row r="1901" spans="2:4" x14ac:dyDescent="0.3">
      <c r="B1901" s="44">
        <v>1893</v>
      </c>
      <c r="C1901" s="45" t="s">
        <v>13179</v>
      </c>
      <c r="D1901" s="66" t="s">
        <v>5814</v>
      </c>
    </row>
    <row r="1902" spans="2:4" x14ac:dyDescent="0.3">
      <c r="B1902" s="44">
        <v>1894</v>
      </c>
      <c r="C1902" s="45" t="s">
        <v>37</v>
      </c>
      <c r="D1902" s="66" t="s">
        <v>5814</v>
      </c>
    </row>
    <row r="1903" spans="2:4" x14ac:dyDescent="0.3">
      <c r="B1903" s="44">
        <v>1895</v>
      </c>
      <c r="C1903" s="45" t="s">
        <v>38</v>
      </c>
      <c r="D1903" s="66" t="s">
        <v>5814</v>
      </c>
    </row>
    <row r="1904" spans="2:4" x14ac:dyDescent="0.3">
      <c r="B1904" s="44">
        <v>1896</v>
      </c>
      <c r="C1904" s="45" t="s">
        <v>13180</v>
      </c>
      <c r="D1904" s="66" t="s">
        <v>5814</v>
      </c>
    </row>
    <row r="1905" spans="2:4" x14ac:dyDescent="0.3">
      <c r="B1905" s="44">
        <v>1897</v>
      </c>
      <c r="C1905" s="45" t="s">
        <v>13179</v>
      </c>
      <c r="D1905" s="66" t="s">
        <v>5814</v>
      </c>
    </row>
    <row r="1906" spans="2:4" x14ac:dyDescent="0.3">
      <c r="B1906" s="44">
        <v>1898</v>
      </c>
      <c r="C1906" s="45" t="s">
        <v>37</v>
      </c>
      <c r="D1906" s="66" t="s">
        <v>5814</v>
      </c>
    </row>
    <row r="1907" spans="2:4" x14ac:dyDescent="0.3">
      <c r="B1907" s="44">
        <v>1899</v>
      </c>
      <c r="C1907" s="45" t="s">
        <v>38</v>
      </c>
      <c r="D1907" s="66" t="s">
        <v>5814</v>
      </c>
    </row>
    <row r="1908" spans="2:4" x14ac:dyDescent="0.3">
      <c r="B1908" s="44">
        <v>1900</v>
      </c>
      <c r="C1908" s="45" t="s">
        <v>13180</v>
      </c>
      <c r="D1908" s="66" t="s">
        <v>5814</v>
      </c>
    </row>
    <row r="1909" spans="2:4" x14ac:dyDescent="0.3">
      <c r="B1909" s="44">
        <v>1901</v>
      </c>
      <c r="C1909" s="45" t="s">
        <v>13179</v>
      </c>
      <c r="D1909" s="66" t="s">
        <v>5814</v>
      </c>
    </row>
    <row r="1910" spans="2:4" x14ac:dyDescent="0.3">
      <c r="B1910" s="44">
        <v>1902</v>
      </c>
      <c r="C1910" s="45" t="s">
        <v>37</v>
      </c>
      <c r="D1910" s="66" t="s">
        <v>5814</v>
      </c>
    </row>
    <row r="1911" spans="2:4" x14ac:dyDescent="0.3">
      <c r="B1911" s="44">
        <v>1903</v>
      </c>
      <c r="C1911" s="45" t="s">
        <v>38</v>
      </c>
      <c r="D1911" s="66" t="s">
        <v>5814</v>
      </c>
    </row>
    <row r="1912" spans="2:4" x14ac:dyDescent="0.3">
      <c r="B1912" s="44">
        <v>1904</v>
      </c>
      <c r="C1912" s="45" t="s">
        <v>13180</v>
      </c>
      <c r="D1912" s="66" t="s">
        <v>5814</v>
      </c>
    </row>
    <row r="1913" spans="2:4" x14ac:dyDescent="0.3">
      <c r="B1913" s="44">
        <v>1905</v>
      </c>
      <c r="C1913" s="45" t="s">
        <v>13179</v>
      </c>
      <c r="D1913" s="66" t="s">
        <v>5814</v>
      </c>
    </row>
    <row r="1914" spans="2:4" x14ac:dyDescent="0.3">
      <c r="B1914" s="44">
        <v>1906</v>
      </c>
      <c r="C1914" s="45" t="s">
        <v>37</v>
      </c>
      <c r="D1914" s="66" t="s">
        <v>5814</v>
      </c>
    </row>
    <row r="1915" spans="2:4" x14ac:dyDescent="0.3">
      <c r="B1915" s="44">
        <v>1907</v>
      </c>
      <c r="C1915" s="45" t="s">
        <v>38</v>
      </c>
      <c r="D1915" s="66" t="s">
        <v>5814</v>
      </c>
    </row>
    <row r="1916" spans="2:4" x14ac:dyDescent="0.3">
      <c r="B1916" s="44">
        <v>1908</v>
      </c>
      <c r="C1916" s="45" t="s">
        <v>13180</v>
      </c>
      <c r="D1916" s="66" t="s">
        <v>5814</v>
      </c>
    </row>
    <row r="1917" spans="2:4" x14ac:dyDescent="0.3">
      <c r="B1917" s="44">
        <v>1909</v>
      </c>
      <c r="C1917" s="45" t="s">
        <v>13179</v>
      </c>
      <c r="D1917" s="66" t="s">
        <v>5814</v>
      </c>
    </row>
    <row r="1918" spans="2:4" x14ac:dyDescent="0.3">
      <c r="B1918" s="44">
        <v>1910</v>
      </c>
      <c r="C1918" s="45" t="s">
        <v>37</v>
      </c>
      <c r="D1918" s="66" t="s">
        <v>5814</v>
      </c>
    </row>
    <row r="1919" spans="2:4" x14ac:dyDescent="0.3">
      <c r="B1919" s="44">
        <v>1911</v>
      </c>
      <c r="C1919" s="45" t="s">
        <v>38</v>
      </c>
      <c r="D1919" s="66" t="s">
        <v>5814</v>
      </c>
    </row>
    <row r="1920" spans="2:4" x14ac:dyDescent="0.3">
      <c r="B1920" s="44">
        <v>1912</v>
      </c>
      <c r="C1920" s="45" t="s">
        <v>13180</v>
      </c>
      <c r="D1920" s="66" t="s">
        <v>5814</v>
      </c>
    </row>
    <row r="1921" spans="2:4" x14ac:dyDescent="0.3">
      <c r="B1921" s="44">
        <v>1913</v>
      </c>
      <c r="C1921" s="45" t="s">
        <v>13179</v>
      </c>
      <c r="D1921" s="66" t="s">
        <v>5814</v>
      </c>
    </row>
    <row r="1922" spans="2:4" x14ac:dyDescent="0.3">
      <c r="B1922" s="44">
        <v>1914</v>
      </c>
      <c r="C1922" s="45" t="s">
        <v>37</v>
      </c>
      <c r="D1922" s="66" t="s">
        <v>5814</v>
      </c>
    </row>
    <row r="1923" spans="2:4" x14ac:dyDescent="0.3">
      <c r="B1923" s="44">
        <v>1915</v>
      </c>
      <c r="C1923" s="45" t="s">
        <v>38</v>
      </c>
      <c r="D1923" s="66" t="s">
        <v>5814</v>
      </c>
    </row>
    <row r="1924" spans="2:4" x14ac:dyDescent="0.3">
      <c r="B1924" s="44">
        <v>1916</v>
      </c>
      <c r="C1924" s="45" t="s">
        <v>13180</v>
      </c>
      <c r="D1924" s="66" t="s">
        <v>5814</v>
      </c>
    </row>
    <row r="1925" spans="2:4" x14ac:dyDescent="0.3">
      <c r="B1925" s="44">
        <v>1917</v>
      </c>
      <c r="C1925" s="45" t="s">
        <v>13179</v>
      </c>
      <c r="D1925" s="66" t="s">
        <v>5814</v>
      </c>
    </row>
    <row r="1926" spans="2:4" x14ac:dyDescent="0.3">
      <c r="B1926" s="44">
        <v>1918</v>
      </c>
      <c r="C1926" s="45" t="s">
        <v>37</v>
      </c>
      <c r="D1926" s="66" t="s">
        <v>5814</v>
      </c>
    </row>
    <row r="1927" spans="2:4" x14ac:dyDescent="0.3">
      <c r="B1927" s="44">
        <v>1919</v>
      </c>
      <c r="C1927" s="45" t="s">
        <v>38</v>
      </c>
      <c r="D1927" s="66" t="s">
        <v>5814</v>
      </c>
    </row>
    <row r="1928" spans="2:4" x14ac:dyDescent="0.3">
      <c r="B1928" s="44">
        <v>1920</v>
      </c>
      <c r="C1928" s="45" t="s">
        <v>13180</v>
      </c>
      <c r="D1928" s="66" t="s">
        <v>5814</v>
      </c>
    </row>
    <row r="1929" spans="2:4" x14ac:dyDescent="0.3">
      <c r="B1929" s="44">
        <v>1921</v>
      </c>
      <c r="C1929" s="45" t="s">
        <v>13179</v>
      </c>
      <c r="D1929" s="66" t="s">
        <v>5814</v>
      </c>
    </row>
    <row r="1930" spans="2:4" x14ac:dyDescent="0.3">
      <c r="B1930" s="44">
        <v>1922</v>
      </c>
      <c r="C1930" s="45" t="s">
        <v>37</v>
      </c>
      <c r="D1930" s="66" t="s">
        <v>5814</v>
      </c>
    </row>
    <row r="1931" spans="2:4" x14ac:dyDescent="0.3">
      <c r="B1931" s="44">
        <v>1923</v>
      </c>
      <c r="C1931" s="45" t="s">
        <v>38</v>
      </c>
      <c r="D1931" s="66" t="s">
        <v>5815</v>
      </c>
    </row>
    <row r="1932" spans="2:4" x14ac:dyDescent="0.3">
      <c r="B1932" s="44">
        <v>1924</v>
      </c>
      <c r="C1932" s="45" t="s">
        <v>13180</v>
      </c>
      <c r="D1932" s="66" t="s">
        <v>5815</v>
      </c>
    </row>
    <row r="1933" spans="2:4" x14ac:dyDescent="0.3">
      <c r="B1933" s="44">
        <v>1925</v>
      </c>
      <c r="C1933" s="45" t="s">
        <v>13179</v>
      </c>
      <c r="D1933" s="66" t="s">
        <v>5815</v>
      </c>
    </row>
    <row r="1934" spans="2:4" x14ac:dyDescent="0.3">
      <c r="B1934" s="44">
        <v>1926</v>
      </c>
      <c r="C1934" s="45" t="s">
        <v>37</v>
      </c>
      <c r="D1934" s="66" t="s">
        <v>5815</v>
      </c>
    </row>
    <row r="1935" spans="2:4" x14ac:dyDescent="0.3">
      <c r="B1935" s="44">
        <v>1927</v>
      </c>
      <c r="C1935" s="45" t="s">
        <v>38</v>
      </c>
      <c r="D1935" s="66" t="s">
        <v>5815</v>
      </c>
    </row>
    <row r="1936" spans="2:4" x14ac:dyDescent="0.3">
      <c r="B1936" s="44">
        <v>1928</v>
      </c>
      <c r="C1936" s="45" t="s">
        <v>13180</v>
      </c>
      <c r="D1936" s="66" t="s">
        <v>5815</v>
      </c>
    </row>
    <row r="1937" spans="2:4" x14ac:dyDescent="0.3">
      <c r="B1937" s="44">
        <v>1929</v>
      </c>
      <c r="C1937" s="45" t="s">
        <v>13179</v>
      </c>
      <c r="D1937" s="66" t="s">
        <v>5815</v>
      </c>
    </row>
    <row r="1938" spans="2:4" x14ac:dyDescent="0.3">
      <c r="B1938" s="44">
        <v>1930</v>
      </c>
      <c r="C1938" s="45" t="s">
        <v>37</v>
      </c>
      <c r="D1938" s="66" t="s">
        <v>5815</v>
      </c>
    </row>
    <row r="1939" spans="2:4" x14ac:dyDescent="0.3">
      <c r="B1939" s="44">
        <v>1931</v>
      </c>
      <c r="C1939" s="45" t="s">
        <v>38</v>
      </c>
      <c r="D1939" s="66" t="s">
        <v>5815</v>
      </c>
    </row>
    <row r="1940" spans="2:4" x14ac:dyDescent="0.3">
      <c r="B1940" s="44">
        <v>1932</v>
      </c>
      <c r="C1940" s="45" t="s">
        <v>13180</v>
      </c>
      <c r="D1940" s="66" t="s">
        <v>5815</v>
      </c>
    </row>
    <row r="1941" spans="2:4" x14ac:dyDescent="0.3">
      <c r="B1941" s="44">
        <v>1933</v>
      </c>
      <c r="C1941" s="45" t="s">
        <v>13179</v>
      </c>
      <c r="D1941" s="66" t="s">
        <v>5815</v>
      </c>
    </row>
    <row r="1942" spans="2:4" x14ac:dyDescent="0.3">
      <c r="B1942" s="44">
        <v>1934</v>
      </c>
      <c r="C1942" s="45" t="s">
        <v>37</v>
      </c>
      <c r="D1942" s="66" t="s">
        <v>5815</v>
      </c>
    </row>
    <row r="1943" spans="2:4" x14ac:dyDescent="0.3">
      <c r="B1943" s="44">
        <v>1935</v>
      </c>
      <c r="C1943" s="45" t="s">
        <v>38</v>
      </c>
      <c r="D1943" s="66" t="s">
        <v>5815</v>
      </c>
    </row>
    <row r="1944" spans="2:4" x14ac:dyDescent="0.3">
      <c r="B1944" s="44">
        <v>1936</v>
      </c>
      <c r="C1944" s="45" t="s">
        <v>13180</v>
      </c>
      <c r="D1944" s="66" t="s">
        <v>5815</v>
      </c>
    </row>
    <row r="1945" spans="2:4" x14ac:dyDescent="0.3">
      <c r="B1945" s="44">
        <v>1937</v>
      </c>
      <c r="C1945" s="45" t="s">
        <v>13179</v>
      </c>
      <c r="D1945" s="66" t="s">
        <v>5815</v>
      </c>
    </row>
    <row r="1946" spans="2:4" x14ac:dyDescent="0.3">
      <c r="B1946" s="44">
        <v>1938</v>
      </c>
      <c r="C1946" s="45" t="s">
        <v>37</v>
      </c>
      <c r="D1946" s="66" t="s">
        <v>5815</v>
      </c>
    </row>
    <row r="1947" spans="2:4" x14ac:dyDescent="0.3">
      <c r="B1947" s="44">
        <v>1939</v>
      </c>
      <c r="C1947" s="45" t="s">
        <v>38</v>
      </c>
      <c r="D1947" s="66" t="s">
        <v>5815</v>
      </c>
    </row>
    <row r="1948" spans="2:4" x14ac:dyDescent="0.3">
      <c r="B1948" s="44">
        <v>1940</v>
      </c>
      <c r="C1948" s="45" t="s">
        <v>13180</v>
      </c>
      <c r="D1948" s="66" t="s">
        <v>5815</v>
      </c>
    </row>
    <row r="1949" spans="2:4" x14ac:dyDescent="0.3">
      <c r="B1949" s="44">
        <v>1941</v>
      </c>
      <c r="C1949" s="45" t="s">
        <v>13179</v>
      </c>
      <c r="D1949" s="66" t="s">
        <v>5815</v>
      </c>
    </row>
    <row r="1950" spans="2:4" x14ac:dyDescent="0.3">
      <c r="B1950" s="44">
        <v>1942</v>
      </c>
      <c r="C1950" s="45" t="s">
        <v>37</v>
      </c>
      <c r="D1950" s="66" t="s">
        <v>5815</v>
      </c>
    </row>
    <row r="1951" spans="2:4" x14ac:dyDescent="0.3">
      <c r="B1951" s="44">
        <v>1943</v>
      </c>
      <c r="C1951" s="45" t="s">
        <v>38</v>
      </c>
      <c r="D1951" s="66" t="s">
        <v>5815</v>
      </c>
    </row>
    <row r="1952" spans="2:4" x14ac:dyDescent="0.3">
      <c r="B1952" s="44">
        <v>1944</v>
      </c>
      <c r="C1952" s="45" t="s">
        <v>13180</v>
      </c>
      <c r="D1952" s="66" t="s">
        <v>5815</v>
      </c>
    </row>
    <row r="1953" spans="2:4" x14ac:dyDescent="0.3">
      <c r="B1953" s="44">
        <v>1945</v>
      </c>
      <c r="C1953" s="45" t="s">
        <v>13179</v>
      </c>
      <c r="D1953" s="66" t="s">
        <v>5815</v>
      </c>
    </row>
    <row r="1954" spans="2:4" x14ac:dyDescent="0.3">
      <c r="B1954" s="44">
        <v>1946</v>
      </c>
      <c r="C1954" s="45" t="s">
        <v>37</v>
      </c>
      <c r="D1954" s="66" t="s">
        <v>5815</v>
      </c>
    </row>
    <row r="1955" spans="2:4" x14ac:dyDescent="0.3">
      <c r="B1955" s="44">
        <v>1947</v>
      </c>
      <c r="C1955" s="45" t="s">
        <v>38</v>
      </c>
      <c r="D1955" s="66" t="s">
        <v>5815</v>
      </c>
    </row>
    <row r="1956" spans="2:4" x14ac:dyDescent="0.3">
      <c r="B1956" s="44">
        <v>1948</v>
      </c>
      <c r="C1956" s="45" t="s">
        <v>13180</v>
      </c>
      <c r="D1956" s="66" t="s">
        <v>5815</v>
      </c>
    </row>
    <row r="1957" spans="2:4" x14ac:dyDescent="0.3">
      <c r="B1957" s="44">
        <v>1949</v>
      </c>
      <c r="C1957" s="45" t="s">
        <v>13179</v>
      </c>
      <c r="D1957" s="66" t="s">
        <v>5815</v>
      </c>
    </row>
    <row r="1958" spans="2:4" x14ac:dyDescent="0.3">
      <c r="B1958" s="44">
        <v>1950</v>
      </c>
      <c r="C1958" s="45" t="s">
        <v>37</v>
      </c>
      <c r="D1958" s="66" t="s">
        <v>5815</v>
      </c>
    </row>
    <row r="1959" spans="2:4" x14ac:dyDescent="0.3">
      <c r="B1959" s="44">
        <v>1951</v>
      </c>
      <c r="C1959" s="45" t="s">
        <v>38</v>
      </c>
      <c r="D1959" s="66" t="s">
        <v>5815</v>
      </c>
    </row>
    <row r="1960" spans="2:4" x14ac:dyDescent="0.3">
      <c r="B1960" s="44">
        <v>1952</v>
      </c>
      <c r="C1960" s="45" t="s">
        <v>13180</v>
      </c>
      <c r="D1960" s="66" t="s">
        <v>5815</v>
      </c>
    </row>
    <row r="1961" spans="2:4" x14ac:dyDescent="0.3">
      <c r="B1961" s="44">
        <v>1953</v>
      </c>
      <c r="C1961" s="45" t="s">
        <v>13179</v>
      </c>
      <c r="D1961" s="66" t="s">
        <v>5815</v>
      </c>
    </row>
    <row r="1962" spans="2:4" x14ac:dyDescent="0.3">
      <c r="B1962" s="44">
        <v>1954</v>
      </c>
      <c r="C1962" s="45" t="s">
        <v>37</v>
      </c>
      <c r="D1962" s="66" t="s">
        <v>5815</v>
      </c>
    </row>
    <row r="1963" spans="2:4" x14ac:dyDescent="0.3">
      <c r="B1963" s="44">
        <v>1955</v>
      </c>
      <c r="C1963" s="45" t="s">
        <v>38</v>
      </c>
      <c r="D1963" s="66" t="s">
        <v>5815</v>
      </c>
    </row>
    <row r="1964" spans="2:4" x14ac:dyDescent="0.3">
      <c r="B1964" s="44">
        <v>1956</v>
      </c>
      <c r="C1964" s="45" t="s">
        <v>13180</v>
      </c>
      <c r="D1964" s="66" t="s">
        <v>5815</v>
      </c>
    </row>
    <row r="1965" spans="2:4" x14ac:dyDescent="0.3">
      <c r="B1965" s="44">
        <v>1957</v>
      </c>
      <c r="C1965" s="45" t="s">
        <v>13179</v>
      </c>
      <c r="D1965" s="66" t="s">
        <v>5815</v>
      </c>
    </row>
    <row r="1966" spans="2:4" x14ac:dyDescent="0.3">
      <c r="B1966" s="44">
        <v>1958</v>
      </c>
      <c r="C1966" s="45" t="s">
        <v>37</v>
      </c>
      <c r="D1966" s="66" t="s">
        <v>5815</v>
      </c>
    </row>
    <row r="1967" spans="2:4" x14ac:dyDescent="0.3">
      <c r="B1967" s="44">
        <v>1959</v>
      </c>
      <c r="C1967" s="45" t="s">
        <v>38</v>
      </c>
      <c r="D1967" s="66" t="s">
        <v>5815</v>
      </c>
    </row>
    <row r="1968" spans="2:4" x14ac:dyDescent="0.3">
      <c r="B1968" s="44">
        <v>1960</v>
      </c>
      <c r="C1968" s="45" t="s">
        <v>13180</v>
      </c>
      <c r="D1968" s="66" t="s">
        <v>5815</v>
      </c>
    </row>
    <row r="1969" spans="2:4" x14ac:dyDescent="0.3">
      <c r="B1969" s="44">
        <v>1961</v>
      </c>
      <c r="C1969" s="45" t="s">
        <v>13179</v>
      </c>
      <c r="D1969" s="66" t="s">
        <v>5815</v>
      </c>
    </row>
    <row r="1970" spans="2:4" x14ac:dyDescent="0.3">
      <c r="B1970" s="44">
        <v>1962</v>
      </c>
      <c r="C1970" s="45" t="s">
        <v>37</v>
      </c>
      <c r="D1970" s="66" t="s">
        <v>5815</v>
      </c>
    </row>
    <row r="1971" spans="2:4" x14ac:dyDescent="0.3">
      <c r="B1971" s="44">
        <v>1963</v>
      </c>
      <c r="C1971" s="45" t="s">
        <v>38</v>
      </c>
      <c r="D1971" s="66" t="s">
        <v>5815</v>
      </c>
    </row>
    <row r="1972" spans="2:4" x14ac:dyDescent="0.3">
      <c r="B1972" s="44">
        <v>1964</v>
      </c>
      <c r="C1972" s="45" t="s">
        <v>13180</v>
      </c>
      <c r="D1972" s="66" t="s">
        <v>5815</v>
      </c>
    </row>
    <row r="1973" spans="2:4" x14ac:dyDescent="0.3">
      <c r="B1973" s="44">
        <v>1965</v>
      </c>
      <c r="C1973" s="45" t="s">
        <v>13179</v>
      </c>
      <c r="D1973" s="66" t="s">
        <v>5815</v>
      </c>
    </row>
    <row r="1974" spans="2:4" x14ac:dyDescent="0.3">
      <c r="B1974" s="44">
        <v>1966</v>
      </c>
      <c r="C1974" s="45" t="s">
        <v>37</v>
      </c>
      <c r="D1974" s="66" t="s">
        <v>5815</v>
      </c>
    </row>
    <row r="1975" spans="2:4" x14ac:dyDescent="0.3">
      <c r="B1975" s="44">
        <v>1967</v>
      </c>
      <c r="C1975" s="45" t="s">
        <v>38</v>
      </c>
      <c r="D1975" s="66" t="s">
        <v>5815</v>
      </c>
    </row>
    <row r="1976" spans="2:4" x14ac:dyDescent="0.3">
      <c r="B1976" s="44">
        <v>1968</v>
      </c>
      <c r="C1976" s="45" t="s">
        <v>13180</v>
      </c>
      <c r="D1976" s="66" t="s">
        <v>5815</v>
      </c>
    </row>
    <row r="1977" spans="2:4" x14ac:dyDescent="0.3">
      <c r="B1977" s="44">
        <v>1969</v>
      </c>
      <c r="C1977" s="45" t="s">
        <v>13179</v>
      </c>
      <c r="D1977" s="66" t="s">
        <v>5815</v>
      </c>
    </row>
    <row r="1978" spans="2:4" x14ac:dyDescent="0.3">
      <c r="B1978" s="44">
        <v>1970</v>
      </c>
      <c r="C1978" s="45" t="s">
        <v>37</v>
      </c>
      <c r="D1978" s="66" t="s">
        <v>5815</v>
      </c>
    </row>
    <row r="1979" spans="2:4" x14ac:dyDescent="0.3">
      <c r="B1979" s="44">
        <v>1971</v>
      </c>
      <c r="C1979" s="45" t="s">
        <v>38</v>
      </c>
      <c r="D1979" s="66" t="s">
        <v>5815</v>
      </c>
    </row>
    <row r="1980" spans="2:4" x14ac:dyDescent="0.3">
      <c r="B1980" s="44">
        <v>1972</v>
      </c>
      <c r="C1980" s="45" t="s">
        <v>13180</v>
      </c>
      <c r="D1980" s="66" t="s">
        <v>5815</v>
      </c>
    </row>
    <row r="1981" spans="2:4" x14ac:dyDescent="0.3">
      <c r="B1981" s="44">
        <v>1973</v>
      </c>
      <c r="C1981" s="45" t="s">
        <v>13179</v>
      </c>
      <c r="D1981" s="66" t="s">
        <v>5815</v>
      </c>
    </row>
    <row r="1982" spans="2:4" x14ac:dyDescent="0.3">
      <c r="B1982" s="44">
        <v>1974</v>
      </c>
      <c r="C1982" s="45" t="s">
        <v>37</v>
      </c>
      <c r="D1982" s="66" t="s">
        <v>5815</v>
      </c>
    </row>
    <row r="1983" spans="2:4" x14ac:dyDescent="0.3">
      <c r="B1983" s="44">
        <v>1975</v>
      </c>
      <c r="C1983" s="45" t="s">
        <v>38</v>
      </c>
      <c r="D1983" s="66" t="s">
        <v>5815</v>
      </c>
    </row>
    <row r="1984" spans="2:4" x14ac:dyDescent="0.3">
      <c r="B1984" s="44">
        <v>1976</v>
      </c>
      <c r="C1984" s="45" t="s">
        <v>13180</v>
      </c>
      <c r="D1984" s="66" t="s">
        <v>5815</v>
      </c>
    </row>
    <row r="1985" spans="2:4" x14ac:dyDescent="0.3">
      <c r="B1985" s="44">
        <v>1977</v>
      </c>
      <c r="C1985" s="45" t="s">
        <v>13179</v>
      </c>
      <c r="D1985" s="66" t="s">
        <v>5815</v>
      </c>
    </row>
    <row r="1986" spans="2:4" x14ac:dyDescent="0.3">
      <c r="B1986" s="44">
        <v>1978</v>
      </c>
      <c r="C1986" s="45" t="s">
        <v>37</v>
      </c>
      <c r="D1986" s="66" t="s">
        <v>5815</v>
      </c>
    </row>
    <row r="1987" spans="2:4" x14ac:dyDescent="0.3">
      <c r="B1987" s="44">
        <v>1979</v>
      </c>
      <c r="C1987" s="45" t="s">
        <v>38</v>
      </c>
      <c r="D1987" s="66" t="s">
        <v>5815</v>
      </c>
    </row>
    <row r="1988" spans="2:4" x14ac:dyDescent="0.3">
      <c r="B1988" s="44">
        <v>1980</v>
      </c>
      <c r="C1988" s="45" t="s">
        <v>13180</v>
      </c>
      <c r="D1988" s="66" t="s">
        <v>5815</v>
      </c>
    </row>
    <row r="1989" spans="2:4" x14ac:dyDescent="0.3">
      <c r="B1989" s="44">
        <v>1981</v>
      </c>
      <c r="C1989" s="45" t="s">
        <v>13179</v>
      </c>
      <c r="D1989" s="66" t="s">
        <v>5815</v>
      </c>
    </row>
    <row r="1990" spans="2:4" x14ac:dyDescent="0.3">
      <c r="B1990" s="44">
        <v>1982</v>
      </c>
      <c r="C1990" s="45" t="s">
        <v>37</v>
      </c>
      <c r="D1990" s="66" t="s">
        <v>5815</v>
      </c>
    </row>
    <row r="1991" spans="2:4" x14ac:dyDescent="0.3">
      <c r="B1991" s="44">
        <v>1983</v>
      </c>
      <c r="C1991" s="45" t="s">
        <v>38</v>
      </c>
      <c r="D1991" s="66" t="s">
        <v>5815</v>
      </c>
    </row>
    <row r="1992" spans="2:4" x14ac:dyDescent="0.3">
      <c r="B1992" s="44">
        <v>1984</v>
      </c>
      <c r="C1992" s="45" t="s">
        <v>13180</v>
      </c>
      <c r="D1992" s="66" t="s">
        <v>5815</v>
      </c>
    </row>
    <row r="1993" spans="2:4" x14ac:dyDescent="0.3">
      <c r="B1993" s="44">
        <v>1985</v>
      </c>
      <c r="C1993" s="45" t="s">
        <v>13179</v>
      </c>
      <c r="D1993" s="66" t="s">
        <v>5815</v>
      </c>
    </row>
    <row r="1994" spans="2:4" x14ac:dyDescent="0.3">
      <c r="B1994" s="44">
        <v>1986</v>
      </c>
      <c r="C1994" s="45" t="s">
        <v>37</v>
      </c>
      <c r="D1994" s="66" t="s">
        <v>5815</v>
      </c>
    </row>
    <row r="1995" spans="2:4" x14ac:dyDescent="0.3">
      <c r="B1995" s="44">
        <v>1987</v>
      </c>
      <c r="C1995" s="45" t="s">
        <v>38</v>
      </c>
      <c r="D1995" s="66" t="s">
        <v>5815</v>
      </c>
    </row>
    <row r="1996" spans="2:4" x14ac:dyDescent="0.3">
      <c r="B1996" s="44">
        <v>1988</v>
      </c>
      <c r="C1996" s="45" t="s">
        <v>13180</v>
      </c>
      <c r="D1996" s="66" t="s">
        <v>5815</v>
      </c>
    </row>
    <row r="1997" spans="2:4" x14ac:dyDescent="0.3">
      <c r="B1997" s="44">
        <v>1989</v>
      </c>
      <c r="C1997" s="45" t="s">
        <v>13179</v>
      </c>
      <c r="D1997" s="66" t="s">
        <v>5815</v>
      </c>
    </row>
    <row r="1998" spans="2:4" x14ac:dyDescent="0.3">
      <c r="B1998" s="44">
        <v>1990</v>
      </c>
      <c r="C1998" s="45" t="s">
        <v>37</v>
      </c>
      <c r="D1998" s="66" t="s">
        <v>5815</v>
      </c>
    </row>
    <row r="1999" spans="2:4" x14ac:dyDescent="0.3">
      <c r="B1999" s="44">
        <v>1991</v>
      </c>
      <c r="C1999" s="45" t="s">
        <v>38</v>
      </c>
      <c r="D1999" s="66" t="s">
        <v>5815</v>
      </c>
    </row>
    <row r="2000" spans="2:4" x14ac:dyDescent="0.3">
      <c r="B2000" s="44">
        <v>1992</v>
      </c>
      <c r="C2000" s="45" t="s">
        <v>13180</v>
      </c>
      <c r="D2000" s="66" t="s">
        <v>5815</v>
      </c>
    </row>
    <row r="2001" spans="2:4" x14ac:dyDescent="0.3">
      <c r="B2001" s="44">
        <v>1993</v>
      </c>
      <c r="C2001" s="45" t="s">
        <v>13179</v>
      </c>
      <c r="D2001" s="66" t="s">
        <v>5815</v>
      </c>
    </row>
    <row r="2002" spans="2:4" x14ac:dyDescent="0.3">
      <c r="B2002" s="44">
        <v>1994</v>
      </c>
      <c r="C2002" s="45" t="s">
        <v>37</v>
      </c>
      <c r="D2002" s="66" t="s">
        <v>5815</v>
      </c>
    </row>
    <row r="2003" spans="2:4" x14ac:dyDescent="0.3">
      <c r="B2003" s="44">
        <v>1995</v>
      </c>
      <c r="C2003" s="45" t="s">
        <v>38</v>
      </c>
      <c r="D2003" s="66" t="s">
        <v>5815</v>
      </c>
    </row>
    <row r="2004" spans="2:4" x14ac:dyDescent="0.3">
      <c r="B2004" s="44">
        <v>1996</v>
      </c>
      <c r="C2004" s="45" t="s">
        <v>13180</v>
      </c>
      <c r="D2004" s="66" t="s">
        <v>5815</v>
      </c>
    </row>
    <row r="2005" spans="2:4" x14ac:dyDescent="0.3">
      <c r="B2005" s="44">
        <v>1997</v>
      </c>
      <c r="C2005" s="45" t="s">
        <v>13179</v>
      </c>
      <c r="D2005" s="66" t="s">
        <v>5815</v>
      </c>
    </row>
    <row r="2006" spans="2:4" x14ac:dyDescent="0.3">
      <c r="B2006" s="44">
        <v>1998</v>
      </c>
      <c r="C2006" s="45" t="s">
        <v>37</v>
      </c>
      <c r="D2006" s="66" t="s">
        <v>5815</v>
      </c>
    </row>
    <row r="2007" spans="2:4" x14ac:dyDescent="0.3">
      <c r="B2007" s="44">
        <v>1999</v>
      </c>
      <c r="C2007" s="45" t="s">
        <v>38</v>
      </c>
      <c r="D2007" s="66" t="s">
        <v>5815</v>
      </c>
    </row>
    <row r="2008" spans="2:4" x14ac:dyDescent="0.3">
      <c r="B2008" s="44">
        <v>2000</v>
      </c>
      <c r="C2008" s="45" t="s">
        <v>13180</v>
      </c>
      <c r="D2008" s="66" t="s">
        <v>5815</v>
      </c>
    </row>
    <row r="2009" spans="2:4" x14ac:dyDescent="0.3">
      <c r="B2009" s="44">
        <v>2001</v>
      </c>
      <c r="C2009" s="45" t="s">
        <v>13179</v>
      </c>
      <c r="D2009" s="66" t="s">
        <v>5815</v>
      </c>
    </row>
    <row r="2010" spans="2:4" x14ac:dyDescent="0.3">
      <c r="B2010" s="44">
        <v>2002</v>
      </c>
      <c r="C2010" s="45" t="s">
        <v>37</v>
      </c>
      <c r="D2010" s="66" t="s">
        <v>5815</v>
      </c>
    </row>
    <row r="2011" spans="2:4" x14ac:dyDescent="0.3">
      <c r="B2011" s="44">
        <v>2003</v>
      </c>
      <c r="C2011" s="45" t="s">
        <v>38</v>
      </c>
      <c r="D2011" s="66" t="s">
        <v>5815</v>
      </c>
    </row>
    <row r="2012" spans="2:4" x14ac:dyDescent="0.3">
      <c r="B2012" s="44">
        <v>2004</v>
      </c>
      <c r="C2012" s="45" t="s">
        <v>13180</v>
      </c>
      <c r="D2012" s="66" t="s">
        <v>5815</v>
      </c>
    </row>
    <row r="2013" spans="2:4" x14ac:dyDescent="0.3">
      <c r="B2013" s="44">
        <v>2005</v>
      </c>
      <c r="C2013" s="45" t="s">
        <v>13179</v>
      </c>
      <c r="D2013" s="66" t="s">
        <v>5815</v>
      </c>
    </row>
    <row r="2014" spans="2:4" x14ac:dyDescent="0.3">
      <c r="B2014" s="44">
        <v>2006</v>
      </c>
      <c r="C2014" s="45" t="s">
        <v>37</v>
      </c>
      <c r="D2014" s="66" t="s">
        <v>5815</v>
      </c>
    </row>
    <row r="2015" spans="2:4" x14ac:dyDescent="0.3">
      <c r="B2015" s="44">
        <v>2007</v>
      </c>
      <c r="C2015" s="45" t="s">
        <v>38</v>
      </c>
      <c r="D2015" s="66" t="s">
        <v>5815</v>
      </c>
    </row>
    <row r="2016" spans="2:4" x14ac:dyDescent="0.3">
      <c r="B2016" s="44">
        <v>2008</v>
      </c>
      <c r="C2016" s="45" t="s">
        <v>13180</v>
      </c>
      <c r="D2016" s="66" t="s">
        <v>5815</v>
      </c>
    </row>
    <row r="2017" spans="2:4" x14ac:dyDescent="0.3">
      <c r="B2017" s="44">
        <v>2009</v>
      </c>
      <c r="C2017" s="45" t="s">
        <v>13179</v>
      </c>
      <c r="D2017" s="66" t="s">
        <v>5815</v>
      </c>
    </row>
    <row r="2018" spans="2:4" x14ac:dyDescent="0.3">
      <c r="B2018" s="44">
        <v>2010</v>
      </c>
      <c r="C2018" s="45" t="s">
        <v>37</v>
      </c>
      <c r="D2018" s="66" t="s">
        <v>5815</v>
      </c>
    </row>
    <row r="2019" spans="2:4" x14ac:dyDescent="0.3">
      <c r="B2019" s="44">
        <v>2011</v>
      </c>
      <c r="C2019" s="45" t="s">
        <v>38</v>
      </c>
      <c r="D2019" s="66" t="s">
        <v>5815</v>
      </c>
    </row>
    <row r="2020" spans="2:4" x14ac:dyDescent="0.3">
      <c r="B2020" s="44">
        <v>2012</v>
      </c>
      <c r="C2020" s="45" t="s">
        <v>13180</v>
      </c>
      <c r="D2020" s="66" t="s">
        <v>5815</v>
      </c>
    </row>
    <row r="2021" spans="2:4" x14ac:dyDescent="0.3">
      <c r="B2021" s="44">
        <v>2013</v>
      </c>
      <c r="C2021" s="45" t="s">
        <v>13179</v>
      </c>
      <c r="D2021" s="66" t="s">
        <v>5815</v>
      </c>
    </row>
    <row r="2022" spans="2:4" x14ac:dyDescent="0.3">
      <c r="B2022" s="44">
        <v>2014</v>
      </c>
      <c r="C2022" s="45" t="s">
        <v>37</v>
      </c>
      <c r="D2022" s="66" t="s">
        <v>5815</v>
      </c>
    </row>
    <row r="2023" spans="2:4" x14ac:dyDescent="0.3">
      <c r="B2023" s="44">
        <v>2015</v>
      </c>
      <c r="C2023" s="45" t="s">
        <v>38</v>
      </c>
      <c r="D2023" s="66" t="s">
        <v>5815</v>
      </c>
    </row>
    <row r="2024" spans="2:4" x14ac:dyDescent="0.3">
      <c r="B2024" s="44">
        <v>2016</v>
      </c>
      <c r="C2024" s="45" t="s">
        <v>13180</v>
      </c>
      <c r="D2024" s="66" t="s">
        <v>5815</v>
      </c>
    </row>
    <row r="2025" spans="2:4" x14ac:dyDescent="0.3">
      <c r="B2025" s="44">
        <v>2017</v>
      </c>
      <c r="C2025" s="45" t="s">
        <v>13179</v>
      </c>
      <c r="D2025" s="66" t="s">
        <v>5815</v>
      </c>
    </row>
    <row r="2026" spans="2:4" x14ac:dyDescent="0.3">
      <c r="B2026" s="44">
        <v>2018</v>
      </c>
      <c r="C2026" s="45" t="s">
        <v>37</v>
      </c>
      <c r="D2026" s="66" t="s">
        <v>5815</v>
      </c>
    </row>
    <row r="2027" spans="2:4" x14ac:dyDescent="0.3">
      <c r="B2027" s="44">
        <v>2019</v>
      </c>
      <c r="C2027" s="45" t="s">
        <v>38</v>
      </c>
      <c r="D2027" s="66" t="s">
        <v>5815</v>
      </c>
    </row>
    <row r="2028" spans="2:4" x14ac:dyDescent="0.3">
      <c r="B2028" s="44">
        <v>2020</v>
      </c>
      <c r="C2028" s="45" t="s">
        <v>13180</v>
      </c>
      <c r="D2028" s="66" t="s">
        <v>5815</v>
      </c>
    </row>
    <row r="2029" spans="2:4" x14ac:dyDescent="0.3">
      <c r="B2029" s="44">
        <v>2021</v>
      </c>
      <c r="C2029" s="45" t="s">
        <v>13179</v>
      </c>
      <c r="D2029" s="66" t="s">
        <v>5815</v>
      </c>
    </row>
    <row r="2030" spans="2:4" x14ac:dyDescent="0.3">
      <c r="B2030" s="44">
        <v>2022</v>
      </c>
      <c r="C2030" s="45" t="s">
        <v>37</v>
      </c>
      <c r="D2030" s="66" t="s">
        <v>13599</v>
      </c>
    </row>
    <row r="2031" spans="2:4" x14ac:dyDescent="0.3">
      <c r="B2031" s="44">
        <v>2023</v>
      </c>
      <c r="C2031" s="45" t="s">
        <v>38</v>
      </c>
      <c r="D2031" s="66" t="s">
        <v>13599</v>
      </c>
    </row>
    <row r="2032" spans="2:4" x14ac:dyDescent="0.3">
      <c r="B2032" s="44">
        <v>2024</v>
      </c>
      <c r="C2032" s="45" t="s">
        <v>13180</v>
      </c>
      <c r="D2032" s="66" t="s">
        <v>13599</v>
      </c>
    </row>
    <row r="2033" spans="2:4" x14ac:dyDescent="0.3">
      <c r="B2033" s="44">
        <v>2025</v>
      </c>
      <c r="C2033" s="45" t="s">
        <v>13179</v>
      </c>
      <c r="D2033" s="66" t="s">
        <v>13599</v>
      </c>
    </row>
    <row r="2034" spans="2:4" x14ac:dyDescent="0.3">
      <c r="B2034" s="44">
        <v>2026</v>
      </c>
      <c r="C2034" s="45" t="s">
        <v>37</v>
      </c>
      <c r="D2034" s="66" t="s">
        <v>13599</v>
      </c>
    </row>
    <row r="2035" spans="2:4" x14ac:dyDescent="0.3">
      <c r="B2035" s="44">
        <v>2027</v>
      </c>
      <c r="C2035" s="45" t="s">
        <v>38</v>
      </c>
      <c r="D2035" s="66" t="s">
        <v>13599</v>
      </c>
    </row>
    <row r="2036" spans="2:4" x14ac:dyDescent="0.3">
      <c r="B2036" s="44">
        <v>2028</v>
      </c>
      <c r="C2036" s="45" t="s">
        <v>13180</v>
      </c>
      <c r="D2036" s="66" t="s">
        <v>13599</v>
      </c>
    </row>
    <row r="2037" spans="2:4" x14ac:dyDescent="0.3">
      <c r="B2037" s="44">
        <v>2029</v>
      </c>
      <c r="C2037" s="45" t="s">
        <v>13179</v>
      </c>
      <c r="D2037" s="66" t="s">
        <v>13599</v>
      </c>
    </row>
    <row r="2038" spans="2:4" x14ac:dyDescent="0.3">
      <c r="B2038" s="44">
        <v>2030</v>
      </c>
      <c r="C2038" s="45" t="s">
        <v>37</v>
      </c>
      <c r="D2038" s="66" t="s">
        <v>13599</v>
      </c>
    </row>
    <row r="2039" spans="2:4" x14ac:dyDescent="0.3">
      <c r="B2039" s="44">
        <v>2031</v>
      </c>
      <c r="C2039" s="45" t="s">
        <v>38</v>
      </c>
      <c r="D2039" s="66" t="s">
        <v>13599</v>
      </c>
    </row>
    <row r="2040" spans="2:4" x14ac:dyDescent="0.3">
      <c r="B2040" s="44">
        <v>2032</v>
      </c>
      <c r="C2040" s="45" t="s">
        <v>13180</v>
      </c>
      <c r="D2040" s="66" t="s">
        <v>13599</v>
      </c>
    </row>
    <row r="2041" spans="2:4" x14ac:dyDescent="0.3">
      <c r="B2041" s="44">
        <v>2033</v>
      </c>
      <c r="C2041" s="45" t="s">
        <v>13179</v>
      </c>
      <c r="D2041" s="66" t="s">
        <v>13599</v>
      </c>
    </row>
    <row r="2042" spans="2:4" x14ac:dyDescent="0.3">
      <c r="B2042" s="44">
        <v>2034</v>
      </c>
      <c r="C2042" s="45" t="s">
        <v>37</v>
      </c>
      <c r="D2042" s="66" t="s">
        <v>13599</v>
      </c>
    </row>
    <row r="2043" spans="2:4" x14ac:dyDescent="0.3">
      <c r="B2043" s="44">
        <v>2035</v>
      </c>
      <c r="C2043" s="45" t="s">
        <v>38</v>
      </c>
      <c r="D2043" s="66" t="s">
        <v>13599</v>
      </c>
    </row>
    <row r="2044" spans="2:4" x14ac:dyDescent="0.3">
      <c r="B2044" s="44">
        <v>2036</v>
      </c>
      <c r="C2044" s="45" t="s">
        <v>13180</v>
      </c>
      <c r="D2044" s="66" t="s">
        <v>13599</v>
      </c>
    </row>
    <row r="2045" spans="2:4" x14ac:dyDescent="0.3">
      <c r="B2045" s="44">
        <v>2037</v>
      </c>
      <c r="C2045" s="45" t="s">
        <v>13179</v>
      </c>
      <c r="D2045" s="66" t="s">
        <v>13599</v>
      </c>
    </row>
    <row r="2046" spans="2:4" x14ac:dyDescent="0.3">
      <c r="B2046" s="44">
        <v>2038</v>
      </c>
      <c r="C2046" s="45" t="s">
        <v>37</v>
      </c>
      <c r="D2046" s="66" t="s">
        <v>13599</v>
      </c>
    </row>
    <row r="2047" spans="2:4" x14ac:dyDescent="0.3">
      <c r="B2047" s="44">
        <v>2039</v>
      </c>
      <c r="C2047" s="45" t="s">
        <v>38</v>
      </c>
      <c r="D2047" s="66" t="s">
        <v>13599</v>
      </c>
    </row>
    <row r="2048" spans="2:4" x14ac:dyDescent="0.3">
      <c r="B2048" s="44">
        <v>2040</v>
      </c>
      <c r="C2048" s="45" t="s">
        <v>13180</v>
      </c>
      <c r="D2048" s="66" t="s">
        <v>13599</v>
      </c>
    </row>
    <row r="2049" spans="2:4" x14ac:dyDescent="0.3">
      <c r="B2049" s="44">
        <v>2041</v>
      </c>
      <c r="C2049" s="45" t="s">
        <v>13179</v>
      </c>
      <c r="D2049" s="66" t="s">
        <v>13599</v>
      </c>
    </row>
    <row r="2050" spans="2:4" x14ac:dyDescent="0.3">
      <c r="B2050" s="44">
        <v>2042</v>
      </c>
      <c r="C2050" s="45" t="s">
        <v>37</v>
      </c>
      <c r="D2050" s="66" t="s">
        <v>13599</v>
      </c>
    </row>
    <row r="2051" spans="2:4" x14ac:dyDescent="0.3">
      <c r="B2051" s="44">
        <v>2043</v>
      </c>
      <c r="C2051" s="45" t="s">
        <v>38</v>
      </c>
      <c r="D2051" s="66" t="s">
        <v>13599</v>
      </c>
    </row>
    <row r="2052" spans="2:4" x14ac:dyDescent="0.3">
      <c r="B2052" s="44">
        <v>2044</v>
      </c>
      <c r="C2052" s="45" t="s">
        <v>13180</v>
      </c>
      <c r="D2052" s="66" t="s">
        <v>13599</v>
      </c>
    </row>
    <row r="2053" spans="2:4" x14ac:dyDescent="0.3">
      <c r="B2053" s="44">
        <v>2045</v>
      </c>
      <c r="C2053" s="45" t="s">
        <v>13179</v>
      </c>
      <c r="D2053" s="66" t="s">
        <v>13599</v>
      </c>
    </row>
    <row r="2054" spans="2:4" x14ac:dyDescent="0.3">
      <c r="B2054" s="44">
        <v>2046</v>
      </c>
      <c r="C2054" s="45" t="s">
        <v>37</v>
      </c>
      <c r="D2054" s="66" t="s">
        <v>13599</v>
      </c>
    </row>
    <row r="2055" spans="2:4" x14ac:dyDescent="0.3">
      <c r="B2055" s="44">
        <v>2047</v>
      </c>
      <c r="C2055" s="45" t="s">
        <v>38</v>
      </c>
      <c r="D2055" s="66" t="s">
        <v>13599</v>
      </c>
    </row>
    <row r="2056" spans="2:4" x14ac:dyDescent="0.3">
      <c r="B2056" s="44">
        <v>2048</v>
      </c>
      <c r="C2056" s="45" t="s">
        <v>13180</v>
      </c>
      <c r="D2056" s="66" t="s">
        <v>13599</v>
      </c>
    </row>
    <row r="2057" spans="2:4" x14ac:dyDescent="0.3">
      <c r="B2057" s="44">
        <v>2049</v>
      </c>
      <c r="C2057" s="45" t="s">
        <v>13179</v>
      </c>
      <c r="D2057" s="66" t="s">
        <v>13599</v>
      </c>
    </row>
    <row r="2058" spans="2:4" x14ac:dyDescent="0.3">
      <c r="B2058" s="44">
        <v>2050</v>
      </c>
      <c r="C2058" s="45" t="s">
        <v>37</v>
      </c>
      <c r="D2058" s="66" t="s">
        <v>13599</v>
      </c>
    </row>
    <row r="2059" spans="2:4" x14ac:dyDescent="0.3">
      <c r="B2059" s="44">
        <v>2051</v>
      </c>
      <c r="C2059" s="45" t="s">
        <v>38</v>
      </c>
      <c r="D2059" s="66" t="s">
        <v>13599</v>
      </c>
    </row>
    <row r="2060" spans="2:4" x14ac:dyDescent="0.3">
      <c r="B2060" s="44">
        <v>2052</v>
      </c>
      <c r="C2060" s="45" t="s">
        <v>13180</v>
      </c>
      <c r="D2060" s="66" t="s">
        <v>13599</v>
      </c>
    </row>
    <row r="2061" spans="2:4" x14ac:dyDescent="0.3">
      <c r="B2061" s="44">
        <v>2053</v>
      </c>
      <c r="C2061" s="45" t="s">
        <v>13179</v>
      </c>
      <c r="D2061" s="66" t="s">
        <v>13599</v>
      </c>
    </row>
    <row r="2062" spans="2:4" x14ac:dyDescent="0.3">
      <c r="B2062" s="44">
        <v>2054</v>
      </c>
      <c r="C2062" s="45" t="s">
        <v>37</v>
      </c>
      <c r="D2062" s="66" t="s">
        <v>13599</v>
      </c>
    </row>
    <row r="2063" spans="2:4" x14ac:dyDescent="0.3">
      <c r="B2063" s="44">
        <v>2055</v>
      </c>
      <c r="C2063" s="45" t="s">
        <v>38</v>
      </c>
      <c r="D2063" s="66" t="s">
        <v>13599</v>
      </c>
    </row>
    <row r="2064" spans="2:4" x14ac:dyDescent="0.3">
      <c r="B2064" s="44">
        <v>2056</v>
      </c>
      <c r="C2064" s="45" t="s">
        <v>13180</v>
      </c>
      <c r="D2064" s="66" t="s">
        <v>13599</v>
      </c>
    </row>
    <row r="2065" spans="2:4" x14ac:dyDescent="0.3">
      <c r="B2065" s="44">
        <v>2057</v>
      </c>
      <c r="C2065" s="45" t="s">
        <v>13179</v>
      </c>
      <c r="D2065" s="66" t="s">
        <v>5816</v>
      </c>
    </row>
    <row r="2066" spans="2:4" x14ac:dyDescent="0.3">
      <c r="B2066" s="44">
        <v>2058</v>
      </c>
      <c r="C2066" s="45" t="s">
        <v>37</v>
      </c>
      <c r="D2066" s="66" t="s">
        <v>5816</v>
      </c>
    </row>
    <row r="2067" spans="2:4" x14ac:dyDescent="0.3">
      <c r="B2067" s="44">
        <v>2059</v>
      </c>
      <c r="C2067" s="45" t="s">
        <v>38</v>
      </c>
      <c r="D2067" s="66" t="s">
        <v>5816</v>
      </c>
    </row>
    <row r="2068" spans="2:4" x14ac:dyDescent="0.3">
      <c r="B2068" s="44">
        <v>2060</v>
      </c>
      <c r="C2068" s="45" t="s">
        <v>13180</v>
      </c>
      <c r="D2068" s="66" t="s">
        <v>5816</v>
      </c>
    </row>
    <row r="2069" spans="2:4" x14ac:dyDescent="0.3">
      <c r="B2069" s="44">
        <v>2061</v>
      </c>
      <c r="C2069" s="45" t="s">
        <v>13179</v>
      </c>
      <c r="D2069" s="66" t="s">
        <v>5816</v>
      </c>
    </row>
    <row r="2070" spans="2:4" x14ac:dyDescent="0.3">
      <c r="B2070" s="44">
        <v>2062</v>
      </c>
      <c r="C2070" s="45" t="s">
        <v>37</v>
      </c>
      <c r="D2070" s="66" t="s">
        <v>5816</v>
      </c>
    </row>
    <row r="2071" spans="2:4" x14ac:dyDescent="0.3">
      <c r="B2071" s="44">
        <v>2063</v>
      </c>
      <c r="C2071" s="45" t="s">
        <v>38</v>
      </c>
      <c r="D2071" s="66" t="s">
        <v>5816</v>
      </c>
    </row>
    <row r="2072" spans="2:4" x14ac:dyDescent="0.3">
      <c r="B2072" s="44">
        <v>2064</v>
      </c>
      <c r="C2072" s="45" t="s">
        <v>13180</v>
      </c>
      <c r="D2072" s="66" t="s">
        <v>5816</v>
      </c>
    </row>
    <row r="2073" spans="2:4" x14ac:dyDescent="0.3">
      <c r="B2073" s="44">
        <v>2065</v>
      </c>
      <c r="C2073" s="45" t="s">
        <v>13179</v>
      </c>
      <c r="D2073" s="66" t="s">
        <v>5816</v>
      </c>
    </row>
    <row r="2074" spans="2:4" x14ac:dyDescent="0.3">
      <c r="B2074" s="44">
        <v>2066</v>
      </c>
      <c r="C2074" s="45" t="s">
        <v>37</v>
      </c>
      <c r="D2074" s="66" t="s">
        <v>5816</v>
      </c>
    </row>
    <row r="2075" spans="2:4" x14ac:dyDescent="0.3">
      <c r="B2075" s="44">
        <v>2067</v>
      </c>
      <c r="C2075" s="45" t="s">
        <v>38</v>
      </c>
      <c r="D2075" s="66" t="s">
        <v>5816</v>
      </c>
    </row>
    <row r="2076" spans="2:4" x14ac:dyDescent="0.3">
      <c r="B2076" s="44">
        <v>2068</v>
      </c>
      <c r="C2076" s="45" t="s">
        <v>13180</v>
      </c>
      <c r="D2076" s="66" t="s">
        <v>5816</v>
      </c>
    </row>
    <row r="2077" spans="2:4" x14ac:dyDescent="0.3">
      <c r="B2077" s="44">
        <v>2069</v>
      </c>
      <c r="C2077" s="45" t="s">
        <v>13179</v>
      </c>
      <c r="D2077" s="66" t="s">
        <v>5816</v>
      </c>
    </row>
    <row r="2078" spans="2:4" x14ac:dyDescent="0.3">
      <c r="B2078" s="44">
        <v>2070</v>
      </c>
      <c r="C2078" s="45" t="s">
        <v>37</v>
      </c>
      <c r="D2078" s="66" t="s">
        <v>5816</v>
      </c>
    </row>
    <row r="2079" spans="2:4" x14ac:dyDescent="0.3">
      <c r="B2079" s="44">
        <v>2071</v>
      </c>
      <c r="C2079" s="45" t="s">
        <v>38</v>
      </c>
      <c r="D2079" s="66" t="s">
        <v>5816</v>
      </c>
    </row>
    <row r="2080" spans="2:4" x14ac:dyDescent="0.3">
      <c r="B2080" s="44">
        <v>2072</v>
      </c>
      <c r="C2080" s="45" t="s">
        <v>13180</v>
      </c>
      <c r="D2080" s="66" t="s">
        <v>5816</v>
      </c>
    </row>
    <row r="2081" spans="2:4" x14ac:dyDescent="0.3">
      <c r="B2081" s="44">
        <v>2073</v>
      </c>
      <c r="C2081" s="45" t="s">
        <v>13179</v>
      </c>
      <c r="D2081" s="66" t="s">
        <v>5816</v>
      </c>
    </row>
    <row r="2082" spans="2:4" x14ac:dyDescent="0.3">
      <c r="B2082" s="44">
        <v>2074</v>
      </c>
      <c r="C2082" s="45" t="s">
        <v>37</v>
      </c>
      <c r="D2082" s="66" t="s">
        <v>5816</v>
      </c>
    </row>
    <row r="2083" spans="2:4" x14ac:dyDescent="0.3">
      <c r="B2083" s="44">
        <v>2075</v>
      </c>
      <c r="C2083" s="45" t="s">
        <v>38</v>
      </c>
      <c r="D2083" s="66" t="s">
        <v>5816</v>
      </c>
    </row>
    <row r="2084" spans="2:4" x14ac:dyDescent="0.3">
      <c r="B2084" s="44">
        <v>2076</v>
      </c>
      <c r="C2084" s="45" t="s">
        <v>13180</v>
      </c>
      <c r="D2084" s="66" t="s">
        <v>5816</v>
      </c>
    </row>
    <row r="2085" spans="2:4" x14ac:dyDescent="0.3">
      <c r="B2085" s="44">
        <v>2077</v>
      </c>
      <c r="C2085" s="45" t="s">
        <v>13179</v>
      </c>
      <c r="D2085" s="66" t="s">
        <v>5816</v>
      </c>
    </row>
    <row r="2086" spans="2:4" x14ac:dyDescent="0.3">
      <c r="B2086" s="44">
        <v>2078</v>
      </c>
      <c r="C2086" s="45" t="s">
        <v>37</v>
      </c>
      <c r="D2086" s="66" t="s">
        <v>5816</v>
      </c>
    </row>
    <row r="2087" spans="2:4" x14ac:dyDescent="0.3">
      <c r="B2087" s="44">
        <v>2079</v>
      </c>
      <c r="C2087" s="45" t="s">
        <v>38</v>
      </c>
      <c r="D2087" s="66" t="s">
        <v>5816</v>
      </c>
    </row>
    <row r="2088" spans="2:4" x14ac:dyDescent="0.3">
      <c r="B2088" s="44">
        <v>2080</v>
      </c>
      <c r="C2088" s="45" t="s">
        <v>13180</v>
      </c>
      <c r="D2088" s="66" t="s">
        <v>5816</v>
      </c>
    </row>
    <row r="2089" spans="2:4" x14ac:dyDescent="0.3">
      <c r="B2089" s="44">
        <v>2081</v>
      </c>
      <c r="C2089" s="45" t="s">
        <v>13179</v>
      </c>
      <c r="D2089" s="66" t="s">
        <v>5816</v>
      </c>
    </row>
    <row r="2090" spans="2:4" x14ac:dyDescent="0.3">
      <c r="B2090" s="44">
        <v>2082</v>
      </c>
      <c r="C2090" s="45" t="s">
        <v>37</v>
      </c>
      <c r="D2090" s="66" t="s">
        <v>5816</v>
      </c>
    </row>
    <row r="2091" spans="2:4" x14ac:dyDescent="0.3">
      <c r="B2091" s="44">
        <v>2083</v>
      </c>
      <c r="C2091" s="45" t="s">
        <v>38</v>
      </c>
      <c r="D2091" s="66" t="s">
        <v>5816</v>
      </c>
    </row>
    <row r="2092" spans="2:4" x14ac:dyDescent="0.3">
      <c r="B2092" s="44">
        <v>2084</v>
      </c>
      <c r="C2092" s="45" t="s">
        <v>13180</v>
      </c>
      <c r="D2092" s="66" t="s">
        <v>5816</v>
      </c>
    </row>
    <row r="2093" spans="2:4" x14ac:dyDescent="0.3">
      <c r="B2093" s="44">
        <v>2085</v>
      </c>
      <c r="C2093" s="45" t="s">
        <v>13179</v>
      </c>
      <c r="D2093" s="66" t="s">
        <v>5816</v>
      </c>
    </row>
    <row r="2094" spans="2:4" x14ac:dyDescent="0.3">
      <c r="B2094" s="44">
        <v>2086</v>
      </c>
      <c r="C2094" s="45" t="s">
        <v>37</v>
      </c>
      <c r="D2094" s="66" t="s">
        <v>5816</v>
      </c>
    </row>
    <row r="2095" spans="2:4" x14ac:dyDescent="0.3">
      <c r="B2095" s="44">
        <v>2087</v>
      </c>
      <c r="C2095" s="45" t="s">
        <v>38</v>
      </c>
      <c r="D2095" s="66" t="s">
        <v>5816</v>
      </c>
    </row>
    <row r="2096" spans="2:4" x14ac:dyDescent="0.3">
      <c r="B2096" s="44">
        <v>2088</v>
      </c>
      <c r="C2096" s="45" t="s">
        <v>13180</v>
      </c>
      <c r="D2096" s="66" t="s">
        <v>5816</v>
      </c>
    </row>
    <row r="2097" spans="2:4" x14ac:dyDescent="0.3">
      <c r="B2097" s="44">
        <v>2089</v>
      </c>
      <c r="C2097" s="45" t="s">
        <v>13179</v>
      </c>
      <c r="D2097" s="66" t="s">
        <v>5816</v>
      </c>
    </row>
    <row r="2098" spans="2:4" x14ac:dyDescent="0.3">
      <c r="B2098" s="44">
        <v>2090</v>
      </c>
      <c r="C2098" s="45" t="s">
        <v>37</v>
      </c>
      <c r="D2098" s="66" t="s">
        <v>5816</v>
      </c>
    </row>
    <row r="2099" spans="2:4" x14ac:dyDescent="0.3">
      <c r="B2099" s="44">
        <v>2091</v>
      </c>
      <c r="C2099" s="45" t="s">
        <v>38</v>
      </c>
      <c r="D2099" s="66" t="s">
        <v>5816</v>
      </c>
    </row>
    <row r="2100" spans="2:4" x14ac:dyDescent="0.3">
      <c r="B2100" s="44">
        <v>2092</v>
      </c>
      <c r="C2100" s="45" t="s">
        <v>13180</v>
      </c>
      <c r="D2100" s="66" t="s">
        <v>5816</v>
      </c>
    </row>
    <row r="2101" spans="2:4" x14ac:dyDescent="0.3">
      <c r="B2101" s="44">
        <v>2093</v>
      </c>
      <c r="C2101" s="45" t="s">
        <v>13179</v>
      </c>
      <c r="D2101" s="66" t="s">
        <v>5816</v>
      </c>
    </row>
    <row r="2102" spans="2:4" x14ac:dyDescent="0.3">
      <c r="B2102" s="44">
        <v>2094</v>
      </c>
      <c r="C2102" s="45" t="s">
        <v>37</v>
      </c>
      <c r="D2102" s="66" t="s">
        <v>5816</v>
      </c>
    </row>
    <row r="2103" spans="2:4" x14ac:dyDescent="0.3">
      <c r="B2103" s="44">
        <v>2095</v>
      </c>
      <c r="C2103" s="45" t="s">
        <v>38</v>
      </c>
      <c r="D2103" s="66" t="s">
        <v>5816</v>
      </c>
    </row>
    <row r="2104" spans="2:4" x14ac:dyDescent="0.3">
      <c r="B2104" s="44">
        <v>2096</v>
      </c>
      <c r="C2104" s="45" t="s">
        <v>13180</v>
      </c>
      <c r="D2104" s="66" t="s">
        <v>5816</v>
      </c>
    </row>
    <row r="2105" spans="2:4" x14ac:dyDescent="0.3">
      <c r="B2105" s="44">
        <v>2097</v>
      </c>
      <c r="C2105" s="45" t="s">
        <v>13179</v>
      </c>
      <c r="D2105" s="66" t="s">
        <v>5816</v>
      </c>
    </row>
    <row r="2106" spans="2:4" x14ac:dyDescent="0.3">
      <c r="B2106" s="44">
        <v>2098</v>
      </c>
      <c r="C2106" s="45" t="s">
        <v>37</v>
      </c>
      <c r="D2106" s="66" t="s">
        <v>5816</v>
      </c>
    </row>
    <row r="2107" spans="2:4" x14ac:dyDescent="0.3">
      <c r="B2107" s="44">
        <v>2099</v>
      </c>
      <c r="C2107" s="45" t="s">
        <v>38</v>
      </c>
      <c r="D2107" s="66" t="s">
        <v>5816</v>
      </c>
    </row>
    <row r="2108" spans="2:4" x14ac:dyDescent="0.3">
      <c r="B2108" s="44">
        <v>2100</v>
      </c>
      <c r="C2108" s="45" t="s">
        <v>13180</v>
      </c>
      <c r="D2108" s="66" t="s">
        <v>5816</v>
      </c>
    </row>
    <row r="2109" spans="2:4" x14ac:dyDescent="0.3">
      <c r="B2109" s="44">
        <v>2101</v>
      </c>
      <c r="C2109" s="45" t="s">
        <v>13179</v>
      </c>
      <c r="D2109" s="66" t="s">
        <v>5816</v>
      </c>
    </row>
    <row r="2110" spans="2:4" x14ac:dyDescent="0.3">
      <c r="B2110" s="44">
        <v>2102</v>
      </c>
      <c r="C2110" s="45" t="s">
        <v>37</v>
      </c>
      <c r="D2110" s="66" t="s">
        <v>5816</v>
      </c>
    </row>
    <row r="2111" spans="2:4" x14ac:dyDescent="0.3">
      <c r="B2111" s="44">
        <v>2103</v>
      </c>
      <c r="C2111" s="45" t="s">
        <v>38</v>
      </c>
      <c r="D2111" s="66" t="s">
        <v>5816</v>
      </c>
    </row>
    <row r="2112" spans="2:4" x14ac:dyDescent="0.3">
      <c r="B2112" s="44">
        <v>2104</v>
      </c>
      <c r="C2112" s="45" t="s">
        <v>13180</v>
      </c>
      <c r="D2112" s="66" t="s">
        <v>5816</v>
      </c>
    </row>
    <row r="2113" spans="2:4" x14ac:dyDescent="0.3">
      <c r="B2113" s="44">
        <v>2105</v>
      </c>
      <c r="C2113" s="45" t="s">
        <v>13179</v>
      </c>
      <c r="D2113" s="66" t="s">
        <v>5816</v>
      </c>
    </row>
    <row r="2114" spans="2:4" x14ac:dyDescent="0.3">
      <c r="B2114" s="44">
        <v>2106</v>
      </c>
      <c r="C2114" s="45" t="s">
        <v>37</v>
      </c>
      <c r="D2114" s="66" t="s">
        <v>5816</v>
      </c>
    </row>
    <row r="2115" spans="2:4" x14ac:dyDescent="0.3">
      <c r="B2115" s="44">
        <v>2107</v>
      </c>
      <c r="C2115" s="45" t="s">
        <v>38</v>
      </c>
      <c r="D2115" s="66" t="s">
        <v>5816</v>
      </c>
    </row>
    <row r="2116" spans="2:4" x14ac:dyDescent="0.3">
      <c r="B2116" s="44">
        <v>2108</v>
      </c>
      <c r="C2116" s="45" t="s">
        <v>13180</v>
      </c>
      <c r="D2116" s="66" t="s">
        <v>5816</v>
      </c>
    </row>
    <row r="2117" spans="2:4" x14ac:dyDescent="0.3">
      <c r="B2117" s="44">
        <v>2109</v>
      </c>
      <c r="C2117" s="45" t="s">
        <v>13179</v>
      </c>
      <c r="D2117" s="66" t="s">
        <v>5816</v>
      </c>
    </row>
    <row r="2118" spans="2:4" x14ac:dyDescent="0.3">
      <c r="B2118" s="44">
        <v>2110</v>
      </c>
      <c r="C2118" s="45" t="s">
        <v>37</v>
      </c>
      <c r="D2118" s="66" t="s">
        <v>5816</v>
      </c>
    </row>
    <row r="2119" spans="2:4" x14ac:dyDescent="0.3">
      <c r="B2119" s="44">
        <v>2111</v>
      </c>
      <c r="C2119" s="45" t="s">
        <v>38</v>
      </c>
      <c r="D2119" s="66" t="s">
        <v>5816</v>
      </c>
    </row>
    <row r="2120" spans="2:4" x14ac:dyDescent="0.3">
      <c r="B2120" s="44">
        <v>2112</v>
      </c>
      <c r="C2120" s="45" t="s">
        <v>13180</v>
      </c>
      <c r="D2120" s="66" t="s">
        <v>5816</v>
      </c>
    </row>
    <row r="2121" spans="2:4" x14ac:dyDescent="0.3">
      <c r="B2121" s="44">
        <v>2113</v>
      </c>
      <c r="C2121" s="45" t="s">
        <v>13179</v>
      </c>
      <c r="D2121" s="66" t="s">
        <v>5816</v>
      </c>
    </row>
    <row r="2122" spans="2:4" x14ac:dyDescent="0.3">
      <c r="B2122" s="44">
        <v>2114</v>
      </c>
      <c r="C2122" s="45" t="s">
        <v>37</v>
      </c>
      <c r="D2122" s="66" t="s">
        <v>5816</v>
      </c>
    </row>
    <row r="2123" spans="2:4" x14ac:dyDescent="0.3">
      <c r="B2123" s="44">
        <v>2115</v>
      </c>
      <c r="C2123" s="45" t="s">
        <v>38</v>
      </c>
      <c r="D2123" s="66" t="s">
        <v>5816</v>
      </c>
    </row>
    <row r="2124" spans="2:4" x14ac:dyDescent="0.3">
      <c r="B2124" s="44">
        <v>2116</v>
      </c>
      <c r="C2124" s="45" t="s">
        <v>13180</v>
      </c>
      <c r="D2124" s="66" t="s">
        <v>5816</v>
      </c>
    </row>
    <row r="2125" spans="2:4" x14ac:dyDescent="0.3">
      <c r="B2125" s="44">
        <v>2117</v>
      </c>
      <c r="C2125" s="45" t="s">
        <v>13179</v>
      </c>
      <c r="D2125" s="66" t="s">
        <v>5816</v>
      </c>
    </row>
    <row r="2126" spans="2:4" x14ac:dyDescent="0.3">
      <c r="B2126" s="44">
        <v>2118</v>
      </c>
      <c r="C2126" s="45" t="s">
        <v>37</v>
      </c>
      <c r="D2126" s="66" t="s">
        <v>5816</v>
      </c>
    </row>
    <row r="2127" spans="2:4" x14ac:dyDescent="0.3">
      <c r="B2127" s="44">
        <v>2119</v>
      </c>
      <c r="C2127" s="45" t="s">
        <v>38</v>
      </c>
      <c r="D2127" s="66" t="s">
        <v>5816</v>
      </c>
    </row>
    <row r="2128" spans="2:4" x14ac:dyDescent="0.3">
      <c r="B2128" s="44">
        <v>2120</v>
      </c>
      <c r="C2128" s="45" t="s">
        <v>13180</v>
      </c>
      <c r="D2128" s="66" t="s">
        <v>5817</v>
      </c>
    </row>
    <row r="2129" spans="2:4" x14ac:dyDescent="0.3">
      <c r="B2129" s="44">
        <v>2121</v>
      </c>
      <c r="C2129" s="45" t="s">
        <v>13179</v>
      </c>
      <c r="D2129" s="66" t="s">
        <v>5817</v>
      </c>
    </row>
    <row r="2130" spans="2:4" x14ac:dyDescent="0.3">
      <c r="B2130" s="44">
        <v>2122</v>
      </c>
      <c r="C2130" s="45" t="s">
        <v>37</v>
      </c>
      <c r="D2130" s="66" t="s">
        <v>5817</v>
      </c>
    </row>
    <row r="2131" spans="2:4" x14ac:dyDescent="0.3">
      <c r="B2131" s="44">
        <v>2123</v>
      </c>
      <c r="C2131" s="45" t="s">
        <v>38</v>
      </c>
      <c r="D2131" s="66" t="s">
        <v>5817</v>
      </c>
    </row>
    <row r="2132" spans="2:4" x14ac:dyDescent="0.3">
      <c r="B2132" s="44">
        <v>2124</v>
      </c>
      <c r="C2132" s="45" t="s">
        <v>13180</v>
      </c>
      <c r="D2132" s="66" t="s">
        <v>5817</v>
      </c>
    </row>
    <row r="2133" spans="2:4" x14ac:dyDescent="0.3">
      <c r="B2133" s="44">
        <v>2125</v>
      </c>
      <c r="C2133" s="45" t="s">
        <v>13179</v>
      </c>
      <c r="D2133" s="66" t="s">
        <v>5817</v>
      </c>
    </row>
    <row r="2134" spans="2:4" x14ac:dyDescent="0.3">
      <c r="B2134" s="44">
        <v>2126</v>
      </c>
      <c r="C2134" s="45" t="s">
        <v>37</v>
      </c>
      <c r="D2134" s="66" t="s">
        <v>5817</v>
      </c>
    </row>
    <row r="2135" spans="2:4" x14ac:dyDescent="0.3">
      <c r="B2135" s="44">
        <v>2127</v>
      </c>
      <c r="C2135" s="45" t="s">
        <v>38</v>
      </c>
      <c r="D2135" s="66" t="s">
        <v>5817</v>
      </c>
    </row>
    <row r="2136" spans="2:4" x14ac:dyDescent="0.3">
      <c r="B2136" s="44">
        <v>2128</v>
      </c>
      <c r="C2136" s="45" t="s">
        <v>13180</v>
      </c>
      <c r="D2136" s="66" t="s">
        <v>5817</v>
      </c>
    </row>
    <row r="2137" spans="2:4" x14ac:dyDescent="0.3">
      <c r="B2137" s="44">
        <v>2129</v>
      </c>
      <c r="C2137" s="45" t="s">
        <v>13179</v>
      </c>
      <c r="D2137" s="66" t="s">
        <v>5817</v>
      </c>
    </row>
    <row r="2138" spans="2:4" x14ac:dyDescent="0.3">
      <c r="B2138" s="44">
        <v>2130</v>
      </c>
      <c r="C2138" s="45" t="s">
        <v>37</v>
      </c>
      <c r="D2138" s="66" t="s">
        <v>5817</v>
      </c>
    </row>
    <row r="2139" spans="2:4" x14ac:dyDescent="0.3">
      <c r="B2139" s="44">
        <v>2131</v>
      </c>
      <c r="C2139" s="45" t="s">
        <v>38</v>
      </c>
      <c r="D2139" s="66" t="s">
        <v>5817</v>
      </c>
    </row>
    <row r="2140" spans="2:4" x14ac:dyDescent="0.3">
      <c r="B2140" s="44">
        <v>2132</v>
      </c>
      <c r="C2140" s="45" t="s">
        <v>13180</v>
      </c>
      <c r="D2140" s="66" t="s">
        <v>5817</v>
      </c>
    </row>
    <row r="2141" spans="2:4" x14ac:dyDescent="0.3">
      <c r="B2141" s="44">
        <v>2133</v>
      </c>
      <c r="C2141" s="45" t="s">
        <v>13179</v>
      </c>
      <c r="D2141" s="66" t="s">
        <v>5817</v>
      </c>
    </row>
    <row r="2142" spans="2:4" x14ac:dyDescent="0.3">
      <c r="B2142" s="44">
        <v>2134</v>
      </c>
      <c r="C2142" s="45" t="s">
        <v>37</v>
      </c>
      <c r="D2142" s="66" t="s">
        <v>5817</v>
      </c>
    </row>
    <row r="2143" spans="2:4" x14ac:dyDescent="0.3">
      <c r="B2143" s="44">
        <v>2135</v>
      </c>
      <c r="C2143" s="45" t="s">
        <v>38</v>
      </c>
      <c r="D2143" s="66" t="s">
        <v>5817</v>
      </c>
    </row>
    <row r="2144" spans="2:4" x14ac:dyDescent="0.3">
      <c r="B2144" s="44">
        <v>2136</v>
      </c>
      <c r="C2144" s="45" t="s">
        <v>13180</v>
      </c>
      <c r="D2144" s="66" t="s">
        <v>5817</v>
      </c>
    </row>
    <row r="2145" spans="2:4" x14ac:dyDescent="0.3">
      <c r="B2145" s="44">
        <v>2137</v>
      </c>
      <c r="C2145" s="45" t="s">
        <v>13179</v>
      </c>
      <c r="D2145" s="66" t="s">
        <v>5817</v>
      </c>
    </row>
    <row r="2146" spans="2:4" x14ac:dyDescent="0.3">
      <c r="B2146" s="44">
        <v>2138</v>
      </c>
      <c r="C2146" s="45" t="s">
        <v>37</v>
      </c>
      <c r="D2146" s="66" t="s">
        <v>5817</v>
      </c>
    </row>
    <row r="2147" spans="2:4" x14ac:dyDescent="0.3">
      <c r="B2147" s="44">
        <v>2139</v>
      </c>
      <c r="C2147" s="45" t="s">
        <v>38</v>
      </c>
      <c r="D2147" s="66" t="s">
        <v>5817</v>
      </c>
    </row>
    <row r="2148" spans="2:4" x14ac:dyDescent="0.3">
      <c r="B2148" s="44">
        <v>2140</v>
      </c>
      <c r="C2148" s="45" t="s">
        <v>13180</v>
      </c>
      <c r="D2148" s="66" t="s">
        <v>5817</v>
      </c>
    </row>
    <row r="2149" spans="2:4" x14ac:dyDescent="0.3">
      <c r="B2149" s="44">
        <v>2141</v>
      </c>
      <c r="C2149" s="45" t="s">
        <v>13179</v>
      </c>
      <c r="D2149" s="66" t="s">
        <v>5817</v>
      </c>
    </row>
    <row r="2150" spans="2:4" x14ac:dyDescent="0.3">
      <c r="B2150" s="44">
        <v>2142</v>
      </c>
      <c r="C2150" s="45" t="s">
        <v>37</v>
      </c>
      <c r="D2150" s="66" t="s">
        <v>5817</v>
      </c>
    </row>
    <row r="2151" spans="2:4" x14ac:dyDescent="0.3">
      <c r="B2151" s="44">
        <v>2143</v>
      </c>
      <c r="C2151" s="45" t="s">
        <v>38</v>
      </c>
      <c r="D2151" s="66" t="s">
        <v>5817</v>
      </c>
    </row>
    <row r="2152" spans="2:4" x14ac:dyDescent="0.3">
      <c r="B2152" s="44">
        <v>2144</v>
      </c>
      <c r="C2152" s="45" t="s">
        <v>13180</v>
      </c>
      <c r="D2152" s="66" t="s">
        <v>5817</v>
      </c>
    </row>
    <row r="2153" spans="2:4" x14ac:dyDescent="0.3">
      <c r="B2153" s="44">
        <v>2145</v>
      </c>
      <c r="C2153" s="45" t="s">
        <v>13179</v>
      </c>
      <c r="D2153" s="66" t="s">
        <v>5817</v>
      </c>
    </row>
    <row r="2154" spans="2:4" x14ac:dyDescent="0.3">
      <c r="B2154" s="44">
        <v>2146</v>
      </c>
      <c r="C2154" s="45" t="s">
        <v>37</v>
      </c>
      <c r="D2154" s="66" t="s">
        <v>5817</v>
      </c>
    </row>
    <row r="2155" spans="2:4" x14ac:dyDescent="0.3">
      <c r="B2155" s="44">
        <v>2147</v>
      </c>
      <c r="C2155" s="45" t="s">
        <v>38</v>
      </c>
      <c r="D2155" s="66" t="s">
        <v>5817</v>
      </c>
    </row>
    <row r="2156" spans="2:4" x14ac:dyDescent="0.3">
      <c r="B2156" s="44">
        <v>2148</v>
      </c>
      <c r="C2156" s="45" t="s">
        <v>13180</v>
      </c>
      <c r="D2156" s="66" t="s">
        <v>5817</v>
      </c>
    </row>
    <row r="2157" spans="2:4" x14ac:dyDescent="0.3">
      <c r="B2157" s="44">
        <v>2149</v>
      </c>
      <c r="C2157" s="45" t="s">
        <v>13179</v>
      </c>
      <c r="D2157" s="66" t="s">
        <v>5817</v>
      </c>
    </row>
    <row r="2158" spans="2:4" x14ac:dyDescent="0.3">
      <c r="B2158" s="44">
        <v>2150</v>
      </c>
      <c r="C2158" s="45" t="s">
        <v>37</v>
      </c>
      <c r="D2158" s="66" t="s">
        <v>5817</v>
      </c>
    </row>
    <row r="2159" spans="2:4" x14ac:dyDescent="0.3">
      <c r="B2159" s="44">
        <v>2151</v>
      </c>
      <c r="C2159" s="45" t="s">
        <v>38</v>
      </c>
      <c r="D2159" s="66" t="s">
        <v>5817</v>
      </c>
    </row>
    <row r="2160" spans="2:4" x14ac:dyDescent="0.3">
      <c r="B2160" s="44">
        <v>2152</v>
      </c>
      <c r="C2160" s="45" t="s">
        <v>13180</v>
      </c>
      <c r="D2160" s="66" t="s">
        <v>5817</v>
      </c>
    </row>
    <row r="2161" spans="2:4" x14ac:dyDescent="0.3">
      <c r="B2161" s="44">
        <v>2153</v>
      </c>
      <c r="C2161" s="45" t="s">
        <v>13179</v>
      </c>
      <c r="D2161" s="66" t="s">
        <v>5817</v>
      </c>
    </row>
    <row r="2162" spans="2:4" x14ac:dyDescent="0.3">
      <c r="B2162" s="44">
        <v>2154</v>
      </c>
      <c r="C2162" s="45" t="s">
        <v>37</v>
      </c>
      <c r="D2162" s="66" t="s">
        <v>5817</v>
      </c>
    </row>
    <row r="2163" spans="2:4" x14ac:dyDescent="0.3">
      <c r="B2163" s="44">
        <v>2155</v>
      </c>
      <c r="C2163" s="45" t="s">
        <v>38</v>
      </c>
      <c r="D2163" s="66" t="s">
        <v>5817</v>
      </c>
    </row>
    <row r="2164" spans="2:4" x14ac:dyDescent="0.3">
      <c r="B2164" s="44">
        <v>2156</v>
      </c>
      <c r="C2164" s="45" t="s">
        <v>13180</v>
      </c>
      <c r="D2164" s="66" t="s">
        <v>5817</v>
      </c>
    </row>
    <row r="2165" spans="2:4" x14ac:dyDescent="0.3">
      <c r="B2165" s="44">
        <v>2157</v>
      </c>
      <c r="C2165" s="45" t="s">
        <v>13179</v>
      </c>
      <c r="D2165" s="66" t="s">
        <v>5817</v>
      </c>
    </row>
    <row r="2166" spans="2:4" x14ac:dyDescent="0.3">
      <c r="B2166" s="44">
        <v>2158</v>
      </c>
      <c r="C2166" s="45" t="s">
        <v>37</v>
      </c>
      <c r="D2166" s="66" t="s">
        <v>5817</v>
      </c>
    </row>
    <row r="2167" spans="2:4" x14ac:dyDescent="0.3">
      <c r="B2167" s="44">
        <v>2159</v>
      </c>
      <c r="C2167" s="45" t="s">
        <v>38</v>
      </c>
      <c r="D2167" s="66" t="s">
        <v>5817</v>
      </c>
    </row>
    <row r="2168" spans="2:4" x14ac:dyDescent="0.3">
      <c r="B2168" s="44">
        <v>2160</v>
      </c>
      <c r="C2168" s="45" t="s">
        <v>13180</v>
      </c>
      <c r="D2168" s="66" t="s">
        <v>5817</v>
      </c>
    </row>
    <row r="2169" spans="2:4" x14ac:dyDescent="0.3">
      <c r="B2169" s="44">
        <v>2161</v>
      </c>
      <c r="C2169" s="45" t="s">
        <v>13179</v>
      </c>
      <c r="D2169" s="66" t="s">
        <v>5817</v>
      </c>
    </row>
    <row r="2170" spans="2:4" x14ac:dyDescent="0.3">
      <c r="B2170" s="44">
        <v>2162</v>
      </c>
      <c r="C2170" s="45" t="s">
        <v>37</v>
      </c>
      <c r="D2170" s="66" t="s">
        <v>5817</v>
      </c>
    </row>
    <row r="2171" spans="2:4" x14ac:dyDescent="0.3">
      <c r="B2171" s="44">
        <v>2163</v>
      </c>
      <c r="C2171" s="45" t="s">
        <v>38</v>
      </c>
      <c r="D2171" s="66" t="s">
        <v>5817</v>
      </c>
    </row>
    <row r="2172" spans="2:4" x14ac:dyDescent="0.3">
      <c r="B2172" s="44">
        <v>2164</v>
      </c>
      <c r="C2172" s="45" t="s">
        <v>13180</v>
      </c>
      <c r="D2172" s="66" t="s">
        <v>5817</v>
      </c>
    </row>
    <row r="2173" spans="2:4" x14ac:dyDescent="0.3">
      <c r="B2173" s="44">
        <v>2165</v>
      </c>
      <c r="C2173" s="45" t="s">
        <v>13179</v>
      </c>
      <c r="D2173" s="66" t="s">
        <v>5817</v>
      </c>
    </row>
    <row r="2174" spans="2:4" x14ac:dyDescent="0.3">
      <c r="B2174" s="44">
        <v>2166</v>
      </c>
      <c r="C2174" s="45" t="s">
        <v>37</v>
      </c>
      <c r="D2174" s="66" t="s">
        <v>5817</v>
      </c>
    </row>
    <row r="2175" spans="2:4" x14ac:dyDescent="0.3">
      <c r="B2175" s="44">
        <v>2167</v>
      </c>
      <c r="C2175" s="45" t="s">
        <v>38</v>
      </c>
      <c r="D2175" s="66" t="s">
        <v>5817</v>
      </c>
    </row>
    <row r="2176" spans="2:4" x14ac:dyDescent="0.3">
      <c r="B2176" s="44">
        <v>2168</v>
      </c>
      <c r="C2176" s="45" t="s">
        <v>13180</v>
      </c>
      <c r="D2176" s="66" t="s">
        <v>5817</v>
      </c>
    </row>
    <row r="2177" spans="2:4" x14ac:dyDescent="0.3">
      <c r="B2177" s="44">
        <v>2169</v>
      </c>
      <c r="C2177" s="45" t="s">
        <v>13179</v>
      </c>
      <c r="D2177" s="66" t="s">
        <v>5817</v>
      </c>
    </row>
    <row r="2178" spans="2:4" x14ac:dyDescent="0.3">
      <c r="B2178" s="44">
        <v>2170</v>
      </c>
      <c r="C2178" s="45" t="s">
        <v>37</v>
      </c>
      <c r="D2178" s="66" t="s">
        <v>5817</v>
      </c>
    </row>
    <row r="2179" spans="2:4" x14ac:dyDescent="0.3">
      <c r="B2179" s="44">
        <v>2171</v>
      </c>
      <c r="C2179" s="45" t="s">
        <v>38</v>
      </c>
      <c r="D2179" s="66" t="s">
        <v>5817</v>
      </c>
    </row>
    <row r="2180" spans="2:4" x14ac:dyDescent="0.3">
      <c r="B2180" s="44">
        <v>2172</v>
      </c>
      <c r="C2180" s="45" t="s">
        <v>13180</v>
      </c>
      <c r="D2180" s="66" t="s">
        <v>5817</v>
      </c>
    </row>
    <row r="2181" spans="2:4" x14ac:dyDescent="0.3">
      <c r="B2181" s="44">
        <v>2173</v>
      </c>
      <c r="C2181" s="45" t="s">
        <v>13179</v>
      </c>
      <c r="D2181" s="66" t="s">
        <v>5817</v>
      </c>
    </row>
    <row r="2182" spans="2:4" x14ac:dyDescent="0.3">
      <c r="B2182" s="44">
        <v>2174</v>
      </c>
      <c r="C2182" s="45" t="s">
        <v>37</v>
      </c>
      <c r="D2182" s="66" t="s">
        <v>5817</v>
      </c>
    </row>
    <row r="2183" spans="2:4" x14ac:dyDescent="0.3">
      <c r="B2183" s="44">
        <v>2175</v>
      </c>
      <c r="C2183" s="45" t="s">
        <v>38</v>
      </c>
      <c r="D2183" s="66" t="s">
        <v>5817</v>
      </c>
    </row>
    <row r="2184" spans="2:4" x14ac:dyDescent="0.3">
      <c r="B2184" s="44">
        <v>2176</v>
      </c>
      <c r="C2184" s="45" t="s">
        <v>13180</v>
      </c>
      <c r="D2184" s="66" t="s">
        <v>5817</v>
      </c>
    </row>
    <row r="2185" spans="2:4" x14ac:dyDescent="0.3">
      <c r="B2185" s="44">
        <v>2177</v>
      </c>
      <c r="C2185" s="45" t="s">
        <v>13179</v>
      </c>
      <c r="D2185" s="66" t="s">
        <v>5817</v>
      </c>
    </row>
    <row r="2186" spans="2:4" x14ac:dyDescent="0.3">
      <c r="B2186" s="44">
        <v>2178</v>
      </c>
      <c r="C2186" s="45" t="s">
        <v>37</v>
      </c>
      <c r="D2186" s="66" t="s">
        <v>5817</v>
      </c>
    </row>
    <row r="2187" spans="2:4" x14ac:dyDescent="0.3">
      <c r="B2187" s="44">
        <v>2179</v>
      </c>
      <c r="C2187" s="45" t="s">
        <v>38</v>
      </c>
      <c r="D2187" s="66" t="s">
        <v>5817</v>
      </c>
    </row>
    <row r="2188" spans="2:4" x14ac:dyDescent="0.3">
      <c r="B2188" s="44">
        <v>2180</v>
      </c>
      <c r="C2188" s="45" t="s">
        <v>13180</v>
      </c>
      <c r="D2188" s="66" t="s">
        <v>5817</v>
      </c>
    </row>
    <row r="2189" spans="2:4" x14ac:dyDescent="0.3">
      <c r="B2189" s="44">
        <v>2181</v>
      </c>
      <c r="C2189" s="45" t="s">
        <v>13179</v>
      </c>
      <c r="D2189" s="66" t="s">
        <v>5817</v>
      </c>
    </row>
    <row r="2190" spans="2:4" x14ac:dyDescent="0.3">
      <c r="B2190" s="44">
        <v>2182</v>
      </c>
      <c r="C2190" s="45" t="s">
        <v>37</v>
      </c>
      <c r="D2190" s="66" t="s">
        <v>5817</v>
      </c>
    </row>
    <row r="2191" spans="2:4" x14ac:dyDescent="0.3">
      <c r="B2191" s="44">
        <v>2183</v>
      </c>
      <c r="C2191" s="45" t="s">
        <v>38</v>
      </c>
      <c r="D2191" s="66" t="s">
        <v>5817</v>
      </c>
    </row>
    <row r="2192" spans="2:4" x14ac:dyDescent="0.3">
      <c r="B2192" s="44">
        <v>2184</v>
      </c>
      <c r="C2192" s="45" t="s">
        <v>13180</v>
      </c>
      <c r="D2192" s="66" t="s">
        <v>5817</v>
      </c>
    </row>
    <row r="2193" spans="2:4" x14ac:dyDescent="0.3">
      <c r="B2193" s="44">
        <v>2185</v>
      </c>
      <c r="C2193" s="45" t="s">
        <v>13179</v>
      </c>
      <c r="D2193" s="66" t="s">
        <v>5817</v>
      </c>
    </row>
    <row r="2194" spans="2:4" x14ac:dyDescent="0.3">
      <c r="B2194" s="44">
        <v>2186</v>
      </c>
      <c r="C2194" s="45" t="s">
        <v>37</v>
      </c>
      <c r="D2194" s="66" t="s">
        <v>5817</v>
      </c>
    </row>
    <row r="2195" spans="2:4" x14ac:dyDescent="0.3">
      <c r="B2195" s="44">
        <v>2187</v>
      </c>
      <c r="C2195" s="45" t="s">
        <v>38</v>
      </c>
      <c r="D2195" s="66" t="s">
        <v>5817</v>
      </c>
    </row>
    <row r="2196" spans="2:4" x14ac:dyDescent="0.3">
      <c r="B2196" s="44">
        <v>2188</v>
      </c>
      <c r="C2196" s="45" t="s">
        <v>13180</v>
      </c>
      <c r="D2196" s="66" t="s">
        <v>5817</v>
      </c>
    </row>
    <row r="2197" spans="2:4" x14ac:dyDescent="0.3">
      <c r="B2197" s="44">
        <v>2189</v>
      </c>
      <c r="C2197" s="45" t="s">
        <v>13179</v>
      </c>
      <c r="D2197" s="66" t="s">
        <v>5817</v>
      </c>
    </row>
    <row r="2198" spans="2:4" x14ac:dyDescent="0.3">
      <c r="B2198" s="44">
        <v>2190</v>
      </c>
      <c r="C2198" s="45" t="s">
        <v>37</v>
      </c>
      <c r="D2198" s="66" t="s">
        <v>5817</v>
      </c>
    </row>
    <row r="2199" spans="2:4" x14ac:dyDescent="0.3">
      <c r="B2199" s="44">
        <v>2191</v>
      </c>
      <c r="C2199" s="45" t="s">
        <v>38</v>
      </c>
      <c r="D2199" s="66" t="s">
        <v>5817</v>
      </c>
    </row>
    <row r="2200" spans="2:4" x14ac:dyDescent="0.3">
      <c r="B2200" s="44">
        <v>2192</v>
      </c>
      <c r="C2200" s="45" t="s">
        <v>13180</v>
      </c>
      <c r="D2200" s="66" t="s">
        <v>5817</v>
      </c>
    </row>
    <row r="2201" spans="2:4" x14ac:dyDescent="0.3">
      <c r="B2201" s="44">
        <v>2193</v>
      </c>
      <c r="C2201" s="45" t="s">
        <v>13179</v>
      </c>
      <c r="D2201" s="66" t="s">
        <v>5817</v>
      </c>
    </row>
    <row r="2202" spans="2:4" x14ac:dyDescent="0.3">
      <c r="B2202" s="44">
        <v>2194</v>
      </c>
      <c r="C2202" s="45" t="s">
        <v>37</v>
      </c>
      <c r="D2202" s="66" t="s">
        <v>5817</v>
      </c>
    </row>
    <row r="2203" spans="2:4" x14ac:dyDescent="0.3">
      <c r="B2203" s="44">
        <v>2195</v>
      </c>
      <c r="C2203" s="45" t="s">
        <v>38</v>
      </c>
      <c r="D2203" s="66" t="s">
        <v>5817</v>
      </c>
    </row>
    <row r="2204" spans="2:4" x14ac:dyDescent="0.3">
      <c r="B2204" s="44">
        <v>2196</v>
      </c>
      <c r="C2204" s="45" t="s">
        <v>13180</v>
      </c>
      <c r="D2204" s="66" t="s">
        <v>5817</v>
      </c>
    </row>
    <row r="2205" spans="2:4" x14ac:dyDescent="0.3">
      <c r="B2205" s="44">
        <v>2197</v>
      </c>
      <c r="C2205" s="45" t="s">
        <v>13179</v>
      </c>
      <c r="D2205" s="66" t="s">
        <v>5817</v>
      </c>
    </row>
    <row r="2206" spans="2:4" x14ac:dyDescent="0.3">
      <c r="B2206" s="44">
        <v>2198</v>
      </c>
      <c r="C2206" s="45" t="s">
        <v>37</v>
      </c>
      <c r="D2206" s="66" t="s">
        <v>5817</v>
      </c>
    </row>
    <row r="2207" spans="2:4" x14ac:dyDescent="0.3">
      <c r="B2207" s="44">
        <v>2199</v>
      </c>
      <c r="C2207" s="45" t="s">
        <v>38</v>
      </c>
      <c r="D2207" s="66" t="s">
        <v>5817</v>
      </c>
    </row>
    <row r="2208" spans="2:4" x14ac:dyDescent="0.3">
      <c r="B2208" s="44">
        <v>2200</v>
      </c>
      <c r="C2208" s="45" t="s">
        <v>13180</v>
      </c>
      <c r="D2208" s="66" t="s">
        <v>5817</v>
      </c>
    </row>
    <row r="2209" spans="2:4" x14ac:dyDescent="0.3">
      <c r="B2209" s="44">
        <v>2201</v>
      </c>
      <c r="C2209" s="45" t="s">
        <v>13179</v>
      </c>
      <c r="D2209" s="66" t="s">
        <v>5817</v>
      </c>
    </row>
    <row r="2210" spans="2:4" x14ac:dyDescent="0.3">
      <c r="B2210" s="44">
        <v>2202</v>
      </c>
      <c r="C2210" s="45" t="s">
        <v>37</v>
      </c>
      <c r="D2210" s="66" t="s">
        <v>5817</v>
      </c>
    </row>
    <row r="2211" spans="2:4" x14ac:dyDescent="0.3">
      <c r="B2211" s="44">
        <v>2203</v>
      </c>
      <c r="C2211" s="45" t="s">
        <v>38</v>
      </c>
      <c r="D2211" s="66" t="s">
        <v>5817</v>
      </c>
    </row>
    <row r="2212" spans="2:4" x14ac:dyDescent="0.3">
      <c r="B2212" s="44">
        <v>2204</v>
      </c>
      <c r="C2212" s="45" t="s">
        <v>13180</v>
      </c>
      <c r="D2212" s="66" t="s">
        <v>5817</v>
      </c>
    </row>
    <row r="2213" spans="2:4" x14ac:dyDescent="0.3">
      <c r="B2213" s="44">
        <v>2205</v>
      </c>
      <c r="C2213" s="45" t="s">
        <v>13179</v>
      </c>
      <c r="D2213" s="66" t="s">
        <v>5817</v>
      </c>
    </row>
    <row r="2214" spans="2:4" x14ac:dyDescent="0.3">
      <c r="B2214" s="44">
        <v>2206</v>
      </c>
      <c r="C2214" s="45" t="s">
        <v>37</v>
      </c>
      <c r="D2214" s="66" t="s">
        <v>5817</v>
      </c>
    </row>
    <row r="2215" spans="2:4" x14ac:dyDescent="0.3">
      <c r="B2215" s="44">
        <v>2207</v>
      </c>
      <c r="C2215" s="45" t="s">
        <v>38</v>
      </c>
      <c r="D2215" s="66" t="s">
        <v>5817</v>
      </c>
    </row>
    <row r="2216" spans="2:4" x14ac:dyDescent="0.3">
      <c r="B2216" s="44">
        <v>2208</v>
      </c>
      <c r="C2216" s="45" t="s">
        <v>13180</v>
      </c>
      <c r="D2216" s="66" t="s">
        <v>5817</v>
      </c>
    </row>
    <row r="2217" spans="2:4" x14ac:dyDescent="0.3">
      <c r="B2217" s="44">
        <v>2209</v>
      </c>
      <c r="C2217" s="45" t="s">
        <v>13179</v>
      </c>
      <c r="D2217" s="66" t="s">
        <v>5817</v>
      </c>
    </row>
    <row r="2218" spans="2:4" x14ac:dyDescent="0.3">
      <c r="B2218" s="44">
        <v>2210</v>
      </c>
      <c r="C2218" s="45" t="s">
        <v>37</v>
      </c>
      <c r="D2218" s="66" t="s">
        <v>5817</v>
      </c>
    </row>
    <row r="2219" spans="2:4" x14ac:dyDescent="0.3">
      <c r="B2219" s="44">
        <v>2211</v>
      </c>
      <c r="C2219" s="45" t="s">
        <v>38</v>
      </c>
      <c r="D2219" s="66" t="s">
        <v>5817</v>
      </c>
    </row>
    <row r="2220" spans="2:4" x14ac:dyDescent="0.3">
      <c r="B2220" s="44">
        <v>2212</v>
      </c>
      <c r="C2220" s="45" t="s">
        <v>13180</v>
      </c>
      <c r="D2220" s="66" t="s">
        <v>5817</v>
      </c>
    </row>
    <row r="2221" spans="2:4" x14ac:dyDescent="0.3">
      <c r="B2221" s="44">
        <v>2213</v>
      </c>
      <c r="C2221" s="45" t="s">
        <v>13179</v>
      </c>
      <c r="D2221" s="66" t="s">
        <v>5817</v>
      </c>
    </row>
    <row r="2222" spans="2:4" x14ac:dyDescent="0.3">
      <c r="B2222" s="44">
        <v>2214</v>
      </c>
      <c r="C2222" s="45" t="s">
        <v>37</v>
      </c>
      <c r="D2222" s="66" t="s">
        <v>5817</v>
      </c>
    </row>
    <row r="2223" spans="2:4" x14ac:dyDescent="0.3">
      <c r="B2223" s="44">
        <v>2215</v>
      </c>
      <c r="C2223" s="45" t="s">
        <v>38</v>
      </c>
      <c r="D2223" s="66" t="s">
        <v>5817</v>
      </c>
    </row>
    <row r="2224" spans="2:4" x14ac:dyDescent="0.3">
      <c r="B2224" s="44">
        <v>2216</v>
      </c>
      <c r="C2224" s="45" t="s">
        <v>13180</v>
      </c>
      <c r="D2224" s="66" t="s">
        <v>5817</v>
      </c>
    </row>
    <row r="2225" spans="2:4" x14ac:dyDescent="0.3">
      <c r="B2225" s="44">
        <v>2217</v>
      </c>
      <c r="C2225" s="45" t="s">
        <v>13179</v>
      </c>
      <c r="D2225" s="66" t="s">
        <v>5817</v>
      </c>
    </row>
    <row r="2226" spans="2:4" x14ac:dyDescent="0.3">
      <c r="B2226" s="44">
        <v>2218</v>
      </c>
      <c r="C2226" s="45" t="s">
        <v>37</v>
      </c>
      <c r="D2226" s="66" t="s">
        <v>5817</v>
      </c>
    </row>
    <row r="2227" spans="2:4" x14ac:dyDescent="0.3">
      <c r="B2227" s="44">
        <v>2219</v>
      </c>
      <c r="C2227" s="45" t="s">
        <v>38</v>
      </c>
      <c r="D2227" s="66" t="s">
        <v>5817</v>
      </c>
    </row>
    <row r="2228" spans="2:4" x14ac:dyDescent="0.3">
      <c r="B2228" s="44">
        <v>2220</v>
      </c>
      <c r="C2228" s="45" t="s">
        <v>13180</v>
      </c>
      <c r="D2228" s="66" t="s">
        <v>5817</v>
      </c>
    </row>
    <row r="2229" spans="2:4" x14ac:dyDescent="0.3">
      <c r="B2229" s="44">
        <v>2221</v>
      </c>
      <c r="C2229" s="45" t="s">
        <v>13179</v>
      </c>
      <c r="D2229" s="66" t="s">
        <v>5817</v>
      </c>
    </row>
    <row r="2230" spans="2:4" x14ac:dyDescent="0.3">
      <c r="B2230" s="44">
        <v>2222</v>
      </c>
      <c r="C2230" s="45" t="s">
        <v>37</v>
      </c>
      <c r="D2230" s="66" t="s">
        <v>5817</v>
      </c>
    </row>
    <row r="2231" spans="2:4" x14ac:dyDescent="0.3">
      <c r="B2231" s="44">
        <v>2223</v>
      </c>
      <c r="C2231" s="45" t="s">
        <v>38</v>
      </c>
      <c r="D2231" s="66" t="s">
        <v>5817</v>
      </c>
    </row>
    <row r="2232" spans="2:4" x14ac:dyDescent="0.3">
      <c r="B2232" s="44">
        <v>2224</v>
      </c>
      <c r="C2232" s="45" t="s">
        <v>13180</v>
      </c>
      <c r="D2232" s="66" t="s">
        <v>5817</v>
      </c>
    </row>
    <row r="2233" spans="2:4" x14ac:dyDescent="0.3">
      <c r="B2233" s="44">
        <v>2225</v>
      </c>
      <c r="C2233" s="45" t="s">
        <v>13179</v>
      </c>
      <c r="D2233" s="66" t="s">
        <v>5817</v>
      </c>
    </row>
    <row r="2234" spans="2:4" x14ac:dyDescent="0.3">
      <c r="B2234" s="44">
        <v>2226</v>
      </c>
      <c r="C2234" s="45" t="s">
        <v>37</v>
      </c>
      <c r="D2234" s="66" t="s">
        <v>5817</v>
      </c>
    </row>
    <row r="2235" spans="2:4" x14ac:dyDescent="0.3">
      <c r="B2235" s="44">
        <v>2227</v>
      </c>
      <c r="C2235" s="45" t="s">
        <v>38</v>
      </c>
      <c r="D2235" s="66" t="s">
        <v>5817</v>
      </c>
    </row>
    <row r="2236" spans="2:4" x14ac:dyDescent="0.3">
      <c r="B2236" s="44">
        <v>2228</v>
      </c>
      <c r="C2236" s="45" t="s">
        <v>13180</v>
      </c>
      <c r="D2236" s="66" t="s">
        <v>5817</v>
      </c>
    </row>
    <row r="2237" spans="2:4" x14ac:dyDescent="0.3">
      <c r="B2237" s="44">
        <v>2229</v>
      </c>
      <c r="C2237" s="45" t="s">
        <v>13179</v>
      </c>
      <c r="D2237" s="66" t="s">
        <v>5817</v>
      </c>
    </row>
    <row r="2238" spans="2:4" x14ac:dyDescent="0.3">
      <c r="B2238" s="44">
        <v>2230</v>
      </c>
      <c r="C2238" s="45" t="s">
        <v>37</v>
      </c>
      <c r="D2238" s="66" t="s">
        <v>5817</v>
      </c>
    </row>
    <row r="2239" spans="2:4" x14ac:dyDescent="0.3">
      <c r="B2239" s="44">
        <v>2231</v>
      </c>
      <c r="C2239" s="45" t="s">
        <v>38</v>
      </c>
      <c r="D2239" s="66" t="s">
        <v>5817</v>
      </c>
    </row>
    <row r="2240" spans="2:4" x14ac:dyDescent="0.3">
      <c r="B2240" s="44">
        <v>2232</v>
      </c>
      <c r="C2240" s="45" t="s">
        <v>13180</v>
      </c>
      <c r="D2240" s="66" t="s">
        <v>5817</v>
      </c>
    </row>
    <row r="2241" spans="2:4" x14ac:dyDescent="0.3">
      <c r="B2241" s="44">
        <v>2233</v>
      </c>
      <c r="C2241" s="45" t="s">
        <v>13179</v>
      </c>
      <c r="D2241" s="66" t="s">
        <v>5817</v>
      </c>
    </row>
    <row r="2242" spans="2:4" x14ac:dyDescent="0.3">
      <c r="B2242" s="44">
        <v>2234</v>
      </c>
      <c r="C2242" s="45" t="s">
        <v>37</v>
      </c>
      <c r="D2242" s="66" t="s">
        <v>5817</v>
      </c>
    </row>
    <row r="2243" spans="2:4" x14ac:dyDescent="0.3">
      <c r="B2243" s="44">
        <v>2235</v>
      </c>
      <c r="C2243" s="45" t="s">
        <v>38</v>
      </c>
      <c r="D2243" s="66" t="s">
        <v>5817</v>
      </c>
    </row>
    <row r="2244" spans="2:4" x14ac:dyDescent="0.3">
      <c r="B2244" s="44">
        <v>2236</v>
      </c>
      <c r="C2244" s="45" t="s">
        <v>13180</v>
      </c>
      <c r="D2244" s="66" t="s">
        <v>5817</v>
      </c>
    </row>
    <row r="2245" spans="2:4" x14ac:dyDescent="0.3">
      <c r="B2245" s="44">
        <v>2237</v>
      </c>
      <c r="C2245" s="45" t="s">
        <v>13179</v>
      </c>
      <c r="D2245" s="66" t="s">
        <v>5817</v>
      </c>
    </row>
    <row r="2246" spans="2:4" x14ac:dyDescent="0.3">
      <c r="B2246" s="44">
        <v>2238</v>
      </c>
      <c r="C2246" s="45" t="s">
        <v>37</v>
      </c>
      <c r="D2246" s="66" t="s">
        <v>5817</v>
      </c>
    </row>
    <row r="2247" spans="2:4" x14ac:dyDescent="0.3">
      <c r="B2247" s="44">
        <v>2239</v>
      </c>
      <c r="C2247" s="45" t="s">
        <v>38</v>
      </c>
      <c r="D2247" s="66" t="s">
        <v>5817</v>
      </c>
    </row>
    <row r="2248" spans="2:4" x14ac:dyDescent="0.3">
      <c r="B2248" s="44">
        <v>2240</v>
      </c>
      <c r="C2248" s="45" t="s">
        <v>13180</v>
      </c>
      <c r="D2248" s="66" t="s">
        <v>5817</v>
      </c>
    </row>
    <row r="2249" spans="2:4" x14ac:dyDescent="0.3">
      <c r="B2249" s="44">
        <v>2241</v>
      </c>
      <c r="C2249" s="45" t="s">
        <v>13179</v>
      </c>
      <c r="D2249" s="66" t="s">
        <v>5817</v>
      </c>
    </row>
    <row r="2250" spans="2:4" x14ac:dyDescent="0.3">
      <c r="B2250" s="44">
        <v>2242</v>
      </c>
      <c r="C2250" s="45" t="s">
        <v>37</v>
      </c>
      <c r="D2250" s="66" t="s">
        <v>5817</v>
      </c>
    </row>
    <row r="2251" spans="2:4" x14ac:dyDescent="0.3">
      <c r="B2251" s="44">
        <v>2243</v>
      </c>
      <c r="C2251" s="45" t="s">
        <v>38</v>
      </c>
      <c r="D2251" s="66" t="s">
        <v>5817</v>
      </c>
    </row>
    <row r="2252" spans="2:4" x14ac:dyDescent="0.3">
      <c r="B2252" s="44">
        <v>2244</v>
      </c>
      <c r="C2252" s="45" t="s">
        <v>13180</v>
      </c>
      <c r="D2252" s="66" t="s">
        <v>5817</v>
      </c>
    </row>
    <row r="2253" spans="2:4" x14ac:dyDescent="0.3">
      <c r="B2253" s="44">
        <v>2245</v>
      </c>
      <c r="C2253" s="45" t="s">
        <v>13179</v>
      </c>
      <c r="D2253" s="66" t="s">
        <v>5817</v>
      </c>
    </row>
    <row r="2254" spans="2:4" x14ac:dyDescent="0.3">
      <c r="B2254" s="44">
        <v>2246</v>
      </c>
      <c r="C2254" s="45" t="s">
        <v>2222</v>
      </c>
      <c r="D2254" s="66" t="s">
        <v>5818</v>
      </c>
    </row>
    <row r="2255" spans="2:4" x14ac:dyDescent="0.3">
      <c r="B2255" s="44">
        <v>2247</v>
      </c>
      <c r="C2255" s="45" t="s">
        <v>2224</v>
      </c>
      <c r="D2255" s="66" t="s">
        <v>5818</v>
      </c>
    </row>
    <row r="2256" spans="2:4" x14ac:dyDescent="0.3">
      <c r="B2256" s="44">
        <v>2248</v>
      </c>
      <c r="C2256" s="45" t="s">
        <v>2225</v>
      </c>
      <c r="D2256" s="66" t="s">
        <v>5818</v>
      </c>
    </row>
    <row r="2257" spans="2:4" x14ac:dyDescent="0.3">
      <c r="B2257" s="44">
        <v>2249</v>
      </c>
      <c r="C2257" s="45" t="s">
        <v>2226</v>
      </c>
      <c r="D2257" s="66" t="s">
        <v>5818</v>
      </c>
    </row>
    <row r="2258" spans="2:4" x14ac:dyDescent="0.3">
      <c r="B2258" s="44">
        <v>2250</v>
      </c>
      <c r="C2258" s="45" t="s">
        <v>2228</v>
      </c>
      <c r="D2258" s="66" t="s">
        <v>5818</v>
      </c>
    </row>
    <row r="2259" spans="2:4" x14ac:dyDescent="0.3">
      <c r="B2259" s="44">
        <v>2251</v>
      </c>
      <c r="C2259" s="45" t="s">
        <v>2229</v>
      </c>
      <c r="D2259" s="66" t="s">
        <v>5818</v>
      </c>
    </row>
    <row r="2260" spans="2:4" x14ac:dyDescent="0.3">
      <c r="B2260" s="44">
        <v>2252</v>
      </c>
      <c r="C2260" s="45" t="s">
        <v>2230</v>
      </c>
      <c r="D2260" s="66" t="s">
        <v>5818</v>
      </c>
    </row>
    <row r="2261" spans="2:4" x14ac:dyDescent="0.3">
      <c r="B2261" s="44">
        <v>2253</v>
      </c>
      <c r="C2261" s="45" t="s">
        <v>2231</v>
      </c>
      <c r="D2261" s="66" t="s">
        <v>5818</v>
      </c>
    </row>
    <row r="2262" spans="2:4" x14ac:dyDescent="0.3">
      <c r="B2262" s="44">
        <v>2254</v>
      </c>
      <c r="C2262" s="45" t="s">
        <v>2232</v>
      </c>
      <c r="D2262" s="66" t="s">
        <v>5818</v>
      </c>
    </row>
    <row r="2263" spans="2:4" x14ac:dyDescent="0.3">
      <c r="B2263" s="44">
        <v>2255</v>
      </c>
      <c r="C2263" s="45" t="s">
        <v>2233</v>
      </c>
      <c r="D2263" s="66" t="s">
        <v>5818</v>
      </c>
    </row>
    <row r="2264" spans="2:4" x14ac:dyDescent="0.3">
      <c r="B2264" s="44">
        <v>2256</v>
      </c>
      <c r="C2264" s="45" t="s">
        <v>2235</v>
      </c>
      <c r="D2264" s="66" t="s">
        <v>5818</v>
      </c>
    </row>
    <row r="2265" spans="2:4" x14ac:dyDescent="0.3">
      <c r="B2265" s="44">
        <v>2257</v>
      </c>
      <c r="C2265" s="45" t="s">
        <v>2236</v>
      </c>
      <c r="D2265" s="66" t="s">
        <v>5818</v>
      </c>
    </row>
    <row r="2266" spans="2:4" x14ac:dyDescent="0.3">
      <c r="B2266" s="44">
        <v>2258</v>
      </c>
      <c r="C2266" s="45" t="s">
        <v>2237</v>
      </c>
      <c r="D2266" s="66" t="s">
        <v>5818</v>
      </c>
    </row>
    <row r="2267" spans="2:4" x14ac:dyDescent="0.3">
      <c r="B2267" s="44">
        <v>2259</v>
      </c>
      <c r="C2267" s="45" t="s">
        <v>2238</v>
      </c>
      <c r="D2267" s="66" t="s">
        <v>5818</v>
      </c>
    </row>
    <row r="2268" spans="2:4" x14ac:dyDescent="0.3">
      <c r="B2268" s="44">
        <v>2260</v>
      </c>
      <c r="C2268" s="45" t="s">
        <v>2239</v>
      </c>
      <c r="D2268" s="66" t="s">
        <v>5818</v>
      </c>
    </row>
    <row r="2269" spans="2:4" x14ac:dyDescent="0.3">
      <c r="B2269" s="44">
        <v>2261</v>
      </c>
      <c r="C2269" s="45" t="s">
        <v>2240</v>
      </c>
      <c r="D2269" s="66" t="s">
        <v>5818</v>
      </c>
    </row>
    <row r="2270" spans="2:4" x14ac:dyDescent="0.3">
      <c r="B2270" s="44">
        <v>2262</v>
      </c>
      <c r="C2270" s="45" t="s">
        <v>2241</v>
      </c>
      <c r="D2270" s="66" t="s">
        <v>5818</v>
      </c>
    </row>
    <row r="2271" spans="2:4" x14ac:dyDescent="0.3">
      <c r="B2271" s="44">
        <v>2263</v>
      </c>
      <c r="C2271" s="45" t="s">
        <v>2242</v>
      </c>
      <c r="D2271" s="66" t="s">
        <v>5818</v>
      </c>
    </row>
    <row r="2272" spans="2:4" x14ac:dyDescent="0.3">
      <c r="B2272" s="44">
        <v>2264</v>
      </c>
      <c r="C2272" s="45" t="s">
        <v>2243</v>
      </c>
      <c r="D2272" s="66" t="s">
        <v>5818</v>
      </c>
    </row>
    <row r="2273" spans="2:4" x14ac:dyDescent="0.3">
      <c r="B2273" s="44">
        <v>2265</v>
      </c>
      <c r="C2273" s="45" t="s">
        <v>2244</v>
      </c>
      <c r="D2273" s="66" t="s">
        <v>5818</v>
      </c>
    </row>
    <row r="2274" spans="2:4" x14ac:dyDescent="0.3">
      <c r="B2274" s="44">
        <v>2266</v>
      </c>
      <c r="C2274" s="45" t="s">
        <v>2245</v>
      </c>
      <c r="D2274" s="66" t="s">
        <v>5818</v>
      </c>
    </row>
    <row r="2275" spans="2:4" x14ac:dyDescent="0.3">
      <c r="B2275" s="44">
        <v>2267</v>
      </c>
      <c r="C2275" s="45" t="s">
        <v>2246</v>
      </c>
      <c r="D2275" s="66" t="s">
        <v>5818</v>
      </c>
    </row>
    <row r="2276" spans="2:4" x14ac:dyDescent="0.3">
      <c r="B2276" s="44">
        <v>2268</v>
      </c>
      <c r="C2276" s="45" t="s">
        <v>2247</v>
      </c>
      <c r="D2276" s="66" t="s">
        <v>5818</v>
      </c>
    </row>
    <row r="2277" spans="2:4" x14ac:dyDescent="0.3">
      <c r="B2277" s="44">
        <v>2269</v>
      </c>
      <c r="C2277" s="45" t="s">
        <v>2248</v>
      </c>
      <c r="D2277" s="66" t="s">
        <v>5818</v>
      </c>
    </row>
    <row r="2278" spans="2:4" x14ac:dyDescent="0.3">
      <c r="B2278" s="44">
        <v>2270</v>
      </c>
      <c r="C2278" s="45" t="s">
        <v>2251</v>
      </c>
      <c r="D2278" s="66" t="s">
        <v>5818</v>
      </c>
    </row>
    <row r="2279" spans="2:4" x14ac:dyDescent="0.3">
      <c r="B2279" s="44">
        <v>2271</v>
      </c>
      <c r="C2279" s="45" t="s">
        <v>2252</v>
      </c>
      <c r="D2279" s="66" t="s">
        <v>5818</v>
      </c>
    </row>
    <row r="2280" spans="2:4" x14ac:dyDescent="0.3">
      <c r="B2280" s="44">
        <v>2272</v>
      </c>
      <c r="C2280" s="45" t="s">
        <v>4920</v>
      </c>
      <c r="D2280" s="66" t="s">
        <v>5818</v>
      </c>
    </row>
    <row r="2281" spans="2:4" x14ac:dyDescent="0.3">
      <c r="B2281" s="44">
        <v>2273</v>
      </c>
      <c r="C2281" s="45" t="s">
        <v>2254</v>
      </c>
      <c r="D2281" s="66" t="s">
        <v>5818</v>
      </c>
    </row>
    <row r="2282" spans="2:4" x14ac:dyDescent="0.3">
      <c r="B2282" s="44">
        <v>2274</v>
      </c>
      <c r="C2282" s="45" t="s">
        <v>2255</v>
      </c>
      <c r="D2282" s="66" t="s">
        <v>5818</v>
      </c>
    </row>
    <row r="2283" spans="2:4" x14ac:dyDescent="0.3">
      <c r="B2283" s="44">
        <v>2275</v>
      </c>
      <c r="C2283" s="45" t="s">
        <v>2256</v>
      </c>
      <c r="D2283" s="66" t="s">
        <v>5818</v>
      </c>
    </row>
    <row r="2284" spans="2:4" x14ac:dyDescent="0.3">
      <c r="B2284" s="44">
        <v>2276</v>
      </c>
      <c r="C2284" s="45" t="s">
        <v>2257</v>
      </c>
      <c r="D2284" s="66" t="s">
        <v>5818</v>
      </c>
    </row>
    <row r="2285" spans="2:4" x14ac:dyDescent="0.3">
      <c r="B2285" s="44">
        <v>2277</v>
      </c>
      <c r="C2285" s="45" t="s">
        <v>2258</v>
      </c>
      <c r="D2285" s="66" t="s">
        <v>5818</v>
      </c>
    </row>
    <row r="2286" spans="2:4" x14ac:dyDescent="0.3">
      <c r="B2286" s="44">
        <v>2278</v>
      </c>
      <c r="C2286" s="45" t="s">
        <v>2259</v>
      </c>
      <c r="D2286" s="66" t="s">
        <v>5818</v>
      </c>
    </row>
    <row r="2287" spans="2:4" x14ac:dyDescent="0.3">
      <c r="B2287" s="44">
        <v>2279</v>
      </c>
      <c r="C2287" s="45" t="s">
        <v>2261</v>
      </c>
      <c r="D2287" s="66" t="s">
        <v>5818</v>
      </c>
    </row>
    <row r="2288" spans="2:4" x14ac:dyDescent="0.3">
      <c r="B2288" s="44">
        <v>2280</v>
      </c>
      <c r="C2288" s="45" t="s">
        <v>13064</v>
      </c>
      <c r="D2288" s="66" t="s">
        <v>5818</v>
      </c>
    </row>
    <row r="2289" spans="2:4" x14ac:dyDescent="0.3">
      <c r="B2289" s="44">
        <v>2281</v>
      </c>
      <c r="C2289" s="45" t="s">
        <v>2262</v>
      </c>
      <c r="D2289" s="66" t="s">
        <v>5818</v>
      </c>
    </row>
    <row r="2290" spans="2:4" x14ac:dyDescent="0.3">
      <c r="B2290" s="44">
        <v>2282</v>
      </c>
      <c r="C2290" s="45" t="s">
        <v>2263</v>
      </c>
      <c r="D2290" s="66" t="s">
        <v>5818</v>
      </c>
    </row>
    <row r="2291" spans="2:4" x14ac:dyDescent="0.3">
      <c r="B2291" s="44">
        <v>2283</v>
      </c>
      <c r="C2291" s="45" t="s">
        <v>2264</v>
      </c>
      <c r="D2291" s="66" t="s">
        <v>5818</v>
      </c>
    </row>
    <row r="2292" spans="2:4" x14ac:dyDescent="0.3">
      <c r="B2292" s="44">
        <v>2284</v>
      </c>
      <c r="C2292" s="45" t="s">
        <v>4921</v>
      </c>
      <c r="D2292" s="66" t="s">
        <v>5818</v>
      </c>
    </row>
    <row r="2293" spans="2:4" x14ac:dyDescent="0.3">
      <c r="B2293" s="44">
        <v>2285</v>
      </c>
      <c r="C2293" s="45" t="s">
        <v>2266</v>
      </c>
      <c r="D2293" s="66" t="s">
        <v>5818</v>
      </c>
    </row>
    <row r="2294" spans="2:4" x14ac:dyDescent="0.3">
      <c r="B2294" s="44">
        <v>2286</v>
      </c>
      <c r="C2294" s="45" t="s">
        <v>2267</v>
      </c>
      <c r="D2294" s="66" t="s">
        <v>5818</v>
      </c>
    </row>
    <row r="2295" spans="2:4" x14ac:dyDescent="0.3">
      <c r="B2295" s="44">
        <v>2287</v>
      </c>
      <c r="C2295" s="45" t="s">
        <v>2268</v>
      </c>
      <c r="D2295" s="66" t="s">
        <v>5818</v>
      </c>
    </row>
    <row r="2296" spans="2:4" x14ac:dyDescent="0.3">
      <c r="B2296" s="44">
        <v>2288</v>
      </c>
      <c r="C2296" s="45" t="s">
        <v>2269</v>
      </c>
      <c r="D2296" s="66" t="s">
        <v>5818</v>
      </c>
    </row>
    <row r="2297" spans="2:4" x14ac:dyDescent="0.3">
      <c r="B2297" s="44">
        <v>2289</v>
      </c>
      <c r="C2297" s="45" t="s">
        <v>2270</v>
      </c>
      <c r="D2297" s="66" t="s">
        <v>5818</v>
      </c>
    </row>
    <row r="2298" spans="2:4" x14ac:dyDescent="0.3">
      <c r="B2298" s="44">
        <v>2290</v>
      </c>
      <c r="C2298" s="45" t="s">
        <v>2271</v>
      </c>
      <c r="D2298" s="66" t="s">
        <v>5818</v>
      </c>
    </row>
    <row r="2299" spans="2:4" x14ac:dyDescent="0.3">
      <c r="B2299" s="44">
        <v>2291</v>
      </c>
      <c r="C2299" s="45" t="s">
        <v>13065</v>
      </c>
      <c r="D2299" s="66" t="s">
        <v>5818</v>
      </c>
    </row>
    <row r="2300" spans="2:4" x14ac:dyDescent="0.3">
      <c r="B2300" s="44">
        <v>2292</v>
      </c>
      <c r="C2300" s="45" t="s">
        <v>2272</v>
      </c>
      <c r="D2300" s="66" t="s">
        <v>5818</v>
      </c>
    </row>
    <row r="2301" spans="2:4" x14ac:dyDescent="0.3">
      <c r="B2301" s="44">
        <v>2293</v>
      </c>
      <c r="C2301" s="45" t="s">
        <v>2273</v>
      </c>
      <c r="D2301" s="66" t="s">
        <v>5818</v>
      </c>
    </row>
    <row r="2302" spans="2:4" x14ac:dyDescent="0.3">
      <c r="B2302" s="44">
        <v>2294</v>
      </c>
      <c r="C2302" s="45" t="s">
        <v>2274</v>
      </c>
      <c r="D2302" s="66" t="s">
        <v>5818</v>
      </c>
    </row>
    <row r="2303" spans="2:4" x14ac:dyDescent="0.3">
      <c r="B2303" s="44">
        <v>2295</v>
      </c>
      <c r="C2303" s="45" t="s">
        <v>4922</v>
      </c>
      <c r="D2303" s="66" t="s">
        <v>5818</v>
      </c>
    </row>
    <row r="2304" spans="2:4" x14ac:dyDescent="0.3">
      <c r="B2304" s="44">
        <v>2296</v>
      </c>
      <c r="C2304" s="45" t="s">
        <v>4923</v>
      </c>
      <c r="D2304" s="66" t="s">
        <v>5818</v>
      </c>
    </row>
    <row r="2305" spans="2:4" x14ac:dyDescent="0.3">
      <c r="B2305" s="44">
        <v>2297</v>
      </c>
      <c r="C2305" s="45" t="s">
        <v>4926</v>
      </c>
      <c r="D2305" s="66" t="s">
        <v>5818</v>
      </c>
    </row>
    <row r="2306" spans="2:4" x14ac:dyDescent="0.3">
      <c r="B2306" s="44">
        <v>2298</v>
      </c>
      <c r="C2306" s="45" t="s">
        <v>2281</v>
      </c>
      <c r="D2306" s="66" t="s">
        <v>5818</v>
      </c>
    </row>
    <row r="2307" spans="2:4" x14ac:dyDescent="0.3">
      <c r="B2307" s="44">
        <v>2299</v>
      </c>
      <c r="C2307" s="45" t="s">
        <v>2282</v>
      </c>
      <c r="D2307" s="66" t="s">
        <v>5818</v>
      </c>
    </row>
    <row r="2308" spans="2:4" x14ac:dyDescent="0.3">
      <c r="B2308" s="44">
        <v>2300</v>
      </c>
      <c r="C2308" s="45" t="s">
        <v>2275</v>
      </c>
      <c r="D2308" s="66" t="s">
        <v>5818</v>
      </c>
    </row>
    <row r="2309" spans="2:4" x14ac:dyDescent="0.3">
      <c r="B2309" s="44">
        <v>2301</v>
      </c>
      <c r="C2309" s="45" t="s">
        <v>2283</v>
      </c>
      <c r="D2309" s="66" t="s">
        <v>5818</v>
      </c>
    </row>
    <row r="2310" spans="2:4" x14ac:dyDescent="0.3">
      <c r="B2310" s="44">
        <v>2302</v>
      </c>
      <c r="C2310" s="45" t="s">
        <v>4928</v>
      </c>
      <c r="D2310" s="66" t="s">
        <v>5818</v>
      </c>
    </row>
    <row r="2311" spans="2:4" x14ac:dyDescent="0.3">
      <c r="B2311" s="44">
        <v>2303</v>
      </c>
      <c r="C2311" s="45" t="s">
        <v>13603</v>
      </c>
      <c r="D2311" s="66" t="s">
        <v>5818</v>
      </c>
    </row>
    <row r="2312" spans="2:4" x14ac:dyDescent="0.3">
      <c r="B2312" s="44">
        <v>2304</v>
      </c>
      <c r="C2312" s="45" t="s">
        <v>2285</v>
      </c>
      <c r="D2312" s="66" t="s">
        <v>5818</v>
      </c>
    </row>
    <row r="2313" spans="2:4" x14ac:dyDescent="0.3">
      <c r="B2313" s="44">
        <v>2305</v>
      </c>
      <c r="C2313" s="45" t="s">
        <v>13604</v>
      </c>
      <c r="D2313" s="66" t="s">
        <v>5818</v>
      </c>
    </row>
    <row r="2314" spans="2:4" x14ac:dyDescent="0.3">
      <c r="B2314" s="44">
        <v>2306</v>
      </c>
      <c r="C2314" s="45" t="s">
        <v>2286</v>
      </c>
      <c r="D2314" s="66" t="s">
        <v>5818</v>
      </c>
    </row>
    <row r="2315" spans="2:4" x14ac:dyDescent="0.3">
      <c r="B2315" s="44">
        <v>2307</v>
      </c>
      <c r="C2315" s="45" t="s">
        <v>13605</v>
      </c>
      <c r="D2315" s="66" t="s">
        <v>5818</v>
      </c>
    </row>
    <row r="2316" spans="2:4" x14ac:dyDescent="0.3">
      <c r="B2316" s="44">
        <v>2308</v>
      </c>
      <c r="C2316" s="45" t="s">
        <v>13606</v>
      </c>
      <c r="D2316" s="66" t="s">
        <v>5818</v>
      </c>
    </row>
    <row r="2317" spans="2:4" x14ac:dyDescent="0.3">
      <c r="B2317" s="44">
        <v>2309</v>
      </c>
      <c r="C2317" s="45" t="s">
        <v>13607</v>
      </c>
      <c r="D2317" s="66" t="s">
        <v>5818</v>
      </c>
    </row>
    <row r="2318" spans="2:4" x14ac:dyDescent="0.3">
      <c r="B2318" s="44">
        <v>2310</v>
      </c>
      <c r="C2318" s="45" t="s">
        <v>2287</v>
      </c>
      <c r="D2318" s="66" t="s">
        <v>5818</v>
      </c>
    </row>
    <row r="2319" spans="2:4" x14ac:dyDescent="0.3">
      <c r="B2319" s="44">
        <v>2311</v>
      </c>
      <c r="C2319" s="45" t="s">
        <v>2290</v>
      </c>
      <c r="D2319" s="66" t="s">
        <v>5818</v>
      </c>
    </row>
    <row r="2320" spans="2:4" x14ac:dyDescent="0.3">
      <c r="B2320" s="44">
        <v>2312</v>
      </c>
      <c r="C2320" s="45" t="s">
        <v>4930</v>
      </c>
      <c r="D2320" s="66" t="s">
        <v>5818</v>
      </c>
    </row>
    <row r="2321" spans="2:4" x14ac:dyDescent="0.3">
      <c r="B2321" s="44">
        <v>2313</v>
      </c>
      <c r="C2321" s="45" t="s">
        <v>2291</v>
      </c>
      <c r="D2321" s="66" t="s">
        <v>5818</v>
      </c>
    </row>
    <row r="2322" spans="2:4" x14ac:dyDescent="0.3">
      <c r="B2322" s="44">
        <v>2314</v>
      </c>
      <c r="C2322" s="45" t="s">
        <v>13067</v>
      </c>
      <c r="D2322" s="66" t="s">
        <v>5818</v>
      </c>
    </row>
    <row r="2323" spans="2:4" x14ac:dyDescent="0.3">
      <c r="B2323" s="44">
        <v>2315</v>
      </c>
      <c r="C2323" s="45" t="s">
        <v>13608</v>
      </c>
      <c r="D2323" s="66" t="s">
        <v>5818</v>
      </c>
    </row>
    <row r="2324" spans="2:4" x14ac:dyDescent="0.3">
      <c r="B2324" s="44">
        <v>2316</v>
      </c>
      <c r="C2324" s="45" t="s">
        <v>13066</v>
      </c>
      <c r="D2324" s="66" t="s">
        <v>5818</v>
      </c>
    </row>
    <row r="2325" spans="2:4" x14ac:dyDescent="0.3">
      <c r="B2325" s="44">
        <v>2317</v>
      </c>
      <c r="C2325" s="45" t="s">
        <v>2292</v>
      </c>
      <c r="D2325" s="66" t="s">
        <v>5818</v>
      </c>
    </row>
    <row r="2326" spans="2:4" x14ac:dyDescent="0.3">
      <c r="B2326" s="44">
        <v>2318</v>
      </c>
      <c r="C2326" s="45" t="s">
        <v>4933</v>
      </c>
      <c r="D2326" s="66" t="s">
        <v>5818</v>
      </c>
    </row>
    <row r="2327" spans="2:4" x14ac:dyDescent="0.3">
      <c r="B2327" s="44">
        <v>2319</v>
      </c>
      <c r="C2327" s="45" t="s">
        <v>2294</v>
      </c>
      <c r="D2327" s="66" t="s">
        <v>5818</v>
      </c>
    </row>
    <row r="2328" spans="2:4" x14ac:dyDescent="0.3">
      <c r="B2328" s="44">
        <v>2320</v>
      </c>
      <c r="C2328" s="45" t="s">
        <v>2295</v>
      </c>
      <c r="D2328" s="66" t="s">
        <v>5818</v>
      </c>
    </row>
    <row r="2329" spans="2:4" x14ac:dyDescent="0.3">
      <c r="B2329" s="44">
        <v>2321</v>
      </c>
      <c r="C2329" s="45" t="s">
        <v>2296</v>
      </c>
      <c r="D2329" s="66" t="s">
        <v>5818</v>
      </c>
    </row>
    <row r="2330" spans="2:4" x14ac:dyDescent="0.3">
      <c r="B2330" s="44">
        <v>2322</v>
      </c>
      <c r="C2330" s="45" t="s">
        <v>5211</v>
      </c>
      <c r="D2330" s="66" t="s">
        <v>5818</v>
      </c>
    </row>
    <row r="2331" spans="2:4" x14ac:dyDescent="0.3">
      <c r="B2331" s="44">
        <v>2323</v>
      </c>
      <c r="C2331" s="45" t="s">
        <v>2298</v>
      </c>
      <c r="D2331" s="66" t="s">
        <v>5818</v>
      </c>
    </row>
    <row r="2332" spans="2:4" x14ac:dyDescent="0.3">
      <c r="B2332" s="44">
        <v>2324</v>
      </c>
      <c r="C2332" s="45" t="s">
        <v>2299</v>
      </c>
      <c r="D2332" s="66" t="s">
        <v>5818</v>
      </c>
    </row>
    <row r="2333" spans="2:4" x14ac:dyDescent="0.3">
      <c r="B2333" s="44">
        <v>2325</v>
      </c>
      <c r="C2333" s="45" t="s">
        <v>2300</v>
      </c>
      <c r="D2333" s="66" t="s">
        <v>5818</v>
      </c>
    </row>
    <row r="2334" spans="2:4" x14ac:dyDescent="0.3">
      <c r="B2334" s="44">
        <v>2326</v>
      </c>
      <c r="C2334" s="45" t="s">
        <v>2309</v>
      </c>
      <c r="D2334" s="66" t="s">
        <v>5818</v>
      </c>
    </row>
    <row r="2335" spans="2:4" x14ac:dyDescent="0.3">
      <c r="B2335" s="44">
        <v>2327</v>
      </c>
      <c r="C2335" s="45" t="s">
        <v>2303</v>
      </c>
      <c r="D2335" s="66" t="s">
        <v>5818</v>
      </c>
    </row>
    <row r="2336" spans="2:4" x14ac:dyDescent="0.3">
      <c r="B2336" s="44">
        <v>2328</v>
      </c>
      <c r="C2336" s="45" t="s">
        <v>2304</v>
      </c>
      <c r="D2336" s="66" t="s">
        <v>5818</v>
      </c>
    </row>
    <row r="2337" spans="2:4" x14ac:dyDescent="0.3">
      <c r="B2337" s="44">
        <v>2329</v>
      </c>
      <c r="C2337" s="45" t="s">
        <v>2305</v>
      </c>
      <c r="D2337" s="66" t="s">
        <v>5818</v>
      </c>
    </row>
    <row r="2338" spans="2:4" x14ac:dyDescent="0.3">
      <c r="B2338" s="44">
        <v>2330</v>
      </c>
      <c r="C2338" s="45" t="s">
        <v>2306</v>
      </c>
      <c r="D2338" s="66" t="s">
        <v>5818</v>
      </c>
    </row>
    <row r="2339" spans="2:4" x14ac:dyDescent="0.3">
      <c r="B2339" s="44">
        <v>2331</v>
      </c>
      <c r="C2339" s="45" t="s">
        <v>2307</v>
      </c>
      <c r="D2339" s="66" t="s">
        <v>5818</v>
      </c>
    </row>
    <row r="2340" spans="2:4" x14ac:dyDescent="0.3">
      <c r="B2340" s="44">
        <v>2332</v>
      </c>
      <c r="C2340" s="45" t="s">
        <v>2310</v>
      </c>
      <c r="D2340" s="66" t="s">
        <v>5818</v>
      </c>
    </row>
    <row r="2341" spans="2:4" x14ac:dyDescent="0.3">
      <c r="B2341" s="44">
        <v>2333</v>
      </c>
      <c r="C2341" s="45" t="s">
        <v>2311</v>
      </c>
      <c r="D2341" s="66" t="s">
        <v>5818</v>
      </c>
    </row>
    <row r="2342" spans="2:4" x14ac:dyDescent="0.3">
      <c r="B2342" s="44">
        <v>2334</v>
      </c>
      <c r="C2342" s="45" t="s">
        <v>2313</v>
      </c>
      <c r="D2342" s="66" t="s">
        <v>5818</v>
      </c>
    </row>
    <row r="2343" spans="2:4" x14ac:dyDescent="0.3">
      <c r="B2343" s="44">
        <v>2335</v>
      </c>
      <c r="C2343" s="45" t="s">
        <v>2302</v>
      </c>
      <c r="D2343" s="66" t="s">
        <v>5818</v>
      </c>
    </row>
    <row r="2344" spans="2:4" x14ac:dyDescent="0.3">
      <c r="B2344" s="44">
        <v>2336</v>
      </c>
      <c r="C2344" s="45" t="s">
        <v>4940</v>
      </c>
      <c r="D2344" s="66" t="s">
        <v>5818</v>
      </c>
    </row>
    <row r="2345" spans="2:4" x14ac:dyDescent="0.3">
      <c r="B2345" s="44">
        <v>2337</v>
      </c>
      <c r="C2345" s="45" t="s">
        <v>4941</v>
      </c>
      <c r="D2345" s="66" t="s">
        <v>5818</v>
      </c>
    </row>
    <row r="2346" spans="2:4" x14ac:dyDescent="0.3">
      <c r="B2346" s="44">
        <v>2338</v>
      </c>
      <c r="C2346" s="45" t="s">
        <v>2316</v>
      </c>
      <c r="D2346" s="66" t="s">
        <v>5818</v>
      </c>
    </row>
    <row r="2347" spans="2:4" x14ac:dyDescent="0.3">
      <c r="B2347" s="44">
        <v>2339</v>
      </c>
      <c r="C2347" s="45" t="s">
        <v>2317</v>
      </c>
      <c r="D2347" s="66" t="s">
        <v>5818</v>
      </c>
    </row>
    <row r="2348" spans="2:4" x14ac:dyDescent="0.3">
      <c r="B2348" s="44">
        <v>2340</v>
      </c>
      <c r="C2348" s="45" t="s">
        <v>4942</v>
      </c>
      <c r="D2348" s="66" t="s">
        <v>5818</v>
      </c>
    </row>
    <row r="2349" spans="2:4" x14ac:dyDescent="0.3">
      <c r="B2349" s="44">
        <v>2341</v>
      </c>
      <c r="C2349" s="45" t="s">
        <v>2319</v>
      </c>
      <c r="D2349" s="66" t="s">
        <v>5818</v>
      </c>
    </row>
    <row r="2350" spans="2:4" x14ac:dyDescent="0.3">
      <c r="B2350" s="44">
        <v>2342</v>
      </c>
      <c r="C2350" s="45" t="s">
        <v>2322</v>
      </c>
      <c r="D2350" s="66" t="s">
        <v>5818</v>
      </c>
    </row>
    <row r="2351" spans="2:4" x14ac:dyDescent="0.3">
      <c r="B2351" s="44">
        <v>2343</v>
      </c>
      <c r="C2351" s="45" t="s">
        <v>2323</v>
      </c>
      <c r="D2351" s="66" t="s">
        <v>5818</v>
      </c>
    </row>
    <row r="2352" spans="2:4" x14ac:dyDescent="0.3">
      <c r="B2352" s="44">
        <v>2344</v>
      </c>
      <c r="C2352" s="45" t="s">
        <v>2325</v>
      </c>
      <c r="D2352" s="66" t="s">
        <v>5818</v>
      </c>
    </row>
    <row r="2353" spans="2:4" x14ac:dyDescent="0.3">
      <c r="B2353" s="44">
        <v>2345</v>
      </c>
      <c r="C2353" s="45" t="s">
        <v>13068</v>
      </c>
      <c r="D2353" s="66" t="s">
        <v>5818</v>
      </c>
    </row>
    <row r="2354" spans="2:4" x14ac:dyDescent="0.3">
      <c r="B2354" s="44">
        <v>2346</v>
      </c>
      <c r="C2354" s="45" t="s">
        <v>2327</v>
      </c>
      <c r="D2354" s="66" t="s">
        <v>5818</v>
      </c>
    </row>
    <row r="2355" spans="2:4" x14ac:dyDescent="0.3">
      <c r="B2355" s="44">
        <v>2347</v>
      </c>
      <c r="C2355" s="45" t="s">
        <v>2328</v>
      </c>
      <c r="D2355" s="66" t="s">
        <v>5818</v>
      </c>
    </row>
    <row r="2356" spans="2:4" x14ac:dyDescent="0.3">
      <c r="B2356" s="44">
        <v>2348</v>
      </c>
      <c r="C2356" s="45" t="s">
        <v>2329</v>
      </c>
      <c r="D2356" s="66" t="s">
        <v>5818</v>
      </c>
    </row>
    <row r="2357" spans="2:4" x14ac:dyDescent="0.3">
      <c r="B2357" s="44">
        <v>2349</v>
      </c>
      <c r="C2357" s="45" t="s">
        <v>13609</v>
      </c>
      <c r="D2357" s="66" t="s">
        <v>5818</v>
      </c>
    </row>
    <row r="2358" spans="2:4" x14ac:dyDescent="0.3">
      <c r="B2358" s="44">
        <v>2350</v>
      </c>
      <c r="C2358" s="45" t="s">
        <v>2332</v>
      </c>
      <c r="D2358" s="66" t="s">
        <v>5818</v>
      </c>
    </row>
    <row r="2359" spans="2:4" x14ac:dyDescent="0.3">
      <c r="B2359" s="44">
        <v>2351</v>
      </c>
      <c r="C2359" s="45" t="s">
        <v>2333</v>
      </c>
      <c r="D2359" s="66" t="s">
        <v>5818</v>
      </c>
    </row>
    <row r="2360" spans="2:4" x14ac:dyDescent="0.3">
      <c r="B2360" s="44">
        <v>2352</v>
      </c>
      <c r="C2360" s="45" t="s">
        <v>2334</v>
      </c>
      <c r="D2360" s="66" t="s">
        <v>5818</v>
      </c>
    </row>
    <row r="2361" spans="2:4" x14ac:dyDescent="0.3">
      <c r="B2361" s="44">
        <v>2353</v>
      </c>
      <c r="C2361" s="45" t="s">
        <v>2336</v>
      </c>
      <c r="D2361" s="66" t="s">
        <v>5818</v>
      </c>
    </row>
    <row r="2362" spans="2:4" x14ac:dyDescent="0.3">
      <c r="B2362" s="44">
        <v>2354</v>
      </c>
      <c r="C2362" s="45" t="s">
        <v>2337</v>
      </c>
      <c r="D2362" s="66" t="s">
        <v>5818</v>
      </c>
    </row>
    <row r="2363" spans="2:4" x14ac:dyDescent="0.3">
      <c r="B2363" s="44">
        <v>2355</v>
      </c>
      <c r="C2363" s="45" t="s">
        <v>2338</v>
      </c>
      <c r="D2363" s="66" t="s">
        <v>5818</v>
      </c>
    </row>
    <row r="2364" spans="2:4" x14ac:dyDescent="0.3">
      <c r="B2364" s="44">
        <v>2356</v>
      </c>
      <c r="C2364" s="45" t="s">
        <v>2339</v>
      </c>
      <c r="D2364" s="66" t="s">
        <v>5818</v>
      </c>
    </row>
    <row r="2365" spans="2:4" x14ac:dyDescent="0.3">
      <c r="B2365" s="44">
        <v>2357</v>
      </c>
      <c r="C2365" s="45" t="s">
        <v>2340</v>
      </c>
      <c r="D2365" s="66" t="s">
        <v>5818</v>
      </c>
    </row>
    <row r="2366" spans="2:4" x14ac:dyDescent="0.3">
      <c r="B2366" s="44">
        <v>2358</v>
      </c>
      <c r="C2366" s="45" t="s">
        <v>2341</v>
      </c>
      <c r="D2366" s="66" t="s">
        <v>5818</v>
      </c>
    </row>
    <row r="2367" spans="2:4" x14ac:dyDescent="0.3">
      <c r="B2367" s="44">
        <v>2359</v>
      </c>
      <c r="C2367" s="45" t="s">
        <v>13610</v>
      </c>
      <c r="D2367" s="66" t="s">
        <v>5818</v>
      </c>
    </row>
    <row r="2368" spans="2:4" x14ac:dyDescent="0.3">
      <c r="B2368" s="44">
        <v>2360</v>
      </c>
      <c r="C2368" s="45" t="s">
        <v>2342</v>
      </c>
      <c r="D2368" s="66" t="s">
        <v>5818</v>
      </c>
    </row>
    <row r="2369" spans="2:4" x14ac:dyDescent="0.3">
      <c r="B2369" s="44">
        <v>2361</v>
      </c>
      <c r="C2369" s="45" t="s">
        <v>2343</v>
      </c>
      <c r="D2369" s="66" t="s">
        <v>5818</v>
      </c>
    </row>
    <row r="2370" spans="2:4" x14ac:dyDescent="0.3">
      <c r="B2370" s="44">
        <v>2362</v>
      </c>
      <c r="C2370" s="45" t="s">
        <v>2345</v>
      </c>
      <c r="D2370" s="66" t="s">
        <v>5818</v>
      </c>
    </row>
    <row r="2371" spans="2:4" x14ac:dyDescent="0.3">
      <c r="B2371" s="44">
        <v>2363</v>
      </c>
      <c r="C2371" s="45" t="s">
        <v>2346</v>
      </c>
      <c r="D2371" s="66" t="s">
        <v>5818</v>
      </c>
    </row>
    <row r="2372" spans="2:4" x14ac:dyDescent="0.3">
      <c r="B2372" s="44">
        <v>2364</v>
      </c>
      <c r="C2372" s="45" t="s">
        <v>2347</v>
      </c>
      <c r="D2372" s="66" t="s">
        <v>5818</v>
      </c>
    </row>
    <row r="2373" spans="2:4" x14ac:dyDescent="0.3">
      <c r="B2373" s="44">
        <v>2365</v>
      </c>
      <c r="C2373" s="45" t="s">
        <v>2348</v>
      </c>
      <c r="D2373" s="66" t="s">
        <v>5818</v>
      </c>
    </row>
    <row r="2374" spans="2:4" x14ac:dyDescent="0.3">
      <c r="B2374" s="44">
        <v>2366</v>
      </c>
      <c r="C2374" s="45" t="s">
        <v>2349</v>
      </c>
      <c r="D2374" s="66" t="s">
        <v>5818</v>
      </c>
    </row>
    <row r="2375" spans="2:4" x14ac:dyDescent="0.3">
      <c r="B2375" s="44">
        <v>2367</v>
      </c>
      <c r="C2375" s="45" t="s">
        <v>2351</v>
      </c>
      <c r="D2375" s="66" t="s">
        <v>5818</v>
      </c>
    </row>
    <row r="2376" spans="2:4" x14ac:dyDescent="0.3">
      <c r="B2376" s="44">
        <v>2368</v>
      </c>
      <c r="C2376" s="45" t="s">
        <v>4946</v>
      </c>
      <c r="D2376" s="66" t="s">
        <v>5818</v>
      </c>
    </row>
    <row r="2377" spans="2:4" x14ac:dyDescent="0.3">
      <c r="B2377" s="44">
        <v>2369</v>
      </c>
      <c r="C2377" s="45" t="s">
        <v>2352</v>
      </c>
      <c r="D2377" s="66" t="s">
        <v>5818</v>
      </c>
    </row>
    <row r="2378" spans="2:4" x14ac:dyDescent="0.3">
      <c r="B2378" s="44">
        <v>2370</v>
      </c>
      <c r="C2378" s="45" t="s">
        <v>13611</v>
      </c>
      <c r="D2378" s="66" t="s">
        <v>5818</v>
      </c>
    </row>
    <row r="2379" spans="2:4" x14ac:dyDescent="0.3">
      <c r="B2379" s="44">
        <v>2371</v>
      </c>
      <c r="C2379" s="45" t="s">
        <v>4947</v>
      </c>
      <c r="D2379" s="66" t="s">
        <v>5818</v>
      </c>
    </row>
    <row r="2380" spans="2:4" x14ac:dyDescent="0.3">
      <c r="B2380" s="44">
        <v>2372</v>
      </c>
      <c r="C2380" s="45" t="s">
        <v>2354</v>
      </c>
      <c r="D2380" s="66" t="s">
        <v>5818</v>
      </c>
    </row>
    <row r="2381" spans="2:4" x14ac:dyDescent="0.3">
      <c r="B2381" s="44">
        <v>2373</v>
      </c>
      <c r="C2381" s="45" t="s">
        <v>4950</v>
      </c>
      <c r="D2381" s="66" t="s">
        <v>5818</v>
      </c>
    </row>
    <row r="2382" spans="2:4" x14ac:dyDescent="0.3">
      <c r="B2382" s="44">
        <v>2374</v>
      </c>
      <c r="C2382" s="45" t="s">
        <v>4951</v>
      </c>
      <c r="D2382" s="66" t="s">
        <v>5818</v>
      </c>
    </row>
    <row r="2383" spans="2:4" x14ac:dyDescent="0.3">
      <c r="B2383" s="44">
        <v>2375</v>
      </c>
      <c r="C2383" s="45" t="s">
        <v>2356</v>
      </c>
      <c r="D2383" s="66" t="s">
        <v>5818</v>
      </c>
    </row>
    <row r="2384" spans="2:4" x14ac:dyDescent="0.3">
      <c r="B2384" s="44">
        <v>2376</v>
      </c>
      <c r="C2384" s="45" t="s">
        <v>2068</v>
      </c>
      <c r="D2384" s="66" t="s">
        <v>5818</v>
      </c>
    </row>
    <row r="2385" spans="2:4" x14ac:dyDescent="0.3">
      <c r="B2385" s="44">
        <v>2377</v>
      </c>
      <c r="C2385" s="45" t="s">
        <v>2357</v>
      </c>
      <c r="D2385" s="66" t="s">
        <v>5818</v>
      </c>
    </row>
    <row r="2386" spans="2:4" x14ac:dyDescent="0.3">
      <c r="B2386" s="44">
        <v>2378</v>
      </c>
      <c r="C2386" s="45" t="s">
        <v>2358</v>
      </c>
      <c r="D2386" s="66" t="s">
        <v>5818</v>
      </c>
    </row>
    <row r="2387" spans="2:4" x14ac:dyDescent="0.3">
      <c r="B2387" s="44">
        <v>2379</v>
      </c>
      <c r="C2387" s="45" t="s">
        <v>2359</v>
      </c>
      <c r="D2387" s="66" t="s">
        <v>5818</v>
      </c>
    </row>
    <row r="2388" spans="2:4" x14ac:dyDescent="0.3">
      <c r="B2388" s="44">
        <v>2380</v>
      </c>
      <c r="C2388" s="45" t="s">
        <v>2360</v>
      </c>
      <c r="D2388" s="66" t="s">
        <v>5818</v>
      </c>
    </row>
    <row r="2389" spans="2:4" x14ac:dyDescent="0.3">
      <c r="B2389" s="44">
        <v>2381</v>
      </c>
      <c r="C2389" s="45" t="s">
        <v>2361</v>
      </c>
      <c r="D2389" s="66" t="s">
        <v>5818</v>
      </c>
    </row>
    <row r="2390" spans="2:4" x14ac:dyDescent="0.3">
      <c r="B2390" s="44">
        <v>2382</v>
      </c>
      <c r="C2390" s="45" t="s">
        <v>2362</v>
      </c>
      <c r="D2390" s="66" t="s">
        <v>5818</v>
      </c>
    </row>
    <row r="2391" spans="2:4" x14ac:dyDescent="0.3">
      <c r="B2391" s="44">
        <v>2383</v>
      </c>
      <c r="C2391" s="45" t="s">
        <v>4952</v>
      </c>
      <c r="D2391" s="66" t="s">
        <v>5818</v>
      </c>
    </row>
    <row r="2392" spans="2:4" x14ac:dyDescent="0.3">
      <c r="B2392" s="44">
        <v>2384</v>
      </c>
      <c r="C2392" s="45" t="s">
        <v>2364</v>
      </c>
      <c r="D2392" s="66" t="s">
        <v>5818</v>
      </c>
    </row>
    <row r="2393" spans="2:4" x14ac:dyDescent="0.3">
      <c r="B2393" s="44">
        <v>2385</v>
      </c>
      <c r="C2393" s="45" t="s">
        <v>4953</v>
      </c>
      <c r="D2393" s="66" t="s">
        <v>5818</v>
      </c>
    </row>
    <row r="2394" spans="2:4" x14ac:dyDescent="0.3">
      <c r="B2394" s="44">
        <v>2386</v>
      </c>
      <c r="C2394" s="45" t="s">
        <v>4954</v>
      </c>
      <c r="D2394" s="66" t="s">
        <v>5818</v>
      </c>
    </row>
    <row r="2395" spans="2:4" x14ac:dyDescent="0.3">
      <c r="B2395" s="44">
        <v>2387</v>
      </c>
      <c r="C2395" s="45" t="s">
        <v>2369</v>
      </c>
      <c r="D2395" s="66" t="s">
        <v>5818</v>
      </c>
    </row>
    <row r="2396" spans="2:4" x14ac:dyDescent="0.3">
      <c r="B2396" s="44">
        <v>2388</v>
      </c>
      <c r="C2396" s="45" t="s">
        <v>4955</v>
      </c>
      <c r="D2396" s="66" t="s">
        <v>5818</v>
      </c>
    </row>
    <row r="2397" spans="2:4" x14ac:dyDescent="0.3">
      <c r="B2397" s="44">
        <v>2389</v>
      </c>
      <c r="C2397" s="45" t="s">
        <v>2370</v>
      </c>
      <c r="D2397" s="66" t="s">
        <v>5818</v>
      </c>
    </row>
    <row r="2398" spans="2:4" x14ac:dyDescent="0.3">
      <c r="B2398" s="44">
        <v>2390</v>
      </c>
      <c r="C2398" s="45" t="s">
        <v>4956</v>
      </c>
      <c r="D2398" s="66" t="s">
        <v>5818</v>
      </c>
    </row>
    <row r="2399" spans="2:4" x14ac:dyDescent="0.3">
      <c r="B2399" s="44">
        <v>2391</v>
      </c>
      <c r="C2399" s="45" t="s">
        <v>13612</v>
      </c>
      <c r="D2399" s="66" t="s">
        <v>5818</v>
      </c>
    </row>
    <row r="2400" spans="2:4" x14ac:dyDescent="0.3">
      <c r="B2400" s="44">
        <v>2392</v>
      </c>
      <c r="C2400" s="45" t="s">
        <v>2374</v>
      </c>
      <c r="D2400" s="66" t="s">
        <v>5818</v>
      </c>
    </row>
    <row r="2401" spans="2:4" x14ac:dyDescent="0.3">
      <c r="B2401" s="44">
        <v>2393</v>
      </c>
      <c r="C2401" s="45" t="s">
        <v>2375</v>
      </c>
      <c r="D2401" s="66" t="s">
        <v>5818</v>
      </c>
    </row>
    <row r="2402" spans="2:4" x14ac:dyDescent="0.3">
      <c r="B2402" s="44">
        <v>2394</v>
      </c>
      <c r="C2402" s="45" t="s">
        <v>2376</v>
      </c>
      <c r="D2402" s="66" t="s">
        <v>5818</v>
      </c>
    </row>
    <row r="2403" spans="2:4" x14ac:dyDescent="0.3">
      <c r="B2403" s="44">
        <v>2395</v>
      </c>
      <c r="C2403" s="45" t="s">
        <v>13613</v>
      </c>
      <c r="D2403" s="66" t="s">
        <v>5818</v>
      </c>
    </row>
    <row r="2404" spans="2:4" x14ac:dyDescent="0.3">
      <c r="B2404" s="44">
        <v>2396</v>
      </c>
      <c r="C2404" s="45" t="s">
        <v>13069</v>
      </c>
      <c r="D2404" s="66" t="s">
        <v>5818</v>
      </c>
    </row>
    <row r="2405" spans="2:4" x14ac:dyDescent="0.3">
      <c r="B2405" s="44">
        <v>2397</v>
      </c>
      <c r="C2405" s="45" t="s">
        <v>2377</v>
      </c>
      <c r="D2405" s="66" t="s">
        <v>5818</v>
      </c>
    </row>
    <row r="2406" spans="2:4" x14ac:dyDescent="0.3">
      <c r="B2406" s="44">
        <v>2398</v>
      </c>
      <c r="C2406" s="45" t="s">
        <v>2380</v>
      </c>
      <c r="D2406" s="66" t="s">
        <v>5818</v>
      </c>
    </row>
    <row r="2407" spans="2:4" x14ac:dyDescent="0.3">
      <c r="B2407" s="44">
        <v>2399</v>
      </c>
      <c r="C2407" s="45" t="s">
        <v>2381</v>
      </c>
      <c r="D2407" s="66" t="s">
        <v>5818</v>
      </c>
    </row>
    <row r="2408" spans="2:4" x14ac:dyDescent="0.3">
      <c r="B2408" s="44">
        <v>2400</v>
      </c>
      <c r="C2408" s="45" t="s">
        <v>2382</v>
      </c>
      <c r="D2408" s="66" t="s">
        <v>5818</v>
      </c>
    </row>
    <row r="2409" spans="2:4" x14ac:dyDescent="0.3">
      <c r="B2409" s="44">
        <v>2401</v>
      </c>
      <c r="C2409" s="45" t="s">
        <v>2383</v>
      </c>
      <c r="D2409" s="66" t="s">
        <v>5818</v>
      </c>
    </row>
    <row r="2410" spans="2:4" x14ac:dyDescent="0.3">
      <c r="B2410" s="44">
        <v>2402</v>
      </c>
      <c r="C2410" s="45" t="s">
        <v>2384</v>
      </c>
      <c r="D2410" s="66" t="s">
        <v>5818</v>
      </c>
    </row>
    <row r="2411" spans="2:4" x14ac:dyDescent="0.3">
      <c r="B2411" s="44">
        <v>2403</v>
      </c>
      <c r="C2411" s="45" t="s">
        <v>2386</v>
      </c>
      <c r="D2411" s="66" t="s">
        <v>5818</v>
      </c>
    </row>
    <row r="2412" spans="2:4" x14ac:dyDescent="0.3">
      <c r="B2412" s="44">
        <v>2404</v>
      </c>
      <c r="C2412" s="45" t="s">
        <v>2387</v>
      </c>
      <c r="D2412" s="66" t="s">
        <v>5818</v>
      </c>
    </row>
    <row r="2413" spans="2:4" x14ac:dyDescent="0.3">
      <c r="B2413" s="44">
        <v>2405</v>
      </c>
      <c r="C2413" s="45" t="s">
        <v>2388</v>
      </c>
      <c r="D2413" s="66" t="s">
        <v>5818</v>
      </c>
    </row>
    <row r="2414" spans="2:4" x14ac:dyDescent="0.3">
      <c r="B2414" s="44">
        <v>2406</v>
      </c>
      <c r="C2414" s="45" t="s">
        <v>2389</v>
      </c>
      <c r="D2414" s="66" t="s">
        <v>5818</v>
      </c>
    </row>
    <row r="2415" spans="2:4" x14ac:dyDescent="0.3">
      <c r="B2415" s="44">
        <v>2407</v>
      </c>
      <c r="C2415" s="45" t="s">
        <v>2390</v>
      </c>
      <c r="D2415" s="66" t="s">
        <v>5818</v>
      </c>
    </row>
    <row r="2416" spans="2:4" x14ac:dyDescent="0.3">
      <c r="B2416" s="44">
        <v>2408</v>
      </c>
      <c r="C2416" s="45" t="s">
        <v>13070</v>
      </c>
      <c r="D2416" s="66" t="s">
        <v>5818</v>
      </c>
    </row>
    <row r="2417" spans="2:4" x14ac:dyDescent="0.3">
      <c r="B2417" s="44">
        <v>2409</v>
      </c>
      <c r="C2417" s="45" t="s">
        <v>2391</v>
      </c>
      <c r="D2417" s="66" t="s">
        <v>5818</v>
      </c>
    </row>
    <row r="2418" spans="2:4" x14ac:dyDescent="0.3">
      <c r="B2418" s="44">
        <v>2410</v>
      </c>
      <c r="C2418" s="45" t="s">
        <v>2392</v>
      </c>
      <c r="D2418" s="66" t="s">
        <v>5818</v>
      </c>
    </row>
    <row r="2419" spans="2:4" x14ac:dyDescent="0.3">
      <c r="B2419" s="44">
        <v>2411</v>
      </c>
      <c r="C2419" s="45" t="s">
        <v>2394</v>
      </c>
      <c r="D2419" s="66" t="s">
        <v>5818</v>
      </c>
    </row>
    <row r="2420" spans="2:4" x14ac:dyDescent="0.3">
      <c r="B2420" s="44">
        <v>2412</v>
      </c>
      <c r="C2420" s="45" t="s">
        <v>2393</v>
      </c>
      <c r="D2420" s="66" t="s">
        <v>5818</v>
      </c>
    </row>
    <row r="2421" spans="2:4" x14ac:dyDescent="0.3">
      <c r="B2421" s="44">
        <v>2413</v>
      </c>
      <c r="C2421" s="45" t="s">
        <v>2395</v>
      </c>
      <c r="D2421" s="66" t="s">
        <v>5818</v>
      </c>
    </row>
    <row r="2422" spans="2:4" x14ac:dyDescent="0.3">
      <c r="B2422" s="44">
        <v>2414</v>
      </c>
      <c r="C2422" s="45" t="s">
        <v>2396</v>
      </c>
      <c r="D2422" s="66" t="s">
        <v>5818</v>
      </c>
    </row>
    <row r="2423" spans="2:4" x14ac:dyDescent="0.3">
      <c r="B2423" s="44">
        <v>2415</v>
      </c>
      <c r="C2423" s="45" t="s">
        <v>4960</v>
      </c>
      <c r="D2423" s="66" t="s">
        <v>5818</v>
      </c>
    </row>
    <row r="2424" spans="2:4" x14ac:dyDescent="0.3">
      <c r="B2424" s="44">
        <v>2416</v>
      </c>
      <c r="C2424" s="45" t="s">
        <v>2398</v>
      </c>
      <c r="D2424" s="66" t="s">
        <v>5818</v>
      </c>
    </row>
    <row r="2425" spans="2:4" x14ac:dyDescent="0.3">
      <c r="B2425" s="44">
        <v>2417</v>
      </c>
      <c r="C2425" s="45" t="s">
        <v>2399</v>
      </c>
      <c r="D2425" s="66" t="s">
        <v>5818</v>
      </c>
    </row>
    <row r="2426" spans="2:4" x14ac:dyDescent="0.3">
      <c r="B2426" s="44">
        <v>2418</v>
      </c>
      <c r="C2426" s="45" t="s">
        <v>13071</v>
      </c>
      <c r="D2426" s="66" t="s">
        <v>5818</v>
      </c>
    </row>
    <row r="2427" spans="2:4" x14ac:dyDescent="0.3">
      <c r="B2427" s="44">
        <v>2419</v>
      </c>
      <c r="C2427" s="45" t="s">
        <v>2400</v>
      </c>
      <c r="D2427" s="66" t="s">
        <v>5818</v>
      </c>
    </row>
    <row r="2428" spans="2:4" x14ac:dyDescent="0.3">
      <c r="B2428" s="44">
        <v>2420</v>
      </c>
      <c r="C2428" s="45" t="s">
        <v>13614</v>
      </c>
      <c r="D2428" s="66" t="s">
        <v>5818</v>
      </c>
    </row>
    <row r="2429" spans="2:4" x14ac:dyDescent="0.3">
      <c r="B2429" s="44">
        <v>2421</v>
      </c>
      <c r="C2429" s="45" t="s">
        <v>2401</v>
      </c>
      <c r="D2429" s="66" t="s">
        <v>5818</v>
      </c>
    </row>
    <row r="2430" spans="2:4" x14ac:dyDescent="0.3">
      <c r="B2430" s="44">
        <v>2422</v>
      </c>
      <c r="C2430" s="45" t="s">
        <v>2402</v>
      </c>
      <c r="D2430" s="66" t="s">
        <v>5818</v>
      </c>
    </row>
    <row r="2431" spans="2:4" x14ac:dyDescent="0.3">
      <c r="B2431" s="44">
        <v>2423</v>
      </c>
      <c r="C2431" s="45" t="s">
        <v>2403</v>
      </c>
      <c r="D2431" s="66" t="s">
        <v>5818</v>
      </c>
    </row>
    <row r="2432" spans="2:4" x14ac:dyDescent="0.3">
      <c r="B2432" s="44">
        <v>2424</v>
      </c>
      <c r="C2432" s="45" t="s">
        <v>2404</v>
      </c>
      <c r="D2432" s="66" t="s">
        <v>5818</v>
      </c>
    </row>
    <row r="2433" spans="2:4" x14ac:dyDescent="0.3">
      <c r="B2433" s="44">
        <v>2425</v>
      </c>
      <c r="C2433" s="45" t="s">
        <v>2405</v>
      </c>
      <c r="D2433" s="66" t="s">
        <v>5818</v>
      </c>
    </row>
    <row r="2434" spans="2:4" x14ac:dyDescent="0.3">
      <c r="B2434" s="44">
        <v>2426</v>
      </c>
      <c r="C2434" s="45" t="s">
        <v>4962</v>
      </c>
      <c r="D2434" s="66" t="s">
        <v>5818</v>
      </c>
    </row>
    <row r="2435" spans="2:4" x14ac:dyDescent="0.3">
      <c r="B2435" s="44">
        <v>2427</v>
      </c>
      <c r="C2435" s="45" t="s">
        <v>2407</v>
      </c>
      <c r="D2435" s="66" t="s">
        <v>5818</v>
      </c>
    </row>
    <row r="2436" spans="2:4" x14ac:dyDescent="0.3">
      <c r="B2436" s="44">
        <v>2428</v>
      </c>
      <c r="C2436" s="45" t="s">
        <v>4963</v>
      </c>
      <c r="D2436" s="66" t="s">
        <v>5818</v>
      </c>
    </row>
    <row r="2437" spans="2:4" x14ac:dyDescent="0.3">
      <c r="B2437" s="44">
        <v>2429</v>
      </c>
      <c r="C2437" s="45" t="s">
        <v>2409</v>
      </c>
      <c r="D2437" s="66" t="s">
        <v>5818</v>
      </c>
    </row>
    <row r="2438" spans="2:4" x14ac:dyDescent="0.3">
      <c r="B2438" s="44">
        <v>2430</v>
      </c>
      <c r="C2438" s="45" t="s">
        <v>13615</v>
      </c>
      <c r="D2438" s="66" t="s">
        <v>5818</v>
      </c>
    </row>
    <row r="2439" spans="2:4" x14ac:dyDescent="0.3">
      <c r="B2439" s="44">
        <v>2431</v>
      </c>
      <c r="C2439" s="45" t="s">
        <v>2410</v>
      </c>
      <c r="D2439" s="66" t="s">
        <v>5818</v>
      </c>
    </row>
    <row r="2440" spans="2:4" x14ac:dyDescent="0.3">
      <c r="B2440" s="44">
        <v>2432</v>
      </c>
      <c r="C2440" s="45" t="s">
        <v>2411</v>
      </c>
      <c r="D2440" s="66" t="s">
        <v>5818</v>
      </c>
    </row>
    <row r="2441" spans="2:4" x14ac:dyDescent="0.3">
      <c r="B2441" s="44">
        <v>2433</v>
      </c>
      <c r="C2441" s="45" t="s">
        <v>2412</v>
      </c>
      <c r="D2441" s="66" t="s">
        <v>5818</v>
      </c>
    </row>
    <row r="2442" spans="2:4" x14ac:dyDescent="0.3">
      <c r="B2442" s="44">
        <v>2434</v>
      </c>
      <c r="C2442" s="45" t="s">
        <v>2413</v>
      </c>
      <c r="D2442" s="66" t="s">
        <v>5818</v>
      </c>
    </row>
    <row r="2443" spans="2:4" x14ac:dyDescent="0.3">
      <c r="B2443" s="44">
        <v>2435</v>
      </c>
      <c r="C2443" s="45" t="s">
        <v>2414</v>
      </c>
      <c r="D2443" s="66" t="s">
        <v>5818</v>
      </c>
    </row>
    <row r="2444" spans="2:4" x14ac:dyDescent="0.3">
      <c r="B2444" s="44">
        <v>2436</v>
      </c>
      <c r="C2444" s="45" t="s">
        <v>2415</v>
      </c>
      <c r="D2444" s="66" t="s">
        <v>5818</v>
      </c>
    </row>
    <row r="2445" spans="2:4" x14ac:dyDescent="0.3">
      <c r="B2445" s="44">
        <v>2437</v>
      </c>
      <c r="C2445" s="45" t="s">
        <v>2416</v>
      </c>
      <c r="D2445" s="66" t="s">
        <v>5818</v>
      </c>
    </row>
    <row r="2446" spans="2:4" x14ac:dyDescent="0.3">
      <c r="B2446" s="44">
        <v>2438</v>
      </c>
      <c r="C2446" s="45" t="s">
        <v>2417</v>
      </c>
      <c r="D2446" s="66" t="s">
        <v>5818</v>
      </c>
    </row>
    <row r="2447" spans="2:4" x14ac:dyDescent="0.3">
      <c r="B2447" s="44">
        <v>2439</v>
      </c>
      <c r="C2447" s="45" t="s">
        <v>2418</v>
      </c>
      <c r="D2447" s="66" t="s">
        <v>5818</v>
      </c>
    </row>
    <row r="2448" spans="2:4" x14ac:dyDescent="0.3">
      <c r="B2448" s="44">
        <v>2440</v>
      </c>
      <c r="C2448" s="45" t="s">
        <v>2419</v>
      </c>
      <c r="D2448" s="66" t="s">
        <v>5818</v>
      </c>
    </row>
    <row r="2449" spans="2:4" x14ac:dyDescent="0.3">
      <c r="B2449" s="44">
        <v>2441</v>
      </c>
      <c r="C2449" s="45" t="s">
        <v>2420</v>
      </c>
      <c r="D2449" s="66" t="s">
        <v>5818</v>
      </c>
    </row>
    <row r="2450" spans="2:4" x14ac:dyDescent="0.3">
      <c r="B2450" s="44">
        <v>2442</v>
      </c>
      <c r="C2450" s="45" t="s">
        <v>4966</v>
      </c>
      <c r="D2450" s="66" t="s">
        <v>5818</v>
      </c>
    </row>
    <row r="2451" spans="2:4" x14ac:dyDescent="0.3">
      <c r="B2451" s="44">
        <v>2443</v>
      </c>
      <c r="C2451" s="45" t="s">
        <v>2422</v>
      </c>
      <c r="D2451" s="66" t="s">
        <v>5818</v>
      </c>
    </row>
    <row r="2452" spans="2:4" x14ac:dyDescent="0.3">
      <c r="B2452" s="44">
        <v>2444</v>
      </c>
      <c r="C2452" s="45" t="s">
        <v>2423</v>
      </c>
      <c r="D2452" s="66" t="s">
        <v>5818</v>
      </c>
    </row>
    <row r="2453" spans="2:4" x14ac:dyDescent="0.3">
      <c r="B2453" s="44">
        <v>2445</v>
      </c>
      <c r="C2453" s="45" t="s">
        <v>2424</v>
      </c>
      <c r="D2453" s="66" t="s">
        <v>5818</v>
      </c>
    </row>
    <row r="2454" spans="2:4" x14ac:dyDescent="0.3">
      <c r="B2454" s="44">
        <v>2446</v>
      </c>
      <c r="C2454" s="45" t="s">
        <v>2425</v>
      </c>
      <c r="D2454" s="66" t="s">
        <v>5818</v>
      </c>
    </row>
    <row r="2455" spans="2:4" x14ac:dyDescent="0.3">
      <c r="B2455" s="44">
        <v>2447</v>
      </c>
      <c r="C2455" s="45" t="s">
        <v>2426</v>
      </c>
      <c r="D2455" s="66" t="s">
        <v>5818</v>
      </c>
    </row>
    <row r="2456" spans="2:4" x14ac:dyDescent="0.3">
      <c r="B2456" s="44">
        <v>2448</v>
      </c>
      <c r="C2456" s="45" t="s">
        <v>2427</v>
      </c>
      <c r="D2456" s="66" t="s">
        <v>5818</v>
      </c>
    </row>
    <row r="2457" spans="2:4" x14ac:dyDescent="0.3">
      <c r="B2457" s="44">
        <v>2449</v>
      </c>
      <c r="C2457" s="45" t="s">
        <v>13616</v>
      </c>
      <c r="D2457" s="66" t="s">
        <v>5818</v>
      </c>
    </row>
    <row r="2458" spans="2:4" x14ac:dyDescent="0.3">
      <c r="B2458" s="44">
        <v>2450</v>
      </c>
      <c r="C2458" s="45" t="s">
        <v>2428</v>
      </c>
      <c r="D2458" s="66" t="s">
        <v>5818</v>
      </c>
    </row>
    <row r="2459" spans="2:4" x14ac:dyDescent="0.3">
      <c r="B2459" s="44">
        <v>2451</v>
      </c>
      <c r="C2459" s="45" t="s">
        <v>2429</v>
      </c>
      <c r="D2459" s="66" t="s">
        <v>5818</v>
      </c>
    </row>
    <row r="2460" spans="2:4" x14ac:dyDescent="0.3">
      <c r="B2460" s="44">
        <v>2452</v>
      </c>
      <c r="C2460" s="45" t="s">
        <v>2430</v>
      </c>
      <c r="D2460" s="66" t="s">
        <v>5818</v>
      </c>
    </row>
    <row r="2461" spans="2:4" x14ac:dyDescent="0.3">
      <c r="B2461" s="44">
        <v>2453</v>
      </c>
      <c r="C2461" s="45" t="s">
        <v>2431</v>
      </c>
      <c r="D2461" s="66" t="s">
        <v>5818</v>
      </c>
    </row>
    <row r="2462" spans="2:4" x14ac:dyDescent="0.3">
      <c r="B2462" s="44">
        <v>2454</v>
      </c>
      <c r="C2462" s="45" t="s">
        <v>2432</v>
      </c>
      <c r="D2462" s="66" t="s">
        <v>5818</v>
      </c>
    </row>
    <row r="2463" spans="2:4" x14ac:dyDescent="0.3">
      <c r="B2463" s="44">
        <v>2455</v>
      </c>
      <c r="C2463" s="45" t="s">
        <v>13072</v>
      </c>
      <c r="D2463" s="66" t="s">
        <v>5818</v>
      </c>
    </row>
    <row r="2464" spans="2:4" x14ac:dyDescent="0.3">
      <c r="B2464" s="44">
        <v>2456</v>
      </c>
      <c r="C2464" s="45" t="s">
        <v>13617</v>
      </c>
      <c r="D2464" s="66" t="s">
        <v>5818</v>
      </c>
    </row>
    <row r="2465" spans="2:4" x14ac:dyDescent="0.3">
      <c r="B2465" s="44">
        <v>2457</v>
      </c>
      <c r="C2465" s="45" t="s">
        <v>13618</v>
      </c>
      <c r="D2465" s="66" t="s">
        <v>5818</v>
      </c>
    </row>
    <row r="2466" spans="2:4" x14ac:dyDescent="0.3">
      <c r="B2466" s="44">
        <v>2458</v>
      </c>
      <c r="C2466" s="45" t="s">
        <v>2435</v>
      </c>
      <c r="D2466" s="66" t="s">
        <v>5818</v>
      </c>
    </row>
    <row r="2467" spans="2:4" x14ac:dyDescent="0.3">
      <c r="B2467" s="44">
        <v>2459</v>
      </c>
      <c r="C2467" s="45" t="s">
        <v>2436</v>
      </c>
      <c r="D2467" s="66" t="s">
        <v>5818</v>
      </c>
    </row>
    <row r="2468" spans="2:4" x14ac:dyDescent="0.3">
      <c r="B2468" s="44">
        <v>2460</v>
      </c>
      <c r="C2468" s="45" t="s">
        <v>2437</v>
      </c>
      <c r="D2468" s="66" t="s">
        <v>5818</v>
      </c>
    </row>
    <row r="2469" spans="2:4" x14ac:dyDescent="0.3">
      <c r="B2469" s="44">
        <v>2461</v>
      </c>
      <c r="C2469" s="45" t="s">
        <v>13619</v>
      </c>
      <c r="D2469" s="66" t="s">
        <v>5818</v>
      </c>
    </row>
    <row r="2470" spans="2:4" x14ac:dyDescent="0.3">
      <c r="B2470" s="44">
        <v>2462</v>
      </c>
      <c r="C2470" s="45" t="s">
        <v>2438</v>
      </c>
      <c r="D2470" s="66" t="s">
        <v>5818</v>
      </c>
    </row>
    <row r="2471" spans="2:4" x14ac:dyDescent="0.3">
      <c r="B2471" s="44">
        <v>2463</v>
      </c>
      <c r="C2471" s="45" t="s">
        <v>2439</v>
      </c>
      <c r="D2471" s="66" t="s">
        <v>5818</v>
      </c>
    </row>
    <row r="2472" spans="2:4" x14ac:dyDescent="0.3">
      <c r="B2472" s="44">
        <v>2464</v>
      </c>
      <c r="C2472" s="45" t="s">
        <v>13620</v>
      </c>
      <c r="D2472" s="66" t="s">
        <v>5818</v>
      </c>
    </row>
    <row r="2473" spans="2:4" x14ac:dyDescent="0.3">
      <c r="B2473" s="44">
        <v>2465</v>
      </c>
      <c r="C2473" s="45" t="s">
        <v>13621</v>
      </c>
      <c r="D2473" s="66" t="s">
        <v>5818</v>
      </c>
    </row>
    <row r="2474" spans="2:4" x14ac:dyDescent="0.3">
      <c r="B2474" s="44">
        <v>2466</v>
      </c>
      <c r="C2474" s="45" t="s">
        <v>13622</v>
      </c>
      <c r="D2474" s="66" t="s">
        <v>5818</v>
      </c>
    </row>
    <row r="2475" spans="2:4" x14ac:dyDescent="0.3">
      <c r="B2475" s="44">
        <v>2467</v>
      </c>
      <c r="C2475" s="45" t="s">
        <v>13623</v>
      </c>
      <c r="D2475" s="66" t="s">
        <v>5818</v>
      </c>
    </row>
    <row r="2476" spans="2:4" x14ac:dyDescent="0.3">
      <c r="B2476" s="44">
        <v>2468</v>
      </c>
      <c r="C2476" s="45" t="s">
        <v>13624</v>
      </c>
      <c r="D2476" s="66" t="s">
        <v>5850</v>
      </c>
    </row>
    <row r="2477" spans="2:4" x14ac:dyDescent="0.3">
      <c r="B2477" s="44">
        <v>2469</v>
      </c>
      <c r="C2477" s="45" t="s">
        <v>4971</v>
      </c>
      <c r="D2477" s="66" t="s">
        <v>5850</v>
      </c>
    </row>
    <row r="2478" spans="2:4" x14ac:dyDescent="0.3">
      <c r="B2478" s="44">
        <v>2470</v>
      </c>
      <c r="C2478" s="45" t="s">
        <v>4972</v>
      </c>
      <c r="D2478" s="66" t="s">
        <v>5850</v>
      </c>
    </row>
    <row r="2479" spans="2:4" x14ac:dyDescent="0.3">
      <c r="B2479" s="44">
        <v>2471</v>
      </c>
      <c r="C2479" s="45" t="s">
        <v>2448</v>
      </c>
      <c r="D2479" s="66" t="s">
        <v>5850</v>
      </c>
    </row>
    <row r="2480" spans="2:4" x14ac:dyDescent="0.3">
      <c r="B2480" s="44">
        <v>2472</v>
      </c>
      <c r="C2480" s="45" t="s">
        <v>4973</v>
      </c>
      <c r="D2480" s="66" t="s">
        <v>5850</v>
      </c>
    </row>
    <row r="2481" spans="2:4" x14ac:dyDescent="0.3">
      <c r="B2481" s="44">
        <v>2473</v>
      </c>
      <c r="C2481" s="45" t="s">
        <v>4974</v>
      </c>
      <c r="D2481" s="66" t="s">
        <v>5850</v>
      </c>
    </row>
    <row r="2482" spans="2:4" x14ac:dyDescent="0.3">
      <c r="B2482" s="44">
        <v>2474</v>
      </c>
      <c r="C2482" s="45" t="s">
        <v>4975</v>
      </c>
      <c r="D2482" s="66" t="s">
        <v>5850</v>
      </c>
    </row>
    <row r="2483" spans="2:4" x14ac:dyDescent="0.3">
      <c r="B2483" s="44">
        <v>2475</v>
      </c>
      <c r="C2483" s="45" t="s">
        <v>4976</v>
      </c>
      <c r="D2483" s="66" t="s">
        <v>5850</v>
      </c>
    </row>
    <row r="2484" spans="2:4" x14ac:dyDescent="0.3">
      <c r="B2484" s="44">
        <v>2476</v>
      </c>
      <c r="C2484" s="45" t="s">
        <v>4978</v>
      </c>
      <c r="D2484" s="66" t="s">
        <v>5850</v>
      </c>
    </row>
    <row r="2485" spans="2:4" x14ac:dyDescent="0.3">
      <c r="B2485" s="44">
        <v>2477</v>
      </c>
      <c r="C2485" s="45" t="s">
        <v>4979</v>
      </c>
      <c r="D2485" s="66" t="s">
        <v>5850</v>
      </c>
    </row>
    <row r="2486" spans="2:4" x14ac:dyDescent="0.3">
      <c r="B2486" s="44">
        <v>2478</v>
      </c>
      <c r="C2486" s="45" t="s">
        <v>2457</v>
      </c>
      <c r="D2486" s="66" t="s">
        <v>5850</v>
      </c>
    </row>
    <row r="2487" spans="2:4" x14ac:dyDescent="0.3">
      <c r="B2487" s="44">
        <v>2479</v>
      </c>
      <c r="C2487" s="45" t="s">
        <v>4980</v>
      </c>
      <c r="D2487" s="66" t="s">
        <v>5850</v>
      </c>
    </row>
    <row r="2488" spans="2:4" x14ac:dyDescent="0.3">
      <c r="B2488" s="44">
        <v>2480</v>
      </c>
      <c r="C2488" s="45" t="s">
        <v>4981</v>
      </c>
      <c r="D2488" s="66" t="s">
        <v>5850</v>
      </c>
    </row>
    <row r="2489" spans="2:4" x14ac:dyDescent="0.3">
      <c r="B2489" s="44">
        <v>2481</v>
      </c>
      <c r="C2489" s="45" t="s">
        <v>4982</v>
      </c>
      <c r="D2489" s="66" t="s">
        <v>5850</v>
      </c>
    </row>
    <row r="2490" spans="2:4" x14ac:dyDescent="0.3">
      <c r="B2490" s="44">
        <v>2482</v>
      </c>
      <c r="C2490" s="45" t="s">
        <v>4983</v>
      </c>
      <c r="D2490" s="66" t="s">
        <v>5850</v>
      </c>
    </row>
    <row r="2491" spans="2:4" x14ac:dyDescent="0.3">
      <c r="B2491" s="44">
        <v>2483</v>
      </c>
      <c r="C2491" s="45" t="s">
        <v>4984</v>
      </c>
      <c r="D2491" s="66" t="s">
        <v>5850</v>
      </c>
    </row>
    <row r="2492" spans="2:4" x14ac:dyDescent="0.3">
      <c r="B2492" s="44">
        <v>2484</v>
      </c>
      <c r="C2492" s="45" t="s">
        <v>13625</v>
      </c>
      <c r="D2492" s="66" t="s">
        <v>5850</v>
      </c>
    </row>
    <row r="2493" spans="2:4" x14ac:dyDescent="0.3">
      <c r="B2493" s="44">
        <v>2485</v>
      </c>
      <c r="C2493" s="45" t="s">
        <v>4986</v>
      </c>
      <c r="D2493" s="66" t="s">
        <v>5850</v>
      </c>
    </row>
    <row r="2494" spans="2:4" x14ac:dyDescent="0.3">
      <c r="B2494" s="44">
        <v>2486</v>
      </c>
      <c r="C2494" s="45" t="s">
        <v>2466</v>
      </c>
      <c r="D2494" s="66" t="s">
        <v>5850</v>
      </c>
    </row>
    <row r="2495" spans="2:4" x14ac:dyDescent="0.3">
      <c r="B2495" s="44">
        <v>2487</v>
      </c>
      <c r="C2495" s="45" t="s">
        <v>13626</v>
      </c>
      <c r="D2495" s="66" t="s">
        <v>5850</v>
      </c>
    </row>
    <row r="2496" spans="2:4" x14ac:dyDescent="0.3">
      <c r="B2496" s="44">
        <v>2488</v>
      </c>
      <c r="C2496" s="45" t="s">
        <v>4990</v>
      </c>
      <c r="D2496" s="66" t="s">
        <v>5850</v>
      </c>
    </row>
    <row r="2497" spans="2:4" x14ac:dyDescent="0.3">
      <c r="B2497" s="44">
        <v>2489</v>
      </c>
      <c r="C2497" s="45" t="s">
        <v>4991</v>
      </c>
      <c r="D2497" s="66" t="s">
        <v>5850</v>
      </c>
    </row>
    <row r="2498" spans="2:4" x14ac:dyDescent="0.3">
      <c r="B2498" s="44">
        <v>2490</v>
      </c>
      <c r="C2498" s="45" t="s">
        <v>4992</v>
      </c>
      <c r="D2498" s="66" t="s">
        <v>5850</v>
      </c>
    </row>
    <row r="2499" spans="2:4" x14ac:dyDescent="0.3">
      <c r="B2499" s="44">
        <v>2491</v>
      </c>
      <c r="C2499" s="45" t="s">
        <v>4993</v>
      </c>
      <c r="D2499" s="66" t="s">
        <v>5850</v>
      </c>
    </row>
    <row r="2500" spans="2:4" x14ac:dyDescent="0.3">
      <c r="B2500" s="44">
        <v>2492</v>
      </c>
      <c r="C2500" s="45" t="s">
        <v>4994</v>
      </c>
      <c r="D2500" s="66" t="s">
        <v>5850</v>
      </c>
    </row>
    <row r="2501" spans="2:4" x14ac:dyDescent="0.3">
      <c r="B2501" s="44">
        <v>2493</v>
      </c>
      <c r="C2501" s="45" t="s">
        <v>4995</v>
      </c>
      <c r="D2501" s="66" t="s">
        <v>5850</v>
      </c>
    </row>
    <row r="2502" spans="2:4" x14ac:dyDescent="0.3">
      <c r="B2502" s="44">
        <v>2494</v>
      </c>
      <c r="C2502" s="45" t="s">
        <v>4996</v>
      </c>
      <c r="D2502" s="66" t="s">
        <v>5850</v>
      </c>
    </row>
    <row r="2503" spans="2:4" x14ac:dyDescent="0.3">
      <c r="B2503" s="44">
        <v>2495</v>
      </c>
      <c r="C2503" s="45" t="s">
        <v>4997</v>
      </c>
      <c r="D2503" s="66" t="s">
        <v>5850</v>
      </c>
    </row>
    <row r="2504" spans="2:4" x14ac:dyDescent="0.3">
      <c r="B2504" s="44">
        <v>2496</v>
      </c>
      <c r="C2504" s="45" t="s">
        <v>4998</v>
      </c>
      <c r="D2504" s="66" t="s">
        <v>5850</v>
      </c>
    </row>
    <row r="2505" spans="2:4" x14ac:dyDescent="0.3">
      <c r="B2505" s="44">
        <v>2497</v>
      </c>
      <c r="C2505" s="45" t="s">
        <v>4999</v>
      </c>
      <c r="D2505" s="66" t="s">
        <v>5850</v>
      </c>
    </row>
    <row r="2506" spans="2:4" x14ac:dyDescent="0.3">
      <c r="B2506" s="44">
        <v>2498</v>
      </c>
      <c r="C2506" s="45" t="s">
        <v>5000</v>
      </c>
      <c r="D2506" s="66" t="s">
        <v>5850</v>
      </c>
    </row>
    <row r="2507" spans="2:4" x14ac:dyDescent="0.3">
      <c r="B2507" s="44">
        <v>2499</v>
      </c>
      <c r="C2507" s="45" t="s">
        <v>5001</v>
      </c>
      <c r="D2507" s="66" t="s">
        <v>5850</v>
      </c>
    </row>
    <row r="2508" spans="2:4" x14ac:dyDescent="0.3">
      <c r="B2508" s="44">
        <v>2500</v>
      </c>
      <c r="C2508" s="45" t="s">
        <v>13627</v>
      </c>
      <c r="D2508" s="66" t="s">
        <v>5850</v>
      </c>
    </row>
    <row r="2509" spans="2:4" x14ac:dyDescent="0.3">
      <c r="B2509" s="44">
        <v>2501</v>
      </c>
      <c r="C2509" s="45" t="s">
        <v>5002</v>
      </c>
      <c r="D2509" s="66" t="s">
        <v>5850</v>
      </c>
    </row>
    <row r="2510" spans="2:4" x14ac:dyDescent="0.3">
      <c r="B2510" s="44">
        <v>2502</v>
      </c>
      <c r="C2510" s="45" t="s">
        <v>5003</v>
      </c>
      <c r="D2510" s="66" t="s">
        <v>5850</v>
      </c>
    </row>
    <row r="2511" spans="2:4" x14ac:dyDescent="0.3">
      <c r="B2511" s="44">
        <v>2503</v>
      </c>
      <c r="C2511" s="45" t="s">
        <v>5004</v>
      </c>
      <c r="D2511" s="66" t="s">
        <v>5850</v>
      </c>
    </row>
    <row r="2512" spans="2:4" x14ac:dyDescent="0.3">
      <c r="B2512" s="44">
        <v>2504</v>
      </c>
      <c r="C2512" s="45" t="s">
        <v>2483</v>
      </c>
      <c r="D2512" s="66" t="s">
        <v>5850</v>
      </c>
    </row>
    <row r="2513" spans="2:4" x14ac:dyDescent="0.3">
      <c r="B2513" s="44">
        <v>2505</v>
      </c>
      <c r="C2513" s="45" t="s">
        <v>5005</v>
      </c>
      <c r="D2513" s="66" t="s">
        <v>5850</v>
      </c>
    </row>
    <row r="2514" spans="2:4" x14ac:dyDescent="0.3">
      <c r="B2514" s="44">
        <v>2506</v>
      </c>
      <c r="C2514" s="45" t="s">
        <v>5006</v>
      </c>
      <c r="D2514" s="66" t="s">
        <v>5850</v>
      </c>
    </row>
    <row r="2515" spans="2:4" x14ac:dyDescent="0.3">
      <c r="B2515" s="44">
        <v>2507</v>
      </c>
      <c r="C2515" s="45" t="s">
        <v>13628</v>
      </c>
      <c r="D2515" s="66" t="s">
        <v>5850</v>
      </c>
    </row>
    <row r="2516" spans="2:4" x14ac:dyDescent="0.3">
      <c r="B2516" s="44">
        <v>2508</v>
      </c>
      <c r="C2516" s="45" t="s">
        <v>5007</v>
      </c>
      <c r="D2516" s="66" t="s">
        <v>5850</v>
      </c>
    </row>
    <row r="2517" spans="2:4" x14ac:dyDescent="0.3">
      <c r="B2517" s="44">
        <v>2509</v>
      </c>
      <c r="C2517" s="45" t="s">
        <v>5008</v>
      </c>
      <c r="D2517" s="66" t="s">
        <v>5850</v>
      </c>
    </row>
    <row r="2518" spans="2:4" x14ac:dyDescent="0.3">
      <c r="B2518" s="44">
        <v>2510</v>
      </c>
      <c r="C2518" s="45" t="s">
        <v>5009</v>
      </c>
      <c r="D2518" s="66" t="s">
        <v>5850</v>
      </c>
    </row>
    <row r="2519" spans="2:4" x14ac:dyDescent="0.3">
      <c r="B2519" s="44">
        <v>2511</v>
      </c>
      <c r="C2519" s="45" t="s">
        <v>5010</v>
      </c>
      <c r="D2519" s="66" t="s">
        <v>5850</v>
      </c>
    </row>
    <row r="2520" spans="2:4" x14ac:dyDescent="0.3">
      <c r="B2520" s="44">
        <v>2512</v>
      </c>
      <c r="C2520" s="45" t="s">
        <v>5011</v>
      </c>
      <c r="D2520" s="66" t="s">
        <v>5850</v>
      </c>
    </row>
    <row r="2521" spans="2:4" x14ac:dyDescent="0.3">
      <c r="B2521" s="44">
        <v>2513</v>
      </c>
      <c r="C2521" s="45" t="s">
        <v>2490</v>
      </c>
      <c r="D2521" s="66" t="s">
        <v>5850</v>
      </c>
    </row>
    <row r="2522" spans="2:4" x14ac:dyDescent="0.3">
      <c r="B2522" s="44">
        <v>2514</v>
      </c>
      <c r="C2522" s="45" t="s">
        <v>5012</v>
      </c>
      <c r="D2522" s="66" t="s">
        <v>5850</v>
      </c>
    </row>
    <row r="2523" spans="2:4" x14ac:dyDescent="0.3">
      <c r="B2523" s="44">
        <v>2515</v>
      </c>
      <c r="C2523" s="45" t="s">
        <v>5013</v>
      </c>
      <c r="D2523" s="66" t="s">
        <v>5850</v>
      </c>
    </row>
    <row r="2524" spans="2:4" x14ac:dyDescent="0.3">
      <c r="B2524" s="44">
        <v>2516</v>
      </c>
      <c r="C2524" s="45" t="s">
        <v>5014</v>
      </c>
      <c r="D2524" s="66" t="s">
        <v>5850</v>
      </c>
    </row>
    <row r="2525" spans="2:4" x14ac:dyDescent="0.3">
      <c r="B2525" s="44">
        <v>2517</v>
      </c>
      <c r="C2525" s="45" t="s">
        <v>13629</v>
      </c>
      <c r="D2525" s="66" t="s">
        <v>5850</v>
      </c>
    </row>
    <row r="2526" spans="2:4" x14ac:dyDescent="0.3">
      <c r="B2526" s="44">
        <v>2518</v>
      </c>
      <c r="C2526" s="45" t="s">
        <v>13073</v>
      </c>
      <c r="D2526" s="66" t="s">
        <v>5850</v>
      </c>
    </row>
    <row r="2527" spans="2:4" x14ac:dyDescent="0.3">
      <c r="B2527" s="44">
        <v>2519</v>
      </c>
      <c r="C2527" s="45" t="s">
        <v>5015</v>
      </c>
      <c r="D2527" s="66" t="s">
        <v>5850</v>
      </c>
    </row>
    <row r="2528" spans="2:4" x14ac:dyDescent="0.3">
      <c r="B2528" s="44">
        <v>2520</v>
      </c>
      <c r="C2528" s="45" t="s">
        <v>13074</v>
      </c>
      <c r="D2528" s="66" t="s">
        <v>5850</v>
      </c>
    </row>
    <row r="2529" spans="2:4" x14ac:dyDescent="0.3">
      <c r="B2529" s="44">
        <v>2521</v>
      </c>
      <c r="C2529" s="45" t="s">
        <v>5017</v>
      </c>
      <c r="D2529" s="66" t="s">
        <v>5850</v>
      </c>
    </row>
    <row r="2530" spans="2:4" x14ac:dyDescent="0.3">
      <c r="B2530" s="44">
        <v>2522</v>
      </c>
      <c r="C2530" s="45" t="s">
        <v>5018</v>
      </c>
      <c r="D2530" s="66" t="s">
        <v>5850</v>
      </c>
    </row>
    <row r="2531" spans="2:4" x14ac:dyDescent="0.3">
      <c r="B2531" s="44">
        <v>2523</v>
      </c>
      <c r="C2531" s="45" t="s">
        <v>5019</v>
      </c>
      <c r="D2531" s="66" t="s">
        <v>5850</v>
      </c>
    </row>
    <row r="2532" spans="2:4" x14ac:dyDescent="0.3">
      <c r="B2532" s="44">
        <v>2524</v>
      </c>
      <c r="C2532" s="45" t="s">
        <v>5020</v>
      </c>
      <c r="D2532" s="66" t="s">
        <v>5850</v>
      </c>
    </row>
    <row r="2533" spans="2:4" x14ac:dyDescent="0.3">
      <c r="B2533" s="44">
        <v>2525</v>
      </c>
      <c r="C2533" s="45" t="s">
        <v>2499</v>
      </c>
      <c r="D2533" s="66" t="s">
        <v>5850</v>
      </c>
    </row>
    <row r="2534" spans="2:4" x14ac:dyDescent="0.3">
      <c r="B2534" s="44">
        <v>2526</v>
      </c>
      <c r="C2534" s="45" t="s">
        <v>5021</v>
      </c>
      <c r="D2534" s="66" t="s">
        <v>5850</v>
      </c>
    </row>
    <row r="2535" spans="2:4" x14ac:dyDescent="0.3">
      <c r="B2535" s="44">
        <v>2527</v>
      </c>
      <c r="C2535" s="45" t="s">
        <v>13630</v>
      </c>
      <c r="D2535" s="66" t="s">
        <v>5850</v>
      </c>
    </row>
    <row r="2536" spans="2:4" x14ac:dyDescent="0.3">
      <c r="B2536" s="44">
        <v>2528</v>
      </c>
      <c r="C2536" s="45" t="s">
        <v>5023</v>
      </c>
      <c r="D2536" s="66" t="s">
        <v>5850</v>
      </c>
    </row>
    <row r="2537" spans="2:4" x14ac:dyDescent="0.3">
      <c r="B2537" s="44">
        <v>2529</v>
      </c>
      <c r="C2537" s="45" t="s">
        <v>5024</v>
      </c>
      <c r="D2537" s="66" t="s">
        <v>5850</v>
      </c>
    </row>
    <row r="2538" spans="2:4" x14ac:dyDescent="0.3">
      <c r="B2538" s="44">
        <v>2530</v>
      </c>
      <c r="C2538" s="45" t="s">
        <v>5025</v>
      </c>
      <c r="D2538" s="66" t="s">
        <v>5850</v>
      </c>
    </row>
    <row r="2539" spans="2:4" x14ac:dyDescent="0.3">
      <c r="B2539" s="44">
        <v>2531</v>
      </c>
      <c r="C2539" s="45" t="s">
        <v>5026</v>
      </c>
      <c r="D2539" s="66" t="s">
        <v>5850</v>
      </c>
    </row>
    <row r="2540" spans="2:4" x14ac:dyDescent="0.3">
      <c r="B2540" s="44">
        <v>2532</v>
      </c>
      <c r="C2540" s="45" t="s">
        <v>13631</v>
      </c>
      <c r="D2540" s="66" t="s">
        <v>5850</v>
      </c>
    </row>
    <row r="2541" spans="2:4" x14ac:dyDescent="0.3">
      <c r="B2541" s="44">
        <v>2533</v>
      </c>
      <c r="C2541" s="45" t="s">
        <v>13632</v>
      </c>
      <c r="D2541" s="66" t="s">
        <v>5850</v>
      </c>
    </row>
    <row r="2542" spans="2:4" x14ac:dyDescent="0.3">
      <c r="B2542" s="44">
        <v>2534</v>
      </c>
      <c r="C2542" s="45" t="s">
        <v>5030</v>
      </c>
      <c r="D2542" s="66" t="s">
        <v>5850</v>
      </c>
    </row>
    <row r="2543" spans="2:4" x14ac:dyDescent="0.3">
      <c r="B2543" s="44">
        <v>2535</v>
      </c>
      <c r="C2543" s="45" t="s">
        <v>5031</v>
      </c>
      <c r="D2543" s="66" t="s">
        <v>5850</v>
      </c>
    </row>
    <row r="2544" spans="2:4" x14ac:dyDescent="0.3">
      <c r="B2544" s="44">
        <v>2536</v>
      </c>
      <c r="C2544" s="45" t="s">
        <v>5032</v>
      </c>
      <c r="D2544" s="66" t="s">
        <v>5850</v>
      </c>
    </row>
    <row r="2545" spans="2:4" x14ac:dyDescent="0.3">
      <c r="B2545" s="44">
        <v>2537</v>
      </c>
      <c r="C2545" s="45" t="s">
        <v>13633</v>
      </c>
      <c r="D2545" s="66" t="s">
        <v>5850</v>
      </c>
    </row>
    <row r="2546" spans="2:4" x14ac:dyDescent="0.3">
      <c r="B2546" s="44">
        <v>2538</v>
      </c>
      <c r="C2546" s="45" t="s">
        <v>2514</v>
      </c>
      <c r="D2546" s="66" t="s">
        <v>13634</v>
      </c>
    </row>
    <row r="2547" spans="2:4" x14ac:dyDescent="0.3">
      <c r="B2547" s="44">
        <v>2539</v>
      </c>
      <c r="C2547" s="45" t="s">
        <v>2515</v>
      </c>
      <c r="D2547" s="66" t="s">
        <v>13634</v>
      </c>
    </row>
    <row r="2548" spans="2:4" x14ac:dyDescent="0.3">
      <c r="B2548" s="44">
        <v>2540</v>
      </c>
      <c r="C2548" s="45" t="s">
        <v>2516</v>
      </c>
      <c r="D2548" s="66" t="s">
        <v>13634</v>
      </c>
    </row>
    <row r="2549" spans="2:4" x14ac:dyDescent="0.3">
      <c r="B2549" s="44">
        <v>2541</v>
      </c>
      <c r="C2549" s="45" t="s">
        <v>2517</v>
      </c>
      <c r="D2549" s="66" t="s">
        <v>13634</v>
      </c>
    </row>
    <row r="2550" spans="2:4" x14ac:dyDescent="0.3">
      <c r="B2550" s="44">
        <v>2542</v>
      </c>
      <c r="C2550" s="45" t="s">
        <v>2518</v>
      </c>
      <c r="D2550" s="66" t="s">
        <v>13634</v>
      </c>
    </row>
    <row r="2551" spans="2:4" x14ac:dyDescent="0.3">
      <c r="B2551" s="44">
        <v>2543</v>
      </c>
      <c r="C2551" s="45" t="s">
        <v>2520</v>
      </c>
      <c r="D2551" s="66" t="s">
        <v>13634</v>
      </c>
    </row>
    <row r="2552" spans="2:4" x14ac:dyDescent="0.3">
      <c r="B2552" s="44">
        <v>2544</v>
      </c>
      <c r="C2552" s="45" t="s">
        <v>2521</v>
      </c>
      <c r="D2552" s="66" t="s">
        <v>13634</v>
      </c>
    </row>
    <row r="2553" spans="2:4" x14ac:dyDescent="0.3">
      <c r="B2553" s="44">
        <v>2545</v>
      </c>
      <c r="C2553" s="45" t="s">
        <v>5034</v>
      </c>
      <c r="D2553" s="66" t="s">
        <v>13634</v>
      </c>
    </row>
    <row r="2554" spans="2:4" x14ac:dyDescent="0.3">
      <c r="B2554" s="44">
        <v>2546</v>
      </c>
      <c r="C2554" s="45" t="s">
        <v>2522</v>
      </c>
      <c r="D2554" s="66" t="s">
        <v>13634</v>
      </c>
    </row>
    <row r="2555" spans="2:4" x14ac:dyDescent="0.3">
      <c r="B2555" s="44">
        <v>2547</v>
      </c>
      <c r="C2555" s="45" t="s">
        <v>2523</v>
      </c>
      <c r="D2555" s="66" t="s">
        <v>13634</v>
      </c>
    </row>
    <row r="2556" spans="2:4" x14ac:dyDescent="0.3">
      <c r="B2556" s="44">
        <v>2548</v>
      </c>
      <c r="C2556" s="45" t="s">
        <v>5035</v>
      </c>
      <c r="D2556" s="66" t="s">
        <v>13634</v>
      </c>
    </row>
    <row r="2557" spans="2:4" x14ac:dyDescent="0.3">
      <c r="B2557" s="44">
        <v>2549</v>
      </c>
      <c r="C2557" s="45" t="s">
        <v>5036</v>
      </c>
      <c r="D2557" s="66" t="s">
        <v>13634</v>
      </c>
    </row>
    <row r="2558" spans="2:4" x14ac:dyDescent="0.3">
      <c r="B2558" s="44">
        <v>2550</v>
      </c>
      <c r="C2558" s="45" t="s">
        <v>2525</v>
      </c>
      <c r="D2558" s="66" t="s">
        <v>13634</v>
      </c>
    </row>
    <row r="2559" spans="2:4" x14ac:dyDescent="0.3">
      <c r="B2559" s="44">
        <v>2551</v>
      </c>
      <c r="C2559" s="45" t="s">
        <v>2526</v>
      </c>
      <c r="D2559" s="66" t="s">
        <v>13634</v>
      </c>
    </row>
    <row r="2560" spans="2:4" x14ac:dyDescent="0.3">
      <c r="B2560" s="44">
        <v>2552</v>
      </c>
      <c r="C2560" s="45" t="s">
        <v>2527</v>
      </c>
      <c r="D2560" s="66" t="s">
        <v>13634</v>
      </c>
    </row>
    <row r="2561" spans="2:4" x14ac:dyDescent="0.3">
      <c r="B2561" s="44">
        <v>2553</v>
      </c>
      <c r="C2561" s="45" t="s">
        <v>2528</v>
      </c>
      <c r="D2561" s="66" t="s">
        <v>13634</v>
      </c>
    </row>
    <row r="2562" spans="2:4" x14ac:dyDescent="0.3">
      <c r="B2562" s="44">
        <v>2554</v>
      </c>
      <c r="C2562" s="45" t="s">
        <v>2529</v>
      </c>
      <c r="D2562" s="66" t="s">
        <v>13634</v>
      </c>
    </row>
    <row r="2563" spans="2:4" x14ac:dyDescent="0.3">
      <c r="B2563" s="44">
        <v>2555</v>
      </c>
      <c r="C2563" s="45" t="s">
        <v>2530</v>
      </c>
      <c r="D2563" s="66" t="s">
        <v>13634</v>
      </c>
    </row>
    <row r="2564" spans="2:4" x14ac:dyDescent="0.3">
      <c r="B2564" s="44">
        <v>2556</v>
      </c>
      <c r="C2564" s="45" t="s">
        <v>5038</v>
      </c>
      <c r="D2564" s="66" t="s">
        <v>13634</v>
      </c>
    </row>
    <row r="2565" spans="2:4" x14ac:dyDescent="0.3">
      <c r="B2565" s="44">
        <v>2557</v>
      </c>
      <c r="C2565" s="45" t="s">
        <v>2532</v>
      </c>
      <c r="D2565" s="66" t="s">
        <v>13634</v>
      </c>
    </row>
    <row r="2566" spans="2:4" x14ac:dyDescent="0.3">
      <c r="B2566" s="44">
        <v>2558</v>
      </c>
      <c r="C2566" s="45" t="s">
        <v>2533</v>
      </c>
      <c r="D2566" s="66" t="s">
        <v>13634</v>
      </c>
    </row>
    <row r="2567" spans="2:4" x14ac:dyDescent="0.3">
      <c r="B2567" s="44">
        <v>2559</v>
      </c>
      <c r="C2567" s="45" t="s">
        <v>2534</v>
      </c>
      <c r="D2567" s="66" t="s">
        <v>13634</v>
      </c>
    </row>
    <row r="2568" spans="2:4" x14ac:dyDescent="0.3">
      <c r="B2568" s="44">
        <v>2560</v>
      </c>
      <c r="C2568" s="45" t="s">
        <v>2535</v>
      </c>
      <c r="D2568" s="66" t="s">
        <v>13634</v>
      </c>
    </row>
    <row r="2569" spans="2:4" x14ac:dyDescent="0.3">
      <c r="B2569" s="44">
        <v>2561</v>
      </c>
      <c r="C2569" s="45" t="s">
        <v>2536</v>
      </c>
      <c r="D2569" s="66" t="s">
        <v>13634</v>
      </c>
    </row>
    <row r="2570" spans="2:4" x14ac:dyDescent="0.3">
      <c r="B2570" s="44">
        <v>2562</v>
      </c>
      <c r="C2570" s="45" t="s">
        <v>2537</v>
      </c>
      <c r="D2570" s="66" t="s">
        <v>13634</v>
      </c>
    </row>
    <row r="2571" spans="2:4" x14ac:dyDescent="0.3">
      <c r="B2571" s="44">
        <v>2563</v>
      </c>
      <c r="C2571" s="45" t="s">
        <v>2538</v>
      </c>
      <c r="D2571" s="66" t="s">
        <v>13634</v>
      </c>
    </row>
    <row r="2572" spans="2:4" x14ac:dyDescent="0.3">
      <c r="B2572" s="44">
        <v>2564</v>
      </c>
      <c r="C2572" s="45" t="s">
        <v>5040</v>
      </c>
      <c r="D2572" s="66" t="s">
        <v>13634</v>
      </c>
    </row>
    <row r="2573" spans="2:4" x14ac:dyDescent="0.3">
      <c r="B2573" s="44">
        <v>2565</v>
      </c>
      <c r="C2573" s="45" t="s">
        <v>2540</v>
      </c>
      <c r="D2573" s="66" t="s">
        <v>13634</v>
      </c>
    </row>
    <row r="2574" spans="2:4" x14ac:dyDescent="0.3">
      <c r="B2574" s="44">
        <v>2566</v>
      </c>
      <c r="C2574" s="45" t="s">
        <v>2541</v>
      </c>
      <c r="D2574" s="66" t="s">
        <v>13634</v>
      </c>
    </row>
    <row r="2575" spans="2:4" x14ac:dyDescent="0.3">
      <c r="B2575" s="44">
        <v>2567</v>
      </c>
      <c r="C2575" s="45" t="s">
        <v>13550</v>
      </c>
      <c r="D2575" s="66" t="s">
        <v>13634</v>
      </c>
    </row>
    <row r="2576" spans="2:4" x14ac:dyDescent="0.3">
      <c r="B2576" s="44">
        <v>2568</v>
      </c>
      <c r="C2576" s="45" t="s">
        <v>2543</v>
      </c>
      <c r="D2576" s="66" t="s">
        <v>13634</v>
      </c>
    </row>
    <row r="2577" spans="2:4" x14ac:dyDescent="0.3">
      <c r="B2577" s="44">
        <v>2569</v>
      </c>
      <c r="C2577" s="45" t="s">
        <v>2545</v>
      </c>
      <c r="D2577" s="66" t="s">
        <v>13634</v>
      </c>
    </row>
    <row r="2578" spans="2:4" x14ac:dyDescent="0.3">
      <c r="B2578" s="44">
        <v>2570</v>
      </c>
      <c r="C2578" s="45" t="s">
        <v>2546</v>
      </c>
      <c r="D2578" s="66" t="s">
        <v>13634</v>
      </c>
    </row>
    <row r="2579" spans="2:4" x14ac:dyDescent="0.3">
      <c r="B2579" s="44">
        <v>2571</v>
      </c>
      <c r="C2579" s="45" t="s">
        <v>5042</v>
      </c>
      <c r="D2579" s="66" t="s">
        <v>13634</v>
      </c>
    </row>
    <row r="2580" spans="2:4" x14ac:dyDescent="0.3">
      <c r="B2580" s="44">
        <v>2572</v>
      </c>
      <c r="C2580" s="45" t="s">
        <v>2548</v>
      </c>
      <c r="D2580" s="66" t="s">
        <v>13634</v>
      </c>
    </row>
    <row r="2581" spans="2:4" x14ac:dyDescent="0.3">
      <c r="B2581" s="44">
        <v>2573</v>
      </c>
      <c r="C2581" s="45" t="s">
        <v>2549</v>
      </c>
      <c r="D2581" s="66" t="s">
        <v>13634</v>
      </c>
    </row>
    <row r="2582" spans="2:4" x14ac:dyDescent="0.3">
      <c r="B2582" s="44">
        <v>2574</v>
      </c>
      <c r="C2582" s="45" t="s">
        <v>2551</v>
      </c>
      <c r="D2582" s="66" t="s">
        <v>13634</v>
      </c>
    </row>
    <row r="2583" spans="2:4" x14ac:dyDescent="0.3">
      <c r="B2583" s="44">
        <v>2575</v>
      </c>
      <c r="C2583" s="45" t="s">
        <v>2552</v>
      </c>
      <c r="D2583" s="66" t="s">
        <v>13634</v>
      </c>
    </row>
    <row r="2584" spans="2:4" x14ac:dyDescent="0.3">
      <c r="B2584" s="44">
        <v>2576</v>
      </c>
      <c r="C2584" s="45" t="s">
        <v>2553</v>
      </c>
      <c r="D2584" s="66" t="s">
        <v>13634</v>
      </c>
    </row>
    <row r="2585" spans="2:4" x14ac:dyDescent="0.3">
      <c r="B2585" s="44">
        <v>2577</v>
      </c>
      <c r="C2585" s="45" t="s">
        <v>2554</v>
      </c>
      <c r="D2585" s="66" t="s">
        <v>13634</v>
      </c>
    </row>
    <row r="2586" spans="2:4" x14ac:dyDescent="0.3">
      <c r="B2586" s="44">
        <v>2578</v>
      </c>
      <c r="C2586" s="45" t="s">
        <v>5044</v>
      </c>
      <c r="D2586" s="66" t="s">
        <v>13634</v>
      </c>
    </row>
    <row r="2587" spans="2:4" x14ac:dyDescent="0.3">
      <c r="B2587" s="44">
        <v>2579</v>
      </c>
      <c r="C2587" s="45" t="s">
        <v>13635</v>
      </c>
      <c r="D2587" s="66" t="s">
        <v>13634</v>
      </c>
    </row>
    <row r="2588" spans="2:4" x14ac:dyDescent="0.3">
      <c r="B2588" s="44">
        <v>2580</v>
      </c>
      <c r="C2588" s="45" t="s">
        <v>2555</v>
      </c>
      <c r="D2588" s="66" t="s">
        <v>13634</v>
      </c>
    </row>
    <row r="2589" spans="2:4" x14ac:dyDescent="0.3">
      <c r="B2589" s="44">
        <v>2581</v>
      </c>
      <c r="C2589" s="45" t="s">
        <v>2556</v>
      </c>
      <c r="D2589" s="66" t="s">
        <v>13634</v>
      </c>
    </row>
    <row r="2590" spans="2:4" x14ac:dyDescent="0.3">
      <c r="B2590" s="44">
        <v>2582</v>
      </c>
      <c r="C2590" s="45" t="s">
        <v>2557</v>
      </c>
      <c r="D2590" s="66" t="s">
        <v>13634</v>
      </c>
    </row>
    <row r="2591" spans="2:4" x14ac:dyDescent="0.3">
      <c r="B2591" s="44">
        <v>2583</v>
      </c>
      <c r="C2591" s="45" t="s">
        <v>2560</v>
      </c>
      <c r="D2591" s="66" t="s">
        <v>13634</v>
      </c>
    </row>
    <row r="2592" spans="2:4" x14ac:dyDescent="0.3">
      <c r="B2592" s="44">
        <v>2584</v>
      </c>
      <c r="C2592" s="45" t="s">
        <v>2561</v>
      </c>
      <c r="D2592" s="66" t="s">
        <v>13634</v>
      </c>
    </row>
    <row r="2593" spans="2:4" x14ac:dyDescent="0.3">
      <c r="B2593" s="44">
        <v>2585</v>
      </c>
      <c r="C2593" s="45" t="s">
        <v>2562</v>
      </c>
      <c r="D2593" s="66" t="s">
        <v>13634</v>
      </c>
    </row>
    <row r="2594" spans="2:4" x14ac:dyDescent="0.3">
      <c r="B2594" s="44">
        <v>2586</v>
      </c>
      <c r="C2594" s="45" t="s">
        <v>5045</v>
      </c>
      <c r="D2594" s="66" t="s">
        <v>13634</v>
      </c>
    </row>
    <row r="2595" spans="2:4" x14ac:dyDescent="0.3">
      <c r="B2595" s="44">
        <v>2587</v>
      </c>
      <c r="C2595" s="45" t="s">
        <v>2564</v>
      </c>
      <c r="D2595" s="66" t="s">
        <v>13634</v>
      </c>
    </row>
    <row r="2596" spans="2:4" x14ac:dyDescent="0.3">
      <c r="B2596" s="44">
        <v>2588</v>
      </c>
      <c r="C2596" s="45" t="s">
        <v>2565</v>
      </c>
      <c r="D2596" s="66" t="s">
        <v>13634</v>
      </c>
    </row>
    <row r="2597" spans="2:4" x14ac:dyDescent="0.3">
      <c r="B2597" s="44">
        <v>2589</v>
      </c>
      <c r="C2597" s="45" t="s">
        <v>2566</v>
      </c>
      <c r="D2597" s="66" t="s">
        <v>13634</v>
      </c>
    </row>
    <row r="2598" spans="2:4" x14ac:dyDescent="0.3">
      <c r="B2598" s="44">
        <v>2590</v>
      </c>
      <c r="C2598" s="45" t="s">
        <v>2567</v>
      </c>
      <c r="D2598" s="66" t="s">
        <v>13634</v>
      </c>
    </row>
    <row r="2599" spans="2:4" x14ac:dyDescent="0.3">
      <c r="B2599" s="44">
        <v>2591</v>
      </c>
      <c r="C2599" s="45" t="s">
        <v>5046</v>
      </c>
      <c r="D2599" s="66" t="s">
        <v>13634</v>
      </c>
    </row>
    <row r="2600" spans="2:4" x14ac:dyDescent="0.3">
      <c r="B2600" s="44">
        <v>2592</v>
      </c>
      <c r="C2600" s="45" t="s">
        <v>2569</v>
      </c>
      <c r="D2600" s="66" t="s">
        <v>13634</v>
      </c>
    </row>
    <row r="2601" spans="2:4" x14ac:dyDescent="0.3">
      <c r="B2601" s="44">
        <v>2593</v>
      </c>
      <c r="C2601" s="45" t="s">
        <v>2570</v>
      </c>
      <c r="D2601" s="66" t="s">
        <v>13634</v>
      </c>
    </row>
    <row r="2602" spans="2:4" x14ac:dyDescent="0.3">
      <c r="B2602" s="44">
        <v>2594</v>
      </c>
      <c r="C2602" s="45" t="s">
        <v>2571</v>
      </c>
      <c r="D2602" s="66" t="s">
        <v>13634</v>
      </c>
    </row>
    <row r="2603" spans="2:4" x14ac:dyDescent="0.3">
      <c r="B2603" s="44">
        <v>2595</v>
      </c>
      <c r="C2603" s="45" t="s">
        <v>13636</v>
      </c>
      <c r="D2603" s="66" t="s">
        <v>13634</v>
      </c>
    </row>
    <row r="2604" spans="2:4" x14ac:dyDescent="0.3">
      <c r="B2604" s="44">
        <v>2596</v>
      </c>
      <c r="C2604" s="45" t="s">
        <v>13637</v>
      </c>
      <c r="D2604" s="66" t="s">
        <v>13634</v>
      </c>
    </row>
    <row r="2605" spans="2:4" x14ac:dyDescent="0.3">
      <c r="B2605" s="44">
        <v>2597</v>
      </c>
      <c r="C2605" s="45" t="s">
        <v>2572</v>
      </c>
      <c r="D2605" s="66" t="s">
        <v>13634</v>
      </c>
    </row>
    <row r="2606" spans="2:4" x14ac:dyDescent="0.3">
      <c r="B2606" s="44">
        <v>2598</v>
      </c>
      <c r="C2606" s="45" t="s">
        <v>13638</v>
      </c>
      <c r="D2606" s="66" t="s">
        <v>13634</v>
      </c>
    </row>
    <row r="2607" spans="2:4" x14ac:dyDescent="0.3">
      <c r="B2607" s="44">
        <v>2599</v>
      </c>
      <c r="C2607" s="45" t="s">
        <v>2573</v>
      </c>
      <c r="D2607" s="66" t="s">
        <v>13634</v>
      </c>
    </row>
    <row r="2608" spans="2:4" x14ac:dyDescent="0.3">
      <c r="B2608" s="44">
        <v>2600</v>
      </c>
      <c r="C2608" s="45" t="s">
        <v>2574</v>
      </c>
      <c r="D2608" s="66" t="s">
        <v>13634</v>
      </c>
    </row>
    <row r="2609" spans="2:4" x14ac:dyDescent="0.3">
      <c r="B2609" s="44">
        <v>2601</v>
      </c>
      <c r="C2609" s="45" t="s">
        <v>2575</v>
      </c>
      <c r="D2609" s="66" t="s">
        <v>13634</v>
      </c>
    </row>
    <row r="2610" spans="2:4" x14ac:dyDescent="0.3">
      <c r="B2610" s="44">
        <v>2602</v>
      </c>
      <c r="C2610" s="45" t="s">
        <v>2576</v>
      </c>
      <c r="D2610" s="66" t="s">
        <v>13634</v>
      </c>
    </row>
    <row r="2611" spans="2:4" x14ac:dyDescent="0.3">
      <c r="B2611" s="44">
        <v>2603</v>
      </c>
      <c r="C2611" s="45" t="s">
        <v>2577</v>
      </c>
      <c r="D2611" s="66" t="s">
        <v>13634</v>
      </c>
    </row>
    <row r="2612" spans="2:4" x14ac:dyDescent="0.3">
      <c r="B2612" s="44">
        <v>2604</v>
      </c>
      <c r="C2612" s="45" t="s">
        <v>2578</v>
      </c>
      <c r="D2612" s="66" t="s">
        <v>13634</v>
      </c>
    </row>
    <row r="2613" spans="2:4" x14ac:dyDescent="0.3">
      <c r="B2613" s="44">
        <v>2605</v>
      </c>
      <c r="C2613" s="45" t="s">
        <v>2579</v>
      </c>
      <c r="D2613" s="66" t="s">
        <v>13634</v>
      </c>
    </row>
    <row r="2614" spans="2:4" x14ac:dyDescent="0.3">
      <c r="B2614" s="44">
        <v>2606</v>
      </c>
      <c r="C2614" s="45" t="s">
        <v>2580</v>
      </c>
      <c r="D2614" s="66" t="s">
        <v>13634</v>
      </c>
    </row>
    <row r="2615" spans="2:4" x14ac:dyDescent="0.3">
      <c r="B2615" s="44">
        <v>2607</v>
      </c>
      <c r="C2615" s="45" t="s">
        <v>2581</v>
      </c>
      <c r="D2615" s="66" t="s">
        <v>13634</v>
      </c>
    </row>
    <row r="2616" spans="2:4" x14ac:dyDescent="0.3">
      <c r="B2616" s="44">
        <v>2608</v>
      </c>
      <c r="C2616" s="45" t="s">
        <v>2582</v>
      </c>
      <c r="D2616" s="66" t="s">
        <v>13634</v>
      </c>
    </row>
    <row r="2617" spans="2:4" x14ac:dyDescent="0.3">
      <c r="B2617" s="44">
        <v>2609</v>
      </c>
      <c r="C2617" s="45" t="s">
        <v>13639</v>
      </c>
      <c r="D2617" s="66" t="s">
        <v>13634</v>
      </c>
    </row>
    <row r="2618" spans="2:4" x14ac:dyDescent="0.3">
      <c r="B2618" s="44">
        <v>2610</v>
      </c>
      <c r="C2618" s="45" t="s">
        <v>13640</v>
      </c>
      <c r="D2618" s="66" t="s">
        <v>13634</v>
      </c>
    </row>
    <row r="2619" spans="2:4" x14ac:dyDescent="0.3">
      <c r="B2619" s="44">
        <v>2611</v>
      </c>
      <c r="C2619" s="45" t="s">
        <v>5051</v>
      </c>
      <c r="D2619" s="66" t="s">
        <v>13634</v>
      </c>
    </row>
    <row r="2620" spans="2:4" x14ac:dyDescent="0.3">
      <c r="B2620" s="44">
        <v>2612</v>
      </c>
      <c r="C2620" s="45" t="s">
        <v>2588</v>
      </c>
      <c r="D2620" s="66" t="s">
        <v>13634</v>
      </c>
    </row>
    <row r="2621" spans="2:4" x14ac:dyDescent="0.3">
      <c r="B2621" s="44">
        <v>2613</v>
      </c>
      <c r="C2621" s="45" t="s">
        <v>5052</v>
      </c>
      <c r="D2621" s="66" t="s">
        <v>13634</v>
      </c>
    </row>
    <row r="2622" spans="2:4" x14ac:dyDescent="0.3">
      <c r="B2622" s="44">
        <v>2614</v>
      </c>
      <c r="C2622" s="45" t="s">
        <v>2589</v>
      </c>
      <c r="D2622" s="66" t="s">
        <v>13634</v>
      </c>
    </row>
    <row r="2623" spans="2:4" x14ac:dyDescent="0.3">
      <c r="B2623" s="44">
        <v>2615</v>
      </c>
      <c r="C2623" s="45" t="s">
        <v>2590</v>
      </c>
      <c r="D2623" s="66" t="s">
        <v>13634</v>
      </c>
    </row>
    <row r="2624" spans="2:4" x14ac:dyDescent="0.3">
      <c r="B2624" s="44">
        <v>2616</v>
      </c>
      <c r="C2624" s="45" t="s">
        <v>5053</v>
      </c>
      <c r="D2624" s="66" t="s">
        <v>13634</v>
      </c>
    </row>
    <row r="2625" spans="2:4" x14ac:dyDescent="0.3">
      <c r="B2625" s="44">
        <v>2617</v>
      </c>
      <c r="C2625" s="45" t="s">
        <v>13641</v>
      </c>
      <c r="D2625" s="66" t="s">
        <v>13634</v>
      </c>
    </row>
    <row r="2626" spans="2:4" x14ac:dyDescent="0.3">
      <c r="B2626" s="44">
        <v>2618</v>
      </c>
      <c r="C2626" s="45" t="s">
        <v>13642</v>
      </c>
      <c r="D2626" s="66" t="s">
        <v>13634</v>
      </c>
    </row>
    <row r="2627" spans="2:4" x14ac:dyDescent="0.3">
      <c r="B2627" s="44">
        <v>2619</v>
      </c>
      <c r="C2627" s="45" t="s">
        <v>5058</v>
      </c>
      <c r="D2627" s="66" t="s">
        <v>13634</v>
      </c>
    </row>
    <row r="2628" spans="2:4" x14ac:dyDescent="0.3">
      <c r="B2628" s="44">
        <v>2620</v>
      </c>
      <c r="C2628" s="45" t="s">
        <v>13643</v>
      </c>
      <c r="D2628" s="66" t="s">
        <v>13634</v>
      </c>
    </row>
    <row r="2629" spans="2:4" x14ac:dyDescent="0.3">
      <c r="B2629" s="44">
        <v>2621</v>
      </c>
      <c r="C2629" s="45" t="s">
        <v>2596</v>
      </c>
      <c r="D2629" s="66" t="s">
        <v>13634</v>
      </c>
    </row>
    <row r="2630" spans="2:4" x14ac:dyDescent="0.3">
      <c r="B2630" s="44">
        <v>2622</v>
      </c>
      <c r="C2630" s="45" t="s">
        <v>2597</v>
      </c>
      <c r="D2630" s="66" t="s">
        <v>13634</v>
      </c>
    </row>
    <row r="2631" spans="2:4" x14ac:dyDescent="0.3">
      <c r="B2631" s="44">
        <v>2623</v>
      </c>
      <c r="C2631" s="45" t="s">
        <v>5062</v>
      </c>
      <c r="D2631" s="66" t="s">
        <v>13634</v>
      </c>
    </row>
    <row r="2632" spans="2:4" x14ac:dyDescent="0.3">
      <c r="B2632" s="44">
        <v>2624</v>
      </c>
      <c r="C2632" s="45" t="s">
        <v>5060</v>
      </c>
      <c r="D2632" s="66" t="s">
        <v>13634</v>
      </c>
    </row>
    <row r="2633" spans="2:4" x14ac:dyDescent="0.3">
      <c r="B2633" s="44">
        <v>2625</v>
      </c>
      <c r="C2633" s="45" t="s">
        <v>2599</v>
      </c>
      <c r="D2633" s="66" t="s">
        <v>13634</v>
      </c>
    </row>
    <row r="2634" spans="2:4" x14ac:dyDescent="0.3">
      <c r="B2634" s="44">
        <v>2626</v>
      </c>
      <c r="C2634" s="45" t="s">
        <v>2600</v>
      </c>
      <c r="D2634" s="66" t="s">
        <v>13634</v>
      </c>
    </row>
    <row r="2635" spans="2:4" x14ac:dyDescent="0.3">
      <c r="B2635" s="44">
        <v>2627</v>
      </c>
      <c r="C2635" s="45" t="s">
        <v>5061</v>
      </c>
      <c r="D2635" s="66" t="s">
        <v>13634</v>
      </c>
    </row>
    <row r="2636" spans="2:4" x14ac:dyDescent="0.3">
      <c r="B2636" s="44">
        <v>2628</v>
      </c>
      <c r="C2636" s="45" t="s">
        <v>2601</v>
      </c>
      <c r="D2636" s="66" t="s">
        <v>13634</v>
      </c>
    </row>
    <row r="2637" spans="2:4" x14ac:dyDescent="0.3">
      <c r="B2637" s="44">
        <v>2629</v>
      </c>
      <c r="C2637" s="45" t="s">
        <v>5064</v>
      </c>
      <c r="D2637" s="66" t="s">
        <v>13634</v>
      </c>
    </row>
    <row r="2638" spans="2:4" x14ac:dyDescent="0.3">
      <c r="B2638" s="44">
        <v>2630</v>
      </c>
      <c r="C2638" s="45" t="s">
        <v>2602</v>
      </c>
      <c r="D2638" s="66" t="s">
        <v>13634</v>
      </c>
    </row>
    <row r="2639" spans="2:4" x14ac:dyDescent="0.3">
      <c r="B2639" s="44">
        <v>2631</v>
      </c>
      <c r="C2639" s="45" t="s">
        <v>2603</v>
      </c>
      <c r="D2639" s="66" t="s">
        <v>13634</v>
      </c>
    </row>
    <row r="2640" spans="2:4" x14ac:dyDescent="0.3">
      <c r="B2640" s="44">
        <v>2632</v>
      </c>
      <c r="C2640" s="45" t="s">
        <v>2604</v>
      </c>
      <c r="D2640" s="66" t="s">
        <v>13634</v>
      </c>
    </row>
    <row r="2641" spans="2:4" x14ac:dyDescent="0.3">
      <c r="B2641" s="44">
        <v>2633</v>
      </c>
      <c r="C2641" s="45" t="s">
        <v>2605</v>
      </c>
      <c r="D2641" s="66" t="s">
        <v>13634</v>
      </c>
    </row>
    <row r="2642" spans="2:4" x14ac:dyDescent="0.3">
      <c r="B2642" s="44">
        <v>2634</v>
      </c>
      <c r="C2642" s="45" t="s">
        <v>2610</v>
      </c>
      <c r="D2642" s="66" t="s">
        <v>13634</v>
      </c>
    </row>
    <row r="2643" spans="2:4" x14ac:dyDescent="0.3">
      <c r="B2643" s="44">
        <v>2635</v>
      </c>
      <c r="C2643" s="45" t="s">
        <v>2611</v>
      </c>
      <c r="D2643" s="66" t="s">
        <v>13634</v>
      </c>
    </row>
    <row r="2644" spans="2:4" x14ac:dyDescent="0.3">
      <c r="B2644" s="44">
        <v>2636</v>
      </c>
      <c r="C2644" s="45" t="s">
        <v>5065</v>
      </c>
      <c r="D2644" s="66" t="s">
        <v>13634</v>
      </c>
    </row>
    <row r="2645" spans="2:4" x14ac:dyDescent="0.3">
      <c r="B2645" s="44">
        <v>2637</v>
      </c>
      <c r="C2645" s="45" t="s">
        <v>2612</v>
      </c>
      <c r="D2645" s="66" t="s">
        <v>13634</v>
      </c>
    </row>
    <row r="2646" spans="2:4" x14ac:dyDescent="0.3">
      <c r="B2646" s="44">
        <v>2638</v>
      </c>
      <c r="C2646" s="45" t="s">
        <v>2613</v>
      </c>
      <c r="D2646" s="66" t="s">
        <v>13634</v>
      </c>
    </row>
    <row r="2647" spans="2:4" x14ac:dyDescent="0.3">
      <c r="B2647" s="44">
        <v>2639</v>
      </c>
      <c r="C2647" s="45" t="s">
        <v>2614</v>
      </c>
      <c r="D2647" s="66" t="s">
        <v>13634</v>
      </c>
    </row>
    <row r="2648" spans="2:4" x14ac:dyDescent="0.3">
      <c r="B2648" s="44">
        <v>2640</v>
      </c>
      <c r="C2648" s="45" t="s">
        <v>2615</v>
      </c>
      <c r="D2648" s="66" t="s">
        <v>13634</v>
      </c>
    </row>
    <row r="2649" spans="2:4" x14ac:dyDescent="0.3">
      <c r="B2649" s="44">
        <v>2641</v>
      </c>
      <c r="C2649" s="45" t="s">
        <v>2616</v>
      </c>
      <c r="D2649" s="66" t="s">
        <v>13634</v>
      </c>
    </row>
    <row r="2650" spans="2:4" x14ac:dyDescent="0.3">
      <c r="B2650" s="44">
        <v>2642</v>
      </c>
      <c r="C2650" s="45" t="s">
        <v>13644</v>
      </c>
      <c r="D2650" s="66" t="s">
        <v>13634</v>
      </c>
    </row>
    <row r="2651" spans="2:4" x14ac:dyDescent="0.3">
      <c r="B2651" s="44">
        <v>2643</v>
      </c>
      <c r="C2651" s="45" t="s">
        <v>5068</v>
      </c>
      <c r="D2651" s="66" t="s">
        <v>13634</v>
      </c>
    </row>
    <row r="2652" spans="2:4" x14ac:dyDescent="0.3">
      <c r="B2652" s="44">
        <v>2644</v>
      </c>
      <c r="C2652" s="45" t="s">
        <v>2618</v>
      </c>
      <c r="D2652" s="66" t="s">
        <v>13634</v>
      </c>
    </row>
    <row r="2653" spans="2:4" x14ac:dyDescent="0.3">
      <c r="B2653" s="44">
        <v>2645</v>
      </c>
      <c r="C2653" s="45" t="s">
        <v>13645</v>
      </c>
      <c r="D2653" s="66" t="s">
        <v>13634</v>
      </c>
    </row>
    <row r="2654" spans="2:4" x14ac:dyDescent="0.3">
      <c r="B2654" s="44">
        <v>2646</v>
      </c>
      <c r="C2654" s="45" t="s">
        <v>5071</v>
      </c>
      <c r="D2654" s="66" t="s">
        <v>13634</v>
      </c>
    </row>
    <row r="2655" spans="2:4" x14ac:dyDescent="0.3">
      <c r="B2655" s="44">
        <v>2647</v>
      </c>
      <c r="C2655" s="45" t="s">
        <v>5072</v>
      </c>
      <c r="D2655" s="66" t="s">
        <v>13634</v>
      </c>
    </row>
    <row r="2656" spans="2:4" x14ac:dyDescent="0.3">
      <c r="B2656" s="44">
        <v>2648</v>
      </c>
      <c r="C2656" s="45" t="s">
        <v>2623</v>
      </c>
      <c r="D2656" s="66" t="s">
        <v>13634</v>
      </c>
    </row>
    <row r="2657" spans="2:4" x14ac:dyDescent="0.3">
      <c r="B2657" s="44">
        <v>2649</v>
      </c>
      <c r="C2657" s="45" t="s">
        <v>5075</v>
      </c>
      <c r="D2657" s="66" t="s">
        <v>13634</v>
      </c>
    </row>
    <row r="2658" spans="2:4" x14ac:dyDescent="0.3">
      <c r="B2658" s="44">
        <v>2650</v>
      </c>
      <c r="C2658" s="45" t="s">
        <v>2625</v>
      </c>
      <c r="D2658" s="66" t="s">
        <v>13634</v>
      </c>
    </row>
    <row r="2659" spans="2:4" x14ac:dyDescent="0.3">
      <c r="B2659" s="44">
        <v>2651</v>
      </c>
      <c r="C2659" s="45" t="s">
        <v>13646</v>
      </c>
      <c r="D2659" s="66" t="s">
        <v>13634</v>
      </c>
    </row>
    <row r="2660" spans="2:4" x14ac:dyDescent="0.3">
      <c r="B2660" s="44">
        <v>2652</v>
      </c>
      <c r="C2660" s="45" t="s">
        <v>5074</v>
      </c>
      <c r="D2660" s="66" t="s">
        <v>13634</v>
      </c>
    </row>
    <row r="2661" spans="2:4" x14ac:dyDescent="0.3">
      <c r="B2661" s="44">
        <v>2653</v>
      </c>
      <c r="C2661" s="45" t="s">
        <v>2627</v>
      </c>
      <c r="D2661" s="66" t="s">
        <v>13634</v>
      </c>
    </row>
    <row r="2662" spans="2:4" x14ac:dyDescent="0.3">
      <c r="B2662" s="44">
        <v>2654</v>
      </c>
      <c r="C2662" s="45" t="s">
        <v>2628</v>
      </c>
      <c r="D2662" s="66" t="s">
        <v>13634</v>
      </c>
    </row>
    <row r="2663" spans="2:4" x14ac:dyDescent="0.3">
      <c r="B2663" s="44">
        <v>2655</v>
      </c>
      <c r="C2663" s="45" t="s">
        <v>2629</v>
      </c>
      <c r="D2663" s="66" t="s">
        <v>13634</v>
      </c>
    </row>
    <row r="2664" spans="2:4" x14ac:dyDescent="0.3">
      <c r="B2664" s="44">
        <v>2656</v>
      </c>
      <c r="C2664" s="45" t="s">
        <v>13075</v>
      </c>
      <c r="D2664" s="66" t="s">
        <v>13634</v>
      </c>
    </row>
    <row r="2665" spans="2:4" x14ac:dyDescent="0.3">
      <c r="B2665" s="44">
        <v>2657</v>
      </c>
      <c r="C2665" s="45" t="s">
        <v>2630</v>
      </c>
      <c r="D2665" s="66" t="s">
        <v>13634</v>
      </c>
    </row>
    <row r="2666" spans="2:4" x14ac:dyDescent="0.3">
      <c r="B2666" s="44">
        <v>2658</v>
      </c>
      <c r="C2666" s="45" t="s">
        <v>5076</v>
      </c>
      <c r="D2666" s="66" t="s">
        <v>13634</v>
      </c>
    </row>
    <row r="2667" spans="2:4" x14ac:dyDescent="0.3">
      <c r="B2667" s="44">
        <v>2659</v>
      </c>
      <c r="C2667" s="45" t="s">
        <v>5078</v>
      </c>
      <c r="D2667" s="66" t="s">
        <v>13634</v>
      </c>
    </row>
    <row r="2668" spans="2:4" x14ac:dyDescent="0.3">
      <c r="B2668" s="44">
        <v>2660</v>
      </c>
      <c r="C2668" s="45" t="s">
        <v>5079</v>
      </c>
      <c r="D2668" s="66" t="s">
        <v>13634</v>
      </c>
    </row>
    <row r="2669" spans="2:4" x14ac:dyDescent="0.3">
      <c r="B2669" s="44">
        <v>2661</v>
      </c>
      <c r="C2669" s="45" t="s">
        <v>5080</v>
      </c>
      <c r="D2669" s="66" t="s">
        <v>13634</v>
      </c>
    </row>
    <row r="2670" spans="2:4" x14ac:dyDescent="0.3">
      <c r="B2670" s="44">
        <v>2662</v>
      </c>
      <c r="C2670" s="45" t="s">
        <v>2634</v>
      </c>
      <c r="D2670" s="66" t="s">
        <v>13634</v>
      </c>
    </row>
    <row r="2671" spans="2:4" x14ac:dyDescent="0.3">
      <c r="B2671" s="44">
        <v>2663</v>
      </c>
      <c r="C2671" s="45" t="s">
        <v>2635</v>
      </c>
      <c r="D2671" s="66" t="s">
        <v>13634</v>
      </c>
    </row>
    <row r="2672" spans="2:4" x14ac:dyDescent="0.3">
      <c r="B2672" s="44">
        <v>2664</v>
      </c>
      <c r="C2672" s="45" t="s">
        <v>13076</v>
      </c>
      <c r="D2672" s="66" t="s">
        <v>13634</v>
      </c>
    </row>
    <row r="2673" spans="2:4" x14ac:dyDescent="0.3">
      <c r="B2673" s="44">
        <v>2665</v>
      </c>
      <c r="C2673" s="45" t="s">
        <v>2637</v>
      </c>
      <c r="D2673" s="66" t="s">
        <v>13634</v>
      </c>
    </row>
    <row r="2674" spans="2:4" x14ac:dyDescent="0.3">
      <c r="B2674" s="44">
        <v>2666</v>
      </c>
      <c r="C2674" s="45" t="s">
        <v>2638</v>
      </c>
      <c r="D2674" s="66" t="s">
        <v>13634</v>
      </c>
    </row>
    <row r="2675" spans="2:4" x14ac:dyDescent="0.3">
      <c r="B2675" s="44">
        <v>2667</v>
      </c>
      <c r="C2675" s="45" t="s">
        <v>5082</v>
      </c>
      <c r="D2675" s="66" t="s">
        <v>13634</v>
      </c>
    </row>
    <row r="2676" spans="2:4" x14ac:dyDescent="0.3">
      <c r="B2676" s="44">
        <v>2668</v>
      </c>
      <c r="C2676" s="45" t="s">
        <v>13077</v>
      </c>
      <c r="D2676" s="66" t="s">
        <v>13634</v>
      </c>
    </row>
    <row r="2677" spans="2:4" x14ac:dyDescent="0.3">
      <c r="B2677" s="44">
        <v>2669</v>
      </c>
      <c r="C2677" s="45" t="s">
        <v>2644</v>
      </c>
      <c r="D2677" s="66" t="s">
        <v>13634</v>
      </c>
    </row>
    <row r="2678" spans="2:4" x14ac:dyDescent="0.3">
      <c r="B2678" s="44">
        <v>2670</v>
      </c>
      <c r="C2678" s="45" t="s">
        <v>2645</v>
      </c>
      <c r="D2678" s="66" t="s">
        <v>13634</v>
      </c>
    </row>
    <row r="2679" spans="2:4" x14ac:dyDescent="0.3">
      <c r="B2679" s="44">
        <v>2671</v>
      </c>
      <c r="C2679" s="45" t="s">
        <v>5084</v>
      </c>
      <c r="D2679" s="66" t="s">
        <v>13634</v>
      </c>
    </row>
    <row r="2680" spans="2:4" x14ac:dyDescent="0.3">
      <c r="B2680" s="44">
        <v>2672</v>
      </c>
      <c r="C2680" s="45" t="s">
        <v>2646</v>
      </c>
      <c r="D2680" s="66" t="s">
        <v>13634</v>
      </c>
    </row>
    <row r="2681" spans="2:4" x14ac:dyDescent="0.3">
      <c r="B2681" s="44">
        <v>2673</v>
      </c>
      <c r="C2681" s="45" t="s">
        <v>2647</v>
      </c>
      <c r="D2681" s="66" t="s">
        <v>13634</v>
      </c>
    </row>
    <row r="2682" spans="2:4" x14ac:dyDescent="0.3">
      <c r="B2682" s="44">
        <v>2674</v>
      </c>
      <c r="C2682" s="45" t="s">
        <v>13647</v>
      </c>
      <c r="D2682" s="66" t="s">
        <v>13634</v>
      </c>
    </row>
    <row r="2683" spans="2:4" x14ac:dyDescent="0.3">
      <c r="B2683" s="44">
        <v>2675</v>
      </c>
      <c r="C2683" s="45" t="s">
        <v>2648</v>
      </c>
      <c r="D2683" s="66" t="s">
        <v>13634</v>
      </c>
    </row>
    <row r="2684" spans="2:4" x14ac:dyDescent="0.3">
      <c r="B2684" s="44">
        <v>2676</v>
      </c>
      <c r="C2684" s="45" t="s">
        <v>2641</v>
      </c>
      <c r="D2684" s="66" t="s">
        <v>13634</v>
      </c>
    </row>
    <row r="2685" spans="2:4" x14ac:dyDescent="0.3">
      <c r="B2685" s="44">
        <v>2677</v>
      </c>
      <c r="C2685" s="45" t="s">
        <v>2642</v>
      </c>
      <c r="D2685" s="66" t="s">
        <v>13634</v>
      </c>
    </row>
    <row r="2686" spans="2:4" x14ac:dyDescent="0.3">
      <c r="B2686" s="44">
        <v>2678</v>
      </c>
      <c r="C2686" s="45" t="s">
        <v>2643</v>
      </c>
      <c r="D2686" s="66" t="s">
        <v>13634</v>
      </c>
    </row>
    <row r="2687" spans="2:4" x14ac:dyDescent="0.3">
      <c r="B2687" s="44">
        <v>2679</v>
      </c>
      <c r="C2687" s="45" t="s">
        <v>2649</v>
      </c>
      <c r="D2687" s="66" t="s">
        <v>13634</v>
      </c>
    </row>
    <row r="2688" spans="2:4" x14ac:dyDescent="0.3">
      <c r="B2688" s="44">
        <v>2680</v>
      </c>
      <c r="C2688" s="45" t="s">
        <v>13648</v>
      </c>
      <c r="D2688" s="66" t="s">
        <v>13634</v>
      </c>
    </row>
    <row r="2689" spans="2:4" x14ac:dyDescent="0.3">
      <c r="B2689" s="44">
        <v>2681</v>
      </c>
      <c r="C2689" s="45" t="s">
        <v>2650</v>
      </c>
      <c r="D2689" s="66" t="s">
        <v>13634</v>
      </c>
    </row>
    <row r="2690" spans="2:4" x14ac:dyDescent="0.3">
      <c r="B2690" s="44">
        <v>2682</v>
      </c>
      <c r="C2690" s="45" t="s">
        <v>5085</v>
      </c>
      <c r="D2690" s="66" t="s">
        <v>13634</v>
      </c>
    </row>
    <row r="2691" spans="2:4" x14ac:dyDescent="0.3">
      <c r="B2691" s="44">
        <v>2683</v>
      </c>
      <c r="C2691" s="45" t="s">
        <v>2652</v>
      </c>
      <c r="D2691" s="66" t="s">
        <v>13634</v>
      </c>
    </row>
    <row r="2692" spans="2:4" x14ac:dyDescent="0.3">
      <c r="B2692" s="44">
        <v>2684</v>
      </c>
      <c r="C2692" s="45" t="s">
        <v>2653</v>
      </c>
      <c r="D2692" s="66" t="s">
        <v>13634</v>
      </c>
    </row>
    <row r="2693" spans="2:4" x14ac:dyDescent="0.3">
      <c r="B2693" s="44">
        <v>2685</v>
      </c>
      <c r="C2693" s="45" t="s">
        <v>5088</v>
      </c>
      <c r="D2693" s="66" t="s">
        <v>13634</v>
      </c>
    </row>
    <row r="2694" spans="2:4" x14ac:dyDescent="0.3">
      <c r="B2694" s="44">
        <v>2686</v>
      </c>
      <c r="C2694" s="45" t="s">
        <v>5089</v>
      </c>
      <c r="D2694" s="66" t="s">
        <v>13634</v>
      </c>
    </row>
    <row r="2695" spans="2:4" x14ac:dyDescent="0.3">
      <c r="B2695" s="44">
        <v>2687</v>
      </c>
      <c r="C2695" s="45" t="s">
        <v>5090</v>
      </c>
      <c r="D2695" s="66" t="s">
        <v>13634</v>
      </c>
    </row>
    <row r="2696" spans="2:4" x14ac:dyDescent="0.3">
      <c r="B2696" s="44">
        <v>2688</v>
      </c>
      <c r="C2696" s="45" t="s">
        <v>13649</v>
      </c>
      <c r="D2696" s="66" t="s">
        <v>13634</v>
      </c>
    </row>
    <row r="2697" spans="2:4" x14ac:dyDescent="0.3">
      <c r="B2697" s="44">
        <v>2689</v>
      </c>
      <c r="C2697" s="45" t="s">
        <v>2658</v>
      </c>
      <c r="D2697" s="66" t="s">
        <v>13634</v>
      </c>
    </row>
    <row r="2698" spans="2:4" x14ac:dyDescent="0.3">
      <c r="B2698" s="44">
        <v>2690</v>
      </c>
      <c r="C2698" s="45" t="s">
        <v>2659</v>
      </c>
      <c r="D2698" s="66" t="s">
        <v>13634</v>
      </c>
    </row>
    <row r="2699" spans="2:4" x14ac:dyDescent="0.3">
      <c r="B2699" s="44">
        <v>2691</v>
      </c>
      <c r="C2699" s="45" t="s">
        <v>2660</v>
      </c>
      <c r="D2699" s="66" t="s">
        <v>13634</v>
      </c>
    </row>
    <row r="2700" spans="2:4" x14ac:dyDescent="0.3">
      <c r="B2700" s="44">
        <v>2692</v>
      </c>
      <c r="C2700" s="45" t="s">
        <v>5091</v>
      </c>
      <c r="D2700" s="66" t="s">
        <v>13634</v>
      </c>
    </row>
    <row r="2701" spans="2:4" x14ac:dyDescent="0.3">
      <c r="B2701" s="44">
        <v>2693</v>
      </c>
      <c r="C2701" s="45" t="s">
        <v>2662</v>
      </c>
      <c r="D2701" s="66" t="s">
        <v>13634</v>
      </c>
    </row>
    <row r="2702" spans="2:4" x14ac:dyDescent="0.3">
      <c r="B2702" s="44">
        <v>2694</v>
      </c>
      <c r="C2702" s="45" t="s">
        <v>5093</v>
      </c>
      <c r="D2702" s="66" t="s">
        <v>13634</v>
      </c>
    </row>
    <row r="2703" spans="2:4" x14ac:dyDescent="0.3">
      <c r="B2703" s="44">
        <v>2695</v>
      </c>
      <c r="C2703" s="45" t="s">
        <v>2664</v>
      </c>
      <c r="D2703" s="66" t="s">
        <v>13634</v>
      </c>
    </row>
    <row r="2704" spans="2:4" x14ac:dyDescent="0.3">
      <c r="B2704" s="44">
        <v>2696</v>
      </c>
      <c r="C2704" s="45" t="s">
        <v>2665</v>
      </c>
      <c r="D2704" s="66" t="s">
        <v>13634</v>
      </c>
    </row>
    <row r="2705" spans="2:4" x14ac:dyDescent="0.3">
      <c r="B2705" s="44">
        <v>2697</v>
      </c>
      <c r="C2705" s="45" t="s">
        <v>5094</v>
      </c>
      <c r="D2705" s="66" t="s">
        <v>13634</v>
      </c>
    </row>
    <row r="2706" spans="2:4" x14ac:dyDescent="0.3">
      <c r="B2706" s="44">
        <v>2698</v>
      </c>
      <c r="C2706" s="45" t="s">
        <v>13650</v>
      </c>
      <c r="D2706" s="66" t="s">
        <v>5851</v>
      </c>
    </row>
    <row r="2707" spans="2:4" x14ac:dyDescent="0.3">
      <c r="B2707" s="44">
        <v>2699</v>
      </c>
      <c r="C2707" s="45" t="s">
        <v>13078</v>
      </c>
      <c r="D2707" s="66" t="s">
        <v>5851</v>
      </c>
    </row>
    <row r="2708" spans="2:4" x14ac:dyDescent="0.3">
      <c r="B2708" s="44">
        <v>2700</v>
      </c>
      <c r="C2708" s="45" t="s">
        <v>5096</v>
      </c>
      <c r="D2708" s="66" t="s">
        <v>5851</v>
      </c>
    </row>
    <row r="2709" spans="2:4" x14ac:dyDescent="0.3">
      <c r="B2709" s="44">
        <v>2701</v>
      </c>
      <c r="C2709" s="45" t="s">
        <v>5097</v>
      </c>
      <c r="D2709" s="66" t="s">
        <v>5851</v>
      </c>
    </row>
    <row r="2710" spans="2:4" x14ac:dyDescent="0.3">
      <c r="B2710" s="44">
        <v>2702</v>
      </c>
      <c r="C2710" s="45" t="s">
        <v>2672</v>
      </c>
      <c r="D2710" s="66" t="s">
        <v>5851</v>
      </c>
    </row>
    <row r="2711" spans="2:4" x14ac:dyDescent="0.3">
      <c r="B2711" s="44">
        <v>2703</v>
      </c>
      <c r="C2711" s="45" t="s">
        <v>2674</v>
      </c>
      <c r="D2711" s="66" t="s">
        <v>5851</v>
      </c>
    </row>
    <row r="2712" spans="2:4" x14ac:dyDescent="0.3">
      <c r="B2712" s="44">
        <v>2704</v>
      </c>
      <c r="C2712" s="45" t="s">
        <v>5099</v>
      </c>
      <c r="D2712" s="66" t="s">
        <v>5851</v>
      </c>
    </row>
    <row r="2713" spans="2:4" x14ac:dyDescent="0.3">
      <c r="B2713" s="44">
        <v>2705</v>
      </c>
      <c r="C2713" s="45" t="s">
        <v>5100</v>
      </c>
      <c r="D2713" s="66" t="s">
        <v>5851</v>
      </c>
    </row>
    <row r="2714" spans="2:4" x14ac:dyDescent="0.3">
      <c r="B2714" s="44">
        <v>2706</v>
      </c>
      <c r="C2714" s="45" t="s">
        <v>5101</v>
      </c>
      <c r="D2714" s="66" t="s">
        <v>5851</v>
      </c>
    </row>
    <row r="2715" spans="2:4" x14ac:dyDescent="0.3">
      <c r="B2715" s="44">
        <v>2707</v>
      </c>
      <c r="C2715" s="45" t="s">
        <v>5102</v>
      </c>
      <c r="D2715" s="66" t="s">
        <v>5851</v>
      </c>
    </row>
    <row r="2716" spans="2:4" x14ac:dyDescent="0.3">
      <c r="B2716" s="44">
        <v>2708</v>
      </c>
      <c r="C2716" s="45" t="s">
        <v>5103</v>
      </c>
      <c r="D2716" s="66" t="s">
        <v>5851</v>
      </c>
    </row>
    <row r="2717" spans="2:4" x14ac:dyDescent="0.3">
      <c r="B2717" s="44">
        <v>2709</v>
      </c>
      <c r="C2717" s="45" t="s">
        <v>5104</v>
      </c>
      <c r="D2717" s="66" t="s">
        <v>5851</v>
      </c>
    </row>
    <row r="2718" spans="2:4" x14ac:dyDescent="0.3">
      <c r="B2718" s="44">
        <v>2710</v>
      </c>
      <c r="C2718" s="45" t="s">
        <v>5105</v>
      </c>
      <c r="D2718" s="66" t="s">
        <v>5851</v>
      </c>
    </row>
    <row r="2719" spans="2:4" x14ac:dyDescent="0.3">
      <c r="B2719" s="44">
        <v>2711</v>
      </c>
      <c r="C2719" s="45" t="s">
        <v>2682</v>
      </c>
      <c r="D2719" s="66" t="s">
        <v>5851</v>
      </c>
    </row>
    <row r="2720" spans="2:4" x14ac:dyDescent="0.3">
      <c r="B2720" s="44">
        <v>2712</v>
      </c>
      <c r="C2720" s="45" t="s">
        <v>2684</v>
      </c>
      <c r="D2720" s="66" t="s">
        <v>5851</v>
      </c>
    </row>
    <row r="2721" spans="2:4" x14ac:dyDescent="0.3">
      <c r="B2721" s="44">
        <v>2713</v>
      </c>
      <c r="C2721" s="45" t="s">
        <v>13651</v>
      </c>
      <c r="D2721" s="66" t="s">
        <v>5851</v>
      </c>
    </row>
    <row r="2722" spans="2:4" x14ac:dyDescent="0.3">
      <c r="B2722" s="44">
        <v>2714</v>
      </c>
      <c r="C2722" s="45" t="s">
        <v>13651</v>
      </c>
      <c r="D2722" s="66" t="s">
        <v>5851</v>
      </c>
    </row>
    <row r="2723" spans="2:4" x14ac:dyDescent="0.3">
      <c r="B2723" s="44">
        <v>2715</v>
      </c>
      <c r="C2723" s="45" t="s">
        <v>5108</v>
      </c>
      <c r="D2723" s="66" t="s">
        <v>5851</v>
      </c>
    </row>
    <row r="2724" spans="2:4" x14ac:dyDescent="0.3">
      <c r="B2724" s="44">
        <v>2716</v>
      </c>
      <c r="C2724" s="45" t="s">
        <v>13652</v>
      </c>
      <c r="D2724" s="66" t="s">
        <v>5851</v>
      </c>
    </row>
    <row r="2725" spans="2:4" x14ac:dyDescent="0.3">
      <c r="B2725" s="44">
        <v>2717</v>
      </c>
      <c r="C2725" s="45" t="s">
        <v>5110</v>
      </c>
      <c r="D2725" s="66" t="s">
        <v>5851</v>
      </c>
    </row>
    <row r="2726" spans="2:4" x14ac:dyDescent="0.3">
      <c r="B2726" s="44">
        <v>2718</v>
      </c>
      <c r="C2726" s="45" t="s">
        <v>13079</v>
      </c>
      <c r="D2726" s="66" t="s">
        <v>5851</v>
      </c>
    </row>
    <row r="2727" spans="2:4" x14ac:dyDescent="0.3">
      <c r="B2727" s="44">
        <v>2719</v>
      </c>
      <c r="C2727" s="45" t="s">
        <v>2687</v>
      </c>
      <c r="D2727" s="66" t="s">
        <v>5851</v>
      </c>
    </row>
    <row r="2728" spans="2:4" x14ac:dyDescent="0.3">
      <c r="B2728" s="44">
        <v>2720</v>
      </c>
      <c r="C2728" s="45" t="s">
        <v>5111</v>
      </c>
      <c r="D2728" s="66" t="s">
        <v>5851</v>
      </c>
    </row>
    <row r="2729" spans="2:4" x14ac:dyDescent="0.3">
      <c r="B2729" s="44">
        <v>2721</v>
      </c>
      <c r="C2729" s="45" t="s">
        <v>5112</v>
      </c>
      <c r="D2729" s="66" t="s">
        <v>5851</v>
      </c>
    </row>
    <row r="2730" spans="2:4" x14ac:dyDescent="0.3">
      <c r="B2730" s="44">
        <v>2722</v>
      </c>
      <c r="C2730" s="45" t="s">
        <v>5113</v>
      </c>
      <c r="D2730" s="66" t="s">
        <v>5851</v>
      </c>
    </row>
    <row r="2731" spans="2:4" x14ac:dyDescent="0.3">
      <c r="B2731" s="44">
        <v>2723</v>
      </c>
      <c r="C2731" s="45" t="s">
        <v>5114</v>
      </c>
      <c r="D2731" s="66" t="s">
        <v>5851</v>
      </c>
    </row>
    <row r="2732" spans="2:4" x14ac:dyDescent="0.3">
      <c r="B2732" s="44">
        <v>2724</v>
      </c>
      <c r="C2732" s="45" t="s">
        <v>5116</v>
      </c>
      <c r="D2732" s="66" t="s">
        <v>5851</v>
      </c>
    </row>
    <row r="2733" spans="2:4" x14ac:dyDescent="0.3">
      <c r="B2733" s="44">
        <v>2725</v>
      </c>
      <c r="C2733" s="45" t="s">
        <v>13653</v>
      </c>
      <c r="D2733" s="66" t="s">
        <v>5851</v>
      </c>
    </row>
    <row r="2734" spans="2:4" x14ac:dyDescent="0.3">
      <c r="B2734" s="44">
        <v>2726</v>
      </c>
      <c r="C2734" s="45" t="s">
        <v>5118</v>
      </c>
      <c r="D2734" s="66" t="s">
        <v>5851</v>
      </c>
    </row>
    <row r="2735" spans="2:4" x14ac:dyDescent="0.3">
      <c r="B2735" s="44">
        <v>2727</v>
      </c>
      <c r="C2735" s="45" t="s">
        <v>5119</v>
      </c>
      <c r="D2735" s="66" t="s">
        <v>5851</v>
      </c>
    </row>
    <row r="2736" spans="2:4" x14ac:dyDescent="0.3">
      <c r="B2736" s="44">
        <v>2728</v>
      </c>
      <c r="C2736" s="45" t="s">
        <v>5120</v>
      </c>
      <c r="D2736" s="66" t="s">
        <v>5851</v>
      </c>
    </row>
    <row r="2737" spans="2:4" x14ac:dyDescent="0.3">
      <c r="B2737" s="44">
        <v>2729</v>
      </c>
      <c r="C2737" s="45" t="s">
        <v>5121</v>
      </c>
      <c r="D2737" s="66" t="s">
        <v>5851</v>
      </c>
    </row>
    <row r="2738" spans="2:4" x14ac:dyDescent="0.3">
      <c r="B2738" s="44">
        <v>2730</v>
      </c>
      <c r="C2738" s="45" t="s">
        <v>5122</v>
      </c>
      <c r="D2738" s="66" t="s">
        <v>5851</v>
      </c>
    </row>
    <row r="2739" spans="2:4" x14ac:dyDescent="0.3">
      <c r="B2739" s="44">
        <v>2731</v>
      </c>
      <c r="C2739" s="45" t="s">
        <v>13654</v>
      </c>
      <c r="D2739" s="66" t="s">
        <v>5851</v>
      </c>
    </row>
    <row r="2740" spans="2:4" x14ac:dyDescent="0.3">
      <c r="B2740" s="44">
        <v>2732</v>
      </c>
      <c r="C2740" s="45" t="s">
        <v>2702</v>
      </c>
      <c r="D2740" s="66" t="s">
        <v>5851</v>
      </c>
    </row>
    <row r="2741" spans="2:4" x14ac:dyDescent="0.3">
      <c r="B2741" s="44">
        <v>2733</v>
      </c>
      <c r="C2741" s="45" t="s">
        <v>13655</v>
      </c>
      <c r="D2741" s="66" t="s">
        <v>5851</v>
      </c>
    </row>
    <row r="2742" spans="2:4" x14ac:dyDescent="0.3">
      <c r="B2742" s="44">
        <v>2734</v>
      </c>
      <c r="C2742" s="45" t="s">
        <v>13656</v>
      </c>
      <c r="D2742" s="66" t="s">
        <v>5851</v>
      </c>
    </row>
    <row r="2743" spans="2:4" x14ac:dyDescent="0.3">
      <c r="B2743" s="44">
        <v>2735</v>
      </c>
      <c r="C2743" s="45" t="s">
        <v>5124</v>
      </c>
      <c r="D2743" s="66" t="s">
        <v>5851</v>
      </c>
    </row>
    <row r="2744" spans="2:4" x14ac:dyDescent="0.3">
      <c r="B2744" s="44">
        <v>2736</v>
      </c>
      <c r="C2744" s="45" t="s">
        <v>5125</v>
      </c>
      <c r="D2744" s="66" t="s">
        <v>5851</v>
      </c>
    </row>
    <row r="2745" spans="2:4" x14ac:dyDescent="0.3">
      <c r="B2745" s="44">
        <v>2737</v>
      </c>
      <c r="C2745" s="45" t="s">
        <v>2706</v>
      </c>
      <c r="D2745" s="66" t="s">
        <v>5851</v>
      </c>
    </row>
    <row r="2746" spans="2:4" x14ac:dyDescent="0.3">
      <c r="B2746" s="44">
        <v>2738</v>
      </c>
      <c r="C2746" s="45" t="s">
        <v>5126</v>
      </c>
      <c r="D2746" s="66" t="s">
        <v>5851</v>
      </c>
    </row>
    <row r="2747" spans="2:4" x14ac:dyDescent="0.3">
      <c r="B2747" s="44">
        <v>2739</v>
      </c>
      <c r="C2747" s="45" t="s">
        <v>5127</v>
      </c>
      <c r="D2747" s="66" t="s">
        <v>5851</v>
      </c>
    </row>
    <row r="2748" spans="2:4" x14ac:dyDescent="0.3">
      <c r="B2748" s="44">
        <v>2740</v>
      </c>
      <c r="C2748" s="45" t="s">
        <v>5128</v>
      </c>
      <c r="D2748" s="66" t="s">
        <v>5851</v>
      </c>
    </row>
    <row r="2749" spans="2:4" x14ac:dyDescent="0.3">
      <c r="B2749" s="44">
        <v>2741</v>
      </c>
      <c r="C2749" s="45" t="s">
        <v>5129</v>
      </c>
      <c r="D2749" s="66" t="s">
        <v>5851</v>
      </c>
    </row>
    <row r="2750" spans="2:4" x14ac:dyDescent="0.3">
      <c r="B2750" s="44">
        <v>2742</v>
      </c>
      <c r="C2750" s="45" t="s">
        <v>5130</v>
      </c>
      <c r="D2750" s="66" t="s">
        <v>5851</v>
      </c>
    </row>
    <row r="2751" spans="2:4" x14ac:dyDescent="0.3">
      <c r="B2751" s="44">
        <v>2743</v>
      </c>
      <c r="C2751" s="45" t="s">
        <v>5131</v>
      </c>
      <c r="D2751" s="66" t="s">
        <v>5851</v>
      </c>
    </row>
    <row r="2752" spans="2:4" x14ac:dyDescent="0.3">
      <c r="B2752" s="44">
        <v>2744</v>
      </c>
      <c r="C2752" s="45" t="s">
        <v>5132</v>
      </c>
      <c r="D2752" s="66" t="s">
        <v>5851</v>
      </c>
    </row>
    <row r="2753" spans="2:4" x14ac:dyDescent="0.3">
      <c r="B2753" s="44">
        <v>2745</v>
      </c>
      <c r="C2753" s="45" t="s">
        <v>5133</v>
      </c>
      <c r="D2753" s="66" t="s">
        <v>5851</v>
      </c>
    </row>
    <row r="2754" spans="2:4" x14ac:dyDescent="0.3">
      <c r="B2754" s="44">
        <v>2746</v>
      </c>
      <c r="C2754" s="45" t="s">
        <v>5134</v>
      </c>
      <c r="D2754" s="66" t="s">
        <v>5851</v>
      </c>
    </row>
    <row r="2755" spans="2:4" x14ac:dyDescent="0.3">
      <c r="B2755" s="44">
        <v>2747</v>
      </c>
      <c r="C2755" s="45" t="s">
        <v>5135</v>
      </c>
      <c r="D2755" s="66" t="s">
        <v>5851</v>
      </c>
    </row>
    <row r="2756" spans="2:4" x14ac:dyDescent="0.3">
      <c r="B2756" s="44">
        <v>2748</v>
      </c>
      <c r="C2756" s="45" t="s">
        <v>5136</v>
      </c>
      <c r="D2756" s="66" t="s">
        <v>5851</v>
      </c>
    </row>
    <row r="2757" spans="2:4" x14ac:dyDescent="0.3">
      <c r="B2757" s="44">
        <v>2749</v>
      </c>
      <c r="C2757" s="45" t="s">
        <v>5137</v>
      </c>
      <c r="D2757" s="66" t="s">
        <v>5851</v>
      </c>
    </row>
    <row r="2758" spans="2:4" x14ac:dyDescent="0.3">
      <c r="B2758" s="44">
        <v>2750</v>
      </c>
      <c r="C2758" s="45" t="s">
        <v>5138</v>
      </c>
      <c r="D2758" s="66" t="s">
        <v>5851</v>
      </c>
    </row>
    <row r="2759" spans="2:4" x14ac:dyDescent="0.3">
      <c r="B2759" s="44">
        <v>2751</v>
      </c>
      <c r="C2759" s="45" t="s">
        <v>5139</v>
      </c>
      <c r="D2759" s="66" t="s">
        <v>5851</v>
      </c>
    </row>
    <row r="2760" spans="2:4" x14ac:dyDescent="0.3">
      <c r="B2760" s="44">
        <v>2752</v>
      </c>
      <c r="C2760" s="45" t="s">
        <v>5140</v>
      </c>
      <c r="D2760" s="66" t="s">
        <v>5851</v>
      </c>
    </row>
    <row r="2761" spans="2:4" x14ac:dyDescent="0.3">
      <c r="B2761" s="44">
        <v>2753</v>
      </c>
      <c r="C2761" s="45" t="s">
        <v>5141</v>
      </c>
      <c r="D2761" s="66" t="s">
        <v>5851</v>
      </c>
    </row>
    <row r="2762" spans="2:4" x14ac:dyDescent="0.3">
      <c r="B2762" s="44">
        <v>2754</v>
      </c>
      <c r="C2762" s="45" t="s">
        <v>5142</v>
      </c>
      <c r="D2762" s="66" t="s">
        <v>5851</v>
      </c>
    </row>
    <row r="2763" spans="2:4" x14ac:dyDescent="0.3">
      <c r="B2763" s="44">
        <v>2755</v>
      </c>
      <c r="C2763" s="45" t="s">
        <v>5143</v>
      </c>
      <c r="D2763" s="66" t="s">
        <v>5851</v>
      </c>
    </row>
    <row r="2764" spans="2:4" x14ac:dyDescent="0.3">
      <c r="B2764" s="44">
        <v>2756</v>
      </c>
      <c r="C2764" s="45" t="s">
        <v>5144</v>
      </c>
      <c r="D2764" s="66" t="s">
        <v>5851</v>
      </c>
    </row>
    <row r="2765" spans="2:4" x14ac:dyDescent="0.3">
      <c r="B2765" s="44">
        <v>2757</v>
      </c>
      <c r="C2765" s="45" t="s">
        <v>2725</v>
      </c>
      <c r="D2765" s="66" t="s">
        <v>5851</v>
      </c>
    </row>
    <row r="2766" spans="2:4" x14ac:dyDescent="0.3">
      <c r="B2766" s="44">
        <v>2758</v>
      </c>
      <c r="C2766" s="45" t="s">
        <v>13657</v>
      </c>
      <c r="D2766" s="66" t="s">
        <v>5851</v>
      </c>
    </row>
    <row r="2767" spans="2:4" x14ac:dyDescent="0.3">
      <c r="B2767" s="44">
        <v>2759</v>
      </c>
      <c r="C2767" s="45" t="s">
        <v>5145</v>
      </c>
      <c r="D2767" s="66" t="s">
        <v>5851</v>
      </c>
    </row>
    <row r="2768" spans="2:4" x14ac:dyDescent="0.3">
      <c r="B2768" s="44">
        <v>2760</v>
      </c>
      <c r="C2768" s="45" t="s">
        <v>5146</v>
      </c>
      <c r="D2768" s="66" t="s">
        <v>5851</v>
      </c>
    </row>
    <row r="2769" spans="2:4" x14ac:dyDescent="0.3">
      <c r="B2769" s="44">
        <v>2761</v>
      </c>
      <c r="C2769" s="45" t="s">
        <v>5147</v>
      </c>
      <c r="D2769" s="66" t="s">
        <v>5851</v>
      </c>
    </row>
    <row r="2770" spans="2:4" x14ac:dyDescent="0.3">
      <c r="B2770" s="44">
        <v>2762</v>
      </c>
      <c r="C2770" s="45" t="s">
        <v>5148</v>
      </c>
      <c r="D2770" s="66" t="s">
        <v>5851</v>
      </c>
    </row>
    <row r="2771" spans="2:4" x14ac:dyDescent="0.3">
      <c r="B2771" s="44">
        <v>2763</v>
      </c>
      <c r="C2771" s="45" t="s">
        <v>13080</v>
      </c>
      <c r="D2771" s="66" t="s">
        <v>5851</v>
      </c>
    </row>
    <row r="2772" spans="2:4" x14ac:dyDescent="0.3">
      <c r="B2772" s="44">
        <v>2764</v>
      </c>
      <c r="C2772" s="45" t="s">
        <v>13658</v>
      </c>
      <c r="D2772" s="66" t="s">
        <v>5851</v>
      </c>
    </row>
    <row r="2773" spans="2:4" x14ac:dyDescent="0.3">
      <c r="B2773" s="44">
        <v>2765</v>
      </c>
      <c r="C2773" s="45" t="s">
        <v>5149</v>
      </c>
      <c r="D2773" s="66" t="s">
        <v>5851</v>
      </c>
    </row>
    <row r="2774" spans="2:4" x14ac:dyDescent="0.3">
      <c r="B2774" s="44">
        <v>2766</v>
      </c>
      <c r="C2774" s="45" t="s">
        <v>5150</v>
      </c>
      <c r="D2774" s="66" t="s">
        <v>5851</v>
      </c>
    </row>
    <row r="2775" spans="2:4" x14ac:dyDescent="0.3">
      <c r="B2775" s="44">
        <v>2767</v>
      </c>
      <c r="C2775" s="45" t="s">
        <v>5151</v>
      </c>
      <c r="D2775" s="66" t="s">
        <v>5851</v>
      </c>
    </row>
    <row r="2776" spans="2:4" x14ac:dyDescent="0.3">
      <c r="B2776" s="44">
        <v>2768</v>
      </c>
      <c r="C2776" s="45" t="s">
        <v>5152</v>
      </c>
      <c r="D2776" s="66" t="s">
        <v>5851</v>
      </c>
    </row>
    <row r="2777" spans="2:4" x14ac:dyDescent="0.3">
      <c r="B2777" s="44">
        <v>2769</v>
      </c>
      <c r="C2777" s="45" t="s">
        <v>5153</v>
      </c>
      <c r="D2777" s="66" t="s">
        <v>5851</v>
      </c>
    </row>
    <row r="2778" spans="2:4" x14ac:dyDescent="0.3">
      <c r="B2778" s="44">
        <v>2770</v>
      </c>
      <c r="C2778" s="45" t="s">
        <v>5154</v>
      </c>
      <c r="D2778" s="66" t="s">
        <v>5851</v>
      </c>
    </row>
    <row r="2779" spans="2:4" x14ac:dyDescent="0.3">
      <c r="B2779" s="44">
        <v>2771</v>
      </c>
      <c r="C2779" s="45" t="s">
        <v>13081</v>
      </c>
      <c r="D2779" s="66" t="s">
        <v>5851</v>
      </c>
    </row>
    <row r="2780" spans="2:4" x14ac:dyDescent="0.3">
      <c r="B2780" s="44">
        <v>2772</v>
      </c>
      <c r="C2780" s="45" t="s">
        <v>2737</v>
      </c>
      <c r="D2780" s="66" t="s">
        <v>5851</v>
      </c>
    </row>
    <row r="2781" spans="2:4" x14ac:dyDescent="0.3">
      <c r="B2781" s="44">
        <v>2773</v>
      </c>
      <c r="C2781" s="45" t="s">
        <v>5155</v>
      </c>
      <c r="D2781" s="66" t="s">
        <v>5851</v>
      </c>
    </row>
    <row r="2782" spans="2:4" x14ac:dyDescent="0.3">
      <c r="B2782" s="44">
        <v>2774</v>
      </c>
      <c r="C2782" s="45" t="s">
        <v>5156</v>
      </c>
      <c r="D2782" s="66" t="s">
        <v>5851</v>
      </c>
    </row>
    <row r="2783" spans="2:4" x14ac:dyDescent="0.3">
      <c r="B2783" s="44">
        <v>2775</v>
      </c>
      <c r="C2783" s="45" t="s">
        <v>5157</v>
      </c>
      <c r="D2783" s="66" t="s">
        <v>5851</v>
      </c>
    </row>
    <row r="2784" spans="2:4" x14ac:dyDescent="0.3">
      <c r="B2784" s="44">
        <v>2776</v>
      </c>
      <c r="C2784" s="45" t="s">
        <v>5158</v>
      </c>
      <c r="D2784" s="66" t="s">
        <v>5851</v>
      </c>
    </row>
    <row r="2785" spans="2:4" x14ac:dyDescent="0.3">
      <c r="B2785" s="44">
        <v>2777</v>
      </c>
      <c r="C2785" s="45" t="s">
        <v>5159</v>
      </c>
      <c r="D2785" s="66" t="s">
        <v>5851</v>
      </c>
    </row>
    <row r="2786" spans="2:4" x14ac:dyDescent="0.3">
      <c r="B2786" s="44">
        <v>2778</v>
      </c>
      <c r="C2786" s="45" t="s">
        <v>5160</v>
      </c>
      <c r="D2786" s="66" t="s">
        <v>5851</v>
      </c>
    </row>
    <row r="2787" spans="2:4" x14ac:dyDescent="0.3">
      <c r="B2787" s="44">
        <v>2779</v>
      </c>
      <c r="C2787" s="45" t="s">
        <v>5161</v>
      </c>
      <c r="D2787" s="66" t="s">
        <v>5851</v>
      </c>
    </row>
    <row r="2788" spans="2:4" x14ac:dyDescent="0.3">
      <c r="B2788" s="44">
        <v>2780</v>
      </c>
      <c r="C2788" s="45" t="s">
        <v>5164</v>
      </c>
      <c r="D2788" s="66" t="s">
        <v>5851</v>
      </c>
    </row>
    <row r="2789" spans="2:4" x14ac:dyDescent="0.3">
      <c r="B2789" s="44">
        <v>2781</v>
      </c>
      <c r="C2789" s="45" t="s">
        <v>5165</v>
      </c>
      <c r="D2789" s="66" t="s">
        <v>5851</v>
      </c>
    </row>
    <row r="2790" spans="2:4" x14ac:dyDescent="0.3">
      <c r="B2790" s="44">
        <v>2782</v>
      </c>
      <c r="C2790" s="45" t="s">
        <v>5166</v>
      </c>
      <c r="D2790" s="66" t="s">
        <v>5851</v>
      </c>
    </row>
    <row r="2791" spans="2:4" x14ac:dyDescent="0.3">
      <c r="B2791" s="44">
        <v>2783</v>
      </c>
      <c r="C2791" s="45" t="s">
        <v>5167</v>
      </c>
      <c r="D2791" s="66" t="s">
        <v>5851</v>
      </c>
    </row>
    <row r="2792" spans="2:4" x14ac:dyDescent="0.3">
      <c r="B2792" s="44">
        <v>2784</v>
      </c>
      <c r="C2792" s="45" t="s">
        <v>5168</v>
      </c>
      <c r="D2792" s="66" t="s">
        <v>5851</v>
      </c>
    </row>
    <row r="2793" spans="2:4" x14ac:dyDescent="0.3">
      <c r="B2793" s="44">
        <v>2785</v>
      </c>
      <c r="C2793" s="45" t="s">
        <v>2757</v>
      </c>
      <c r="D2793" s="66" t="s">
        <v>5851</v>
      </c>
    </row>
    <row r="2794" spans="2:4" x14ac:dyDescent="0.3">
      <c r="B2794" s="44">
        <v>2786</v>
      </c>
      <c r="C2794" s="45" t="s">
        <v>5169</v>
      </c>
      <c r="D2794" s="66" t="s">
        <v>5851</v>
      </c>
    </row>
    <row r="2795" spans="2:4" x14ac:dyDescent="0.3">
      <c r="B2795" s="44">
        <v>2787</v>
      </c>
      <c r="C2795" s="45" t="s">
        <v>2759</v>
      </c>
      <c r="D2795" s="66" t="s">
        <v>5851</v>
      </c>
    </row>
    <row r="2796" spans="2:4" x14ac:dyDescent="0.3">
      <c r="B2796" s="44">
        <v>2788</v>
      </c>
      <c r="C2796" s="45" t="s">
        <v>13659</v>
      </c>
      <c r="D2796" s="66" t="s">
        <v>5851</v>
      </c>
    </row>
    <row r="2797" spans="2:4" x14ac:dyDescent="0.3">
      <c r="B2797" s="44">
        <v>2789</v>
      </c>
      <c r="C2797" s="45" t="s">
        <v>5170</v>
      </c>
      <c r="D2797" s="66" t="s">
        <v>5851</v>
      </c>
    </row>
    <row r="2798" spans="2:4" x14ac:dyDescent="0.3">
      <c r="B2798" s="44">
        <v>2790</v>
      </c>
      <c r="C2798" s="45" t="s">
        <v>2761</v>
      </c>
      <c r="D2798" s="66" t="s">
        <v>5851</v>
      </c>
    </row>
    <row r="2799" spans="2:4" x14ac:dyDescent="0.3">
      <c r="B2799" s="44">
        <v>2791</v>
      </c>
      <c r="C2799" s="45" t="s">
        <v>5172</v>
      </c>
      <c r="D2799" s="66" t="s">
        <v>5851</v>
      </c>
    </row>
    <row r="2800" spans="2:4" x14ac:dyDescent="0.3">
      <c r="B2800" s="44">
        <v>2792</v>
      </c>
      <c r="C2800" s="45" t="s">
        <v>5173</v>
      </c>
      <c r="D2800" s="66" t="s">
        <v>5851</v>
      </c>
    </row>
    <row r="2801" spans="2:4" x14ac:dyDescent="0.3">
      <c r="B2801" s="44">
        <v>2793</v>
      </c>
      <c r="C2801" s="45" t="s">
        <v>2749</v>
      </c>
      <c r="D2801" s="66" t="s">
        <v>5851</v>
      </c>
    </row>
    <row r="2802" spans="2:4" x14ac:dyDescent="0.3">
      <c r="B2802" s="44">
        <v>2794</v>
      </c>
      <c r="C2802" s="45" t="s">
        <v>5175</v>
      </c>
      <c r="D2802" s="66" t="s">
        <v>5851</v>
      </c>
    </row>
    <row r="2803" spans="2:4" x14ac:dyDescent="0.3">
      <c r="B2803" s="44">
        <v>2795</v>
      </c>
      <c r="C2803" s="45" t="s">
        <v>2752</v>
      </c>
      <c r="D2803" s="66" t="s">
        <v>5851</v>
      </c>
    </row>
    <row r="2804" spans="2:4" x14ac:dyDescent="0.3">
      <c r="B2804" s="44">
        <v>2796</v>
      </c>
      <c r="C2804" s="45" t="s">
        <v>13551</v>
      </c>
      <c r="D2804" s="66" t="s">
        <v>5851</v>
      </c>
    </row>
    <row r="2805" spans="2:4" x14ac:dyDescent="0.3">
      <c r="B2805" s="44">
        <v>2797</v>
      </c>
      <c r="C2805" s="45" t="s">
        <v>5176</v>
      </c>
      <c r="D2805" s="66" t="s">
        <v>5851</v>
      </c>
    </row>
    <row r="2806" spans="2:4" x14ac:dyDescent="0.3">
      <c r="B2806" s="44">
        <v>2798</v>
      </c>
      <c r="C2806" s="45" t="s">
        <v>5177</v>
      </c>
      <c r="D2806" s="66" t="s">
        <v>5822</v>
      </c>
    </row>
    <row r="2807" spans="2:4" x14ac:dyDescent="0.3">
      <c r="B2807" s="44">
        <v>2799</v>
      </c>
      <c r="C2807" s="45" t="s">
        <v>2766</v>
      </c>
      <c r="D2807" s="66" t="s">
        <v>5822</v>
      </c>
    </row>
    <row r="2808" spans="2:4" x14ac:dyDescent="0.3">
      <c r="B2808" s="44">
        <v>2800</v>
      </c>
      <c r="C2808" s="45" t="s">
        <v>5178</v>
      </c>
      <c r="D2808" s="66" t="s">
        <v>5822</v>
      </c>
    </row>
    <row r="2809" spans="2:4" x14ac:dyDescent="0.3">
      <c r="B2809" s="44">
        <v>2801</v>
      </c>
      <c r="C2809" s="45" t="s">
        <v>5179</v>
      </c>
      <c r="D2809" s="66" t="s">
        <v>5822</v>
      </c>
    </row>
    <row r="2810" spans="2:4" x14ac:dyDescent="0.3">
      <c r="B2810" s="44">
        <v>2802</v>
      </c>
      <c r="C2810" s="45" t="s">
        <v>2767</v>
      </c>
      <c r="D2810" s="66" t="s">
        <v>5822</v>
      </c>
    </row>
    <row r="2811" spans="2:4" x14ac:dyDescent="0.3">
      <c r="B2811" s="44">
        <v>2803</v>
      </c>
      <c r="C2811" s="45" t="s">
        <v>2769</v>
      </c>
      <c r="D2811" s="66" t="s">
        <v>5822</v>
      </c>
    </row>
    <row r="2812" spans="2:4" x14ac:dyDescent="0.3">
      <c r="B2812" s="44">
        <v>2804</v>
      </c>
      <c r="C2812" s="45" t="s">
        <v>5180</v>
      </c>
      <c r="D2812" s="66" t="s">
        <v>5822</v>
      </c>
    </row>
    <row r="2813" spans="2:4" x14ac:dyDescent="0.3">
      <c r="B2813" s="44">
        <v>2805</v>
      </c>
      <c r="C2813" s="45" t="s">
        <v>5183</v>
      </c>
      <c r="D2813" s="66" t="s">
        <v>5822</v>
      </c>
    </row>
    <row r="2814" spans="2:4" x14ac:dyDescent="0.3">
      <c r="B2814" s="44">
        <v>2806</v>
      </c>
      <c r="C2814" s="45" t="s">
        <v>5184</v>
      </c>
      <c r="D2814" s="66" t="s">
        <v>5822</v>
      </c>
    </row>
    <row r="2815" spans="2:4" x14ac:dyDescent="0.3">
      <c r="B2815" s="44">
        <v>2807</v>
      </c>
      <c r="C2815" s="45" t="s">
        <v>2772</v>
      </c>
      <c r="D2815" s="66" t="s">
        <v>5822</v>
      </c>
    </row>
    <row r="2816" spans="2:4" x14ac:dyDescent="0.3">
      <c r="B2816" s="44">
        <v>2808</v>
      </c>
      <c r="C2816" s="45" t="s">
        <v>2774</v>
      </c>
      <c r="D2816" s="66" t="s">
        <v>5822</v>
      </c>
    </row>
    <row r="2817" spans="2:4" x14ac:dyDescent="0.3">
      <c r="B2817" s="44">
        <v>2809</v>
      </c>
      <c r="C2817" s="45" t="s">
        <v>5186</v>
      </c>
      <c r="D2817" s="66" t="s">
        <v>5822</v>
      </c>
    </row>
    <row r="2818" spans="2:4" x14ac:dyDescent="0.3">
      <c r="B2818" s="44">
        <v>2810</v>
      </c>
      <c r="C2818" s="45" t="s">
        <v>13660</v>
      </c>
      <c r="D2818" s="66" t="s">
        <v>5822</v>
      </c>
    </row>
    <row r="2819" spans="2:4" x14ac:dyDescent="0.3">
      <c r="B2819" s="44">
        <v>2811</v>
      </c>
      <c r="C2819" s="45" t="s">
        <v>5189</v>
      </c>
      <c r="D2819" s="66" t="s">
        <v>5822</v>
      </c>
    </row>
    <row r="2820" spans="2:4" x14ac:dyDescent="0.3">
      <c r="B2820" s="44">
        <v>2812</v>
      </c>
      <c r="C2820" s="45" t="s">
        <v>5190</v>
      </c>
      <c r="D2820" s="66" t="s">
        <v>5822</v>
      </c>
    </row>
    <row r="2821" spans="2:4" x14ac:dyDescent="0.3">
      <c r="B2821" s="44">
        <v>2813</v>
      </c>
      <c r="C2821" s="45" t="s">
        <v>5191</v>
      </c>
      <c r="D2821" s="66" t="s">
        <v>5822</v>
      </c>
    </row>
    <row r="2822" spans="2:4" x14ac:dyDescent="0.3">
      <c r="B2822" s="44">
        <v>2814</v>
      </c>
      <c r="C2822" s="45" t="s">
        <v>5193</v>
      </c>
      <c r="D2822" s="66" t="s">
        <v>5822</v>
      </c>
    </row>
    <row r="2823" spans="2:4" x14ac:dyDescent="0.3">
      <c r="B2823" s="44">
        <v>2815</v>
      </c>
      <c r="C2823" s="45" t="s">
        <v>13661</v>
      </c>
      <c r="D2823" s="66" t="s">
        <v>5822</v>
      </c>
    </row>
    <row r="2824" spans="2:4" x14ac:dyDescent="0.3">
      <c r="B2824" s="44">
        <v>2816</v>
      </c>
      <c r="C2824" s="45" t="s">
        <v>2784</v>
      </c>
      <c r="D2824" s="66" t="s">
        <v>5822</v>
      </c>
    </row>
    <row r="2825" spans="2:4" x14ac:dyDescent="0.3">
      <c r="B2825" s="44">
        <v>2817</v>
      </c>
      <c r="C2825" s="45" t="s">
        <v>2785</v>
      </c>
      <c r="D2825" s="66" t="s">
        <v>5822</v>
      </c>
    </row>
    <row r="2826" spans="2:4" x14ac:dyDescent="0.3">
      <c r="B2826" s="44">
        <v>2818</v>
      </c>
      <c r="C2826" s="45" t="s">
        <v>5194</v>
      </c>
      <c r="D2826" s="66" t="s">
        <v>5822</v>
      </c>
    </row>
    <row r="2827" spans="2:4" x14ac:dyDescent="0.3">
      <c r="B2827" s="44">
        <v>2819</v>
      </c>
      <c r="C2827" s="45" t="s">
        <v>2787</v>
      </c>
      <c r="D2827" s="66" t="s">
        <v>5822</v>
      </c>
    </row>
    <row r="2828" spans="2:4" x14ac:dyDescent="0.3">
      <c r="B2828" s="44">
        <v>2820</v>
      </c>
      <c r="C2828" s="45" t="s">
        <v>5195</v>
      </c>
      <c r="D2828" s="66" t="s">
        <v>5822</v>
      </c>
    </row>
    <row r="2829" spans="2:4" x14ac:dyDescent="0.3">
      <c r="B2829" s="44">
        <v>2821</v>
      </c>
      <c r="C2829" s="45" t="s">
        <v>5197</v>
      </c>
      <c r="D2829" s="66" t="s">
        <v>5822</v>
      </c>
    </row>
    <row r="2830" spans="2:4" x14ac:dyDescent="0.3">
      <c r="B2830" s="44">
        <v>2822</v>
      </c>
      <c r="C2830" s="45" t="s">
        <v>2798</v>
      </c>
      <c r="D2830" s="66" t="s">
        <v>5822</v>
      </c>
    </row>
    <row r="2831" spans="2:4" x14ac:dyDescent="0.3">
      <c r="B2831" s="44">
        <v>2823</v>
      </c>
      <c r="C2831" s="45" t="s">
        <v>2799</v>
      </c>
      <c r="D2831" s="66" t="s">
        <v>5822</v>
      </c>
    </row>
    <row r="2832" spans="2:4" x14ac:dyDescent="0.3">
      <c r="B2832" s="44">
        <v>2824</v>
      </c>
      <c r="C2832" s="45" t="s">
        <v>2802</v>
      </c>
      <c r="D2832" s="66" t="s">
        <v>5822</v>
      </c>
    </row>
    <row r="2833" spans="2:4" x14ac:dyDescent="0.3">
      <c r="B2833" s="44">
        <v>2825</v>
      </c>
      <c r="C2833" s="45" t="s">
        <v>2800</v>
      </c>
      <c r="D2833" s="66" t="s">
        <v>5822</v>
      </c>
    </row>
    <row r="2834" spans="2:4" x14ac:dyDescent="0.3">
      <c r="B2834" s="44">
        <v>2826</v>
      </c>
      <c r="C2834" s="45" t="s">
        <v>13662</v>
      </c>
      <c r="D2834" s="66" t="s">
        <v>5822</v>
      </c>
    </row>
    <row r="2835" spans="2:4" x14ac:dyDescent="0.3">
      <c r="B2835" s="44">
        <v>2827</v>
      </c>
      <c r="C2835" s="45" t="s">
        <v>2801</v>
      </c>
      <c r="D2835" s="66" t="s">
        <v>5822</v>
      </c>
    </row>
    <row r="2836" spans="2:4" x14ac:dyDescent="0.3">
      <c r="B2836" s="44">
        <v>2828</v>
      </c>
      <c r="C2836" s="45" t="s">
        <v>5198</v>
      </c>
      <c r="D2836" s="66" t="s">
        <v>5822</v>
      </c>
    </row>
    <row r="2837" spans="2:4" x14ac:dyDescent="0.3">
      <c r="B2837" s="44">
        <v>2829</v>
      </c>
      <c r="C2837" s="45" t="s">
        <v>5204</v>
      </c>
      <c r="D2837" s="66" t="s">
        <v>5822</v>
      </c>
    </row>
    <row r="2838" spans="2:4" x14ac:dyDescent="0.3">
      <c r="B2838" s="44">
        <v>2830</v>
      </c>
      <c r="C2838" s="45" t="s">
        <v>2803</v>
      </c>
      <c r="D2838" s="66" t="s">
        <v>5822</v>
      </c>
    </row>
    <row r="2839" spans="2:4" x14ac:dyDescent="0.3">
      <c r="B2839" s="44">
        <v>2831</v>
      </c>
      <c r="C2839" s="45" t="s">
        <v>2804</v>
      </c>
      <c r="D2839" s="66" t="s">
        <v>5822</v>
      </c>
    </row>
    <row r="2840" spans="2:4" x14ac:dyDescent="0.3">
      <c r="B2840" s="44">
        <v>2832</v>
      </c>
      <c r="C2840" s="45" t="s">
        <v>2805</v>
      </c>
      <c r="D2840" s="66" t="s">
        <v>5822</v>
      </c>
    </row>
    <row r="2841" spans="2:4" x14ac:dyDescent="0.3">
      <c r="B2841" s="44">
        <v>2833</v>
      </c>
      <c r="C2841" s="45" t="s">
        <v>5200</v>
      </c>
      <c r="D2841" s="66" t="s">
        <v>5822</v>
      </c>
    </row>
    <row r="2842" spans="2:4" x14ac:dyDescent="0.3">
      <c r="B2842" s="44">
        <v>2834</v>
      </c>
      <c r="C2842" s="45" t="s">
        <v>5201</v>
      </c>
      <c r="D2842" s="66" t="s">
        <v>5822</v>
      </c>
    </row>
    <row r="2843" spans="2:4" x14ac:dyDescent="0.3">
      <c r="B2843" s="44">
        <v>2835</v>
      </c>
      <c r="C2843" s="45" t="s">
        <v>5202</v>
      </c>
      <c r="D2843" s="66" t="s">
        <v>5822</v>
      </c>
    </row>
    <row r="2844" spans="2:4" x14ac:dyDescent="0.3">
      <c r="B2844" s="44">
        <v>2836</v>
      </c>
      <c r="C2844" s="45" t="s">
        <v>5203</v>
      </c>
      <c r="D2844" s="66" t="s">
        <v>5822</v>
      </c>
    </row>
    <row r="2845" spans="2:4" x14ac:dyDescent="0.3">
      <c r="B2845" s="44">
        <v>2837</v>
      </c>
      <c r="C2845" s="45" t="s">
        <v>13663</v>
      </c>
      <c r="D2845" s="66" t="s">
        <v>5822</v>
      </c>
    </row>
    <row r="2846" spans="2:4" x14ac:dyDescent="0.3">
      <c r="B2846" s="44">
        <v>2838</v>
      </c>
      <c r="C2846" s="45" t="s">
        <v>5205</v>
      </c>
      <c r="D2846" s="66" t="s">
        <v>5822</v>
      </c>
    </row>
    <row r="2847" spans="2:4" x14ac:dyDescent="0.3">
      <c r="B2847" s="44">
        <v>2839</v>
      </c>
      <c r="C2847" s="45" t="s">
        <v>5215</v>
      </c>
      <c r="D2847" s="66" t="s">
        <v>5822</v>
      </c>
    </row>
    <row r="2848" spans="2:4" x14ac:dyDescent="0.3">
      <c r="B2848" s="44">
        <v>2840</v>
      </c>
      <c r="C2848" s="45" t="s">
        <v>2814</v>
      </c>
      <c r="D2848" s="66" t="s">
        <v>5822</v>
      </c>
    </row>
    <row r="2849" spans="2:4" x14ac:dyDescent="0.3">
      <c r="B2849" s="44">
        <v>2841</v>
      </c>
      <c r="C2849" s="45" t="s">
        <v>2815</v>
      </c>
      <c r="D2849" s="66" t="s">
        <v>5822</v>
      </c>
    </row>
    <row r="2850" spans="2:4" x14ac:dyDescent="0.3">
      <c r="B2850" s="44">
        <v>2842</v>
      </c>
      <c r="C2850" s="45" t="s">
        <v>2816</v>
      </c>
      <c r="D2850" s="66" t="s">
        <v>5822</v>
      </c>
    </row>
    <row r="2851" spans="2:4" x14ac:dyDescent="0.3">
      <c r="B2851" s="44">
        <v>2843</v>
      </c>
      <c r="C2851" s="45" t="s">
        <v>5207</v>
      </c>
      <c r="D2851" s="66" t="s">
        <v>5822</v>
      </c>
    </row>
    <row r="2852" spans="2:4" x14ac:dyDescent="0.3">
      <c r="B2852" s="44">
        <v>2844</v>
      </c>
      <c r="C2852" s="45" t="s">
        <v>5206</v>
      </c>
      <c r="D2852" s="66" t="s">
        <v>5822</v>
      </c>
    </row>
    <row r="2853" spans="2:4" x14ac:dyDescent="0.3">
      <c r="B2853" s="44">
        <v>2845</v>
      </c>
      <c r="C2853" s="45" t="s">
        <v>5208</v>
      </c>
      <c r="D2853" s="66" t="s">
        <v>5822</v>
      </c>
    </row>
    <row r="2854" spans="2:4" x14ac:dyDescent="0.3">
      <c r="B2854" s="44">
        <v>2846</v>
      </c>
      <c r="C2854" s="45" t="s">
        <v>5212</v>
      </c>
      <c r="D2854" s="66" t="s">
        <v>5822</v>
      </c>
    </row>
    <row r="2855" spans="2:4" x14ac:dyDescent="0.3">
      <c r="B2855" s="44">
        <v>2847</v>
      </c>
      <c r="C2855" s="45" t="s">
        <v>5209</v>
      </c>
      <c r="D2855" s="66" t="s">
        <v>5822</v>
      </c>
    </row>
    <row r="2856" spans="2:4" x14ac:dyDescent="0.3">
      <c r="B2856" s="44">
        <v>2848</v>
      </c>
      <c r="C2856" s="45" t="s">
        <v>2818</v>
      </c>
      <c r="D2856" s="66" t="s">
        <v>5822</v>
      </c>
    </row>
    <row r="2857" spans="2:4" x14ac:dyDescent="0.3">
      <c r="B2857" s="44">
        <v>2849</v>
      </c>
      <c r="C2857" s="45" t="s">
        <v>5210</v>
      </c>
      <c r="D2857" s="66" t="s">
        <v>5822</v>
      </c>
    </row>
    <row r="2858" spans="2:4" x14ac:dyDescent="0.3">
      <c r="B2858" s="44">
        <v>2850</v>
      </c>
      <c r="C2858" s="45" t="s">
        <v>2819</v>
      </c>
      <c r="D2858" s="66" t="s">
        <v>5822</v>
      </c>
    </row>
    <row r="2859" spans="2:4" x14ac:dyDescent="0.3">
      <c r="B2859" s="44">
        <v>2851</v>
      </c>
      <c r="C2859" s="45" t="s">
        <v>2820</v>
      </c>
      <c r="D2859" s="66" t="s">
        <v>5822</v>
      </c>
    </row>
    <row r="2860" spans="2:4" x14ac:dyDescent="0.3">
      <c r="B2860" s="44">
        <v>2852</v>
      </c>
      <c r="C2860" s="45" t="s">
        <v>5214</v>
      </c>
      <c r="D2860" s="66" t="s">
        <v>5822</v>
      </c>
    </row>
    <row r="2861" spans="2:4" x14ac:dyDescent="0.3">
      <c r="B2861" s="44">
        <v>2853</v>
      </c>
      <c r="C2861" s="45" t="s">
        <v>2821</v>
      </c>
      <c r="D2861" s="66" t="s">
        <v>5822</v>
      </c>
    </row>
    <row r="2862" spans="2:4" x14ac:dyDescent="0.3">
      <c r="B2862" s="44">
        <v>2854</v>
      </c>
      <c r="C2862" s="45" t="s">
        <v>5216</v>
      </c>
      <c r="D2862" s="66" t="s">
        <v>5822</v>
      </c>
    </row>
    <row r="2863" spans="2:4" x14ac:dyDescent="0.3">
      <c r="B2863" s="44">
        <v>2855</v>
      </c>
      <c r="C2863" s="45" t="s">
        <v>5217</v>
      </c>
      <c r="D2863" s="66" t="s">
        <v>5822</v>
      </c>
    </row>
    <row r="2864" spans="2:4" x14ac:dyDescent="0.3">
      <c r="B2864" s="44">
        <v>2856</v>
      </c>
      <c r="C2864" s="45" t="s">
        <v>13082</v>
      </c>
      <c r="D2864" s="66" t="s">
        <v>5822</v>
      </c>
    </row>
    <row r="2865" spans="2:4" x14ac:dyDescent="0.3">
      <c r="B2865" s="44">
        <v>2857</v>
      </c>
      <c r="C2865" s="45" t="s">
        <v>5218</v>
      </c>
      <c r="D2865" s="66" t="s">
        <v>5822</v>
      </c>
    </row>
    <row r="2866" spans="2:4" x14ac:dyDescent="0.3">
      <c r="B2866" s="44">
        <v>2858</v>
      </c>
      <c r="C2866" s="45" t="s">
        <v>2827</v>
      </c>
      <c r="D2866" s="66" t="s">
        <v>5822</v>
      </c>
    </row>
    <row r="2867" spans="2:4" x14ac:dyDescent="0.3">
      <c r="B2867" s="44">
        <v>2859</v>
      </c>
      <c r="C2867" s="45" t="s">
        <v>5219</v>
      </c>
      <c r="D2867" s="66" t="s">
        <v>5822</v>
      </c>
    </row>
    <row r="2868" spans="2:4" x14ac:dyDescent="0.3">
      <c r="B2868" s="44">
        <v>2860</v>
      </c>
      <c r="C2868" s="45" t="s">
        <v>5220</v>
      </c>
      <c r="D2868" s="66" t="s">
        <v>5822</v>
      </c>
    </row>
    <row r="2869" spans="2:4" x14ac:dyDescent="0.3">
      <c r="B2869" s="44">
        <v>2861</v>
      </c>
      <c r="C2869" s="45" t="s">
        <v>2828</v>
      </c>
      <c r="D2869" s="66" t="s">
        <v>5822</v>
      </c>
    </row>
    <row r="2870" spans="2:4" x14ac:dyDescent="0.3">
      <c r="B2870" s="44">
        <v>2862</v>
      </c>
      <c r="C2870" s="45" t="s">
        <v>2829</v>
      </c>
      <c r="D2870" s="66" t="s">
        <v>5822</v>
      </c>
    </row>
    <row r="2871" spans="2:4" x14ac:dyDescent="0.3">
      <c r="B2871" s="44">
        <v>2863</v>
      </c>
      <c r="C2871" s="45" t="s">
        <v>2830</v>
      </c>
      <c r="D2871" s="66" t="s">
        <v>5822</v>
      </c>
    </row>
    <row r="2872" spans="2:4" x14ac:dyDescent="0.3">
      <c r="B2872" s="44">
        <v>2864</v>
      </c>
      <c r="C2872" s="45" t="s">
        <v>13664</v>
      </c>
      <c r="D2872" s="66" t="s">
        <v>5822</v>
      </c>
    </row>
    <row r="2873" spans="2:4" x14ac:dyDescent="0.3">
      <c r="B2873" s="44">
        <v>2865</v>
      </c>
      <c r="C2873" s="45" t="s">
        <v>2834</v>
      </c>
      <c r="D2873" s="66" t="s">
        <v>5822</v>
      </c>
    </row>
    <row r="2874" spans="2:4" x14ac:dyDescent="0.3">
      <c r="B2874" s="44">
        <v>2866</v>
      </c>
      <c r="C2874" s="45" t="s">
        <v>13083</v>
      </c>
      <c r="D2874" s="66" t="s">
        <v>5822</v>
      </c>
    </row>
    <row r="2875" spans="2:4" x14ac:dyDescent="0.3">
      <c r="B2875" s="44">
        <v>2867</v>
      </c>
      <c r="C2875" s="45" t="s">
        <v>2835</v>
      </c>
      <c r="D2875" s="66" t="s">
        <v>5822</v>
      </c>
    </row>
    <row r="2876" spans="2:4" x14ac:dyDescent="0.3">
      <c r="B2876" s="44">
        <v>2868</v>
      </c>
      <c r="C2876" s="45" t="s">
        <v>2836</v>
      </c>
      <c r="D2876" s="66" t="s">
        <v>5822</v>
      </c>
    </row>
    <row r="2877" spans="2:4" x14ac:dyDescent="0.3">
      <c r="B2877" s="44">
        <v>2869</v>
      </c>
      <c r="C2877" s="45" t="s">
        <v>2838</v>
      </c>
      <c r="D2877" s="66" t="s">
        <v>5822</v>
      </c>
    </row>
    <row r="2878" spans="2:4" x14ac:dyDescent="0.3">
      <c r="B2878" s="44">
        <v>2870</v>
      </c>
      <c r="C2878" s="45" t="s">
        <v>5223</v>
      </c>
      <c r="D2878" s="66" t="s">
        <v>5822</v>
      </c>
    </row>
    <row r="2879" spans="2:4" x14ac:dyDescent="0.3">
      <c r="B2879" s="44">
        <v>2871</v>
      </c>
      <c r="C2879" s="45" t="s">
        <v>5224</v>
      </c>
      <c r="D2879" s="66" t="s">
        <v>5822</v>
      </c>
    </row>
    <row r="2880" spans="2:4" x14ac:dyDescent="0.3">
      <c r="B2880" s="44">
        <v>2872</v>
      </c>
      <c r="C2880" s="45" t="s">
        <v>2839</v>
      </c>
      <c r="D2880" s="66" t="s">
        <v>5822</v>
      </c>
    </row>
    <row r="2881" spans="2:4" x14ac:dyDescent="0.3">
      <c r="B2881" s="44">
        <v>2873</v>
      </c>
      <c r="C2881" s="45" t="s">
        <v>13552</v>
      </c>
      <c r="D2881" s="66" t="s">
        <v>5822</v>
      </c>
    </row>
    <row r="2882" spans="2:4" x14ac:dyDescent="0.3">
      <c r="B2882" s="44">
        <v>2874</v>
      </c>
      <c r="C2882" s="45" t="s">
        <v>2842</v>
      </c>
      <c r="D2882" s="66" t="s">
        <v>5822</v>
      </c>
    </row>
    <row r="2883" spans="2:4" x14ac:dyDescent="0.3">
      <c r="B2883" s="44">
        <v>2875</v>
      </c>
      <c r="C2883" s="45" t="s">
        <v>5225</v>
      </c>
      <c r="D2883" s="66" t="s">
        <v>5822</v>
      </c>
    </row>
    <row r="2884" spans="2:4" x14ac:dyDescent="0.3">
      <c r="B2884" s="44">
        <v>2876</v>
      </c>
      <c r="C2884" s="45" t="s">
        <v>2843</v>
      </c>
      <c r="D2884" s="66" t="s">
        <v>5822</v>
      </c>
    </row>
    <row r="2885" spans="2:4" x14ac:dyDescent="0.3">
      <c r="B2885" s="44">
        <v>2877</v>
      </c>
      <c r="C2885" s="45" t="s">
        <v>5226</v>
      </c>
      <c r="D2885" s="66" t="s">
        <v>5822</v>
      </c>
    </row>
    <row r="2886" spans="2:4" x14ac:dyDescent="0.3">
      <c r="B2886" s="44">
        <v>2878</v>
      </c>
      <c r="C2886" s="45" t="s">
        <v>5227</v>
      </c>
      <c r="D2886" s="66" t="s">
        <v>5822</v>
      </c>
    </row>
    <row r="2887" spans="2:4" x14ac:dyDescent="0.3">
      <c r="B2887" s="44">
        <v>2879</v>
      </c>
      <c r="C2887" s="45" t="s">
        <v>5228</v>
      </c>
      <c r="D2887" s="66" t="s">
        <v>5822</v>
      </c>
    </row>
    <row r="2888" spans="2:4" x14ac:dyDescent="0.3">
      <c r="B2888" s="44">
        <v>2880</v>
      </c>
      <c r="C2888" s="45" t="s">
        <v>5229</v>
      </c>
      <c r="D2888" s="66" t="s">
        <v>5822</v>
      </c>
    </row>
    <row r="2889" spans="2:4" x14ac:dyDescent="0.3">
      <c r="B2889" s="44">
        <v>2881</v>
      </c>
      <c r="C2889" s="45" t="s">
        <v>2847</v>
      </c>
      <c r="D2889" s="66" t="s">
        <v>5822</v>
      </c>
    </row>
    <row r="2890" spans="2:4" x14ac:dyDescent="0.3">
      <c r="B2890" s="44">
        <v>2882</v>
      </c>
      <c r="C2890" s="45" t="s">
        <v>5230</v>
      </c>
      <c r="D2890" s="66" t="s">
        <v>5822</v>
      </c>
    </row>
    <row r="2891" spans="2:4" x14ac:dyDescent="0.3">
      <c r="B2891" s="44">
        <v>2883</v>
      </c>
      <c r="C2891" s="45" t="s">
        <v>2849</v>
      </c>
      <c r="D2891" s="66" t="s">
        <v>5822</v>
      </c>
    </row>
    <row r="2892" spans="2:4" x14ac:dyDescent="0.3">
      <c r="B2892" s="44">
        <v>2884</v>
      </c>
      <c r="C2892" s="45" t="s">
        <v>13665</v>
      </c>
      <c r="D2892" s="66" t="s">
        <v>5822</v>
      </c>
    </row>
    <row r="2893" spans="2:4" x14ac:dyDescent="0.3">
      <c r="B2893" s="44">
        <v>2885</v>
      </c>
      <c r="C2893" s="45" t="s">
        <v>13666</v>
      </c>
      <c r="D2893" s="66" t="s">
        <v>5822</v>
      </c>
    </row>
    <row r="2894" spans="2:4" x14ac:dyDescent="0.3">
      <c r="B2894" s="44">
        <v>2886</v>
      </c>
      <c r="C2894" s="45" t="s">
        <v>2844</v>
      </c>
      <c r="D2894" s="66" t="s">
        <v>5822</v>
      </c>
    </row>
    <row r="2895" spans="2:4" x14ac:dyDescent="0.3">
      <c r="B2895" s="44">
        <v>2887</v>
      </c>
      <c r="C2895" s="45" t="s">
        <v>13084</v>
      </c>
      <c r="D2895" s="66" t="s">
        <v>5822</v>
      </c>
    </row>
    <row r="2896" spans="2:4" x14ac:dyDescent="0.3">
      <c r="B2896" s="44">
        <v>2888</v>
      </c>
      <c r="C2896" s="45" t="s">
        <v>2853</v>
      </c>
      <c r="D2896" s="66" t="s">
        <v>5822</v>
      </c>
    </row>
    <row r="2897" spans="2:4" x14ac:dyDescent="0.3">
      <c r="B2897" s="44">
        <v>2889</v>
      </c>
      <c r="C2897" s="45" t="s">
        <v>2854</v>
      </c>
      <c r="D2897" s="66" t="s">
        <v>5822</v>
      </c>
    </row>
    <row r="2898" spans="2:4" x14ac:dyDescent="0.3">
      <c r="B2898" s="44">
        <v>2890</v>
      </c>
      <c r="C2898" s="45" t="s">
        <v>2855</v>
      </c>
      <c r="D2898" s="66" t="s">
        <v>5822</v>
      </c>
    </row>
    <row r="2899" spans="2:4" x14ac:dyDescent="0.3">
      <c r="B2899" s="44">
        <v>2891</v>
      </c>
      <c r="C2899" s="45" t="s">
        <v>5233</v>
      </c>
      <c r="D2899" s="66" t="s">
        <v>5822</v>
      </c>
    </row>
    <row r="2900" spans="2:4" x14ac:dyDescent="0.3">
      <c r="B2900" s="44">
        <v>2892</v>
      </c>
      <c r="C2900" s="45" t="s">
        <v>2856</v>
      </c>
      <c r="D2900" s="66" t="s">
        <v>5822</v>
      </c>
    </row>
    <row r="2901" spans="2:4" x14ac:dyDescent="0.3">
      <c r="B2901" s="44">
        <v>2893</v>
      </c>
      <c r="C2901" s="45" t="s">
        <v>2857</v>
      </c>
      <c r="D2901" s="66" t="s">
        <v>5822</v>
      </c>
    </row>
    <row r="2902" spans="2:4" x14ac:dyDescent="0.3">
      <c r="B2902" s="44">
        <v>2894</v>
      </c>
      <c r="C2902" s="45" t="s">
        <v>2858</v>
      </c>
      <c r="D2902" s="66" t="s">
        <v>5822</v>
      </c>
    </row>
    <row r="2903" spans="2:4" x14ac:dyDescent="0.3">
      <c r="B2903" s="44">
        <v>2895</v>
      </c>
      <c r="C2903" s="45" t="s">
        <v>13667</v>
      </c>
      <c r="D2903" s="66" t="s">
        <v>5822</v>
      </c>
    </row>
    <row r="2904" spans="2:4" x14ac:dyDescent="0.3">
      <c r="B2904" s="44">
        <v>2896</v>
      </c>
      <c r="C2904" s="45" t="s">
        <v>5235</v>
      </c>
      <c r="D2904" s="66" t="s">
        <v>5822</v>
      </c>
    </row>
    <row r="2905" spans="2:4" x14ac:dyDescent="0.3">
      <c r="B2905" s="44">
        <v>2897</v>
      </c>
      <c r="C2905" s="45" t="s">
        <v>2861</v>
      </c>
      <c r="D2905" s="66" t="s">
        <v>5822</v>
      </c>
    </row>
    <row r="2906" spans="2:4" x14ac:dyDescent="0.3">
      <c r="B2906" s="44">
        <v>2898</v>
      </c>
      <c r="C2906" s="45" t="s">
        <v>5236</v>
      </c>
      <c r="D2906" s="66" t="s">
        <v>5822</v>
      </c>
    </row>
    <row r="2907" spans="2:4" x14ac:dyDescent="0.3">
      <c r="B2907" s="44">
        <v>2899</v>
      </c>
      <c r="C2907" s="45" t="s">
        <v>2862</v>
      </c>
      <c r="D2907" s="66" t="s">
        <v>5822</v>
      </c>
    </row>
    <row r="2908" spans="2:4" x14ac:dyDescent="0.3">
      <c r="B2908" s="44">
        <v>2900</v>
      </c>
      <c r="C2908" s="45" t="s">
        <v>5238</v>
      </c>
      <c r="D2908" s="66" t="s">
        <v>5822</v>
      </c>
    </row>
    <row r="2909" spans="2:4" x14ac:dyDescent="0.3">
      <c r="B2909" s="44">
        <v>2901</v>
      </c>
      <c r="C2909" s="45" t="s">
        <v>5239</v>
      </c>
      <c r="D2909" s="66" t="s">
        <v>5822</v>
      </c>
    </row>
    <row r="2910" spans="2:4" x14ac:dyDescent="0.3">
      <c r="B2910" s="44">
        <v>2902</v>
      </c>
      <c r="C2910" s="45" t="s">
        <v>13668</v>
      </c>
      <c r="D2910" s="66" t="s">
        <v>5822</v>
      </c>
    </row>
    <row r="2911" spans="2:4" x14ac:dyDescent="0.3">
      <c r="B2911" s="44">
        <v>2903</v>
      </c>
      <c r="C2911" s="45" t="s">
        <v>5237</v>
      </c>
      <c r="D2911" s="66" t="s">
        <v>5822</v>
      </c>
    </row>
    <row r="2912" spans="2:4" x14ac:dyDescent="0.3">
      <c r="B2912" s="44">
        <v>2904</v>
      </c>
      <c r="C2912" s="45" t="s">
        <v>13669</v>
      </c>
      <c r="D2912" s="66" t="s">
        <v>5822</v>
      </c>
    </row>
    <row r="2913" spans="2:4" x14ac:dyDescent="0.3">
      <c r="B2913" s="44">
        <v>2905</v>
      </c>
      <c r="C2913" s="45" t="s">
        <v>2866</v>
      </c>
      <c r="D2913" s="66" t="s">
        <v>5822</v>
      </c>
    </row>
    <row r="2914" spans="2:4" x14ac:dyDescent="0.3">
      <c r="B2914" s="44">
        <v>2906</v>
      </c>
      <c r="C2914" s="45" t="s">
        <v>2868</v>
      </c>
      <c r="D2914" s="66" t="s">
        <v>5822</v>
      </c>
    </row>
    <row r="2915" spans="2:4" x14ac:dyDescent="0.3">
      <c r="B2915" s="44">
        <v>2907</v>
      </c>
      <c r="C2915" s="45" t="s">
        <v>5241</v>
      </c>
      <c r="D2915" s="66" t="s">
        <v>5822</v>
      </c>
    </row>
    <row r="2916" spans="2:4" x14ac:dyDescent="0.3">
      <c r="B2916" s="44">
        <v>2908</v>
      </c>
      <c r="C2916" s="45" t="s">
        <v>2871</v>
      </c>
      <c r="D2916" s="66" t="s">
        <v>5822</v>
      </c>
    </row>
    <row r="2917" spans="2:4" x14ac:dyDescent="0.3">
      <c r="B2917" s="44">
        <v>2909</v>
      </c>
      <c r="C2917" s="45" t="s">
        <v>13085</v>
      </c>
      <c r="D2917" s="66" t="s">
        <v>5822</v>
      </c>
    </row>
    <row r="2918" spans="2:4" x14ac:dyDescent="0.3">
      <c r="B2918" s="44">
        <v>2910</v>
      </c>
      <c r="C2918" s="45" t="s">
        <v>2873</v>
      </c>
      <c r="D2918" s="66" t="s">
        <v>5822</v>
      </c>
    </row>
    <row r="2919" spans="2:4" x14ac:dyDescent="0.3">
      <c r="B2919" s="44">
        <v>2911</v>
      </c>
      <c r="C2919" s="45" t="s">
        <v>13670</v>
      </c>
      <c r="D2919" s="66" t="s">
        <v>5822</v>
      </c>
    </row>
    <row r="2920" spans="2:4" x14ac:dyDescent="0.3">
      <c r="B2920" s="44">
        <v>2912</v>
      </c>
      <c r="C2920" s="45" t="s">
        <v>2874</v>
      </c>
      <c r="D2920" s="66" t="s">
        <v>5822</v>
      </c>
    </row>
    <row r="2921" spans="2:4" x14ac:dyDescent="0.3">
      <c r="B2921" s="44">
        <v>2913</v>
      </c>
      <c r="C2921" s="45" t="s">
        <v>5244</v>
      </c>
      <c r="D2921" s="66" t="s">
        <v>5822</v>
      </c>
    </row>
    <row r="2922" spans="2:4" x14ac:dyDescent="0.3">
      <c r="B2922" s="44">
        <v>2914</v>
      </c>
      <c r="C2922" s="45" t="s">
        <v>5245</v>
      </c>
      <c r="D2922" s="66" t="s">
        <v>5822</v>
      </c>
    </row>
    <row r="2923" spans="2:4" x14ac:dyDescent="0.3">
      <c r="B2923" s="44">
        <v>2915</v>
      </c>
      <c r="C2923" s="45" t="s">
        <v>2877</v>
      </c>
      <c r="D2923" s="66" t="s">
        <v>5822</v>
      </c>
    </row>
    <row r="2924" spans="2:4" x14ac:dyDescent="0.3">
      <c r="B2924" s="44">
        <v>2916</v>
      </c>
      <c r="C2924" s="45" t="s">
        <v>2879</v>
      </c>
      <c r="D2924" s="66" t="s">
        <v>5822</v>
      </c>
    </row>
    <row r="2925" spans="2:4" x14ac:dyDescent="0.3">
      <c r="B2925" s="44">
        <v>2917</v>
      </c>
      <c r="C2925" s="45" t="s">
        <v>2880</v>
      </c>
      <c r="D2925" s="66" t="s">
        <v>5822</v>
      </c>
    </row>
    <row r="2926" spans="2:4" x14ac:dyDescent="0.3">
      <c r="B2926" s="44">
        <v>2918</v>
      </c>
      <c r="C2926" s="45" t="s">
        <v>5246</v>
      </c>
      <c r="D2926" s="66" t="s">
        <v>5822</v>
      </c>
    </row>
    <row r="2927" spans="2:4" x14ac:dyDescent="0.3">
      <c r="B2927" s="44">
        <v>2919</v>
      </c>
      <c r="C2927" s="45" t="s">
        <v>5248</v>
      </c>
      <c r="D2927" s="66" t="s">
        <v>5822</v>
      </c>
    </row>
    <row r="2928" spans="2:4" x14ac:dyDescent="0.3">
      <c r="B2928" s="44">
        <v>2920</v>
      </c>
      <c r="C2928" s="45" t="s">
        <v>5249</v>
      </c>
      <c r="D2928" s="66" t="s">
        <v>5822</v>
      </c>
    </row>
    <row r="2929" spans="2:4" x14ac:dyDescent="0.3">
      <c r="B2929" s="44">
        <v>2921</v>
      </c>
      <c r="C2929" s="45" t="s">
        <v>2883</v>
      </c>
      <c r="D2929" s="66" t="s">
        <v>5822</v>
      </c>
    </row>
    <row r="2930" spans="2:4" x14ac:dyDescent="0.3">
      <c r="B2930" s="44">
        <v>2922</v>
      </c>
      <c r="C2930" s="45" t="s">
        <v>5250</v>
      </c>
      <c r="D2930" s="66" t="s">
        <v>5822</v>
      </c>
    </row>
    <row r="2931" spans="2:4" x14ac:dyDescent="0.3">
      <c r="B2931" s="44">
        <v>2923</v>
      </c>
      <c r="C2931" s="45" t="s">
        <v>5251</v>
      </c>
      <c r="D2931" s="66" t="s">
        <v>5822</v>
      </c>
    </row>
    <row r="2932" spans="2:4" x14ac:dyDescent="0.3">
      <c r="B2932" s="44">
        <v>2924</v>
      </c>
      <c r="C2932" s="45" t="s">
        <v>5253</v>
      </c>
      <c r="D2932" s="66" t="s">
        <v>5822</v>
      </c>
    </row>
    <row r="2933" spans="2:4" x14ac:dyDescent="0.3">
      <c r="B2933" s="44">
        <v>2925</v>
      </c>
      <c r="C2933" s="45" t="s">
        <v>2887</v>
      </c>
      <c r="D2933" s="66" t="s">
        <v>5822</v>
      </c>
    </row>
    <row r="2934" spans="2:4" x14ac:dyDescent="0.3">
      <c r="B2934" s="44">
        <v>2926</v>
      </c>
      <c r="C2934" s="45" t="s">
        <v>13671</v>
      </c>
      <c r="D2934" s="66" t="s">
        <v>5822</v>
      </c>
    </row>
    <row r="2935" spans="2:4" x14ac:dyDescent="0.3">
      <c r="B2935" s="44">
        <v>2927</v>
      </c>
      <c r="C2935" s="45" t="s">
        <v>5255</v>
      </c>
      <c r="D2935" s="66" t="s">
        <v>5822</v>
      </c>
    </row>
    <row r="2936" spans="2:4" x14ac:dyDescent="0.3">
      <c r="B2936" s="44">
        <v>2928</v>
      </c>
      <c r="C2936" s="45" t="s">
        <v>13086</v>
      </c>
      <c r="D2936" s="66" t="s">
        <v>5822</v>
      </c>
    </row>
    <row r="2937" spans="2:4" x14ac:dyDescent="0.3">
      <c r="B2937" s="44">
        <v>2929</v>
      </c>
      <c r="C2937" s="45" t="s">
        <v>5257</v>
      </c>
      <c r="D2937" s="66" t="s">
        <v>5822</v>
      </c>
    </row>
    <row r="2938" spans="2:4" x14ac:dyDescent="0.3">
      <c r="B2938" s="44">
        <v>2930</v>
      </c>
      <c r="C2938" s="45" t="s">
        <v>2891</v>
      </c>
      <c r="D2938" s="66" t="s">
        <v>5822</v>
      </c>
    </row>
    <row r="2939" spans="2:4" x14ac:dyDescent="0.3">
      <c r="B2939" s="44">
        <v>2931</v>
      </c>
      <c r="C2939" s="45" t="s">
        <v>2892</v>
      </c>
      <c r="D2939" s="66" t="s">
        <v>5822</v>
      </c>
    </row>
    <row r="2940" spans="2:4" x14ac:dyDescent="0.3">
      <c r="B2940" s="44">
        <v>2932</v>
      </c>
      <c r="C2940" s="45" t="s">
        <v>5258</v>
      </c>
      <c r="D2940" s="66" t="s">
        <v>5822</v>
      </c>
    </row>
    <row r="2941" spans="2:4" x14ac:dyDescent="0.3">
      <c r="B2941" s="44">
        <v>2933</v>
      </c>
      <c r="C2941" s="45" t="s">
        <v>2894</v>
      </c>
      <c r="D2941" s="66" t="s">
        <v>5822</v>
      </c>
    </row>
    <row r="2942" spans="2:4" x14ac:dyDescent="0.3">
      <c r="B2942" s="44">
        <v>2934</v>
      </c>
      <c r="C2942" s="45" t="s">
        <v>2900</v>
      </c>
      <c r="D2942" s="66" t="s">
        <v>13672</v>
      </c>
    </row>
    <row r="2943" spans="2:4" x14ac:dyDescent="0.3">
      <c r="B2943" s="44">
        <v>2935</v>
      </c>
      <c r="C2943" s="45" t="s">
        <v>5259</v>
      </c>
      <c r="D2943" s="66" t="s">
        <v>13672</v>
      </c>
    </row>
    <row r="2944" spans="2:4" x14ac:dyDescent="0.3">
      <c r="B2944" s="44">
        <v>2936</v>
      </c>
      <c r="C2944" s="45" t="s">
        <v>2902</v>
      </c>
      <c r="D2944" s="66" t="s">
        <v>13672</v>
      </c>
    </row>
    <row r="2945" spans="2:4" x14ac:dyDescent="0.3">
      <c r="B2945" s="44">
        <v>2937</v>
      </c>
      <c r="C2945" s="45" t="s">
        <v>5260</v>
      </c>
      <c r="D2945" s="66" t="s">
        <v>13672</v>
      </c>
    </row>
    <row r="2946" spans="2:4" x14ac:dyDescent="0.3">
      <c r="B2946" s="44">
        <v>2938</v>
      </c>
      <c r="C2946" s="45" t="s">
        <v>2903</v>
      </c>
      <c r="D2946" s="66" t="s">
        <v>13672</v>
      </c>
    </row>
    <row r="2947" spans="2:4" x14ac:dyDescent="0.3">
      <c r="B2947" s="44">
        <v>2939</v>
      </c>
      <c r="C2947" s="45" t="s">
        <v>2904</v>
      </c>
      <c r="D2947" s="66" t="s">
        <v>13672</v>
      </c>
    </row>
    <row r="2948" spans="2:4" x14ac:dyDescent="0.3">
      <c r="B2948" s="44">
        <v>2940</v>
      </c>
      <c r="C2948" s="45" t="s">
        <v>5261</v>
      </c>
      <c r="D2948" s="66" t="s">
        <v>13672</v>
      </c>
    </row>
    <row r="2949" spans="2:4" x14ac:dyDescent="0.3">
      <c r="B2949" s="44">
        <v>2941</v>
      </c>
      <c r="C2949" s="45" t="s">
        <v>13673</v>
      </c>
      <c r="D2949" s="66" t="s">
        <v>13672</v>
      </c>
    </row>
    <row r="2950" spans="2:4" x14ac:dyDescent="0.3">
      <c r="B2950" s="44">
        <v>2942</v>
      </c>
      <c r="C2950" s="45" t="s">
        <v>2907</v>
      </c>
      <c r="D2950" s="66" t="s">
        <v>13672</v>
      </c>
    </row>
    <row r="2951" spans="2:4" x14ac:dyDescent="0.3">
      <c r="B2951" s="44">
        <v>2943</v>
      </c>
      <c r="C2951" s="45" t="s">
        <v>5263</v>
      </c>
      <c r="D2951" s="66" t="s">
        <v>13672</v>
      </c>
    </row>
    <row r="2952" spans="2:4" x14ac:dyDescent="0.3">
      <c r="B2952" s="44">
        <v>2944</v>
      </c>
      <c r="C2952" s="45" t="s">
        <v>2909</v>
      </c>
      <c r="D2952" s="66" t="s">
        <v>13672</v>
      </c>
    </row>
    <row r="2953" spans="2:4" x14ac:dyDescent="0.3">
      <c r="B2953" s="44">
        <v>2945</v>
      </c>
      <c r="C2953" s="45" t="s">
        <v>5264</v>
      </c>
      <c r="D2953" s="66" t="s">
        <v>13672</v>
      </c>
    </row>
    <row r="2954" spans="2:4" x14ac:dyDescent="0.3">
      <c r="B2954" s="44">
        <v>2946</v>
      </c>
      <c r="C2954" s="45" t="s">
        <v>2912</v>
      </c>
      <c r="D2954" s="66" t="s">
        <v>13672</v>
      </c>
    </row>
    <row r="2955" spans="2:4" x14ac:dyDescent="0.3">
      <c r="B2955" s="44">
        <v>2947</v>
      </c>
      <c r="C2955" s="45" t="s">
        <v>2913</v>
      </c>
      <c r="D2955" s="66" t="s">
        <v>13672</v>
      </c>
    </row>
    <row r="2956" spans="2:4" x14ac:dyDescent="0.3">
      <c r="B2956" s="44">
        <v>2948</v>
      </c>
      <c r="C2956" s="45" t="s">
        <v>5266</v>
      </c>
      <c r="D2956" s="66" t="s">
        <v>13672</v>
      </c>
    </row>
    <row r="2957" spans="2:4" x14ac:dyDescent="0.3">
      <c r="B2957" s="44">
        <v>2949</v>
      </c>
      <c r="C2957" s="45" t="s">
        <v>2915</v>
      </c>
      <c r="D2957" s="66" t="s">
        <v>13672</v>
      </c>
    </row>
    <row r="2958" spans="2:4" x14ac:dyDescent="0.3">
      <c r="B2958" s="44">
        <v>2950</v>
      </c>
      <c r="C2958" s="45" t="s">
        <v>5265</v>
      </c>
      <c r="D2958" s="66" t="s">
        <v>13672</v>
      </c>
    </row>
    <row r="2959" spans="2:4" x14ac:dyDescent="0.3">
      <c r="B2959" s="44">
        <v>2951</v>
      </c>
      <c r="C2959" s="45" t="s">
        <v>2918</v>
      </c>
      <c r="D2959" s="66" t="s">
        <v>13672</v>
      </c>
    </row>
    <row r="2960" spans="2:4" x14ac:dyDescent="0.3">
      <c r="B2960" s="44">
        <v>2952</v>
      </c>
      <c r="C2960" s="45" t="s">
        <v>5267</v>
      </c>
      <c r="D2960" s="66" t="s">
        <v>13672</v>
      </c>
    </row>
    <row r="2961" spans="2:4" x14ac:dyDescent="0.3">
      <c r="B2961" s="44">
        <v>2953</v>
      </c>
      <c r="C2961" s="45" t="s">
        <v>5268</v>
      </c>
      <c r="D2961" s="66" t="s">
        <v>13672</v>
      </c>
    </row>
    <row r="2962" spans="2:4" x14ac:dyDescent="0.3">
      <c r="B2962" s="44">
        <v>2954</v>
      </c>
      <c r="C2962" s="45" t="s">
        <v>5270</v>
      </c>
      <c r="D2962" s="66" t="s">
        <v>13672</v>
      </c>
    </row>
    <row r="2963" spans="2:4" x14ac:dyDescent="0.3">
      <c r="B2963" s="44">
        <v>2955</v>
      </c>
      <c r="C2963" s="45" t="s">
        <v>2927</v>
      </c>
      <c r="D2963" s="66" t="s">
        <v>13672</v>
      </c>
    </row>
    <row r="2964" spans="2:4" x14ac:dyDescent="0.3">
      <c r="B2964" s="44">
        <v>2956</v>
      </c>
      <c r="C2964" s="45" t="s">
        <v>5272</v>
      </c>
      <c r="D2964" s="66" t="s">
        <v>13672</v>
      </c>
    </row>
    <row r="2965" spans="2:4" x14ac:dyDescent="0.3">
      <c r="B2965" s="44">
        <v>2957</v>
      </c>
      <c r="C2965" s="45" t="s">
        <v>13674</v>
      </c>
      <c r="D2965" s="66" t="s">
        <v>13672</v>
      </c>
    </row>
    <row r="2966" spans="2:4" x14ac:dyDescent="0.3">
      <c r="B2966" s="44">
        <v>2958</v>
      </c>
      <c r="C2966" s="45" t="s">
        <v>2928</v>
      </c>
      <c r="D2966" s="66" t="s">
        <v>13672</v>
      </c>
    </row>
    <row r="2967" spans="2:4" x14ac:dyDescent="0.3">
      <c r="B2967" s="44">
        <v>2959</v>
      </c>
      <c r="C2967" s="45" t="s">
        <v>2929</v>
      </c>
      <c r="D2967" s="66" t="s">
        <v>13672</v>
      </c>
    </row>
    <row r="2968" spans="2:4" x14ac:dyDescent="0.3">
      <c r="B2968" s="44">
        <v>2960</v>
      </c>
      <c r="C2968" s="45" t="s">
        <v>2930</v>
      </c>
      <c r="D2968" s="66" t="s">
        <v>13672</v>
      </c>
    </row>
    <row r="2969" spans="2:4" x14ac:dyDescent="0.3">
      <c r="B2969" s="44">
        <v>2961</v>
      </c>
      <c r="C2969" s="45" t="s">
        <v>13675</v>
      </c>
      <c r="D2969" s="66" t="s">
        <v>13672</v>
      </c>
    </row>
    <row r="2970" spans="2:4" x14ac:dyDescent="0.3">
      <c r="B2970" s="44">
        <v>2962</v>
      </c>
      <c r="C2970" s="45" t="s">
        <v>2932</v>
      </c>
      <c r="D2970" s="66" t="s">
        <v>13672</v>
      </c>
    </row>
    <row r="2971" spans="2:4" x14ac:dyDescent="0.3">
      <c r="B2971" s="44">
        <v>2963</v>
      </c>
      <c r="C2971" s="45" t="s">
        <v>5275</v>
      </c>
      <c r="D2971" s="66" t="s">
        <v>13672</v>
      </c>
    </row>
    <row r="2972" spans="2:4" x14ac:dyDescent="0.3">
      <c r="B2972" s="44">
        <v>2964</v>
      </c>
      <c r="C2972" s="45" t="s">
        <v>2934</v>
      </c>
      <c r="D2972" s="66" t="s">
        <v>13672</v>
      </c>
    </row>
    <row r="2973" spans="2:4" x14ac:dyDescent="0.3">
      <c r="B2973" s="44">
        <v>2965</v>
      </c>
      <c r="C2973" s="45" t="s">
        <v>2937</v>
      </c>
      <c r="D2973" s="66" t="s">
        <v>13672</v>
      </c>
    </row>
    <row r="2974" spans="2:4" x14ac:dyDescent="0.3">
      <c r="B2974" s="44">
        <v>2966</v>
      </c>
      <c r="C2974" s="45" t="s">
        <v>5276</v>
      </c>
      <c r="D2974" s="66" t="s">
        <v>13672</v>
      </c>
    </row>
    <row r="2975" spans="2:4" x14ac:dyDescent="0.3">
      <c r="B2975" s="44">
        <v>2967</v>
      </c>
      <c r="C2975" s="45" t="s">
        <v>2939</v>
      </c>
      <c r="D2975" s="66" t="s">
        <v>13672</v>
      </c>
    </row>
    <row r="2976" spans="2:4" x14ac:dyDescent="0.3">
      <c r="B2976" s="44">
        <v>2968</v>
      </c>
      <c r="C2976" s="45" t="s">
        <v>2940</v>
      </c>
      <c r="D2976" s="66" t="s">
        <v>13672</v>
      </c>
    </row>
    <row r="2977" spans="2:4" x14ac:dyDescent="0.3">
      <c r="B2977" s="44">
        <v>2969</v>
      </c>
      <c r="C2977" s="45" t="s">
        <v>13676</v>
      </c>
      <c r="D2977" s="66" t="s">
        <v>13672</v>
      </c>
    </row>
    <row r="2978" spans="2:4" x14ac:dyDescent="0.3">
      <c r="B2978" s="44">
        <v>2970</v>
      </c>
      <c r="C2978" s="45" t="s">
        <v>2945</v>
      </c>
      <c r="D2978" s="66" t="s">
        <v>13672</v>
      </c>
    </row>
    <row r="2979" spans="2:4" x14ac:dyDescent="0.3">
      <c r="B2979" s="44">
        <v>2971</v>
      </c>
      <c r="C2979" s="45" t="s">
        <v>13677</v>
      </c>
      <c r="D2979" s="66" t="s">
        <v>13672</v>
      </c>
    </row>
    <row r="2980" spans="2:4" x14ac:dyDescent="0.3">
      <c r="B2980" s="44">
        <v>2972</v>
      </c>
      <c r="C2980" s="45" t="s">
        <v>5279</v>
      </c>
      <c r="D2980" s="66" t="s">
        <v>13672</v>
      </c>
    </row>
    <row r="2981" spans="2:4" x14ac:dyDescent="0.3">
      <c r="B2981" s="44">
        <v>2973</v>
      </c>
      <c r="C2981" s="45" t="s">
        <v>5280</v>
      </c>
      <c r="D2981" s="66" t="s">
        <v>13672</v>
      </c>
    </row>
    <row r="2982" spans="2:4" x14ac:dyDescent="0.3">
      <c r="B2982" s="44">
        <v>2974</v>
      </c>
      <c r="C2982" s="45" t="s">
        <v>5282</v>
      </c>
      <c r="D2982" s="66" t="s">
        <v>13672</v>
      </c>
    </row>
    <row r="2983" spans="2:4" x14ac:dyDescent="0.3">
      <c r="B2983" s="44">
        <v>2975</v>
      </c>
      <c r="C2983" s="45" t="s">
        <v>2947</v>
      </c>
      <c r="D2983" s="66" t="s">
        <v>13672</v>
      </c>
    </row>
    <row r="2984" spans="2:4" x14ac:dyDescent="0.3">
      <c r="B2984" s="44">
        <v>2976</v>
      </c>
      <c r="C2984" s="45" t="s">
        <v>5284</v>
      </c>
      <c r="D2984" s="66" t="s">
        <v>13672</v>
      </c>
    </row>
    <row r="2985" spans="2:4" x14ac:dyDescent="0.3">
      <c r="B2985" s="44">
        <v>2977</v>
      </c>
      <c r="C2985" s="45" t="s">
        <v>5285</v>
      </c>
      <c r="D2985" s="66" t="s">
        <v>13672</v>
      </c>
    </row>
    <row r="2986" spans="2:4" x14ac:dyDescent="0.3">
      <c r="B2986" s="44">
        <v>2978</v>
      </c>
      <c r="C2986" s="45" t="s">
        <v>2951</v>
      </c>
      <c r="D2986" s="66" t="s">
        <v>13672</v>
      </c>
    </row>
    <row r="2987" spans="2:4" x14ac:dyDescent="0.3">
      <c r="B2987" s="44">
        <v>2979</v>
      </c>
      <c r="C2987" s="45" t="s">
        <v>13678</v>
      </c>
      <c r="D2987" s="66" t="s">
        <v>13672</v>
      </c>
    </row>
    <row r="2988" spans="2:4" x14ac:dyDescent="0.3">
      <c r="B2988" s="44">
        <v>2980</v>
      </c>
      <c r="C2988" s="45" t="s">
        <v>2953</v>
      </c>
      <c r="D2988" s="66" t="s">
        <v>13672</v>
      </c>
    </row>
    <row r="2989" spans="2:4" x14ac:dyDescent="0.3">
      <c r="B2989" s="44">
        <v>2981</v>
      </c>
      <c r="C2989" s="45" t="s">
        <v>3719</v>
      </c>
      <c r="D2989" s="66" t="s">
        <v>5832</v>
      </c>
    </row>
    <row r="2990" spans="2:4" x14ac:dyDescent="0.3">
      <c r="B2990" s="44">
        <v>2982</v>
      </c>
      <c r="C2990" s="45" t="s">
        <v>3720</v>
      </c>
      <c r="D2990" s="66" t="s">
        <v>5832</v>
      </c>
    </row>
    <row r="2991" spans="2:4" x14ac:dyDescent="0.3">
      <c r="B2991" s="44">
        <v>2983</v>
      </c>
      <c r="C2991" s="45" t="s">
        <v>3722</v>
      </c>
      <c r="D2991" s="66" t="s">
        <v>5832</v>
      </c>
    </row>
    <row r="2992" spans="2:4" x14ac:dyDescent="0.3">
      <c r="B2992" s="44">
        <v>2984</v>
      </c>
      <c r="C2992" s="45" t="s">
        <v>3723</v>
      </c>
      <c r="D2992" s="66" t="s">
        <v>5832</v>
      </c>
    </row>
    <row r="2993" spans="2:4" x14ac:dyDescent="0.3">
      <c r="B2993" s="44">
        <v>2985</v>
      </c>
      <c r="C2993" s="45" t="s">
        <v>5372</v>
      </c>
      <c r="D2993" s="66" t="s">
        <v>5832</v>
      </c>
    </row>
    <row r="2994" spans="2:4" x14ac:dyDescent="0.3">
      <c r="B2994" s="44">
        <v>2986</v>
      </c>
      <c r="C2994" s="45" t="s">
        <v>3725</v>
      </c>
      <c r="D2994" s="66" t="s">
        <v>5832</v>
      </c>
    </row>
    <row r="2995" spans="2:4" x14ac:dyDescent="0.3">
      <c r="B2995" s="44">
        <v>2987</v>
      </c>
      <c r="C2995" s="45" t="s">
        <v>3726</v>
      </c>
      <c r="D2995" s="66" t="s">
        <v>5832</v>
      </c>
    </row>
    <row r="2996" spans="2:4" x14ac:dyDescent="0.3">
      <c r="B2996" s="44">
        <v>2988</v>
      </c>
      <c r="C2996" s="45" t="s">
        <v>3660</v>
      </c>
      <c r="D2996" s="66" t="s">
        <v>13679</v>
      </c>
    </row>
    <row r="2997" spans="2:4" x14ac:dyDescent="0.3">
      <c r="B2997" s="44">
        <v>2989</v>
      </c>
      <c r="C2997" s="45" t="s">
        <v>3661</v>
      </c>
      <c r="D2997" s="66" t="s">
        <v>5831</v>
      </c>
    </row>
    <row r="2998" spans="2:4" x14ac:dyDescent="0.3">
      <c r="B2998" s="44">
        <v>2990</v>
      </c>
      <c r="C2998" s="45" t="s">
        <v>5353</v>
      </c>
      <c r="D2998" s="66" t="s">
        <v>13679</v>
      </c>
    </row>
    <row r="2999" spans="2:4" x14ac:dyDescent="0.3">
      <c r="B2999" s="44">
        <v>2991</v>
      </c>
      <c r="C2999" s="45" t="s">
        <v>3663</v>
      </c>
      <c r="D2999" s="66" t="s">
        <v>13679</v>
      </c>
    </row>
    <row r="3000" spans="2:4" x14ac:dyDescent="0.3">
      <c r="B3000" s="44">
        <v>2992</v>
      </c>
      <c r="C3000" s="45" t="s">
        <v>3664</v>
      </c>
      <c r="D3000" s="66" t="s">
        <v>5831</v>
      </c>
    </row>
    <row r="3001" spans="2:4" x14ac:dyDescent="0.3">
      <c r="B3001" s="44">
        <v>2993</v>
      </c>
      <c r="C3001" s="45" t="s">
        <v>3665</v>
      </c>
      <c r="D3001" s="66" t="s">
        <v>13679</v>
      </c>
    </row>
    <row r="3002" spans="2:4" x14ac:dyDescent="0.3">
      <c r="B3002" s="44">
        <v>2994</v>
      </c>
      <c r="C3002" s="45" t="s">
        <v>3666</v>
      </c>
      <c r="D3002" s="66" t="s">
        <v>5831</v>
      </c>
    </row>
    <row r="3003" spans="2:4" x14ac:dyDescent="0.3">
      <c r="B3003" s="44">
        <v>2995</v>
      </c>
      <c r="C3003" s="45" t="s">
        <v>3667</v>
      </c>
      <c r="D3003" s="66" t="s">
        <v>13679</v>
      </c>
    </row>
    <row r="3004" spans="2:4" x14ac:dyDescent="0.3">
      <c r="B3004" s="44">
        <v>2996</v>
      </c>
      <c r="C3004" s="45" t="s">
        <v>3668</v>
      </c>
      <c r="D3004" s="66" t="s">
        <v>5831</v>
      </c>
    </row>
    <row r="3005" spans="2:4" x14ac:dyDescent="0.3">
      <c r="B3005" s="44">
        <v>2997</v>
      </c>
      <c r="C3005" s="45" t="s">
        <v>3669</v>
      </c>
      <c r="D3005" s="66" t="s">
        <v>5831</v>
      </c>
    </row>
    <row r="3006" spans="2:4" x14ac:dyDescent="0.3">
      <c r="B3006" s="44">
        <v>2998</v>
      </c>
      <c r="C3006" s="45" t="s">
        <v>3670</v>
      </c>
      <c r="D3006" s="66" t="s">
        <v>5831</v>
      </c>
    </row>
    <row r="3007" spans="2:4" x14ac:dyDescent="0.3">
      <c r="B3007" s="44">
        <v>2999</v>
      </c>
      <c r="C3007" s="45" t="s">
        <v>3671</v>
      </c>
      <c r="D3007" s="66" t="s">
        <v>5831</v>
      </c>
    </row>
    <row r="3008" spans="2:4" x14ac:dyDescent="0.3">
      <c r="B3008" s="44">
        <v>3000</v>
      </c>
      <c r="C3008" s="45" t="s">
        <v>3672</v>
      </c>
      <c r="D3008" s="66" t="s">
        <v>5831</v>
      </c>
    </row>
    <row r="3009" spans="2:4" x14ac:dyDescent="0.3">
      <c r="B3009" s="44">
        <v>3001</v>
      </c>
      <c r="C3009" s="45" t="s">
        <v>3673</v>
      </c>
      <c r="D3009" s="66" t="s">
        <v>5831</v>
      </c>
    </row>
    <row r="3010" spans="2:4" x14ac:dyDescent="0.3">
      <c r="B3010" s="44">
        <v>3002</v>
      </c>
      <c r="C3010" s="45" t="s">
        <v>3717</v>
      </c>
      <c r="D3010" s="66" t="s">
        <v>5831</v>
      </c>
    </row>
    <row r="3011" spans="2:4" x14ac:dyDescent="0.3">
      <c r="B3011" s="44">
        <v>3003</v>
      </c>
      <c r="C3011" s="45" t="s">
        <v>3675</v>
      </c>
      <c r="D3011" s="66" t="s">
        <v>5831</v>
      </c>
    </row>
    <row r="3012" spans="2:4" x14ac:dyDescent="0.3">
      <c r="B3012" s="44">
        <v>3004</v>
      </c>
      <c r="C3012" s="45" t="s">
        <v>3676</v>
      </c>
      <c r="D3012" s="66" t="s">
        <v>5831</v>
      </c>
    </row>
    <row r="3013" spans="2:4" x14ac:dyDescent="0.3">
      <c r="B3013" s="44">
        <v>3005</v>
      </c>
      <c r="C3013" s="45" t="s">
        <v>13680</v>
      </c>
      <c r="D3013" s="66" t="s">
        <v>5831</v>
      </c>
    </row>
    <row r="3014" spans="2:4" x14ac:dyDescent="0.3">
      <c r="B3014" s="44">
        <v>3006</v>
      </c>
      <c r="C3014" s="45" t="s">
        <v>3678</v>
      </c>
      <c r="D3014" s="66" t="s">
        <v>5831</v>
      </c>
    </row>
    <row r="3015" spans="2:4" x14ac:dyDescent="0.3">
      <c r="B3015" s="44">
        <v>3007</v>
      </c>
      <c r="C3015" s="45" t="s">
        <v>3679</v>
      </c>
      <c r="D3015" s="66" t="s">
        <v>5831</v>
      </c>
    </row>
    <row r="3016" spans="2:4" x14ac:dyDescent="0.3">
      <c r="B3016" s="44">
        <v>3008</v>
      </c>
      <c r="C3016" s="45" t="s">
        <v>3680</v>
      </c>
      <c r="D3016" s="66" t="s">
        <v>5831</v>
      </c>
    </row>
    <row r="3017" spans="2:4" x14ac:dyDescent="0.3">
      <c r="B3017" s="44">
        <v>3009</v>
      </c>
      <c r="C3017" s="45" t="s">
        <v>5357</v>
      </c>
      <c r="D3017" s="66" t="s">
        <v>5831</v>
      </c>
    </row>
    <row r="3018" spans="2:4" x14ac:dyDescent="0.3">
      <c r="B3018" s="44">
        <v>3010</v>
      </c>
      <c r="C3018" s="45" t="s">
        <v>5358</v>
      </c>
      <c r="D3018" s="66" t="s">
        <v>5831</v>
      </c>
    </row>
    <row r="3019" spans="2:4" x14ac:dyDescent="0.3">
      <c r="B3019" s="44">
        <v>3011</v>
      </c>
      <c r="C3019" s="45" t="s">
        <v>3683</v>
      </c>
      <c r="D3019" s="66" t="s">
        <v>13679</v>
      </c>
    </row>
    <row r="3020" spans="2:4" x14ac:dyDescent="0.3">
      <c r="B3020" s="44">
        <v>3012</v>
      </c>
      <c r="C3020" s="45" t="s">
        <v>3684</v>
      </c>
      <c r="D3020" s="66" t="s">
        <v>5831</v>
      </c>
    </row>
    <row r="3021" spans="2:4" x14ac:dyDescent="0.3">
      <c r="B3021" s="44">
        <v>3013</v>
      </c>
      <c r="C3021" s="45" t="s">
        <v>3685</v>
      </c>
      <c r="D3021" s="66" t="s">
        <v>5831</v>
      </c>
    </row>
    <row r="3022" spans="2:4" x14ac:dyDescent="0.3">
      <c r="B3022" s="44">
        <v>3014</v>
      </c>
      <c r="C3022" s="45" t="s">
        <v>3686</v>
      </c>
      <c r="D3022" s="66" t="s">
        <v>5831</v>
      </c>
    </row>
    <row r="3023" spans="2:4" x14ac:dyDescent="0.3">
      <c r="B3023" s="44">
        <v>3015</v>
      </c>
      <c r="C3023" s="45" t="s">
        <v>3687</v>
      </c>
      <c r="D3023" s="66" t="s">
        <v>5831</v>
      </c>
    </row>
    <row r="3024" spans="2:4" x14ac:dyDescent="0.3">
      <c r="B3024" s="44">
        <v>3016</v>
      </c>
      <c r="C3024" s="45" t="s">
        <v>5363</v>
      </c>
      <c r="D3024" s="66" t="s">
        <v>5831</v>
      </c>
    </row>
    <row r="3025" spans="2:4" x14ac:dyDescent="0.3">
      <c r="B3025" s="44">
        <v>3017</v>
      </c>
      <c r="C3025" s="45" t="s">
        <v>3689</v>
      </c>
      <c r="D3025" s="66" t="s">
        <v>5831</v>
      </c>
    </row>
    <row r="3026" spans="2:4" x14ac:dyDescent="0.3">
      <c r="B3026" s="44">
        <v>3018</v>
      </c>
      <c r="C3026" s="45" t="s">
        <v>13681</v>
      </c>
      <c r="D3026" s="66" t="s">
        <v>5831</v>
      </c>
    </row>
    <row r="3027" spans="2:4" x14ac:dyDescent="0.3">
      <c r="B3027" s="44">
        <v>3019</v>
      </c>
      <c r="C3027" s="45" t="s">
        <v>3691</v>
      </c>
      <c r="D3027" s="66" t="s">
        <v>5831</v>
      </c>
    </row>
    <row r="3028" spans="2:4" x14ac:dyDescent="0.3">
      <c r="B3028" s="44">
        <v>3020</v>
      </c>
      <c r="C3028" s="45" t="s">
        <v>3692</v>
      </c>
      <c r="D3028" s="66" t="s">
        <v>5831</v>
      </c>
    </row>
    <row r="3029" spans="2:4" x14ac:dyDescent="0.3">
      <c r="B3029" s="44">
        <v>3021</v>
      </c>
      <c r="C3029" s="45" t="s">
        <v>3693</v>
      </c>
      <c r="D3029" s="66" t="s">
        <v>13679</v>
      </c>
    </row>
    <row r="3030" spans="2:4" x14ac:dyDescent="0.3">
      <c r="B3030" s="44">
        <v>3022</v>
      </c>
      <c r="C3030" s="45" t="s">
        <v>5366</v>
      </c>
      <c r="D3030" s="66" t="s">
        <v>13679</v>
      </c>
    </row>
    <row r="3031" spans="2:4" x14ac:dyDescent="0.3">
      <c r="B3031" s="44">
        <v>3023</v>
      </c>
      <c r="C3031" s="45" t="s">
        <v>3695</v>
      </c>
      <c r="D3031" s="66" t="s">
        <v>5831</v>
      </c>
    </row>
    <row r="3032" spans="2:4" x14ac:dyDescent="0.3">
      <c r="B3032" s="44">
        <v>3024</v>
      </c>
      <c r="C3032" s="45" t="s">
        <v>3696</v>
      </c>
      <c r="D3032" s="66" t="s">
        <v>5831</v>
      </c>
    </row>
    <row r="3033" spans="2:4" x14ac:dyDescent="0.3">
      <c r="B3033" s="44">
        <v>3025</v>
      </c>
      <c r="C3033" s="45" t="s">
        <v>3697</v>
      </c>
      <c r="D3033" s="66" t="s">
        <v>5831</v>
      </c>
    </row>
    <row r="3034" spans="2:4" x14ac:dyDescent="0.3">
      <c r="B3034" s="44">
        <v>3026</v>
      </c>
      <c r="C3034" s="45" t="s">
        <v>3698</v>
      </c>
      <c r="D3034" s="66" t="s">
        <v>13679</v>
      </c>
    </row>
    <row r="3035" spans="2:4" x14ac:dyDescent="0.3">
      <c r="B3035" s="44">
        <v>3027</v>
      </c>
      <c r="C3035" s="45" t="s">
        <v>3699</v>
      </c>
      <c r="D3035" s="66" t="s">
        <v>5831</v>
      </c>
    </row>
    <row r="3036" spans="2:4" x14ac:dyDescent="0.3">
      <c r="B3036" s="44">
        <v>3028</v>
      </c>
      <c r="C3036" s="45" t="s">
        <v>3701</v>
      </c>
      <c r="D3036" s="66" t="s">
        <v>5831</v>
      </c>
    </row>
    <row r="3037" spans="2:4" x14ac:dyDescent="0.3">
      <c r="B3037" s="44">
        <v>3029</v>
      </c>
      <c r="C3037" s="45" t="s">
        <v>13682</v>
      </c>
      <c r="D3037" s="66" t="s">
        <v>5831</v>
      </c>
    </row>
    <row r="3038" spans="2:4" x14ac:dyDescent="0.3">
      <c r="B3038" s="44">
        <v>3030</v>
      </c>
      <c r="C3038" s="45" t="s">
        <v>3702</v>
      </c>
      <c r="D3038" s="66" t="s">
        <v>5831</v>
      </c>
    </row>
    <row r="3039" spans="2:4" x14ac:dyDescent="0.3">
      <c r="B3039" s="44">
        <v>3031</v>
      </c>
      <c r="C3039" s="45" t="s">
        <v>3703</v>
      </c>
      <c r="D3039" s="66" t="s">
        <v>5831</v>
      </c>
    </row>
    <row r="3040" spans="2:4" x14ac:dyDescent="0.3">
      <c r="B3040" s="44">
        <v>3032</v>
      </c>
      <c r="C3040" s="45" t="s">
        <v>3704</v>
      </c>
      <c r="D3040" s="66" t="s">
        <v>5831</v>
      </c>
    </row>
    <row r="3041" spans="2:4" x14ac:dyDescent="0.3">
      <c r="B3041" s="44">
        <v>3033</v>
      </c>
      <c r="C3041" s="45" t="s">
        <v>3718</v>
      </c>
      <c r="D3041" s="66" t="s">
        <v>5831</v>
      </c>
    </row>
    <row r="3042" spans="2:4" x14ac:dyDescent="0.3">
      <c r="B3042" s="44">
        <v>3034</v>
      </c>
      <c r="C3042" s="45" t="s">
        <v>3705</v>
      </c>
      <c r="D3042" s="66" t="s">
        <v>13679</v>
      </c>
    </row>
    <row r="3043" spans="2:4" x14ac:dyDescent="0.3">
      <c r="B3043" s="44">
        <v>3035</v>
      </c>
      <c r="C3043" s="45" t="s">
        <v>3706</v>
      </c>
      <c r="D3043" s="66" t="s">
        <v>5831</v>
      </c>
    </row>
    <row r="3044" spans="2:4" x14ac:dyDescent="0.3">
      <c r="B3044" s="44">
        <v>3036</v>
      </c>
      <c r="C3044" s="45" t="s">
        <v>3707</v>
      </c>
      <c r="D3044" s="66" t="s">
        <v>5831</v>
      </c>
    </row>
    <row r="3045" spans="2:4" x14ac:dyDescent="0.3">
      <c r="B3045" s="44">
        <v>3037</v>
      </c>
      <c r="C3045" s="45" t="s">
        <v>3708</v>
      </c>
      <c r="D3045" s="66" t="s">
        <v>5831</v>
      </c>
    </row>
    <row r="3046" spans="2:4" x14ac:dyDescent="0.3">
      <c r="B3046" s="44">
        <v>3038</v>
      </c>
      <c r="C3046" s="45" t="s">
        <v>3709</v>
      </c>
      <c r="D3046" s="66" t="s">
        <v>5831</v>
      </c>
    </row>
    <row r="3047" spans="2:4" x14ac:dyDescent="0.3">
      <c r="B3047" s="44">
        <v>3039</v>
      </c>
      <c r="C3047" s="45" t="s">
        <v>3711</v>
      </c>
      <c r="D3047" s="66" t="s">
        <v>5831</v>
      </c>
    </row>
    <row r="3048" spans="2:4" x14ac:dyDescent="0.3">
      <c r="B3048" s="44">
        <v>3040</v>
      </c>
      <c r="C3048" s="45" t="s">
        <v>5369</v>
      </c>
      <c r="D3048" s="66" t="s">
        <v>5831</v>
      </c>
    </row>
    <row r="3049" spans="2:4" x14ac:dyDescent="0.3">
      <c r="B3049" s="44">
        <v>3041</v>
      </c>
      <c r="C3049" s="45" t="s">
        <v>13683</v>
      </c>
      <c r="D3049" s="66" t="s">
        <v>5831</v>
      </c>
    </row>
    <row r="3050" spans="2:4" x14ac:dyDescent="0.3">
      <c r="B3050" s="44">
        <v>3042</v>
      </c>
      <c r="C3050" s="45" t="s">
        <v>3712</v>
      </c>
      <c r="D3050" s="66" t="s">
        <v>5831</v>
      </c>
    </row>
    <row r="3051" spans="2:4" x14ac:dyDescent="0.3">
      <c r="B3051" s="44">
        <v>3043</v>
      </c>
      <c r="C3051" s="45" t="s">
        <v>3713</v>
      </c>
      <c r="D3051" s="66" t="s">
        <v>5831</v>
      </c>
    </row>
    <row r="3052" spans="2:4" x14ac:dyDescent="0.3">
      <c r="B3052" s="44">
        <v>3044</v>
      </c>
      <c r="C3052" s="45" t="s">
        <v>5371</v>
      </c>
      <c r="D3052" s="66" t="s">
        <v>5831</v>
      </c>
    </row>
    <row r="3053" spans="2:4" x14ac:dyDescent="0.3">
      <c r="B3053" s="44">
        <v>3045</v>
      </c>
      <c r="C3053" s="45" t="s">
        <v>3716</v>
      </c>
      <c r="D3053" s="66" t="s">
        <v>5831</v>
      </c>
    </row>
    <row r="3054" spans="2:4" x14ac:dyDescent="0.3">
      <c r="B3054" s="44">
        <v>3046</v>
      </c>
      <c r="C3054" s="45" t="s">
        <v>13120</v>
      </c>
      <c r="D3054" s="66" t="s">
        <v>5831</v>
      </c>
    </row>
    <row r="3055" spans="2:4" x14ac:dyDescent="0.3">
      <c r="B3055" s="44">
        <v>3047</v>
      </c>
      <c r="C3055" s="45" t="s">
        <v>5286</v>
      </c>
      <c r="D3055" s="66" t="s">
        <v>13684</v>
      </c>
    </row>
    <row r="3056" spans="2:4" x14ac:dyDescent="0.3">
      <c r="B3056" s="44">
        <v>3048</v>
      </c>
      <c r="C3056" s="45" t="s">
        <v>5287</v>
      </c>
      <c r="D3056" s="66" t="s">
        <v>13684</v>
      </c>
    </row>
    <row r="3057" spans="2:4" x14ac:dyDescent="0.3">
      <c r="B3057" s="44">
        <v>3049</v>
      </c>
      <c r="C3057" s="45" t="s">
        <v>3378</v>
      </c>
      <c r="D3057" s="66" t="s">
        <v>13684</v>
      </c>
    </row>
    <row r="3058" spans="2:4" x14ac:dyDescent="0.3">
      <c r="B3058" s="44">
        <v>3050</v>
      </c>
      <c r="C3058" s="45" t="s">
        <v>3379</v>
      </c>
      <c r="D3058" s="66" t="s">
        <v>13684</v>
      </c>
    </row>
    <row r="3059" spans="2:4" x14ac:dyDescent="0.3">
      <c r="B3059" s="44">
        <v>3051</v>
      </c>
      <c r="C3059" s="45" t="s">
        <v>3380</v>
      </c>
      <c r="D3059" s="66" t="s">
        <v>13684</v>
      </c>
    </row>
    <row r="3060" spans="2:4" x14ac:dyDescent="0.3">
      <c r="B3060" s="44">
        <v>3052</v>
      </c>
      <c r="C3060" s="45" t="s">
        <v>3381</v>
      </c>
      <c r="D3060" s="66" t="s">
        <v>13684</v>
      </c>
    </row>
    <row r="3061" spans="2:4" x14ac:dyDescent="0.3">
      <c r="B3061" s="44">
        <v>3053</v>
      </c>
      <c r="C3061" s="45" t="s">
        <v>3382</v>
      </c>
      <c r="D3061" s="66" t="s">
        <v>13684</v>
      </c>
    </row>
    <row r="3062" spans="2:4" x14ac:dyDescent="0.3">
      <c r="B3062" s="44">
        <v>3054</v>
      </c>
      <c r="C3062" s="45" t="s">
        <v>3384</v>
      </c>
      <c r="D3062" s="66" t="s">
        <v>13684</v>
      </c>
    </row>
    <row r="3063" spans="2:4" x14ac:dyDescent="0.3">
      <c r="B3063" s="44">
        <v>3055</v>
      </c>
      <c r="C3063" s="45" t="s">
        <v>3385</v>
      </c>
      <c r="D3063" s="66" t="s">
        <v>13684</v>
      </c>
    </row>
    <row r="3064" spans="2:4" x14ac:dyDescent="0.3">
      <c r="B3064" s="44">
        <v>3056</v>
      </c>
      <c r="C3064" s="45" t="s">
        <v>13685</v>
      </c>
      <c r="D3064" s="66" t="s">
        <v>13684</v>
      </c>
    </row>
    <row r="3065" spans="2:4" x14ac:dyDescent="0.3">
      <c r="B3065" s="44">
        <v>3057</v>
      </c>
      <c r="C3065" s="45" t="s">
        <v>3386</v>
      </c>
      <c r="D3065" s="66" t="s">
        <v>13684</v>
      </c>
    </row>
    <row r="3066" spans="2:4" x14ac:dyDescent="0.3">
      <c r="B3066" s="44">
        <v>3058</v>
      </c>
      <c r="C3066" s="45" t="s">
        <v>3388</v>
      </c>
      <c r="D3066" s="66" t="s">
        <v>13684</v>
      </c>
    </row>
    <row r="3067" spans="2:4" x14ac:dyDescent="0.3">
      <c r="B3067" s="44">
        <v>3059</v>
      </c>
      <c r="C3067" s="45" t="s">
        <v>3391</v>
      </c>
      <c r="D3067" s="66" t="s">
        <v>13684</v>
      </c>
    </row>
    <row r="3068" spans="2:4" x14ac:dyDescent="0.3">
      <c r="B3068" s="44">
        <v>3060</v>
      </c>
      <c r="C3068" s="45" t="s">
        <v>3392</v>
      </c>
      <c r="D3068" s="66" t="s">
        <v>13684</v>
      </c>
    </row>
    <row r="3069" spans="2:4" x14ac:dyDescent="0.3">
      <c r="B3069" s="44">
        <v>3061</v>
      </c>
      <c r="C3069" s="45" t="s">
        <v>5289</v>
      </c>
      <c r="D3069" s="66" t="s">
        <v>13684</v>
      </c>
    </row>
    <row r="3070" spans="2:4" x14ac:dyDescent="0.3">
      <c r="B3070" s="44">
        <v>3062</v>
      </c>
      <c r="C3070" s="45" t="s">
        <v>3394</v>
      </c>
      <c r="D3070" s="66" t="s">
        <v>13684</v>
      </c>
    </row>
    <row r="3071" spans="2:4" x14ac:dyDescent="0.3">
      <c r="B3071" s="44">
        <v>3063</v>
      </c>
      <c r="C3071" s="45" t="s">
        <v>5290</v>
      </c>
      <c r="D3071" s="66" t="s">
        <v>13684</v>
      </c>
    </row>
    <row r="3072" spans="2:4" x14ac:dyDescent="0.3">
      <c r="B3072" s="44">
        <v>3064</v>
      </c>
      <c r="C3072" s="45" t="s">
        <v>5291</v>
      </c>
      <c r="D3072" s="66" t="s">
        <v>13684</v>
      </c>
    </row>
    <row r="3073" spans="2:4" x14ac:dyDescent="0.3">
      <c r="B3073" s="44">
        <v>3065</v>
      </c>
      <c r="C3073" s="45" t="s">
        <v>5292</v>
      </c>
      <c r="D3073" s="66" t="s">
        <v>13684</v>
      </c>
    </row>
    <row r="3074" spans="2:4" x14ac:dyDescent="0.3">
      <c r="B3074" s="44">
        <v>3066</v>
      </c>
      <c r="C3074" s="45" t="s">
        <v>3398</v>
      </c>
      <c r="D3074" s="66" t="s">
        <v>13684</v>
      </c>
    </row>
    <row r="3075" spans="2:4" x14ac:dyDescent="0.3">
      <c r="B3075" s="44">
        <v>3067</v>
      </c>
      <c r="C3075" s="45" t="s">
        <v>13686</v>
      </c>
      <c r="D3075" s="66" t="s">
        <v>13684</v>
      </c>
    </row>
    <row r="3076" spans="2:4" x14ac:dyDescent="0.3">
      <c r="B3076" s="44">
        <v>3068</v>
      </c>
      <c r="C3076" s="45" t="s">
        <v>5293</v>
      </c>
      <c r="D3076" s="66" t="s">
        <v>13684</v>
      </c>
    </row>
    <row r="3077" spans="2:4" x14ac:dyDescent="0.3">
      <c r="B3077" s="44">
        <v>3069</v>
      </c>
      <c r="C3077" s="45" t="s">
        <v>5294</v>
      </c>
      <c r="D3077" s="66" t="s">
        <v>13684</v>
      </c>
    </row>
    <row r="3078" spans="2:4" x14ac:dyDescent="0.3">
      <c r="B3078" s="44">
        <v>3070</v>
      </c>
      <c r="C3078" s="45" t="s">
        <v>3400</v>
      </c>
      <c r="D3078" s="66" t="s">
        <v>13684</v>
      </c>
    </row>
    <row r="3079" spans="2:4" x14ac:dyDescent="0.3">
      <c r="B3079" s="44">
        <v>3071</v>
      </c>
      <c r="C3079" s="45" t="s">
        <v>3401</v>
      </c>
      <c r="D3079" s="66" t="s">
        <v>13684</v>
      </c>
    </row>
    <row r="3080" spans="2:4" x14ac:dyDescent="0.3">
      <c r="B3080" s="44">
        <v>3072</v>
      </c>
      <c r="C3080" s="45" t="s">
        <v>3402</v>
      </c>
      <c r="D3080" s="66" t="s">
        <v>13684</v>
      </c>
    </row>
    <row r="3081" spans="2:4" x14ac:dyDescent="0.3">
      <c r="B3081" s="44">
        <v>3073</v>
      </c>
      <c r="C3081" s="45" t="s">
        <v>3403</v>
      </c>
      <c r="D3081" s="66" t="s">
        <v>13684</v>
      </c>
    </row>
    <row r="3082" spans="2:4" x14ac:dyDescent="0.3">
      <c r="B3082" s="44">
        <v>3074</v>
      </c>
      <c r="C3082" s="45" t="s">
        <v>13687</v>
      </c>
      <c r="D3082" s="66" t="s">
        <v>13684</v>
      </c>
    </row>
    <row r="3083" spans="2:4" x14ac:dyDescent="0.3">
      <c r="B3083" s="44">
        <v>3075</v>
      </c>
      <c r="C3083" s="45" t="s">
        <v>3404</v>
      </c>
      <c r="D3083" s="66" t="s">
        <v>13684</v>
      </c>
    </row>
    <row r="3084" spans="2:4" x14ac:dyDescent="0.3">
      <c r="B3084" s="44">
        <v>3076</v>
      </c>
      <c r="C3084" s="45" t="s">
        <v>3405</v>
      </c>
      <c r="D3084" s="66" t="s">
        <v>13684</v>
      </c>
    </row>
    <row r="3085" spans="2:4" x14ac:dyDescent="0.3">
      <c r="B3085" s="44">
        <v>3077</v>
      </c>
      <c r="C3085" s="45" t="s">
        <v>13087</v>
      </c>
      <c r="D3085" s="66" t="s">
        <v>13684</v>
      </c>
    </row>
    <row r="3086" spans="2:4" x14ac:dyDescent="0.3">
      <c r="B3086" s="44">
        <v>3078</v>
      </c>
      <c r="C3086" s="45" t="s">
        <v>3407</v>
      </c>
      <c r="D3086" s="66" t="s">
        <v>13684</v>
      </c>
    </row>
    <row r="3087" spans="2:4" x14ac:dyDescent="0.3">
      <c r="B3087" s="44">
        <v>3079</v>
      </c>
      <c r="C3087" s="45" t="s">
        <v>3408</v>
      </c>
      <c r="D3087" s="66" t="s">
        <v>13684</v>
      </c>
    </row>
    <row r="3088" spans="2:4" x14ac:dyDescent="0.3">
      <c r="B3088" s="44">
        <v>3080</v>
      </c>
      <c r="C3088" s="45" t="s">
        <v>5296</v>
      </c>
      <c r="D3088" s="66" t="s">
        <v>13684</v>
      </c>
    </row>
    <row r="3089" spans="2:4" x14ac:dyDescent="0.3">
      <c r="B3089" s="44">
        <v>3081</v>
      </c>
      <c r="C3089" s="45" t="s">
        <v>3410</v>
      </c>
      <c r="D3089" s="66" t="s">
        <v>13684</v>
      </c>
    </row>
    <row r="3090" spans="2:4" x14ac:dyDescent="0.3">
      <c r="B3090" s="44">
        <v>3082</v>
      </c>
      <c r="C3090" s="45" t="s">
        <v>13688</v>
      </c>
      <c r="D3090" s="66" t="s">
        <v>13684</v>
      </c>
    </row>
    <row r="3091" spans="2:4" x14ac:dyDescent="0.3">
      <c r="B3091" s="44">
        <v>3083</v>
      </c>
      <c r="C3091" s="45" t="s">
        <v>13088</v>
      </c>
      <c r="D3091" s="66" t="s">
        <v>13684</v>
      </c>
    </row>
    <row r="3092" spans="2:4" x14ac:dyDescent="0.3">
      <c r="B3092" s="44">
        <v>3084</v>
      </c>
      <c r="C3092" s="45" t="s">
        <v>13689</v>
      </c>
      <c r="D3092" s="66" t="s">
        <v>13684</v>
      </c>
    </row>
    <row r="3093" spans="2:4" x14ac:dyDescent="0.3">
      <c r="B3093" s="44">
        <v>3085</v>
      </c>
      <c r="C3093" s="45" t="s">
        <v>3411</v>
      </c>
      <c r="D3093" s="66" t="s">
        <v>13684</v>
      </c>
    </row>
    <row r="3094" spans="2:4" x14ac:dyDescent="0.3">
      <c r="B3094" s="44">
        <v>3086</v>
      </c>
      <c r="C3094" s="45" t="s">
        <v>3412</v>
      </c>
      <c r="D3094" s="66" t="s">
        <v>13684</v>
      </c>
    </row>
    <row r="3095" spans="2:4" x14ac:dyDescent="0.3">
      <c r="B3095" s="44">
        <v>3087</v>
      </c>
      <c r="C3095" s="45" t="s">
        <v>3414</v>
      </c>
      <c r="D3095" s="66" t="s">
        <v>13684</v>
      </c>
    </row>
    <row r="3096" spans="2:4" x14ac:dyDescent="0.3">
      <c r="B3096" s="44">
        <v>3088</v>
      </c>
      <c r="C3096" s="45" t="s">
        <v>3416</v>
      </c>
      <c r="D3096" s="66" t="s">
        <v>13684</v>
      </c>
    </row>
    <row r="3097" spans="2:4" x14ac:dyDescent="0.3">
      <c r="B3097" s="44">
        <v>3089</v>
      </c>
      <c r="C3097" s="45" t="s">
        <v>5297</v>
      </c>
      <c r="D3097" s="66" t="s">
        <v>13684</v>
      </c>
    </row>
    <row r="3098" spans="2:4" x14ac:dyDescent="0.3">
      <c r="B3098" s="44">
        <v>3090</v>
      </c>
      <c r="C3098" s="45" t="s">
        <v>13089</v>
      </c>
      <c r="D3098" s="66" t="s">
        <v>13684</v>
      </c>
    </row>
    <row r="3099" spans="2:4" x14ac:dyDescent="0.3">
      <c r="B3099" s="44">
        <v>3091</v>
      </c>
      <c r="C3099" s="45" t="s">
        <v>3419</v>
      </c>
      <c r="D3099" s="66" t="s">
        <v>13684</v>
      </c>
    </row>
    <row r="3100" spans="2:4" x14ac:dyDescent="0.3">
      <c r="B3100" s="44">
        <v>3092</v>
      </c>
      <c r="C3100" s="45" t="s">
        <v>3420</v>
      </c>
      <c r="D3100" s="66" t="s">
        <v>13684</v>
      </c>
    </row>
    <row r="3101" spans="2:4" x14ac:dyDescent="0.3">
      <c r="B3101" s="44">
        <v>3093</v>
      </c>
      <c r="C3101" s="45" t="s">
        <v>3421</v>
      </c>
      <c r="D3101" s="66" t="s">
        <v>13684</v>
      </c>
    </row>
    <row r="3102" spans="2:4" x14ac:dyDescent="0.3">
      <c r="B3102" s="44">
        <v>3094</v>
      </c>
      <c r="C3102" s="45" t="s">
        <v>3422</v>
      </c>
      <c r="D3102" s="66" t="s">
        <v>13684</v>
      </c>
    </row>
    <row r="3103" spans="2:4" x14ac:dyDescent="0.3">
      <c r="B3103" s="44">
        <v>3095</v>
      </c>
      <c r="C3103" s="45" t="s">
        <v>5299</v>
      </c>
      <c r="D3103" s="66" t="s">
        <v>13684</v>
      </c>
    </row>
    <row r="3104" spans="2:4" x14ac:dyDescent="0.3">
      <c r="B3104" s="44">
        <v>3096</v>
      </c>
      <c r="C3104" s="45" t="s">
        <v>5300</v>
      </c>
      <c r="D3104" s="66" t="s">
        <v>13684</v>
      </c>
    </row>
    <row r="3105" spans="2:4" x14ac:dyDescent="0.3">
      <c r="B3105" s="44">
        <v>3097</v>
      </c>
      <c r="C3105" s="45" t="s">
        <v>3424</v>
      </c>
      <c r="D3105" s="66" t="s">
        <v>13684</v>
      </c>
    </row>
    <row r="3106" spans="2:4" x14ac:dyDescent="0.3">
      <c r="B3106" s="44">
        <v>3098</v>
      </c>
      <c r="C3106" s="45" t="s">
        <v>3425</v>
      </c>
      <c r="D3106" s="66" t="s">
        <v>13684</v>
      </c>
    </row>
    <row r="3107" spans="2:4" x14ac:dyDescent="0.3">
      <c r="B3107" s="44">
        <v>3099</v>
      </c>
      <c r="C3107" s="45" t="s">
        <v>3426</v>
      </c>
      <c r="D3107" s="66" t="s">
        <v>13684</v>
      </c>
    </row>
    <row r="3108" spans="2:4" x14ac:dyDescent="0.3">
      <c r="B3108" s="44">
        <v>3100</v>
      </c>
      <c r="C3108" s="45" t="s">
        <v>3427</v>
      </c>
      <c r="D3108" s="66" t="s">
        <v>13684</v>
      </c>
    </row>
    <row r="3109" spans="2:4" x14ac:dyDescent="0.3">
      <c r="B3109" s="44">
        <v>3101</v>
      </c>
      <c r="C3109" s="45" t="s">
        <v>3428</v>
      </c>
      <c r="D3109" s="66" t="s">
        <v>13684</v>
      </c>
    </row>
    <row r="3110" spans="2:4" x14ac:dyDescent="0.3">
      <c r="B3110" s="44">
        <v>3102</v>
      </c>
      <c r="C3110" s="45" t="s">
        <v>3429</v>
      </c>
      <c r="D3110" s="66" t="s">
        <v>13684</v>
      </c>
    </row>
    <row r="3111" spans="2:4" x14ac:dyDescent="0.3">
      <c r="B3111" s="44">
        <v>3103</v>
      </c>
      <c r="C3111" s="45" t="s">
        <v>5302</v>
      </c>
      <c r="D3111" s="66" t="s">
        <v>13684</v>
      </c>
    </row>
    <row r="3112" spans="2:4" x14ac:dyDescent="0.3">
      <c r="B3112" s="44">
        <v>3104</v>
      </c>
      <c r="C3112" s="45" t="s">
        <v>3431</v>
      </c>
      <c r="D3112" s="66" t="s">
        <v>13684</v>
      </c>
    </row>
    <row r="3113" spans="2:4" x14ac:dyDescent="0.3">
      <c r="B3113" s="44">
        <v>3105</v>
      </c>
      <c r="C3113" s="45" t="s">
        <v>3432</v>
      </c>
      <c r="D3113" s="66" t="s">
        <v>13684</v>
      </c>
    </row>
    <row r="3114" spans="2:4" x14ac:dyDescent="0.3">
      <c r="B3114" s="44">
        <v>3106</v>
      </c>
      <c r="C3114" s="45" t="s">
        <v>3433</v>
      </c>
      <c r="D3114" s="66" t="s">
        <v>13684</v>
      </c>
    </row>
    <row r="3115" spans="2:4" x14ac:dyDescent="0.3">
      <c r="B3115" s="44">
        <v>3107</v>
      </c>
      <c r="C3115" s="45" t="s">
        <v>3434</v>
      </c>
      <c r="D3115" s="66" t="s">
        <v>13684</v>
      </c>
    </row>
    <row r="3116" spans="2:4" x14ac:dyDescent="0.3">
      <c r="B3116" s="44">
        <v>3108</v>
      </c>
      <c r="C3116" s="45" t="s">
        <v>13690</v>
      </c>
      <c r="D3116" s="66" t="s">
        <v>13684</v>
      </c>
    </row>
    <row r="3117" spans="2:4" x14ac:dyDescent="0.3">
      <c r="B3117" s="44">
        <v>3109</v>
      </c>
      <c r="C3117" s="45" t="s">
        <v>3436</v>
      </c>
      <c r="D3117" s="66" t="s">
        <v>13684</v>
      </c>
    </row>
    <row r="3118" spans="2:4" x14ac:dyDescent="0.3">
      <c r="B3118" s="44">
        <v>3110</v>
      </c>
      <c r="C3118" s="45" t="s">
        <v>3437</v>
      </c>
      <c r="D3118" s="66" t="s">
        <v>13684</v>
      </c>
    </row>
    <row r="3119" spans="2:4" x14ac:dyDescent="0.3">
      <c r="B3119" s="44">
        <v>3111</v>
      </c>
      <c r="C3119" s="45" t="s">
        <v>3438</v>
      </c>
      <c r="D3119" s="66" t="s">
        <v>13684</v>
      </c>
    </row>
    <row r="3120" spans="2:4" x14ac:dyDescent="0.3">
      <c r="B3120" s="44">
        <v>3112</v>
      </c>
      <c r="C3120" s="45" t="s">
        <v>3439</v>
      </c>
      <c r="D3120" s="66" t="s">
        <v>13684</v>
      </c>
    </row>
    <row r="3121" spans="2:4" x14ac:dyDescent="0.3">
      <c r="B3121" s="44">
        <v>3113</v>
      </c>
      <c r="C3121" s="45" t="s">
        <v>3440</v>
      </c>
      <c r="D3121" s="66" t="s">
        <v>13684</v>
      </c>
    </row>
    <row r="3122" spans="2:4" x14ac:dyDescent="0.3">
      <c r="B3122" s="44">
        <v>3114</v>
      </c>
      <c r="C3122" s="45" t="s">
        <v>13090</v>
      </c>
      <c r="D3122" s="66" t="s">
        <v>13684</v>
      </c>
    </row>
    <row r="3123" spans="2:4" x14ac:dyDescent="0.3">
      <c r="B3123" s="44">
        <v>3115</v>
      </c>
      <c r="C3123" s="45" t="s">
        <v>5303</v>
      </c>
      <c r="D3123" s="66" t="s">
        <v>13684</v>
      </c>
    </row>
    <row r="3124" spans="2:4" x14ac:dyDescent="0.3">
      <c r="B3124" s="44">
        <v>3116</v>
      </c>
      <c r="C3124" s="45" t="s">
        <v>3442</v>
      </c>
      <c r="D3124" s="66" t="s">
        <v>13684</v>
      </c>
    </row>
    <row r="3125" spans="2:4" x14ac:dyDescent="0.3">
      <c r="B3125" s="44">
        <v>3117</v>
      </c>
      <c r="C3125" s="45" t="s">
        <v>3444</v>
      </c>
      <c r="D3125" s="66" t="s">
        <v>13684</v>
      </c>
    </row>
    <row r="3126" spans="2:4" x14ac:dyDescent="0.3">
      <c r="B3126" s="44">
        <v>3118</v>
      </c>
      <c r="C3126" s="45" t="s">
        <v>3445</v>
      </c>
      <c r="D3126" s="66" t="s">
        <v>13684</v>
      </c>
    </row>
    <row r="3127" spans="2:4" x14ac:dyDescent="0.3">
      <c r="B3127" s="44">
        <v>3119</v>
      </c>
      <c r="C3127" s="45" t="s">
        <v>3446</v>
      </c>
      <c r="D3127" s="66" t="s">
        <v>13684</v>
      </c>
    </row>
    <row r="3128" spans="2:4" x14ac:dyDescent="0.3">
      <c r="B3128" s="44">
        <v>3120</v>
      </c>
      <c r="C3128" s="45" t="s">
        <v>5304</v>
      </c>
      <c r="D3128" s="66" t="s">
        <v>13684</v>
      </c>
    </row>
    <row r="3129" spans="2:4" x14ac:dyDescent="0.3">
      <c r="B3129" s="44">
        <v>3121</v>
      </c>
      <c r="C3129" s="45" t="s">
        <v>3448</v>
      </c>
      <c r="D3129" s="66" t="s">
        <v>13684</v>
      </c>
    </row>
    <row r="3130" spans="2:4" x14ac:dyDescent="0.3">
      <c r="B3130" s="44">
        <v>3122</v>
      </c>
      <c r="C3130" s="45" t="s">
        <v>5305</v>
      </c>
      <c r="D3130" s="66" t="s">
        <v>13684</v>
      </c>
    </row>
    <row r="3131" spans="2:4" x14ac:dyDescent="0.3">
      <c r="B3131" s="44">
        <v>3123</v>
      </c>
      <c r="C3131" s="45" t="s">
        <v>5306</v>
      </c>
      <c r="D3131" s="66" t="s">
        <v>13684</v>
      </c>
    </row>
    <row r="3132" spans="2:4" x14ac:dyDescent="0.3">
      <c r="B3132" s="44">
        <v>3124</v>
      </c>
      <c r="C3132" s="45" t="s">
        <v>3453</v>
      </c>
      <c r="D3132" s="66" t="s">
        <v>13684</v>
      </c>
    </row>
    <row r="3133" spans="2:4" x14ac:dyDescent="0.3">
      <c r="B3133" s="44">
        <v>3125</v>
      </c>
      <c r="C3133" s="45" t="s">
        <v>5307</v>
      </c>
      <c r="D3133" s="66" t="s">
        <v>13684</v>
      </c>
    </row>
    <row r="3134" spans="2:4" x14ac:dyDescent="0.3">
      <c r="B3134" s="44">
        <v>3126</v>
      </c>
      <c r="C3134" s="45" t="s">
        <v>3455</v>
      </c>
      <c r="D3134" s="66" t="s">
        <v>13684</v>
      </c>
    </row>
    <row r="3135" spans="2:4" x14ac:dyDescent="0.3">
      <c r="B3135" s="44">
        <v>3127</v>
      </c>
      <c r="C3135" s="45" t="s">
        <v>3456</v>
      </c>
      <c r="D3135" s="66" t="s">
        <v>13684</v>
      </c>
    </row>
    <row r="3136" spans="2:4" x14ac:dyDescent="0.3">
      <c r="B3136" s="44">
        <v>3128</v>
      </c>
      <c r="C3136" s="45" t="s">
        <v>5308</v>
      </c>
      <c r="D3136" s="66" t="s">
        <v>13684</v>
      </c>
    </row>
    <row r="3137" spans="2:4" x14ac:dyDescent="0.3">
      <c r="B3137" s="44">
        <v>3129</v>
      </c>
      <c r="C3137" s="45" t="s">
        <v>3458</v>
      </c>
      <c r="D3137" s="66" t="s">
        <v>13684</v>
      </c>
    </row>
    <row r="3138" spans="2:4" x14ac:dyDescent="0.3">
      <c r="B3138" s="44">
        <v>3130</v>
      </c>
      <c r="C3138" s="45" t="s">
        <v>8136</v>
      </c>
      <c r="D3138" s="66" t="s">
        <v>13684</v>
      </c>
    </row>
    <row r="3139" spans="2:4" x14ac:dyDescent="0.3">
      <c r="B3139" s="44">
        <v>3131</v>
      </c>
      <c r="C3139" s="45" t="s">
        <v>3459</v>
      </c>
      <c r="D3139" s="66" t="s">
        <v>13684</v>
      </c>
    </row>
    <row r="3140" spans="2:4" x14ac:dyDescent="0.3">
      <c r="B3140" s="44">
        <v>3132</v>
      </c>
      <c r="C3140" s="45" t="s">
        <v>3460</v>
      </c>
      <c r="D3140" s="66" t="s">
        <v>13684</v>
      </c>
    </row>
    <row r="3141" spans="2:4" x14ac:dyDescent="0.3">
      <c r="B3141" s="44">
        <v>3133</v>
      </c>
      <c r="C3141" s="45" t="s">
        <v>3461</v>
      </c>
      <c r="D3141" s="66" t="s">
        <v>13684</v>
      </c>
    </row>
    <row r="3142" spans="2:4" x14ac:dyDescent="0.3">
      <c r="B3142" s="44">
        <v>3134</v>
      </c>
      <c r="C3142" s="45" t="s">
        <v>3590</v>
      </c>
      <c r="D3142" s="66" t="s">
        <v>13691</v>
      </c>
    </row>
    <row r="3143" spans="2:4" x14ac:dyDescent="0.3">
      <c r="B3143" s="44">
        <v>3135</v>
      </c>
      <c r="C3143" s="45" t="s">
        <v>3591</v>
      </c>
      <c r="D3143" s="66" t="s">
        <v>13691</v>
      </c>
    </row>
    <row r="3144" spans="2:4" x14ac:dyDescent="0.3">
      <c r="B3144" s="44">
        <v>3136</v>
      </c>
      <c r="C3144" s="45" t="s">
        <v>3592</v>
      </c>
      <c r="D3144" s="66" t="s">
        <v>13691</v>
      </c>
    </row>
    <row r="3145" spans="2:4" x14ac:dyDescent="0.3">
      <c r="B3145" s="44">
        <v>3137</v>
      </c>
      <c r="C3145" s="45" t="s">
        <v>3594</v>
      </c>
      <c r="D3145" s="66" t="s">
        <v>13691</v>
      </c>
    </row>
    <row r="3146" spans="2:4" x14ac:dyDescent="0.3">
      <c r="B3146" s="44">
        <v>3138</v>
      </c>
      <c r="C3146" s="45" t="s">
        <v>3595</v>
      </c>
      <c r="D3146" s="66" t="s">
        <v>13691</v>
      </c>
    </row>
    <row r="3147" spans="2:4" x14ac:dyDescent="0.3">
      <c r="B3147" s="44">
        <v>3139</v>
      </c>
      <c r="C3147" s="45" t="s">
        <v>3596</v>
      </c>
      <c r="D3147" s="66" t="s">
        <v>13691</v>
      </c>
    </row>
    <row r="3148" spans="2:4" x14ac:dyDescent="0.3">
      <c r="B3148" s="44">
        <v>3140</v>
      </c>
      <c r="C3148" s="45" t="s">
        <v>3597</v>
      </c>
      <c r="D3148" s="66" t="s">
        <v>13691</v>
      </c>
    </row>
    <row r="3149" spans="2:4" x14ac:dyDescent="0.3">
      <c r="B3149" s="44">
        <v>3141</v>
      </c>
      <c r="C3149" s="45" t="s">
        <v>3598</v>
      </c>
      <c r="D3149" s="66" t="s">
        <v>13691</v>
      </c>
    </row>
    <row r="3150" spans="2:4" x14ac:dyDescent="0.3">
      <c r="B3150" s="44">
        <v>3142</v>
      </c>
      <c r="C3150" s="45" t="s">
        <v>3599</v>
      </c>
      <c r="D3150" s="66" t="s">
        <v>13691</v>
      </c>
    </row>
    <row r="3151" spans="2:4" x14ac:dyDescent="0.3">
      <c r="B3151" s="44">
        <v>3143</v>
      </c>
      <c r="C3151" s="45" t="s">
        <v>3600</v>
      </c>
      <c r="D3151" s="66" t="s">
        <v>13691</v>
      </c>
    </row>
    <row r="3152" spans="2:4" x14ac:dyDescent="0.3">
      <c r="B3152" s="44">
        <v>3144</v>
      </c>
      <c r="C3152" s="45" t="s">
        <v>3602</v>
      </c>
      <c r="D3152" s="66" t="s">
        <v>13691</v>
      </c>
    </row>
    <row r="3153" spans="2:4" x14ac:dyDescent="0.3">
      <c r="B3153" s="44">
        <v>3145</v>
      </c>
      <c r="C3153" s="45" t="s">
        <v>3603</v>
      </c>
      <c r="D3153" s="66" t="s">
        <v>13691</v>
      </c>
    </row>
    <row r="3154" spans="2:4" x14ac:dyDescent="0.3">
      <c r="B3154" s="44">
        <v>3146</v>
      </c>
      <c r="C3154" s="45" t="s">
        <v>5337</v>
      </c>
      <c r="D3154" s="66" t="s">
        <v>13691</v>
      </c>
    </row>
    <row r="3155" spans="2:4" x14ac:dyDescent="0.3">
      <c r="B3155" s="44">
        <v>3147</v>
      </c>
      <c r="C3155" s="45" t="s">
        <v>5338</v>
      </c>
      <c r="D3155" s="66" t="s">
        <v>13691</v>
      </c>
    </row>
    <row r="3156" spans="2:4" x14ac:dyDescent="0.3">
      <c r="B3156" s="44">
        <v>3148</v>
      </c>
      <c r="C3156" s="45" t="s">
        <v>3605</v>
      </c>
      <c r="D3156" s="66" t="s">
        <v>13691</v>
      </c>
    </row>
    <row r="3157" spans="2:4" x14ac:dyDescent="0.3">
      <c r="B3157" s="44">
        <v>3149</v>
      </c>
      <c r="C3157" s="45" t="s">
        <v>13692</v>
      </c>
      <c r="D3157" s="66" t="s">
        <v>13691</v>
      </c>
    </row>
    <row r="3158" spans="2:4" x14ac:dyDescent="0.3">
      <c r="B3158" s="44">
        <v>3150</v>
      </c>
      <c r="C3158" s="45" t="s">
        <v>13693</v>
      </c>
      <c r="D3158" s="66" t="s">
        <v>13691</v>
      </c>
    </row>
    <row r="3159" spans="2:4" x14ac:dyDescent="0.3">
      <c r="B3159" s="44">
        <v>3151</v>
      </c>
      <c r="C3159" s="45" t="s">
        <v>3606</v>
      </c>
      <c r="D3159" s="66" t="s">
        <v>13691</v>
      </c>
    </row>
    <row r="3160" spans="2:4" x14ac:dyDescent="0.3">
      <c r="B3160" s="44">
        <v>3152</v>
      </c>
      <c r="C3160" s="45" t="s">
        <v>3607</v>
      </c>
      <c r="D3160" s="66" t="s">
        <v>13691</v>
      </c>
    </row>
    <row r="3161" spans="2:4" x14ac:dyDescent="0.3">
      <c r="B3161" s="44">
        <v>3153</v>
      </c>
      <c r="C3161" s="45" t="s">
        <v>13694</v>
      </c>
      <c r="D3161" s="66" t="s">
        <v>13691</v>
      </c>
    </row>
    <row r="3162" spans="2:4" x14ac:dyDescent="0.3">
      <c r="B3162" s="44">
        <v>3154</v>
      </c>
      <c r="C3162" s="45" t="s">
        <v>3608</v>
      </c>
      <c r="D3162" s="66" t="s">
        <v>13691</v>
      </c>
    </row>
    <row r="3163" spans="2:4" x14ac:dyDescent="0.3">
      <c r="B3163" s="44">
        <v>3155</v>
      </c>
      <c r="C3163" s="45" t="s">
        <v>3610</v>
      </c>
      <c r="D3163" s="66" t="s">
        <v>13691</v>
      </c>
    </row>
    <row r="3164" spans="2:4" x14ac:dyDescent="0.3">
      <c r="B3164" s="44">
        <v>3156</v>
      </c>
      <c r="C3164" s="45" t="s">
        <v>13091</v>
      </c>
      <c r="D3164" s="66" t="s">
        <v>13691</v>
      </c>
    </row>
    <row r="3165" spans="2:4" x14ac:dyDescent="0.3">
      <c r="B3165" s="44">
        <v>3157</v>
      </c>
      <c r="C3165" s="45" t="s">
        <v>3611</v>
      </c>
      <c r="D3165" s="66" t="s">
        <v>13691</v>
      </c>
    </row>
    <row r="3166" spans="2:4" x14ac:dyDescent="0.3">
      <c r="B3166" s="44">
        <v>3158</v>
      </c>
      <c r="C3166" s="45" t="s">
        <v>3612</v>
      </c>
      <c r="D3166" s="66" t="s">
        <v>13691</v>
      </c>
    </row>
    <row r="3167" spans="2:4" x14ac:dyDescent="0.3">
      <c r="B3167" s="44">
        <v>3159</v>
      </c>
      <c r="C3167" s="45" t="s">
        <v>3614</v>
      </c>
      <c r="D3167" s="66" t="s">
        <v>13691</v>
      </c>
    </row>
    <row r="3168" spans="2:4" x14ac:dyDescent="0.3">
      <c r="B3168" s="44">
        <v>3160</v>
      </c>
      <c r="C3168" s="45" t="s">
        <v>3615</v>
      </c>
      <c r="D3168" s="66" t="s">
        <v>13691</v>
      </c>
    </row>
    <row r="3169" spans="2:4" x14ac:dyDescent="0.3">
      <c r="B3169" s="44">
        <v>3161</v>
      </c>
      <c r="C3169" s="45" t="s">
        <v>3616</v>
      </c>
      <c r="D3169" s="66" t="s">
        <v>13691</v>
      </c>
    </row>
    <row r="3170" spans="2:4" x14ac:dyDescent="0.3">
      <c r="B3170" s="44">
        <v>3162</v>
      </c>
      <c r="C3170" s="45" t="s">
        <v>13092</v>
      </c>
      <c r="D3170" s="66" t="s">
        <v>13691</v>
      </c>
    </row>
    <row r="3171" spans="2:4" x14ac:dyDescent="0.3">
      <c r="B3171" s="44">
        <v>3163</v>
      </c>
      <c r="C3171" s="45" t="s">
        <v>13695</v>
      </c>
      <c r="D3171" s="66" t="s">
        <v>13691</v>
      </c>
    </row>
    <row r="3172" spans="2:4" x14ac:dyDescent="0.3">
      <c r="B3172" s="44">
        <v>3164</v>
      </c>
      <c r="C3172" s="45" t="s">
        <v>3617</v>
      </c>
      <c r="D3172" s="66" t="s">
        <v>13691</v>
      </c>
    </row>
    <row r="3173" spans="2:4" x14ac:dyDescent="0.3">
      <c r="B3173" s="44">
        <v>3165</v>
      </c>
      <c r="C3173" s="45" t="s">
        <v>3619</v>
      </c>
      <c r="D3173" s="66" t="s">
        <v>13691</v>
      </c>
    </row>
    <row r="3174" spans="2:4" x14ac:dyDescent="0.3">
      <c r="B3174" s="44">
        <v>3166</v>
      </c>
      <c r="C3174" s="45" t="s">
        <v>13696</v>
      </c>
      <c r="D3174" s="66" t="s">
        <v>13691</v>
      </c>
    </row>
    <row r="3175" spans="2:4" x14ac:dyDescent="0.3">
      <c r="B3175" s="44">
        <v>3167</v>
      </c>
      <c r="C3175" s="45" t="s">
        <v>3620</v>
      </c>
      <c r="D3175" s="66" t="s">
        <v>13691</v>
      </c>
    </row>
    <row r="3176" spans="2:4" x14ac:dyDescent="0.3">
      <c r="B3176" s="44">
        <v>3168</v>
      </c>
      <c r="C3176" s="45" t="s">
        <v>3621</v>
      </c>
      <c r="D3176" s="66" t="s">
        <v>13691</v>
      </c>
    </row>
    <row r="3177" spans="2:4" x14ac:dyDescent="0.3">
      <c r="B3177" s="44">
        <v>3169</v>
      </c>
      <c r="C3177" s="45" t="s">
        <v>13697</v>
      </c>
      <c r="D3177" s="66" t="s">
        <v>13691</v>
      </c>
    </row>
    <row r="3178" spans="2:4" x14ac:dyDescent="0.3">
      <c r="B3178" s="44">
        <v>3170</v>
      </c>
      <c r="C3178" s="45" t="s">
        <v>3622</v>
      </c>
      <c r="D3178" s="66" t="s">
        <v>13691</v>
      </c>
    </row>
    <row r="3179" spans="2:4" x14ac:dyDescent="0.3">
      <c r="B3179" s="44">
        <v>3171</v>
      </c>
      <c r="C3179" s="45" t="s">
        <v>5342</v>
      </c>
      <c r="D3179" s="66" t="s">
        <v>13691</v>
      </c>
    </row>
    <row r="3180" spans="2:4" x14ac:dyDescent="0.3">
      <c r="B3180" s="44">
        <v>3172</v>
      </c>
      <c r="C3180" s="45" t="s">
        <v>3624</v>
      </c>
      <c r="D3180" s="66" t="s">
        <v>13691</v>
      </c>
    </row>
    <row r="3181" spans="2:4" x14ac:dyDescent="0.3">
      <c r="B3181" s="44">
        <v>3173</v>
      </c>
      <c r="C3181" s="45" t="s">
        <v>5343</v>
      </c>
      <c r="D3181" s="66" t="s">
        <v>13691</v>
      </c>
    </row>
    <row r="3182" spans="2:4" x14ac:dyDescent="0.3">
      <c r="B3182" s="44">
        <v>3174</v>
      </c>
      <c r="C3182" s="45" t="s">
        <v>3626</v>
      </c>
      <c r="D3182" s="66" t="s">
        <v>13691</v>
      </c>
    </row>
    <row r="3183" spans="2:4" x14ac:dyDescent="0.3">
      <c r="B3183" s="44">
        <v>3175</v>
      </c>
      <c r="C3183" s="45" t="s">
        <v>3627</v>
      </c>
      <c r="D3183" s="66" t="s">
        <v>13691</v>
      </c>
    </row>
    <row r="3184" spans="2:4" x14ac:dyDescent="0.3">
      <c r="B3184" s="44">
        <v>3176</v>
      </c>
      <c r="C3184" s="45" t="s">
        <v>5344</v>
      </c>
      <c r="D3184" s="66" t="s">
        <v>13691</v>
      </c>
    </row>
    <row r="3185" spans="2:4" x14ac:dyDescent="0.3">
      <c r="B3185" s="44">
        <v>3177</v>
      </c>
      <c r="C3185" s="45" t="s">
        <v>3629</v>
      </c>
      <c r="D3185" s="66" t="s">
        <v>13691</v>
      </c>
    </row>
    <row r="3186" spans="2:4" x14ac:dyDescent="0.3">
      <c r="B3186" s="44">
        <v>3178</v>
      </c>
      <c r="C3186" s="45" t="s">
        <v>3656</v>
      </c>
      <c r="D3186" s="66" t="s">
        <v>13691</v>
      </c>
    </row>
    <row r="3187" spans="2:4" x14ac:dyDescent="0.3">
      <c r="B3187" s="44">
        <v>3179</v>
      </c>
      <c r="C3187" s="45" t="s">
        <v>3630</v>
      </c>
      <c r="D3187" s="66" t="s">
        <v>13691</v>
      </c>
    </row>
    <row r="3188" spans="2:4" x14ac:dyDescent="0.3">
      <c r="B3188" s="44">
        <v>3180</v>
      </c>
      <c r="C3188" s="45" t="s">
        <v>3631</v>
      </c>
      <c r="D3188" s="66" t="s">
        <v>13691</v>
      </c>
    </row>
    <row r="3189" spans="2:4" x14ac:dyDescent="0.3">
      <c r="B3189" s="44">
        <v>3181</v>
      </c>
      <c r="C3189" s="45" t="s">
        <v>3632</v>
      </c>
      <c r="D3189" s="66" t="s">
        <v>13691</v>
      </c>
    </row>
    <row r="3190" spans="2:4" x14ac:dyDescent="0.3">
      <c r="B3190" s="44">
        <v>3182</v>
      </c>
      <c r="C3190" s="45" t="s">
        <v>5345</v>
      </c>
      <c r="D3190" s="66" t="s">
        <v>13691</v>
      </c>
    </row>
    <row r="3191" spans="2:4" x14ac:dyDescent="0.3">
      <c r="B3191" s="44">
        <v>3183</v>
      </c>
      <c r="C3191" s="45" t="s">
        <v>3633</v>
      </c>
      <c r="D3191" s="66" t="s">
        <v>13691</v>
      </c>
    </row>
    <row r="3192" spans="2:4" x14ac:dyDescent="0.3">
      <c r="B3192" s="44">
        <v>3184</v>
      </c>
      <c r="C3192" s="45" t="s">
        <v>5346</v>
      </c>
      <c r="D3192" s="66" t="s">
        <v>13691</v>
      </c>
    </row>
    <row r="3193" spans="2:4" x14ac:dyDescent="0.3">
      <c r="B3193" s="44">
        <v>3185</v>
      </c>
      <c r="C3193" s="45" t="s">
        <v>3634</v>
      </c>
      <c r="D3193" s="66" t="s">
        <v>13691</v>
      </c>
    </row>
    <row r="3194" spans="2:4" x14ac:dyDescent="0.3">
      <c r="B3194" s="44">
        <v>3186</v>
      </c>
      <c r="C3194" s="45" t="s">
        <v>3635</v>
      </c>
      <c r="D3194" s="66" t="s">
        <v>13691</v>
      </c>
    </row>
    <row r="3195" spans="2:4" x14ac:dyDescent="0.3">
      <c r="B3195" s="44">
        <v>3187</v>
      </c>
      <c r="C3195" s="45" t="s">
        <v>3636</v>
      </c>
      <c r="D3195" s="66" t="s">
        <v>13691</v>
      </c>
    </row>
    <row r="3196" spans="2:4" x14ac:dyDescent="0.3">
      <c r="B3196" s="44">
        <v>3188</v>
      </c>
      <c r="C3196" s="45" t="s">
        <v>3637</v>
      </c>
      <c r="D3196" s="66" t="s">
        <v>13691</v>
      </c>
    </row>
    <row r="3197" spans="2:4" x14ac:dyDescent="0.3">
      <c r="B3197" s="44">
        <v>3189</v>
      </c>
      <c r="C3197" s="45" t="s">
        <v>13698</v>
      </c>
      <c r="D3197" s="66" t="s">
        <v>13691</v>
      </c>
    </row>
    <row r="3198" spans="2:4" x14ac:dyDescent="0.3">
      <c r="B3198" s="44">
        <v>3190</v>
      </c>
      <c r="C3198" s="45" t="s">
        <v>5347</v>
      </c>
      <c r="D3198" s="66" t="s">
        <v>13691</v>
      </c>
    </row>
    <row r="3199" spans="2:4" x14ac:dyDescent="0.3">
      <c r="B3199" s="44">
        <v>3191</v>
      </c>
      <c r="C3199" s="45" t="s">
        <v>3639</v>
      </c>
      <c r="D3199" s="66" t="s">
        <v>13691</v>
      </c>
    </row>
    <row r="3200" spans="2:4" x14ac:dyDescent="0.3">
      <c r="B3200" s="44">
        <v>3192</v>
      </c>
      <c r="C3200" s="45" t="s">
        <v>5348</v>
      </c>
      <c r="D3200" s="66" t="s">
        <v>13691</v>
      </c>
    </row>
    <row r="3201" spans="2:4" x14ac:dyDescent="0.3">
      <c r="B3201" s="44">
        <v>3193</v>
      </c>
      <c r="C3201" s="45" t="s">
        <v>3658</v>
      </c>
      <c r="D3201" s="66" t="s">
        <v>13691</v>
      </c>
    </row>
    <row r="3202" spans="2:4" x14ac:dyDescent="0.3">
      <c r="B3202" s="44">
        <v>3194</v>
      </c>
      <c r="C3202" s="45" t="s">
        <v>3640</v>
      </c>
      <c r="D3202" s="66" t="s">
        <v>13691</v>
      </c>
    </row>
    <row r="3203" spans="2:4" x14ac:dyDescent="0.3">
      <c r="B3203" s="44">
        <v>3195</v>
      </c>
      <c r="C3203" s="45" t="s">
        <v>5349</v>
      </c>
      <c r="D3203" s="66" t="s">
        <v>13691</v>
      </c>
    </row>
    <row r="3204" spans="2:4" x14ac:dyDescent="0.3">
      <c r="B3204" s="44">
        <v>3196</v>
      </c>
      <c r="C3204" s="45" t="s">
        <v>3642</v>
      </c>
      <c r="D3204" s="66" t="s">
        <v>13691</v>
      </c>
    </row>
    <row r="3205" spans="2:4" x14ac:dyDescent="0.3">
      <c r="B3205" s="44">
        <v>3197</v>
      </c>
      <c r="C3205" s="45" t="s">
        <v>5350</v>
      </c>
      <c r="D3205" s="66" t="s">
        <v>13691</v>
      </c>
    </row>
    <row r="3206" spans="2:4" x14ac:dyDescent="0.3">
      <c r="B3206" s="44">
        <v>3198</v>
      </c>
      <c r="C3206" s="45" t="s">
        <v>3643</v>
      </c>
      <c r="D3206" s="66" t="s">
        <v>13691</v>
      </c>
    </row>
    <row r="3207" spans="2:4" x14ac:dyDescent="0.3">
      <c r="B3207" s="44">
        <v>3199</v>
      </c>
      <c r="C3207" s="45" t="s">
        <v>3644</v>
      </c>
      <c r="D3207" s="66" t="s">
        <v>13691</v>
      </c>
    </row>
    <row r="3208" spans="2:4" x14ac:dyDescent="0.3">
      <c r="B3208" s="44">
        <v>3200</v>
      </c>
      <c r="C3208" s="45" t="s">
        <v>5351</v>
      </c>
      <c r="D3208" s="66" t="s">
        <v>13691</v>
      </c>
    </row>
    <row r="3209" spans="2:4" x14ac:dyDescent="0.3">
      <c r="B3209" s="44">
        <v>3201</v>
      </c>
      <c r="C3209" s="45" t="s">
        <v>3646</v>
      </c>
      <c r="D3209" s="66" t="s">
        <v>13691</v>
      </c>
    </row>
    <row r="3210" spans="2:4" x14ac:dyDescent="0.3">
      <c r="B3210" s="44">
        <v>3202</v>
      </c>
      <c r="C3210" s="45" t="s">
        <v>5352</v>
      </c>
      <c r="D3210" s="66" t="s">
        <v>13691</v>
      </c>
    </row>
    <row r="3211" spans="2:4" x14ac:dyDescent="0.3">
      <c r="B3211" s="44">
        <v>3203</v>
      </c>
      <c r="C3211" s="45" t="s">
        <v>3647</v>
      </c>
      <c r="D3211" s="66" t="s">
        <v>13691</v>
      </c>
    </row>
    <row r="3212" spans="2:4" x14ac:dyDescent="0.3">
      <c r="B3212" s="44">
        <v>3204</v>
      </c>
      <c r="C3212" s="45" t="s">
        <v>3648</v>
      </c>
      <c r="D3212" s="66" t="s">
        <v>13691</v>
      </c>
    </row>
    <row r="3213" spans="2:4" x14ac:dyDescent="0.3">
      <c r="B3213" s="44">
        <v>3205</v>
      </c>
      <c r="C3213" s="45" t="s">
        <v>3649</v>
      </c>
      <c r="D3213" s="66" t="s">
        <v>13691</v>
      </c>
    </row>
    <row r="3214" spans="2:4" x14ac:dyDescent="0.3">
      <c r="B3214" s="44">
        <v>3206</v>
      </c>
      <c r="C3214" s="45" t="s">
        <v>3650</v>
      </c>
      <c r="D3214" s="66" t="s">
        <v>13691</v>
      </c>
    </row>
    <row r="3215" spans="2:4" x14ac:dyDescent="0.3">
      <c r="B3215" s="44">
        <v>3207</v>
      </c>
      <c r="C3215" s="45" t="s">
        <v>13699</v>
      </c>
      <c r="D3215" s="66" t="s">
        <v>13691</v>
      </c>
    </row>
    <row r="3216" spans="2:4" x14ac:dyDescent="0.3">
      <c r="B3216" s="44">
        <v>3208</v>
      </c>
      <c r="C3216" s="45" t="s">
        <v>3653</v>
      </c>
      <c r="D3216" s="66" t="s">
        <v>13691</v>
      </c>
    </row>
    <row r="3217" spans="2:4" x14ac:dyDescent="0.3">
      <c r="B3217" s="44">
        <v>3209</v>
      </c>
      <c r="C3217" s="45" t="s">
        <v>8137</v>
      </c>
      <c r="D3217" s="66" t="s">
        <v>13691</v>
      </c>
    </row>
    <row r="3218" spans="2:4" x14ac:dyDescent="0.3">
      <c r="B3218" s="44">
        <v>3210</v>
      </c>
      <c r="C3218" s="45" t="s">
        <v>3654</v>
      </c>
      <c r="D3218" s="66" t="s">
        <v>13691</v>
      </c>
    </row>
    <row r="3219" spans="2:4" x14ac:dyDescent="0.3">
      <c r="B3219" s="44">
        <v>3211</v>
      </c>
      <c r="C3219" s="45" t="s">
        <v>3463</v>
      </c>
      <c r="D3219" s="66" t="s">
        <v>5855</v>
      </c>
    </row>
    <row r="3220" spans="2:4" x14ac:dyDescent="0.3">
      <c r="B3220" s="44">
        <v>3212</v>
      </c>
      <c r="C3220" s="45" t="s">
        <v>3464</v>
      </c>
      <c r="D3220" s="66" t="s">
        <v>5855</v>
      </c>
    </row>
    <row r="3221" spans="2:4" x14ac:dyDescent="0.3">
      <c r="B3221" s="44">
        <v>3213</v>
      </c>
      <c r="C3221" s="45" t="s">
        <v>3465</v>
      </c>
      <c r="D3221" s="66" t="s">
        <v>5855</v>
      </c>
    </row>
    <row r="3222" spans="2:4" x14ac:dyDescent="0.3">
      <c r="B3222" s="44">
        <v>3214</v>
      </c>
      <c r="C3222" s="45" t="s">
        <v>5309</v>
      </c>
      <c r="D3222" s="66" t="s">
        <v>5855</v>
      </c>
    </row>
    <row r="3223" spans="2:4" x14ac:dyDescent="0.3">
      <c r="B3223" s="44">
        <v>3215</v>
      </c>
      <c r="C3223" s="45" t="s">
        <v>13700</v>
      </c>
      <c r="D3223" s="66" t="s">
        <v>5855</v>
      </c>
    </row>
    <row r="3224" spans="2:4" x14ac:dyDescent="0.3">
      <c r="B3224" s="44">
        <v>3216</v>
      </c>
      <c r="C3224" s="45" t="s">
        <v>3468</v>
      </c>
      <c r="D3224" s="66" t="s">
        <v>5855</v>
      </c>
    </row>
    <row r="3225" spans="2:4" x14ac:dyDescent="0.3">
      <c r="B3225" s="44">
        <v>3217</v>
      </c>
      <c r="C3225" s="45" t="s">
        <v>5310</v>
      </c>
      <c r="D3225" s="66" t="s">
        <v>5855</v>
      </c>
    </row>
    <row r="3226" spans="2:4" x14ac:dyDescent="0.3">
      <c r="B3226" s="44">
        <v>3218</v>
      </c>
      <c r="C3226" s="45" t="s">
        <v>3470</v>
      </c>
      <c r="D3226" s="66" t="s">
        <v>5855</v>
      </c>
    </row>
    <row r="3227" spans="2:4" x14ac:dyDescent="0.3">
      <c r="B3227" s="44">
        <v>3219</v>
      </c>
      <c r="C3227" s="45" t="s">
        <v>3471</v>
      </c>
      <c r="D3227" s="66" t="s">
        <v>5855</v>
      </c>
    </row>
    <row r="3228" spans="2:4" x14ac:dyDescent="0.3">
      <c r="B3228" s="44">
        <v>3220</v>
      </c>
      <c r="C3228" s="45" t="s">
        <v>3472</v>
      </c>
      <c r="D3228" s="66" t="s">
        <v>5855</v>
      </c>
    </row>
    <row r="3229" spans="2:4" x14ac:dyDescent="0.3">
      <c r="B3229" s="44">
        <v>3221</v>
      </c>
      <c r="C3229" s="45" t="s">
        <v>3473</v>
      </c>
      <c r="D3229" s="66" t="s">
        <v>5855</v>
      </c>
    </row>
    <row r="3230" spans="2:4" x14ac:dyDescent="0.3">
      <c r="B3230" s="44">
        <v>3222</v>
      </c>
      <c r="C3230" s="45" t="s">
        <v>13093</v>
      </c>
      <c r="D3230" s="66" t="s">
        <v>5855</v>
      </c>
    </row>
    <row r="3231" spans="2:4" x14ac:dyDescent="0.3">
      <c r="B3231" s="44">
        <v>3223</v>
      </c>
      <c r="C3231" s="45" t="s">
        <v>3474</v>
      </c>
      <c r="D3231" s="66" t="s">
        <v>5855</v>
      </c>
    </row>
    <row r="3232" spans="2:4" x14ac:dyDescent="0.3">
      <c r="B3232" s="44">
        <v>3224</v>
      </c>
      <c r="C3232" s="45" t="s">
        <v>3475</v>
      </c>
      <c r="D3232" s="66" t="s">
        <v>5855</v>
      </c>
    </row>
    <row r="3233" spans="2:4" x14ac:dyDescent="0.3">
      <c r="B3233" s="44">
        <v>3225</v>
      </c>
      <c r="C3233" s="45" t="s">
        <v>3476</v>
      </c>
      <c r="D3233" s="66" t="s">
        <v>5855</v>
      </c>
    </row>
    <row r="3234" spans="2:4" x14ac:dyDescent="0.3">
      <c r="B3234" s="44">
        <v>3226</v>
      </c>
      <c r="C3234" s="45" t="s">
        <v>3477</v>
      </c>
      <c r="D3234" s="66" t="s">
        <v>5855</v>
      </c>
    </row>
    <row r="3235" spans="2:4" x14ac:dyDescent="0.3">
      <c r="B3235" s="44">
        <v>3227</v>
      </c>
      <c r="C3235" s="45" t="s">
        <v>3478</v>
      </c>
      <c r="D3235" s="66" t="s">
        <v>5855</v>
      </c>
    </row>
    <row r="3236" spans="2:4" x14ac:dyDescent="0.3">
      <c r="B3236" s="44">
        <v>3228</v>
      </c>
      <c r="C3236" s="45" t="s">
        <v>5311</v>
      </c>
      <c r="D3236" s="66" t="s">
        <v>5855</v>
      </c>
    </row>
    <row r="3237" spans="2:4" x14ac:dyDescent="0.3">
      <c r="B3237" s="44">
        <v>3229</v>
      </c>
      <c r="C3237" s="45" t="s">
        <v>3480</v>
      </c>
      <c r="D3237" s="66" t="s">
        <v>5855</v>
      </c>
    </row>
    <row r="3238" spans="2:4" x14ac:dyDescent="0.3">
      <c r="B3238" s="44">
        <v>3230</v>
      </c>
      <c r="C3238" s="45" t="s">
        <v>3481</v>
      </c>
      <c r="D3238" s="66" t="s">
        <v>5855</v>
      </c>
    </row>
    <row r="3239" spans="2:4" x14ac:dyDescent="0.3">
      <c r="B3239" s="44">
        <v>3231</v>
      </c>
      <c r="C3239" s="45" t="s">
        <v>13701</v>
      </c>
      <c r="D3239" s="66" t="s">
        <v>5855</v>
      </c>
    </row>
    <row r="3240" spans="2:4" x14ac:dyDescent="0.3">
      <c r="B3240" s="44">
        <v>3232</v>
      </c>
      <c r="C3240" s="45" t="s">
        <v>3482</v>
      </c>
      <c r="D3240" s="66" t="s">
        <v>5855</v>
      </c>
    </row>
    <row r="3241" spans="2:4" x14ac:dyDescent="0.3">
      <c r="B3241" s="44">
        <v>3233</v>
      </c>
      <c r="C3241" s="45" t="s">
        <v>3483</v>
      </c>
      <c r="D3241" s="66" t="s">
        <v>5855</v>
      </c>
    </row>
    <row r="3242" spans="2:4" x14ac:dyDescent="0.3">
      <c r="B3242" s="44">
        <v>3234</v>
      </c>
      <c r="C3242" s="45" t="s">
        <v>3484</v>
      </c>
      <c r="D3242" s="66" t="s">
        <v>5855</v>
      </c>
    </row>
    <row r="3243" spans="2:4" x14ac:dyDescent="0.3">
      <c r="B3243" s="44">
        <v>3235</v>
      </c>
      <c r="C3243" s="45" t="s">
        <v>3485</v>
      </c>
      <c r="D3243" s="66" t="s">
        <v>5855</v>
      </c>
    </row>
    <row r="3244" spans="2:4" x14ac:dyDescent="0.3">
      <c r="B3244" s="44">
        <v>3236</v>
      </c>
      <c r="C3244" s="45" t="s">
        <v>5312</v>
      </c>
      <c r="D3244" s="66" t="s">
        <v>5855</v>
      </c>
    </row>
    <row r="3245" spans="2:4" x14ac:dyDescent="0.3">
      <c r="B3245" s="44">
        <v>3237</v>
      </c>
      <c r="C3245" s="45" t="s">
        <v>3487</v>
      </c>
      <c r="D3245" s="66" t="s">
        <v>5855</v>
      </c>
    </row>
    <row r="3246" spans="2:4" x14ac:dyDescent="0.3">
      <c r="B3246" s="44">
        <v>3238</v>
      </c>
      <c r="C3246" s="45" t="s">
        <v>5313</v>
      </c>
      <c r="D3246" s="66" t="s">
        <v>5855</v>
      </c>
    </row>
    <row r="3247" spans="2:4" x14ac:dyDescent="0.3">
      <c r="B3247" s="44">
        <v>3239</v>
      </c>
      <c r="C3247" s="45" t="s">
        <v>5314</v>
      </c>
      <c r="D3247" s="66" t="s">
        <v>5855</v>
      </c>
    </row>
    <row r="3248" spans="2:4" x14ac:dyDescent="0.3">
      <c r="B3248" s="44">
        <v>3240</v>
      </c>
      <c r="C3248" s="45" t="s">
        <v>5315</v>
      </c>
      <c r="D3248" s="66" t="s">
        <v>5855</v>
      </c>
    </row>
    <row r="3249" spans="2:4" x14ac:dyDescent="0.3">
      <c r="B3249" s="44">
        <v>3241</v>
      </c>
      <c r="C3249" s="45" t="s">
        <v>3491</v>
      </c>
      <c r="D3249" s="66" t="s">
        <v>5855</v>
      </c>
    </row>
    <row r="3250" spans="2:4" x14ac:dyDescent="0.3">
      <c r="B3250" s="44">
        <v>3242</v>
      </c>
      <c r="C3250" s="45" t="s">
        <v>3492</v>
      </c>
      <c r="D3250" s="66" t="s">
        <v>5855</v>
      </c>
    </row>
    <row r="3251" spans="2:4" x14ac:dyDescent="0.3">
      <c r="B3251" s="44">
        <v>3243</v>
      </c>
      <c r="C3251" s="45" t="s">
        <v>3493</v>
      </c>
      <c r="D3251" s="66" t="s">
        <v>5855</v>
      </c>
    </row>
    <row r="3252" spans="2:4" x14ac:dyDescent="0.3">
      <c r="B3252" s="44">
        <v>3244</v>
      </c>
      <c r="C3252" s="45" t="s">
        <v>3494</v>
      </c>
      <c r="D3252" s="66" t="s">
        <v>5855</v>
      </c>
    </row>
    <row r="3253" spans="2:4" x14ac:dyDescent="0.3">
      <c r="B3253" s="44">
        <v>3245</v>
      </c>
      <c r="C3253" s="45" t="s">
        <v>3495</v>
      </c>
      <c r="D3253" s="66" t="s">
        <v>5855</v>
      </c>
    </row>
    <row r="3254" spans="2:4" x14ac:dyDescent="0.3">
      <c r="B3254" s="44">
        <v>3246</v>
      </c>
      <c r="C3254" s="45" t="s">
        <v>5316</v>
      </c>
      <c r="D3254" s="66" t="s">
        <v>5855</v>
      </c>
    </row>
    <row r="3255" spans="2:4" x14ac:dyDescent="0.3">
      <c r="B3255" s="44">
        <v>3247</v>
      </c>
      <c r="C3255" s="45" t="s">
        <v>3498</v>
      </c>
      <c r="D3255" s="66" t="s">
        <v>5855</v>
      </c>
    </row>
    <row r="3256" spans="2:4" x14ac:dyDescent="0.3">
      <c r="B3256" s="44">
        <v>3248</v>
      </c>
      <c r="C3256" s="45" t="s">
        <v>3499</v>
      </c>
      <c r="D3256" s="66" t="s">
        <v>5855</v>
      </c>
    </row>
    <row r="3257" spans="2:4" x14ac:dyDescent="0.3">
      <c r="B3257" s="44">
        <v>3249</v>
      </c>
      <c r="C3257" s="45" t="s">
        <v>3500</v>
      </c>
      <c r="D3257" s="66" t="s">
        <v>5855</v>
      </c>
    </row>
    <row r="3258" spans="2:4" x14ac:dyDescent="0.3">
      <c r="B3258" s="44">
        <v>3250</v>
      </c>
      <c r="C3258" s="45" t="s">
        <v>3501</v>
      </c>
      <c r="D3258" s="66" t="s">
        <v>5855</v>
      </c>
    </row>
    <row r="3259" spans="2:4" x14ac:dyDescent="0.3">
      <c r="B3259" s="44">
        <v>3251</v>
      </c>
      <c r="C3259" s="45" t="s">
        <v>3502</v>
      </c>
      <c r="D3259" s="66" t="s">
        <v>5855</v>
      </c>
    </row>
    <row r="3260" spans="2:4" x14ac:dyDescent="0.3">
      <c r="B3260" s="44">
        <v>3252</v>
      </c>
      <c r="C3260" s="45" t="s">
        <v>3503</v>
      </c>
      <c r="D3260" s="66" t="s">
        <v>5855</v>
      </c>
    </row>
    <row r="3261" spans="2:4" x14ac:dyDescent="0.3">
      <c r="B3261" s="44">
        <v>3253</v>
      </c>
      <c r="C3261" s="45" t="s">
        <v>3504</v>
      </c>
      <c r="D3261" s="66" t="s">
        <v>5855</v>
      </c>
    </row>
    <row r="3262" spans="2:4" x14ac:dyDescent="0.3">
      <c r="B3262" s="44">
        <v>3254</v>
      </c>
      <c r="C3262" s="45" t="s">
        <v>3505</v>
      </c>
      <c r="D3262" s="66" t="s">
        <v>5855</v>
      </c>
    </row>
    <row r="3263" spans="2:4" x14ac:dyDescent="0.3">
      <c r="B3263" s="44">
        <v>3255</v>
      </c>
      <c r="C3263" s="45" t="s">
        <v>3506</v>
      </c>
      <c r="D3263" s="66" t="s">
        <v>5855</v>
      </c>
    </row>
    <row r="3264" spans="2:4" x14ac:dyDescent="0.3">
      <c r="B3264" s="44">
        <v>3256</v>
      </c>
      <c r="C3264" s="45" t="s">
        <v>3507</v>
      </c>
      <c r="D3264" s="66" t="s">
        <v>5855</v>
      </c>
    </row>
    <row r="3265" spans="2:4" x14ac:dyDescent="0.3">
      <c r="B3265" s="44">
        <v>3257</v>
      </c>
      <c r="C3265" s="45" t="s">
        <v>3508</v>
      </c>
      <c r="D3265" s="66" t="s">
        <v>5855</v>
      </c>
    </row>
    <row r="3266" spans="2:4" x14ac:dyDescent="0.3">
      <c r="B3266" s="44">
        <v>3258</v>
      </c>
      <c r="C3266" s="45" t="s">
        <v>3509</v>
      </c>
      <c r="D3266" s="66" t="s">
        <v>5855</v>
      </c>
    </row>
    <row r="3267" spans="2:4" x14ac:dyDescent="0.3">
      <c r="B3267" s="44">
        <v>3259</v>
      </c>
      <c r="C3267" s="45" t="s">
        <v>3510</v>
      </c>
      <c r="D3267" s="66" t="s">
        <v>5855</v>
      </c>
    </row>
    <row r="3268" spans="2:4" x14ac:dyDescent="0.3">
      <c r="B3268" s="44">
        <v>3260</v>
      </c>
      <c r="C3268" s="45" t="s">
        <v>5317</v>
      </c>
      <c r="D3268" s="66" t="s">
        <v>5855</v>
      </c>
    </row>
    <row r="3269" spans="2:4" x14ac:dyDescent="0.3">
      <c r="B3269" s="44">
        <v>3261</v>
      </c>
      <c r="C3269" s="45" t="s">
        <v>13702</v>
      </c>
      <c r="D3269" s="66" t="s">
        <v>5855</v>
      </c>
    </row>
    <row r="3270" spans="2:4" x14ac:dyDescent="0.3">
      <c r="B3270" s="44">
        <v>3262</v>
      </c>
      <c r="C3270" s="45" t="s">
        <v>5318</v>
      </c>
      <c r="D3270" s="66" t="s">
        <v>5855</v>
      </c>
    </row>
    <row r="3271" spans="2:4" x14ac:dyDescent="0.3">
      <c r="B3271" s="44">
        <v>3263</v>
      </c>
      <c r="C3271" s="45" t="s">
        <v>5319</v>
      </c>
      <c r="D3271" s="66" t="s">
        <v>5855</v>
      </c>
    </row>
    <row r="3272" spans="2:4" x14ac:dyDescent="0.3">
      <c r="B3272" s="44">
        <v>3264</v>
      </c>
      <c r="C3272" s="45" t="s">
        <v>3515</v>
      </c>
      <c r="D3272" s="66" t="s">
        <v>5855</v>
      </c>
    </row>
    <row r="3273" spans="2:4" x14ac:dyDescent="0.3">
      <c r="B3273" s="44">
        <v>3265</v>
      </c>
      <c r="C3273" s="45" t="s">
        <v>3516</v>
      </c>
      <c r="D3273" s="66" t="s">
        <v>5855</v>
      </c>
    </row>
    <row r="3274" spans="2:4" x14ac:dyDescent="0.3">
      <c r="B3274" s="44">
        <v>3266</v>
      </c>
      <c r="C3274" s="45" t="s">
        <v>3517</v>
      </c>
      <c r="D3274" s="66" t="s">
        <v>5855</v>
      </c>
    </row>
    <row r="3275" spans="2:4" x14ac:dyDescent="0.3">
      <c r="B3275" s="44">
        <v>3267</v>
      </c>
      <c r="C3275" s="45" t="s">
        <v>13703</v>
      </c>
      <c r="D3275" s="66" t="s">
        <v>5855</v>
      </c>
    </row>
    <row r="3276" spans="2:4" x14ac:dyDescent="0.3">
      <c r="B3276" s="44">
        <v>3268</v>
      </c>
      <c r="C3276" s="45" t="s">
        <v>3518</v>
      </c>
      <c r="D3276" s="66" t="s">
        <v>5855</v>
      </c>
    </row>
    <row r="3277" spans="2:4" x14ac:dyDescent="0.3">
      <c r="B3277" s="44">
        <v>3269</v>
      </c>
      <c r="C3277" s="45" t="s">
        <v>5321</v>
      </c>
      <c r="D3277" s="66" t="s">
        <v>5855</v>
      </c>
    </row>
    <row r="3278" spans="2:4" x14ac:dyDescent="0.3">
      <c r="B3278" s="44">
        <v>3270</v>
      </c>
      <c r="C3278" s="45" t="s">
        <v>13704</v>
      </c>
      <c r="D3278" s="66" t="s">
        <v>5855</v>
      </c>
    </row>
    <row r="3279" spans="2:4" x14ac:dyDescent="0.3">
      <c r="B3279" s="44">
        <v>3271</v>
      </c>
      <c r="C3279" s="45" t="s">
        <v>3520</v>
      </c>
      <c r="D3279" s="66" t="s">
        <v>5855</v>
      </c>
    </row>
    <row r="3280" spans="2:4" x14ac:dyDescent="0.3">
      <c r="B3280" s="44">
        <v>3272</v>
      </c>
      <c r="C3280" s="45" t="s">
        <v>13705</v>
      </c>
      <c r="D3280" s="66" t="s">
        <v>5855</v>
      </c>
    </row>
    <row r="3281" spans="2:4" x14ac:dyDescent="0.3">
      <c r="B3281" s="44">
        <v>3273</v>
      </c>
      <c r="C3281" s="45" t="s">
        <v>3521</v>
      </c>
      <c r="D3281" s="66" t="s">
        <v>5855</v>
      </c>
    </row>
    <row r="3282" spans="2:4" x14ac:dyDescent="0.3">
      <c r="B3282" s="44">
        <v>3274</v>
      </c>
      <c r="C3282" s="45" t="s">
        <v>5322</v>
      </c>
      <c r="D3282" s="66" t="s">
        <v>5855</v>
      </c>
    </row>
    <row r="3283" spans="2:4" x14ac:dyDescent="0.3">
      <c r="B3283" s="44">
        <v>3275</v>
      </c>
      <c r="C3283" s="45" t="s">
        <v>13553</v>
      </c>
      <c r="D3283" s="66" t="s">
        <v>5855</v>
      </c>
    </row>
    <row r="3284" spans="2:4" x14ac:dyDescent="0.3">
      <c r="B3284" s="44">
        <v>3276</v>
      </c>
      <c r="C3284" s="45" t="s">
        <v>3524</v>
      </c>
      <c r="D3284" s="66" t="s">
        <v>5855</v>
      </c>
    </row>
    <row r="3285" spans="2:4" x14ac:dyDescent="0.3">
      <c r="B3285" s="44">
        <v>3277</v>
      </c>
      <c r="C3285" s="45" t="s">
        <v>13554</v>
      </c>
      <c r="D3285" s="66" t="s">
        <v>5855</v>
      </c>
    </row>
    <row r="3286" spans="2:4" x14ac:dyDescent="0.3">
      <c r="B3286" s="44">
        <v>3278</v>
      </c>
      <c r="C3286" s="45" t="s">
        <v>3525</v>
      </c>
      <c r="D3286" s="66" t="s">
        <v>5855</v>
      </c>
    </row>
    <row r="3287" spans="2:4" x14ac:dyDescent="0.3">
      <c r="B3287" s="44">
        <v>3279</v>
      </c>
      <c r="C3287" s="45" t="s">
        <v>3526</v>
      </c>
      <c r="D3287" s="66" t="s">
        <v>5855</v>
      </c>
    </row>
    <row r="3288" spans="2:4" x14ac:dyDescent="0.3">
      <c r="B3288" s="44">
        <v>3280</v>
      </c>
      <c r="C3288" s="45" t="s">
        <v>3527</v>
      </c>
      <c r="D3288" s="66" t="s">
        <v>5855</v>
      </c>
    </row>
    <row r="3289" spans="2:4" x14ac:dyDescent="0.3">
      <c r="B3289" s="44">
        <v>3281</v>
      </c>
      <c r="C3289" s="45" t="s">
        <v>3528</v>
      </c>
      <c r="D3289" s="66" t="s">
        <v>5855</v>
      </c>
    </row>
    <row r="3290" spans="2:4" x14ac:dyDescent="0.3">
      <c r="B3290" s="44">
        <v>3282</v>
      </c>
      <c r="C3290" s="45" t="s">
        <v>3529</v>
      </c>
      <c r="D3290" s="66" t="s">
        <v>5855</v>
      </c>
    </row>
    <row r="3291" spans="2:4" x14ac:dyDescent="0.3">
      <c r="B3291" s="44">
        <v>3283</v>
      </c>
      <c r="C3291" s="45" t="s">
        <v>3531</v>
      </c>
      <c r="D3291" s="66" t="s">
        <v>5855</v>
      </c>
    </row>
    <row r="3292" spans="2:4" x14ac:dyDescent="0.3">
      <c r="B3292" s="44">
        <v>3284</v>
      </c>
      <c r="C3292" s="45" t="s">
        <v>13094</v>
      </c>
      <c r="D3292" s="66" t="s">
        <v>5855</v>
      </c>
    </row>
    <row r="3293" spans="2:4" x14ac:dyDescent="0.3">
      <c r="B3293" s="44">
        <v>3285</v>
      </c>
      <c r="C3293" s="45" t="s">
        <v>5324</v>
      </c>
      <c r="D3293" s="66" t="s">
        <v>5855</v>
      </c>
    </row>
    <row r="3294" spans="2:4" x14ac:dyDescent="0.3">
      <c r="B3294" s="44">
        <v>3286</v>
      </c>
      <c r="C3294" s="45" t="s">
        <v>3534</v>
      </c>
      <c r="D3294" s="66" t="s">
        <v>5855</v>
      </c>
    </row>
    <row r="3295" spans="2:4" x14ac:dyDescent="0.3">
      <c r="B3295" s="44">
        <v>3287</v>
      </c>
      <c r="C3295" s="45" t="s">
        <v>3535</v>
      </c>
      <c r="D3295" s="66" t="s">
        <v>5855</v>
      </c>
    </row>
    <row r="3296" spans="2:4" x14ac:dyDescent="0.3">
      <c r="B3296" s="44">
        <v>3288</v>
      </c>
      <c r="C3296" s="45" t="s">
        <v>5325</v>
      </c>
      <c r="D3296" s="66" t="s">
        <v>5855</v>
      </c>
    </row>
    <row r="3297" spans="2:4" x14ac:dyDescent="0.3">
      <c r="B3297" s="44">
        <v>3289</v>
      </c>
      <c r="C3297" s="45" t="s">
        <v>3538</v>
      </c>
      <c r="D3297" s="66" t="s">
        <v>5855</v>
      </c>
    </row>
    <row r="3298" spans="2:4" x14ac:dyDescent="0.3">
      <c r="B3298" s="44">
        <v>3290</v>
      </c>
      <c r="C3298" s="45" t="s">
        <v>3539</v>
      </c>
      <c r="D3298" s="66" t="s">
        <v>5855</v>
      </c>
    </row>
    <row r="3299" spans="2:4" x14ac:dyDescent="0.3">
      <c r="B3299" s="44">
        <v>3291</v>
      </c>
      <c r="C3299" s="45" t="s">
        <v>5326</v>
      </c>
      <c r="D3299" s="66" t="s">
        <v>5855</v>
      </c>
    </row>
    <row r="3300" spans="2:4" x14ac:dyDescent="0.3">
      <c r="B3300" s="44">
        <v>3292</v>
      </c>
      <c r="C3300" s="45" t="s">
        <v>3541</v>
      </c>
      <c r="D3300" s="66" t="s">
        <v>5855</v>
      </c>
    </row>
    <row r="3301" spans="2:4" x14ac:dyDescent="0.3">
      <c r="B3301" s="44">
        <v>3293</v>
      </c>
      <c r="C3301" s="45" t="s">
        <v>3542</v>
      </c>
      <c r="D3301" s="66" t="s">
        <v>5855</v>
      </c>
    </row>
    <row r="3302" spans="2:4" x14ac:dyDescent="0.3">
      <c r="B3302" s="44">
        <v>3294</v>
      </c>
      <c r="C3302" s="45" t="s">
        <v>3543</v>
      </c>
      <c r="D3302" s="66" t="s">
        <v>5855</v>
      </c>
    </row>
    <row r="3303" spans="2:4" x14ac:dyDescent="0.3">
      <c r="B3303" s="44">
        <v>3295</v>
      </c>
      <c r="C3303" s="45" t="s">
        <v>3544</v>
      </c>
      <c r="D3303" s="66" t="s">
        <v>5855</v>
      </c>
    </row>
    <row r="3304" spans="2:4" x14ac:dyDescent="0.3">
      <c r="B3304" s="44">
        <v>3296</v>
      </c>
      <c r="C3304" s="45" t="s">
        <v>3545</v>
      </c>
      <c r="D3304" s="66" t="s">
        <v>5855</v>
      </c>
    </row>
    <row r="3305" spans="2:4" x14ac:dyDescent="0.3">
      <c r="B3305" s="44">
        <v>3297</v>
      </c>
      <c r="C3305" s="45" t="s">
        <v>3546</v>
      </c>
      <c r="D3305" s="66" t="s">
        <v>5855</v>
      </c>
    </row>
    <row r="3306" spans="2:4" x14ac:dyDescent="0.3">
      <c r="B3306" s="44">
        <v>3298</v>
      </c>
      <c r="C3306" s="45" t="s">
        <v>5327</v>
      </c>
      <c r="D3306" s="66" t="s">
        <v>5855</v>
      </c>
    </row>
    <row r="3307" spans="2:4" x14ac:dyDescent="0.3">
      <c r="B3307" s="44">
        <v>3299</v>
      </c>
      <c r="C3307" s="45" t="s">
        <v>3548</v>
      </c>
      <c r="D3307" s="66" t="s">
        <v>5855</v>
      </c>
    </row>
    <row r="3308" spans="2:4" x14ac:dyDescent="0.3">
      <c r="B3308" s="44">
        <v>3300</v>
      </c>
      <c r="C3308" s="45" t="s">
        <v>3549</v>
      </c>
      <c r="D3308" s="66" t="s">
        <v>5855</v>
      </c>
    </row>
    <row r="3309" spans="2:4" x14ac:dyDescent="0.3">
      <c r="B3309" s="44">
        <v>3301</v>
      </c>
      <c r="C3309" s="45" t="s">
        <v>13555</v>
      </c>
      <c r="D3309" s="66" t="s">
        <v>5855</v>
      </c>
    </row>
    <row r="3310" spans="2:4" x14ac:dyDescent="0.3">
      <c r="B3310" s="44">
        <v>3302</v>
      </c>
      <c r="C3310" s="45" t="s">
        <v>3551</v>
      </c>
      <c r="D3310" s="66" t="s">
        <v>5855</v>
      </c>
    </row>
    <row r="3311" spans="2:4" x14ac:dyDescent="0.3">
      <c r="B3311" s="44">
        <v>3303</v>
      </c>
      <c r="C3311" s="45" t="s">
        <v>13095</v>
      </c>
      <c r="D3311" s="66" t="s">
        <v>5855</v>
      </c>
    </row>
    <row r="3312" spans="2:4" x14ac:dyDescent="0.3">
      <c r="B3312" s="44">
        <v>3304</v>
      </c>
      <c r="C3312" s="45" t="s">
        <v>3552</v>
      </c>
      <c r="D3312" s="66" t="s">
        <v>5855</v>
      </c>
    </row>
    <row r="3313" spans="2:4" x14ac:dyDescent="0.3">
      <c r="B3313" s="44">
        <v>3305</v>
      </c>
      <c r="C3313" s="45" t="s">
        <v>3553</v>
      </c>
      <c r="D3313" s="66" t="s">
        <v>5855</v>
      </c>
    </row>
    <row r="3314" spans="2:4" x14ac:dyDescent="0.3">
      <c r="B3314" s="44">
        <v>3306</v>
      </c>
      <c r="C3314" s="45" t="s">
        <v>5329</v>
      </c>
      <c r="D3314" s="66" t="s">
        <v>5855</v>
      </c>
    </row>
    <row r="3315" spans="2:4" x14ac:dyDescent="0.3">
      <c r="B3315" s="44">
        <v>3307</v>
      </c>
      <c r="C3315" s="45" t="s">
        <v>3555</v>
      </c>
      <c r="D3315" s="66" t="s">
        <v>5855</v>
      </c>
    </row>
    <row r="3316" spans="2:4" x14ac:dyDescent="0.3">
      <c r="B3316" s="44">
        <v>3308</v>
      </c>
      <c r="C3316" s="45" t="s">
        <v>13706</v>
      </c>
      <c r="D3316" s="66" t="s">
        <v>5855</v>
      </c>
    </row>
    <row r="3317" spans="2:4" x14ac:dyDescent="0.3">
      <c r="B3317" s="44">
        <v>3309</v>
      </c>
      <c r="C3317" s="45" t="s">
        <v>3556</v>
      </c>
      <c r="D3317" s="66" t="s">
        <v>5855</v>
      </c>
    </row>
    <row r="3318" spans="2:4" x14ac:dyDescent="0.3">
      <c r="B3318" s="44">
        <v>3310</v>
      </c>
      <c r="C3318" s="45" t="s">
        <v>3557</v>
      </c>
      <c r="D3318" s="66" t="s">
        <v>5855</v>
      </c>
    </row>
    <row r="3319" spans="2:4" x14ac:dyDescent="0.3">
      <c r="B3319" s="44">
        <v>3311</v>
      </c>
      <c r="C3319" s="45" t="s">
        <v>3558</v>
      </c>
      <c r="D3319" s="66" t="s">
        <v>5855</v>
      </c>
    </row>
    <row r="3320" spans="2:4" x14ac:dyDescent="0.3">
      <c r="B3320" s="44">
        <v>3312</v>
      </c>
      <c r="C3320" s="45" t="s">
        <v>3559</v>
      </c>
      <c r="D3320" s="66" t="s">
        <v>5855</v>
      </c>
    </row>
    <row r="3321" spans="2:4" x14ac:dyDescent="0.3">
      <c r="B3321" s="44">
        <v>3313</v>
      </c>
      <c r="C3321" s="45" t="s">
        <v>13556</v>
      </c>
      <c r="D3321" s="66" t="s">
        <v>5855</v>
      </c>
    </row>
    <row r="3322" spans="2:4" x14ac:dyDescent="0.3">
      <c r="B3322" s="44">
        <v>3314</v>
      </c>
      <c r="C3322" s="45" t="s">
        <v>3560</v>
      </c>
      <c r="D3322" s="66" t="s">
        <v>5855</v>
      </c>
    </row>
    <row r="3323" spans="2:4" x14ac:dyDescent="0.3">
      <c r="B3323" s="44">
        <v>3315</v>
      </c>
      <c r="C3323" s="45" t="s">
        <v>3561</v>
      </c>
      <c r="D3323" s="66" t="s">
        <v>5855</v>
      </c>
    </row>
    <row r="3324" spans="2:4" x14ac:dyDescent="0.3">
      <c r="B3324" s="44">
        <v>3316</v>
      </c>
      <c r="C3324" s="45" t="s">
        <v>3562</v>
      </c>
      <c r="D3324" s="66" t="s">
        <v>5855</v>
      </c>
    </row>
    <row r="3325" spans="2:4" x14ac:dyDescent="0.3">
      <c r="B3325" s="44">
        <v>3317</v>
      </c>
      <c r="C3325" s="45" t="s">
        <v>5330</v>
      </c>
      <c r="D3325" s="66" t="s">
        <v>5855</v>
      </c>
    </row>
    <row r="3326" spans="2:4" x14ac:dyDescent="0.3">
      <c r="B3326" s="44">
        <v>3318</v>
      </c>
      <c r="C3326" s="45" t="s">
        <v>3565</v>
      </c>
      <c r="D3326" s="66" t="s">
        <v>5855</v>
      </c>
    </row>
    <row r="3327" spans="2:4" x14ac:dyDescent="0.3">
      <c r="B3327" s="44">
        <v>3319</v>
      </c>
      <c r="C3327" s="45" t="s">
        <v>3566</v>
      </c>
      <c r="D3327" s="66" t="s">
        <v>5855</v>
      </c>
    </row>
    <row r="3328" spans="2:4" x14ac:dyDescent="0.3">
      <c r="B3328" s="44">
        <v>3320</v>
      </c>
      <c r="C3328" s="45" t="s">
        <v>3567</v>
      </c>
      <c r="D3328" s="66" t="s">
        <v>5855</v>
      </c>
    </row>
    <row r="3329" spans="2:4" x14ac:dyDescent="0.3">
      <c r="B3329" s="44">
        <v>3321</v>
      </c>
      <c r="C3329" s="45" t="s">
        <v>13707</v>
      </c>
      <c r="D3329" s="66" t="s">
        <v>5855</v>
      </c>
    </row>
    <row r="3330" spans="2:4" x14ac:dyDescent="0.3">
      <c r="B3330" s="44">
        <v>3322</v>
      </c>
      <c r="C3330" s="45" t="s">
        <v>3569</v>
      </c>
      <c r="D3330" s="66" t="s">
        <v>5855</v>
      </c>
    </row>
    <row r="3331" spans="2:4" x14ac:dyDescent="0.3">
      <c r="B3331" s="44">
        <v>3323</v>
      </c>
      <c r="C3331" s="45" t="s">
        <v>3570</v>
      </c>
      <c r="D3331" s="66" t="s">
        <v>5855</v>
      </c>
    </row>
    <row r="3332" spans="2:4" x14ac:dyDescent="0.3">
      <c r="B3332" s="44">
        <v>3324</v>
      </c>
      <c r="C3332" s="45" t="s">
        <v>3571</v>
      </c>
      <c r="D3332" s="66" t="s">
        <v>5855</v>
      </c>
    </row>
    <row r="3333" spans="2:4" x14ac:dyDescent="0.3">
      <c r="B3333" s="44">
        <v>3325</v>
      </c>
      <c r="C3333" s="45" t="s">
        <v>5332</v>
      </c>
      <c r="D3333" s="66" t="s">
        <v>5855</v>
      </c>
    </row>
    <row r="3334" spans="2:4" x14ac:dyDescent="0.3">
      <c r="B3334" s="44">
        <v>3326</v>
      </c>
      <c r="C3334" s="45" t="s">
        <v>3573</v>
      </c>
      <c r="D3334" s="66" t="s">
        <v>5855</v>
      </c>
    </row>
    <row r="3335" spans="2:4" x14ac:dyDescent="0.3">
      <c r="B3335" s="44">
        <v>3327</v>
      </c>
      <c r="C3335" s="45" t="s">
        <v>5333</v>
      </c>
      <c r="D3335" s="66" t="s">
        <v>5855</v>
      </c>
    </row>
    <row r="3336" spans="2:4" x14ac:dyDescent="0.3">
      <c r="B3336" s="44">
        <v>3328</v>
      </c>
      <c r="C3336" s="45" t="s">
        <v>3576</v>
      </c>
      <c r="D3336" s="66" t="s">
        <v>5855</v>
      </c>
    </row>
    <row r="3337" spans="2:4" x14ac:dyDescent="0.3">
      <c r="B3337" s="44">
        <v>3329</v>
      </c>
      <c r="C3337" s="45" t="s">
        <v>13708</v>
      </c>
      <c r="D3337" s="66" t="s">
        <v>5855</v>
      </c>
    </row>
    <row r="3338" spans="2:4" x14ac:dyDescent="0.3">
      <c r="B3338" s="44">
        <v>3330</v>
      </c>
      <c r="C3338" s="45" t="s">
        <v>3577</v>
      </c>
      <c r="D3338" s="66" t="s">
        <v>5855</v>
      </c>
    </row>
    <row r="3339" spans="2:4" x14ac:dyDescent="0.3">
      <c r="B3339" s="44">
        <v>3331</v>
      </c>
      <c r="C3339" s="45" t="s">
        <v>3578</v>
      </c>
      <c r="D3339" s="66" t="s">
        <v>5855</v>
      </c>
    </row>
    <row r="3340" spans="2:4" x14ac:dyDescent="0.3">
      <c r="B3340" s="44">
        <v>3332</v>
      </c>
      <c r="C3340" s="45" t="s">
        <v>3579</v>
      </c>
      <c r="D3340" s="66" t="s">
        <v>5855</v>
      </c>
    </row>
    <row r="3341" spans="2:4" x14ac:dyDescent="0.3">
      <c r="B3341" s="44">
        <v>3333</v>
      </c>
      <c r="C3341" s="45" t="s">
        <v>3580</v>
      </c>
      <c r="D3341" s="66" t="s">
        <v>5855</v>
      </c>
    </row>
    <row r="3342" spans="2:4" x14ac:dyDescent="0.3">
      <c r="B3342" s="44">
        <v>3334</v>
      </c>
      <c r="C3342" s="45" t="s">
        <v>3581</v>
      </c>
      <c r="D3342" s="66" t="s">
        <v>5855</v>
      </c>
    </row>
    <row r="3343" spans="2:4" x14ac:dyDescent="0.3">
      <c r="B3343" s="44">
        <v>3335</v>
      </c>
      <c r="C3343" s="45" t="s">
        <v>3583</v>
      </c>
      <c r="D3343" s="66" t="s">
        <v>5855</v>
      </c>
    </row>
    <row r="3344" spans="2:4" x14ac:dyDescent="0.3">
      <c r="B3344" s="44">
        <v>3336</v>
      </c>
      <c r="C3344" s="45" t="s">
        <v>5335</v>
      </c>
      <c r="D3344" s="66" t="s">
        <v>5855</v>
      </c>
    </row>
    <row r="3345" spans="2:4" x14ac:dyDescent="0.3">
      <c r="B3345" s="44">
        <v>3337</v>
      </c>
      <c r="C3345" s="45" t="s">
        <v>3652</v>
      </c>
      <c r="D3345" s="66" t="s">
        <v>5855</v>
      </c>
    </row>
    <row r="3346" spans="2:4" x14ac:dyDescent="0.3">
      <c r="B3346" s="44">
        <v>3338</v>
      </c>
      <c r="C3346" s="45" t="s">
        <v>3585</v>
      </c>
      <c r="D3346" s="66" t="s">
        <v>5855</v>
      </c>
    </row>
    <row r="3347" spans="2:4" x14ac:dyDescent="0.3">
      <c r="B3347" s="44">
        <v>3339</v>
      </c>
      <c r="C3347" s="45" t="s">
        <v>3586</v>
      </c>
      <c r="D3347" s="66" t="s">
        <v>5855</v>
      </c>
    </row>
    <row r="3348" spans="2:4" x14ac:dyDescent="0.3">
      <c r="B3348" s="44">
        <v>3340</v>
      </c>
      <c r="C3348" s="45" t="s">
        <v>3587</v>
      </c>
      <c r="D3348" s="66" t="s">
        <v>5855</v>
      </c>
    </row>
    <row r="3349" spans="2:4" x14ac:dyDescent="0.3">
      <c r="B3349" s="44">
        <v>3341</v>
      </c>
      <c r="C3349" s="45" t="s">
        <v>3588</v>
      </c>
      <c r="D3349" s="66" t="s">
        <v>5855</v>
      </c>
    </row>
    <row r="3350" spans="2:4" x14ac:dyDescent="0.3">
      <c r="B3350" s="44">
        <v>3342</v>
      </c>
      <c r="C3350" s="45" t="s">
        <v>13709</v>
      </c>
      <c r="D3350" s="66" t="s">
        <v>5855</v>
      </c>
    </row>
    <row r="3351" spans="2:4" x14ac:dyDescent="0.3">
      <c r="B3351" s="44">
        <v>3343</v>
      </c>
      <c r="C3351" s="45" t="s">
        <v>3907</v>
      </c>
      <c r="D3351" s="66" t="s">
        <v>5835</v>
      </c>
    </row>
    <row r="3352" spans="2:4" x14ac:dyDescent="0.3">
      <c r="B3352" s="44">
        <v>3344</v>
      </c>
      <c r="C3352" s="45" t="s">
        <v>5646</v>
      </c>
      <c r="D3352" s="66" t="s">
        <v>5835</v>
      </c>
    </row>
    <row r="3353" spans="2:4" x14ac:dyDescent="0.3">
      <c r="B3353" s="44">
        <v>3345</v>
      </c>
      <c r="C3353" s="45" t="s">
        <v>3908</v>
      </c>
      <c r="D3353" s="66" t="s">
        <v>5835</v>
      </c>
    </row>
    <row r="3354" spans="2:4" x14ac:dyDescent="0.3">
      <c r="B3354" s="44">
        <v>3346</v>
      </c>
      <c r="C3354" s="45" t="s">
        <v>3909</v>
      </c>
      <c r="D3354" s="66" t="s">
        <v>5835</v>
      </c>
    </row>
    <row r="3355" spans="2:4" x14ac:dyDescent="0.3">
      <c r="B3355" s="44">
        <v>3347</v>
      </c>
      <c r="C3355" s="45" t="s">
        <v>3910</v>
      </c>
      <c r="D3355" s="66" t="s">
        <v>5835</v>
      </c>
    </row>
    <row r="3356" spans="2:4" x14ac:dyDescent="0.3">
      <c r="B3356" s="44">
        <v>3348</v>
      </c>
      <c r="C3356" s="45" t="s">
        <v>13096</v>
      </c>
      <c r="D3356" s="66" t="s">
        <v>5835</v>
      </c>
    </row>
    <row r="3357" spans="2:4" x14ac:dyDescent="0.3">
      <c r="B3357" s="44">
        <v>3349</v>
      </c>
      <c r="C3357" s="45" t="s">
        <v>5647</v>
      </c>
      <c r="D3357" s="66" t="s">
        <v>5835</v>
      </c>
    </row>
    <row r="3358" spans="2:4" x14ac:dyDescent="0.3">
      <c r="B3358" s="44">
        <v>3350</v>
      </c>
      <c r="C3358" s="45" t="s">
        <v>13097</v>
      </c>
      <c r="D3358" s="66" t="s">
        <v>5835</v>
      </c>
    </row>
    <row r="3359" spans="2:4" x14ac:dyDescent="0.3">
      <c r="B3359" s="44">
        <v>3351</v>
      </c>
      <c r="C3359" s="45" t="s">
        <v>13557</v>
      </c>
      <c r="D3359" s="66" t="s">
        <v>5835</v>
      </c>
    </row>
    <row r="3360" spans="2:4" x14ac:dyDescent="0.3">
      <c r="B3360" s="44">
        <v>3352</v>
      </c>
      <c r="C3360" s="45" t="s">
        <v>5648</v>
      </c>
      <c r="D3360" s="66" t="s">
        <v>5835</v>
      </c>
    </row>
    <row r="3361" spans="2:4" x14ac:dyDescent="0.3">
      <c r="B3361" s="44">
        <v>3353</v>
      </c>
      <c r="C3361" s="45" t="s">
        <v>3915</v>
      </c>
      <c r="D3361" s="66" t="s">
        <v>5835</v>
      </c>
    </row>
    <row r="3362" spans="2:4" x14ac:dyDescent="0.3">
      <c r="B3362" s="44">
        <v>3354</v>
      </c>
      <c r="C3362" s="45" t="s">
        <v>5649</v>
      </c>
      <c r="D3362" s="66" t="s">
        <v>5835</v>
      </c>
    </row>
    <row r="3363" spans="2:4" x14ac:dyDescent="0.3">
      <c r="B3363" s="44">
        <v>3355</v>
      </c>
      <c r="C3363" s="45" t="s">
        <v>3916</v>
      </c>
      <c r="D3363" s="66" t="s">
        <v>5835</v>
      </c>
    </row>
    <row r="3364" spans="2:4" x14ac:dyDescent="0.3">
      <c r="B3364" s="44">
        <v>3356</v>
      </c>
      <c r="C3364" s="45" t="s">
        <v>5650</v>
      </c>
      <c r="D3364" s="66" t="s">
        <v>5835</v>
      </c>
    </row>
    <row r="3365" spans="2:4" x14ac:dyDescent="0.3">
      <c r="B3365" s="44">
        <v>3357</v>
      </c>
      <c r="C3365" s="45" t="s">
        <v>3919</v>
      </c>
      <c r="D3365" s="66" t="s">
        <v>5835</v>
      </c>
    </row>
    <row r="3366" spans="2:4" x14ac:dyDescent="0.3">
      <c r="B3366" s="44">
        <v>3358</v>
      </c>
      <c r="C3366" s="45" t="s">
        <v>3920</v>
      </c>
      <c r="D3366" s="66" t="s">
        <v>5835</v>
      </c>
    </row>
    <row r="3367" spans="2:4" x14ac:dyDescent="0.3">
      <c r="B3367" s="44">
        <v>3359</v>
      </c>
      <c r="C3367" s="45" t="s">
        <v>3921</v>
      </c>
      <c r="D3367" s="66" t="s">
        <v>5835</v>
      </c>
    </row>
    <row r="3368" spans="2:4" x14ac:dyDescent="0.3">
      <c r="B3368" s="44">
        <v>3360</v>
      </c>
      <c r="C3368" s="45" t="s">
        <v>5652</v>
      </c>
      <c r="D3368" s="66" t="s">
        <v>5835</v>
      </c>
    </row>
    <row r="3369" spans="2:4" x14ac:dyDescent="0.3">
      <c r="B3369" s="44">
        <v>3361</v>
      </c>
      <c r="C3369" s="45" t="s">
        <v>3922</v>
      </c>
      <c r="D3369" s="66" t="s">
        <v>5835</v>
      </c>
    </row>
    <row r="3370" spans="2:4" x14ac:dyDescent="0.3">
      <c r="B3370" s="44">
        <v>3362</v>
      </c>
      <c r="C3370" s="45" t="s">
        <v>3923</v>
      </c>
      <c r="D3370" s="66" t="s">
        <v>5835</v>
      </c>
    </row>
    <row r="3371" spans="2:4" x14ac:dyDescent="0.3">
      <c r="B3371" s="44">
        <v>3363</v>
      </c>
      <c r="C3371" s="45" t="s">
        <v>3924</v>
      </c>
      <c r="D3371" s="66" t="s">
        <v>5835</v>
      </c>
    </row>
    <row r="3372" spans="2:4" x14ac:dyDescent="0.3">
      <c r="B3372" s="44">
        <v>3364</v>
      </c>
      <c r="C3372" s="45" t="s">
        <v>3925</v>
      </c>
      <c r="D3372" s="66" t="s">
        <v>5835</v>
      </c>
    </row>
    <row r="3373" spans="2:4" x14ac:dyDescent="0.3">
      <c r="B3373" s="44">
        <v>3365</v>
      </c>
      <c r="C3373" s="45" t="s">
        <v>3926</v>
      </c>
      <c r="D3373" s="66" t="s">
        <v>5835</v>
      </c>
    </row>
    <row r="3374" spans="2:4" x14ac:dyDescent="0.3">
      <c r="B3374" s="44">
        <v>3366</v>
      </c>
      <c r="C3374" s="45" t="s">
        <v>3927</v>
      </c>
      <c r="D3374" s="66" t="s">
        <v>5835</v>
      </c>
    </row>
    <row r="3375" spans="2:4" x14ac:dyDescent="0.3">
      <c r="B3375" s="44">
        <v>3367</v>
      </c>
      <c r="C3375" s="45" t="s">
        <v>3928</v>
      </c>
      <c r="D3375" s="66" t="s">
        <v>5835</v>
      </c>
    </row>
    <row r="3376" spans="2:4" x14ac:dyDescent="0.3">
      <c r="B3376" s="44">
        <v>3368</v>
      </c>
      <c r="C3376" s="45" t="s">
        <v>3929</v>
      </c>
      <c r="D3376" s="66" t="s">
        <v>5835</v>
      </c>
    </row>
    <row r="3377" spans="2:4" x14ac:dyDescent="0.3">
      <c r="B3377" s="44">
        <v>3369</v>
      </c>
      <c r="C3377" s="45" t="s">
        <v>5653</v>
      </c>
      <c r="D3377" s="66" t="s">
        <v>5835</v>
      </c>
    </row>
    <row r="3378" spans="2:4" x14ac:dyDescent="0.3">
      <c r="B3378" s="44">
        <v>3370</v>
      </c>
      <c r="C3378" s="45" t="s">
        <v>5654</v>
      </c>
      <c r="D3378" s="66" t="s">
        <v>5835</v>
      </c>
    </row>
    <row r="3379" spans="2:4" x14ac:dyDescent="0.3">
      <c r="B3379" s="44">
        <v>3371</v>
      </c>
      <c r="C3379" s="45" t="s">
        <v>5655</v>
      </c>
      <c r="D3379" s="66" t="s">
        <v>5835</v>
      </c>
    </row>
    <row r="3380" spans="2:4" x14ac:dyDescent="0.3">
      <c r="B3380" s="44">
        <v>3372</v>
      </c>
      <c r="C3380" s="45" t="s">
        <v>3933</v>
      </c>
      <c r="D3380" s="66" t="s">
        <v>5835</v>
      </c>
    </row>
    <row r="3381" spans="2:4" x14ac:dyDescent="0.3">
      <c r="B3381" s="44">
        <v>3373</v>
      </c>
      <c r="C3381" s="45" t="s">
        <v>3934</v>
      </c>
      <c r="D3381" s="66" t="s">
        <v>5835</v>
      </c>
    </row>
    <row r="3382" spans="2:4" x14ac:dyDescent="0.3">
      <c r="B3382" s="44">
        <v>3374</v>
      </c>
      <c r="C3382" s="45" t="s">
        <v>3935</v>
      </c>
      <c r="D3382" s="66" t="s">
        <v>5835</v>
      </c>
    </row>
    <row r="3383" spans="2:4" x14ac:dyDescent="0.3">
      <c r="B3383" s="44">
        <v>3375</v>
      </c>
      <c r="C3383" s="45" t="s">
        <v>5656</v>
      </c>
      <c r="D3383" s="66" t="s">
        <v>5835</v>
      </c>
    </row>
    <row r="3384" spans="2:4" x14ac:dyDescent="0.3">
      <c r="B3384" s="44">
        <v>3376</v>
      </c>
      <c r="C3384" s="45" t="s">
        <v>3937</v>
      </c>
      <c r="D3384" s="66" t="s">
        <v>5835</v>
      </c>
    </row>
    <row r="3385" spans="2:4" x14ac:dyDescent="0.3">
      <c r="B3385" s="44">
        <v>3377</v>
      </c>
      <c r="C3385" s="45" t="s">
        <v>13710</v>
      </c>
      <c r="D3385" s="66" t="s">
        <v>5835</v>
      </c>
    </row>
    <row r="3386" spans="2:4" x14ac:dyDescent="0.3">
      <c r="B3386" s="44">
        <v>3378</v>
      </c>
      <c r="C3386" s="45" t="s">
        <v>3939</v>
      </c>
      <c r="D3386" s="66" t="s">
        <v>5835</v>
      </c>
    </row>
    <row r="3387" spans="2:4" x14ac:dyDescent="0.3">
      <c r="B3387" s="44">
        <v>3379</v>
      </c>
      <c r="C3387" s="45" t="s">
        <v>3940</v>
      </c>
      <c r="D3387" s="66" t="s">
        <v>5835</v>
      </c>
    </row>
    <row r="3388" spans="2:4" x14ac:dyDescent="0.3">
      <c r="B3388" s="44">
        <v>3380</v>
      </c>
      <c r="C3388" s="45" t="s">
        <v>13098</v>
      </c>
      <c r="D3388" s="66" t="s">
        <v>5835</v>
      </c>
    </row>
    <row r="3389" spans="2:4" x14ac:dyDescent="0.3">
      <c r="B3389" s="44">
        <v>3381</v>
      </c>
      <c r="C3389" s="45" t="s">
        <v>5657</v>
      </c>
      <c r="D3389" s="66" t="s">
        <v>5835</v>
      </c>
    </row>
    <row r="3390" spans="2:4" x14ac:dyDescent="0.3">
      <c r="B3390" s="44">
        <v>3382</v>
      </c>
      <c r="C3390" s="45" t="s">
        <v>5658</v>
      </c>
      <c r="D3390" s="66" t="s">
        <v>5835</v>
      </c>
    </row>
    <row r="3391" spans="2:4" x14ac:dyDescent="0.3">
      <c r="B3391" s="44">
        <v>3383</v>
      </c>
      <c r="C3391" s="45" t="s">
        <v>13711</v>
      </c>
      <c r="D3391" s="66" t="s">
        <v>13712</v>
      </c>
    </row>
    <row r="3392" spans="2:4" x14ac:dyDescent="0.3">
      <c r="B3392" s="44">
        <v>3384</v>
      </c>
      <c r="C3392" s="45" t="s">
        <v>3943</v>
      </c>
      <c r="D3392" s="66" t="s">
        <v>5835</v>
      </c>
    </row>
    <row r="3393" spans="2:4" x14ac:dyDescent="0.3">
      <c r="B3393" s="44">
        <v>3385</v>
      </c>
      <c r="C3393" s="45" t="s">
        <v>3944</v>
      </c>
      <c r="D3393" s="66" t="s">
        <v>5835</v>
      </c>
    </row>
    <row r="3394" spans="2:4" x14ac:dyDescent="0.3">
      <c r="B3394" s="44">
        <v>3386</v>
      </c>
      <c r="C3394" s="45" t="s">
        <v>5659</v>
      </c>
      <c r="D3394" s="66" t="s">
        <v>5835</v>
      </c>
    </row>
    <row r="3395" spans="2:4" x14ac:dyDescent="0.3">
      <c r="B3395" s="44">
        <v>3387</v>
      </c>
      <c r="C3395" s="45" t="s">
        <v>3946</v>
      </c>
      <c r="D3395" s="66" t="s">
        <v>5835</v>
      </c>
    </row>
    <row r="3396" spans="2:4" x14ac:dyDescent="0.3">
      <c r="B3396" s="44">
        <v>3388</v>
      </c>
      <c r="C3396" s="45" t="s">
        <v>3947</v>
      </c>
      <c r="D3396" s="66" t="s">
        <v>5835</v>
      </c>
    </row>
    <row r="3397" spans="2:4" x14ac:dyDescent="0.3">
      <c r="B3397" s="44">
        <v>3389</v>
      </c>
      <c r="C3397" s="45" t="s">
        <v>3948</v>
      </c>
      <c r="D3397" s="66" t="s">
        <v>5835</v>
      </c>
    </row>
    <row r="3398" spans="2:4" x14ac:dyDescent="0.3">
      <c r="B3398" s="44">
        <v>3390</v>
      </c>
      <c r="C3398" s="45" t="s">
        <v>13099</v>
      </c>
      <c r="D3398" s="66" t="s">
        <v>5835</v>
      </c>
    </row>
    <row r="3399" spans="2:4" x14ac:dyDescent="0.3">
      <c r="B3399" s="44">
        <v>3391</v>
      </c>
      <c r="C3399" s="45" t="s">
        <v>3949</v>
      </c>
      <c r="D3399" s="66" t="s">
        <v>5835</v>
      </c>
    </row>
    <row r="3400" spans="2:4" x14ac:dyDescent="0.3">
      <c r="B3400" s="44">
        <v>3392</v>
      </c>
      <c r="C3400" s="45" t="s">
        <v>3950</v>
      </c>
      <c r="D3400" s="66" t="s">
        <v>5835</v>
      </c>
    </row>
    <row r="3401" spans="2:4" x14ac:dyDescent="0.3">
      <c r="B3401" s="44">
        <v>3393</v>
      </c>
      <c r="C3401" s="45" t="s">
        <v>3951</v>
      </c>
      <c r="D3401" s="66" t="s">
        <v>5835</v>
      </c>
    </row>
    <row r="3402" spans="2:4" x14ac:dyDescent="0.3">
      <c r="B3402" s="44">
        <v>3394</v>
      </c>
      <c r="C3402" s="45" t="s">
        <v>3952</v>
      </c>
      <c r="D3402" s="66" t="s">
        <v>5835</v>
      </c>
    </row>
    <row r="3403" spans="2:4" x14ac:dyDescent="0.3">
      <c r="B3403" s="44">
        <v>3395</v>
      </c>
      <c r="C3403" s="45" t="s">
        <v>3953</v>
      </c>
      <c r="D3403" s="66" t="s">
        <v>5835</v>
      </c>
    </row>
    <row r="3404" spans="2:4" x14ac:dyDescent="0.3">
      <c r="B3404" s="44">
        <v>3396</v>
      </c>
      <c r="C3404" s="45" t="s">
        <v>3954</v>
      </c>
      <c r="D3404" s="66" t="s">
        <v>5835</v>
      </c>
    </row>
    <row r="3405" spans="2:4" x14ac:dyDescent="0.3">
      <c r="B3405" s="44">
        <v>3397</v>
      </c>
      <c r="C3405" s="45" t="s">
        <v>5660</v>
      </c>
      <c r="D3405" s="66" t="s">
        <v>5835</v>
      </c>
    </row>
    <row r="3406" spans="2:4" x14ac:dyDescent="0.3">
      <c r="B3406" s="44">
        <v>3398</v>
      </c>
      <c r="C3406" s="45" t="s">
        <v>3956</v>
      </c>
      <c r="D3406" s="66" t="s">
        <v>5835</v>
      </c>
    </row>
    <row r="3407" spans="2:4" x14ac:dyDescent="0.3">
      <c r="B3407" s="44">
        <v>3399</v>
      </c>
      <c r="C3407" s="45" t="s">
        <v>3957</v>
      </c>
      <c r="D3407" s="66" t="s">
        <v>5835</v>
      </c>
    </row>
    <row r="3408" spans="2:4" x14ac:dyDescent="0.3">
      <c r="B3408" s="44">
        <v>3400</v>
      </c>
      <c r="C3408" s="45" t="s">
        <v>3958</v>
      </c>
      <c r="D3408" s="66" t="s">
        <v>5835</v>
      </c>
    </row>
    <row r="3409" spans="2:4" x14ac:dyDescent="0.3">
      <c r="B3409" s="44">
        <v>3401</v>
      </c>
      <c r="C3409" s="45" t="s">
        <v>3959</v>
      </c>
      <c r="D3409" s="66" t="s">
        <v>5835</v>
      </c>
    </row>
    <row r="3410" spans="2:4" x14ac:dyDescent="0.3">
      <c r="B3410" s="44">
        <v>3402</v>
      </c>
      <c r="C3410" s="45" t="s">
        <v>3962</v>
      </c>
      <c r="D3410" s="66" t="s">
        <v>5835</v>
      </c>
    </row>
    <row r="3411" spans="2:4" x14ac:dyDescent="0.3">
      <c r="B3411" s="44">
        <v>3403</v>
      </c>
      <c r="C3411" s="45" t="s">
        <v>3960</v>
      </c>
      <c r="D3411" s="66" t="s">
        <v>5835</v>
      </c>
    </row>
    <row r="3412" spans="2:4" x14ac:dyDescent="0.3">
      <c r="B3412" s="44">
        <v>3404</v>
      </c>
      <c r="C3412" s="45" t="s">
        <v>3961</v>
      </c>
      <c r="D3412" s="66" t="s">
        <v>5835</v>
      </c>
    </row>
    <row r="3413" spans="2:4" x14ac:dyDescent="0.3">
      <c r="B3413" s="44">
        <v>3405</v>
      </c>
      <c r="C3413" s="45" t="s">
        <v>3963</v>
      </c>
      <c r="D3413" s="66" t="s">
        <v>5835</v>
      </c>
    </row>
    <row r="3414" spans="2:4" x14ac:dyDescent="0.3">
      <c r="B3414" s="44">
        <v>3406</v>
      </c>
      <c r="C3414" s="45" t="s">
        <v>3964</v>
      </c>
      <c r="D3414" s="66" t="s">
        <v>5835</v>
      </c>
    </row>
    <row r="3415" spans="2:4" x14ac:dyDescent="0.3">
      <c r="B3415" s="44">
        <v>3407</v>
      </c>
      <c r="C3415" s="45" t="s">
        <v>3966</v>
      </c>
      <c r="D3415" s="66" t="s">
        <v>5835</v>
      </c>
    </row>
    <row r="3416" spans="2:4" x14ac:dyDescent="0.3">
      <c r="B3416" s="44">
        <v>3408</v>
      </c>
      <c r="C3416" s="45" t="s">
        <v>3968</v>
      </c>
      <c r="D3416" s="66" t="s">
        <v>5835</v>
      </c>
    </row>
    <row r="3417" spans="2:4" x14ac:dyDescent="0.3">
      <c r="B3417" s="44">
        <v>3409</v>
      </c>
      <c r="C3417" s="45" t="s">
        <v>3969</v>
      </c>
      <c r="D3417" s="66" t="s">
        <v>5835</v>
      </c>
    </row>
    <row r="3418" spans="2:4" x14ac:dyDescent="0.3">
      <c r="B3418" s="44">
        <v>3410</v>
      </c>
      <c r="C3418" s="45" t="s">
        <v>3970</v>
      </c>
      <c r="D3418" s="66" t="s">
        <v>5835</v>
      </c>
    </row>
    <row r="3419" spans="2:4" x14ac:dyDescent="0.3">
      <c r="B3419" s="44">
        <v>3411</v>
      </c>
      <c r="C3419" s="45" t="s">
        <v>3971</v>
      </c>
      <c r="D3419" s="66" t="s">
        <v>5835</v>
      </c>
    </row>
    <row r="3420" spans="2:4" x14ac:dyDescent="0.3">
      <c r="B3420" s="44">
        <v>3412</v>
      </c>
      <c r="C3420" s="45" t="s">
        <v>3972</v>
      </c>
      <c r="D3420" s="66" t="s">
        <v>5835</v>
      </c>
    </row>
    <row r="3421" spans="2:4" x14ac:dyDescent="0.3">
      <c r="B3421" s="44">
        <v>3413</v>
      </c>
      <c r="C3421" s="45" t="s">
        <v>3973</v>
      </c>
      <c r="D3421" s="66" t="s">
        <v>5835</v>
      </c>
    </row>
    <row r="3422" spans="2:4" x14ac:dyDescent="0.3">
      <c r="B3422" s="44">
        <v>3414</v>
      </c>
      <c r="C3422" s="45" t="s">
        <v>3974</v>
      </c>
      <c r="D3422" s="66" t="s">
        <v>5835</v>
      </c>
    </row>
    <row r="3423" spans="2:4" x14ac:dyDescent="0.3">
      <c r="B3423" s="44">
        <v>3415</v>
      </c>
      <c r="C3423" s="45" t="s">
        <v>3975</v>
      </c>
      <c r="D3423" s="66" t="s">
        <v>5835</v>
      </c>
    </row>
    <row r="3424" spans="2:4" x14ac:dyDescent="0.3">
      <c r="B3424" s="44">
        <v>3416</v>
      </c>
      <c r="C3424" s="45" t="s">
        <v>13100</v>
      </c>
      <c r="D3424" s="66" t="s">
        <v>5835</v>
      </c>
    </row>
    <row r="3425" spans="2:4" x14ac:dyDescent="0.3">
      <c r="B3425" s="44">
        <v>3417</v>
      </c>
      <c r="C3425" s="45" t="s">
        <v>3977</v>
      </c>
      <c r="D3425" s="66" t="s">
        <v>5835</v>
      </c>
    </row>
    <row r="3426" spans="2:4" x14ac:dyDescent="0.3">
      <c r="B3426" s="44">
        <v>3418</v>
      </c>
      <c r="C3426" s="45" t="s">
        <v>3978</v>
      </c>
      <c r="D3426" s="66" t="s">
        <v>5835</v>
      </c>
    </row>
    <row r="3427" spans="2:4" x14ac:dyDescent="0.3">
      <c r="B3427" s="44">
        <v>3419</v>
      </c>
      <c r="C3427" s="45" t="s">
        <v>13101</v>
      </c>
      <c r="D3427" s="66" t="s">
        <v>5835</v>
      </c>
    </row>
    <row r="3428" spans="2:4" x14ac:dyDescent="0.3">
      <c r="B3428" s="44">
        <v>3420</v>
      </c>
      <c r="C3428" s="45" t="s">
        <v>5661</v>
      </c>
      <c r="D3428" s="66" t="s">
        <v>5835</v>
      </c>
    </row>
    <row r="3429" spans="2:4" x14ac:dyDescent="0.3">
      <c r="B3429" s="44">
        <v>3421</v>
      </c>
      <c r="C3429" s="45" t="s">
        <v>5662</v>
      </c>
      <c r="D3429" s="66" t="s">
        <v>5835</v>
      </c>
    </row>
    <row r="3430" spans="2:4" x14ac:dyDescent="0.3">
      <c r="B3430" s="44">
        <v>3422</v>
      </c>
      <c r="C3430" s="45" t="s">
        <v>3965</v>
      </c>
      <c r="D3430" s="66" t="s">
        <v>5835</v>
      </c>
    </row>
    <row r="3431" spans="2:4" x14ac:dyDescent="0.3">
      <c r="B3431" s="44">
        <v>3423</v>
      </c>
      <c r="C3431" s="45" t="s">
        <v>3982</v>
      </c>
      <c r="D3431" s="66" t="s">
        <v>5835</v>
      </c>
    </row>
    <row r="3432" spans="2:4" x14ac:dyDescent="0.3">
      <c r="B3432" s="44">
        <v>3424</v>
      </c>
      <c r="C3432" s="45" t="s">
        <v>3983</v>
      </c>
      <c r="D3432" s="66" t="s">
        <v>5835</v>
      </c>
    </row>
    <row r="3433" spans="2:4" x14ac:dyDescent="0.3">
      <c r="B3433" s="44">
        <v>3425</v>
      </c>
      <c r="C3433" s="45" t="s">
        <v>5664</v>
      </c>
      <c r="D3433" s="66" t="s">
        <v>5835</v>
      </c>
    </row>
    <row r="3434" spans="2:4" x14ac:dyDescent="0.3">
      <c r="B3434" s="44">
        <v>3426</v>
      </c>
      <c r="C3434" s="45" t="s">
        <v>3985</v>
      </c>
      <c r="D3434" s="66" t="s">
        <v>5835</v>
      </c>
    </row>
    <row r="3435" spans="2:4" x14ac:dyDescent="0.3">
      <c r="B3435" s="44">
        <v>3427</v>
      </c>
      <c r="C3435" s="45" t="s">
        <v>5665</v>
      </c>
      <c r="D3435" s="66" t="s">
        <v>5835</v>
      </c>
    </row>
    <row r="3436" spans="2:4" x14ac:dyDescent="0.3">
      <c r="B3436" s="44">
        <v>3428</v>
      </c>
      <c r="C3436" s="45" t="s">
        <v>5667</v>
      </c>
      <c r="D3436" s="66" t="s">
        <v>5835</v>
      </c>
    </row>
    <row r="3437" spans="2:4" x14ac:dyDescent="0.3">
      <c r="B3437" s="44">
        <v>3429</v>
      </c>
      <c r="C3437" s="45" t="s">
        <v>3987</v>
      </c>
      <c r="D3437" s="66" t="s">
        <v>5835</v>
      </c>
    </row>
    <row r="3438" spans="2:4" x14ac:dyDescent="0.3">
      <c r="B3438" s="44">
        <v>3430</v>
      </c>
      <c r="C3438" s="45" t="s">
        <v>3988</v>
      </c>
      <c r="D3438" s="66" t="s">
        <v>5835</v>
      </c>
    </row>
    <row r="3439" spans="2:4" x14ac:dyDescent="0.3">
      <c r="B3439" s="44">
        <v>3431</v>
      </c>
      <c r="C3439" s="45" t="s">
        <v>5668</v>
      </c>
      <c r="D3439" s="66" t="s">
        <v>5835</v>
      </c>
    </row>
    <row r="3440" spans="2:4" x14ac:dyDescent="0.3">
      <c r="B3440" s="44">
        <v>3432</v>
      </c>
      <c r="C3440" s="45" t="s">
        <v>3989</v>
      </c>
      <c r="D3440" s="66" t="s">
        <v>5835</v>
      </c>
    </row>
    <row r="3441" spans="2:4" x14ac:dyDescent="0.3">
      <c r="B3441" s="44">
        <v>3433</v>
      </c>
      <c r="C3441" s="45" t="s">
        <v>5669</v>
      </c>
      <c r="D3441" s="66" t="s">
        <v>5835</v>
      </c>
    </row>
    <row r="3442" spans="2:4" x14ac:dyDescent="0.3">
      <c r="B3442" s="44">
        <v>3434</v>
      </c>
      <c r="C3442" s="45" t="s">
        <v>3991</v>
      </c>
      <c r="D3442" s="66" t="s">
        <v>5835</v>
      </c>
    </row>
    <row r="3443" spans="2:4" x14ac:dyDescent="0.3">
      <c r="B3443" s="44">
        <v>3435</v>
      </c>
      <c r="C3443" s="45" t="s">
        <v>13713</v>
      </c>
      <c r="D3443" s="66" t="s">
        <v>5835</v>
      </c>
    </row>
    <row r="3444" spans="2:4" x14ac:dyDescent="0.3">
      <c r="B3444" s="44">
        <v>3436</v>
      </c>
      <c r="C3444" s="45" t="s">
        <v>3992</v>
      </c>
      <c r="D3444" s="66" t="s">
        <v>5835</v>
      </c>
    </row>
    <row r="3445" spans="2:4" x14ac:dyDescent="0.3">
      <c r="B3445" s="44">
        <v>3437</v>
      </c>
      <c r="C3445" s="45" t="s">
        <v>3993</v>
      </c>
      <c r="D3445" s="66" t="s">
        <v>5835</v>
      </c>
    </row>
    <row r="3446" spans="2:4" x14ac:dyDescent="0.3">
      <c r="B3446" s="44">
        <v>3438</v>
      </c>
      <c r="C3446" s="45" t="s">
        <v>3994</v>
      </c>
      <c r="D3446" s="66" t="s">
        <v>5835</v>
      </c>
    </row>
    <row r="3447" spans="2:4" x14ac:dyDescent="0.3">
      <c r="B3447" s="44">
        <v>3439</v>
      </c>
      <c r="C3447" s="45" t="s">
        <v>5670</v>
      </c>
      <c r="D3447" s="66" t="s">
        <v>5835</v>
      </c>
    </row>
    <row r="3448" spans="2:4" x14ac:dyDescent="0.3">
      <c r="B3448" s="44">
        <v>3440</v>
      </c>
      <c r="C3448" s="45" t="s">
        <v>3996</v>
      </c>
      <c r="D3448" s="66" t="s">
        <v>5835</v>
      </c>
    </row>
    <row r="3449" spans="2:4" x14ac:dyDescent="0.3">
      <c r="B3449" s="44">
        <v>3441</v>
      </c>
      <c r="C3449" s="45" t="s">
        <v>5671</v>
      </c>
      <c r="D3449" s="66" t="s">
        <v>5835</v>
      </c>
    </row>
    <row r="3450" spans="2:4" x14ac:dyDescent="0.3">
      <c r="B3450" s="44">
        <v>3442</v>
      </c>
      <c r="C3450" s="45" t="s">
        <v>13102</v>
      </c>
      <c r="D3450" s="66" t="s">
        <v>5835</v>
      </c>
    </row>
    <row r="3451" spans="2:4" x14ac:dyDescent="0.3">
      <c r="B3451" s="44">
        <v>3443</v>
      </c>
      <c r="C3451" s="45" t="s">
        <v>3998</v>
      </c>
      <c r="D3451" s="66" t="s">
        <v>5835</v>
      </c>
    </row>
    <row r="3452" spans="2:4" x14ac:dyDescent="0.3">
      <c r="B3452" s="44">
        <v>3444</v>
      </c>
      <c r="C3452" s="45" t="s">
        <v>3999</v>
      </c>
      <c r="D3452" s="66" t="s">
        <v>5835</v>
      </c>
    </row>
    <row r="3453" spans="2:4" x14ac:dyDescent="0.3">
      <c r="B3453" s="44">
        <v>3445</v>
      </c>
      <c r="C3453" s="45" t="s">
        <v>4001</v>
      </c>
      <c r="D3453" s="66" t="s">
        <v>5835</v>
      </c>
    </row>
    <row r="3454" spans="2:4" x14ac:dyDescent="0.3">
      <c r="B3454" s="44">
        <v>3446</v>
      </c>
      <c r="C3454" s="45" t="s">
        <v>4002</v>
      </c>
      <c r="D3454" s="66" t="s">
        <v>5835</v>
      </c>
    </row>
    <row r="3455" spans="2:4" x14ac:dyDescent="0.3">
      <c r="B3455" s="44">
        <v>3447</v>
      </c>
      <c r="C3455" s="45" t="s">
        <v>5673</v>
      </c>
      <c r="D3455" s="66" t="s">
        <v>5835</v>
      </c>
    </row>
    <row r="3456" spans="2:4" x14ac:dyDescent="0.3">
      <c r="B3456" s="44">
        <v>3448</v>
      </c>
      <c r="C3456" s="45" t="s">
        <v>4003</v>
      </c>
      <c r="D3456" s="66" t="s">
        <v>5835</v>
      </c>
    </row>
    <row r="3457" spans="2:4" x14ac:dyDescent="0.3">
      <c r="B3457" s="44">
        <v>3449</v>
      </c>
      <c r="C3457" s="45" t="s">
        <v>4005</v>
      </c>
      <c r="D3457" s="66" t="s">
        <v>5835</v>
      </c>
    </row>
    <row r="3458" spans="2:4" x14ac:dyDescent="0.3">
      <c r="B3458" s="44">
        <v>3450</v>
      </c>
      <c r="C3458" s="45" t="s">
        <v>5674</v>
      </c>
      <c r="D3458" s="66" t="s">
        <v>5835</v>
      </c>
    </row>
    <row r="3459" spans="2:4" x14ac:dyDescent="0.3">
      <c r="B3459" s="44">
        <v>3451</v>
      </c>
      <c r="C3459" s="45" t="s">
        <v>4008</v>
      </c>
      <c r="D3459" s="66" t="s">
        <v>5835</v>
      </c>
    </row>
    <row r="3460" spans="2:4" x14ac:dyDescent="0.3">
      <c r="B3460" s="44">
        <v>3452</v>
      </c>
      <c r="C3460" s="45" t="s">
        <v>4009</v>
      </c>
      <c r="D3460" s="66" t="s">
        <v>5835</v>
      </c>
    </row>
    <row r="3461" spans="2:4" x14ac:dyDescent="0.3">
      <c r="B3461" s="44">
        <v>3453</v>
      </c>
      <c r="C3461" s="45" t="s">
        <v>13714</v>
      </c>
      <c r="D3461" s="66" t="s">
        <v>5835</v>
      </c>
    </row>
    <row r="3462" spans="2:4" x14ac:dyDescent="0.3">
      <c r="B3462" s="44">
        <v>3454</v>
      </c>
      <c r="C3462" s="45" t="s">
        <v>5675</v>
      </c>
      <c r="D3462" s="66" t="s">
        <v>5835</v>
      </c>
    </row>
    <row r="3463" spans="2:4" x14ac:dyDescent="0.3">
      <c r="B3463" s="44">
        <v>3455</v>
      </c>
      <c r="C3463" s="45" t="s">
        <v>4011</v>
      </c>
      <c r="D3463" s="66" t="s">
        <v>5835</v>
      </c>
    </row>
    <row r="3464" spans="2:4" x14ac:dyDescent="0.3">
      <c r="B3464" s="44">
        <v>3456</v>
      </c>
      <c r="C3464" s="45" t="s">
        <v>4012</v>
      </c>
      <c r="D3464" s="66" t="s">
        <v>5835</v>
      </c>
    </row>
    <row r="3465" spans="2:4" x14ac:dyDescent="0.3">
      <c r="B3465" s="44">
        <v>3457</v>
      </c>
      <c r="C3465" s="45" t="s">
        <v>5676</v>
      </c>
      <c r="D3465" s="66" t="s">
        <v>5835</v>
      </c>
    </row>
    <row r="3466" spans="2:4" x14ac:dyDescent="0.3">
      <c r="B3466" s="44">
        <v>3458</v>
      </c>
      <c r="C3466" s="45" t="s">
        <v>4014</v>
      </c>
      <c r="D3466" s="66" t="s">
        <v>5835</v>
      </c>
    </row>
    <row r="3467" spans="2:4" x14ac:dyDescent="0.3">
      <c r="B3467" s="44">
        <v>3459</v>
      </c>
      <c r="C3467" s="45" t="s">
        <v>4013</v>
      </c>
      <c r="D3467" s="66" t="s">
        <v>5835</v>
      </c>
    </row>
    <row r="3468" spans="2:4" x14ac:dyDescent="0.3">
      <c r="B3468" s="44">
        <v>3460</v>
      </c>
      <c r="C3468" s="45" t="s">
        <v>4015</v>
      </c>
      <c r="D3468" s="66" t="s">
        <v>5835</v>
      </c>
    </row>
    <row r="3469" spans="2:4" x14ac:dyDescent="0.3">
      <c r="B3469" s="44">
        <v>3461</v>
      </c>
      <c r="C3469" s="45" t="s">
        <v>4016</v>
      </c>
      <c r="D3469" s="66" t="s">
        <v>5835</v>
      </c>
    </row>
    <row r="3470" spans="2:4" x14ac:dyDescent="0.3">
      <c r="B3470" s="44">
        <v>3462</v>
      </c>
      <c r="C3470" s="45" t="s">
        <v>13715</v>
      </c>
      <c r="D3470" s="66" t="s">
        <v>5835</v>
      </c>
    </row>
    <row r="3471" spans="2:4" x14ac:dyDescent="0.3">
      <c r="B3471" s="44">
        <v>3463</v>
      </c>
      <c r="C3471" s="45" t="s">
        <v>4017</v>
      </c>
      <c r="D3471" s="66" t="s">
        <v>5835</v>
      </c>
    </row>
    <row r="3472" spans="2:4" x14ac:dyDescent="0.3">
      <c r="B3472" s="44">
        <v>3464</v>
      </c>
      <c r="C3472" s="45" t="s">
        <v>4018</v>
      </c>
      <c r="D3472" s="66" t="s">
        <v>5835</v>
      </c>
    </row>
    <row r="3473" spans="2:4" x14ac:dyDescent="0.3">
      <c r="B3473" s="44">
        <v>3465</v>
      </c>
      <c r="C3473" s="45" t="s">
        <v>5677</v>
      </c>
      <c r="D3473" s="66" t="s">
        <v>5835</v>
      </c>
    </row>
    <row r="3474" spans="2:4" x14ac:dyDescent="0.3">
      <c r="B3474" s="44">
        <v>3466</v>
      </c>
      <c r="C3474" s="45" t="s">
        <v>4021</v>
      </c>
      <c r="D3474" s="66" t="s">
        <v>5835</v>
      </c>
    </row>
    <row r="3475" spans="2:4" x14ac:dyDescent="0.3">
      <c r="B3475" s="44">
        <v>3467</v>
      </c>
      <c r="C3475" s="45" t="s">
        <v>4022</v>
      </c>
      <c r="D3475" s="66" t="s">
        <v>5835</v>
      </c>
    </row>
    <row r="3476" spans="2:4" x14ac:dyDescent="0.3">
      <c r="B3476" s="44">
        <v>3468</v>
      </c>
      <c r="C3476" s="45" t="s">
        <v>5678</v>
      </c>
      <c r="D3476" s="66" t="s">
        <v>5835</v>
      </c>
    </row>
    <row r="3477" spans="2:4" x14ac:dyDescent="0.3">
      <c r="B3477" s="44">
        <v>3469</v>
      </c>
      <c r="C3477" s="45" t="s">
        <v>13103</v>
      </c>
      <c r="D3477" s="66" t="s">
        <v>5835</v>
      </c>
    </row>
    <row r="3478" spans="2:4" x14ac:dyDescent="0.3">
      <c r="B3478" s="44">
        <v>3470</v>
      </c>
      <c r="C3478" s="45" t="s">
        <v>4024</v>
      </c>
      <c r="D3478" s="66" t="s">
        <v>5835</v>
      </c>
    </row>
    <row r="3479" spans="2:4" x14ac:dyDescent="0.3">
      <c r="B3479" s="44">
        <v>3471</v>
      </c>
      <c r="C3479" s="45" t="s">
        <v>5679</v>
      </c>
      <c r="D3479" s="66" t="s">
        <v>5835</v>
      </c>
    </row>
    <row r="3480" spans="2:4" x14ac:dyDescent="0.3">
      <c r="B3480" s="44">
        <v>3472</v>
      </c>
      <c r="C3480" s="45" t="s">
        <v>4026</v>
      </c>
      <c r="D3480" s="66" t="s">
        <v>5835</v>
      </c>
    </row>
    <row r="3481" spans="2:4" x14ac:dyDescent="0.3">
      <c r="B3481" s="44">
        <v>3473</v>
      </c>
      <c r="C3481" s="45" t="s">
        <v>13104</v>
      </c>
      <c r="D3481" s="66" t="s">
        <v>5835</v>
      </c>
    </row>
    <row r="3482" spans="2:4" x14ac:dyDescent="0.3">
      <c r="B3482" s="44">
        <v>3474</v>
      </c>
      <c r="C3482" s="45" t="s">
        <v>5680</v>
      </c>
      <c r="D3482" s="66" t="s">
        <v>5835</v>
      </c>
    </row>
    <row r="3483" spans="2:4" x14ac:dyDescent="0.3">
      <c r="B3483" s="44">
        <v>3475</v>
      </c>
      <c r="C3483" s="45" t="s">
        <v>4027</v>
      </c>
      <c r="D3483" s="66" t="s">
        <v>5835</v>
      </c>
    </row>
    <row r="3484" spans="2:4" x14ac:dyDescent="0.3">
      <c r="B3484" s="44">
        <v>3476</v>
      </c>
      <c r="C3484" s="45" t="s">
        <v>13716</v>
      </c>
      <c r="D3484" s="66" t="s">
        <v>5835</v>
      </c>
    </row>
    <row r="3485" spans="2:4" x14ac:dyDescent="0.3">
      <c r="B3485" s="44">
        <v>3477</v>
      </c>
      <c r="C3485" s="45" t="s">
        <v>4028</v>
      </c>
      <c r="D3485" s="66" t="s">
        <v>5835</v>
      </c>
    </row>
    <row r="3486" spans="2:4" x14ac:dyDescent="0.3">
      <c r="B3486" s="44">
        <v>3478</v>
      </c>
      <c r="C3486" s="45" t="s">
        <v>4029</v>
      </c>
      <c r="D3486" s="66" t="s">
        <v>5835</v>
      </c>
    </row>
    <row r="3487" spans="2:4" x14ac:dyDescent="0.3">
      <c r="B3487" s="44">
        <v>3479</v>
      </c>
      <c r="C3487" s="45" t="s">
        <v>4030</v>
      </c>
      <c r="D3487" s="66" t="s">
        <v>5835</v>
      </c>
    </row>
    <row r="3488" spans="2:4" x14ac:dyDescent="0.3">
      <c r="B3488" s="44">
        <v>3480</v>
      </c>
      <c r="C3488" s="45" t="s">
        <v>4031</v>
      </c>
      <c r="D3488" s="66" t="s">
        <v>5835</v>
      </c>
    </row>
    <row r="3489" spans="2:4" x14ac:dyDescent="0.3">
      <c r="B3489" s="44">
        <v>3481</v>
      </c>
      <c r="C3489" s="45" t="s">
        <v>4056</v>
      </c>
      <c r="D3489" s="66" t="s">
        <v>5835</v>
      </c>
    </row>
    <row r="3490" spans="2:4" x14ac:dyDescent="0.3">
      <c r="B3490" s="44">
        <v>3482</v>
      </c>
      <c r="C3490" s="45" t="s">
        <v>4032</v>
      </c>
      <c r="D3490" s="66" t="s">
        <v>5835</v>
      </c>
    </row>
    <row r="3491" spans="2:4" x14ac:dyDescent="0.3">
      <c r="B3491" s="44">
        <v>3483</v>
      </c>
      <c r="C3491" s="45" t="s">
        <v>5682</v>
      </c>
      <c r="D3491" s="66" t="s">
        <v>5835</v>
      </c>
    </row>
    <row r="3492" spans="2:4" x14ac:dyDescent="0.3">
      <c r="B3492" s="44">
        <v>3484</v>
      </c>
      <c r="C3492" s="45" t="s">
        <v>4034</v>
      </c>
      <c r="D3492" s="66" t="s">
        <v>5835</v>
      </c>
    </row>
    <row r="3493" spans="2:4" x14ac:dyDescent="0.3">
      <c r="B3493" s="44">
        <v>3485</v>
      </c>
      <c r="C3493" s="45" t="s">
        <v>5683</v>
      </c>
      <c r="D3493" s="66" t="s">
        <v>5835</v>
      </c>
    </row>
    <row r="3494" spans="2:4" x14ac:dyDescent="0.3">
      <c r="B3494" s="44">
        <v>3486</v>
      </c>
      <c r="C3494" s="45" t="s">
        <v>4035</v>
      </c>
      <c r="D3494" s="66" t="s">
        <v>5835</v>
      </c>
    </row>
    <row r="3495" spans="2:4" x14ac:dyDescent="0.3">
      <c r="B3495" s="44">
        <v>3487</v>
      </c>
      <c r="C3495" s="45" t="s">
        <v>4036</v>
      </c>
      <c r="D3495" s="66" t="s">
        <v>5835</v>
      </c>
    </row>
    <row r="3496" spans="2:4" x14ac:dyDescent="0.3">
      <c r="B3496" s="44">
        <v>3488</v>
      </c>
      <c r="C3496" s="45" t="s">
        <v>13105</v>
      </c>
      <c r="D3496" s="66" t="s">
        <v>5835</v>
      </c>
    </row>
    <row r="3497" spans="2:4" x14ac:dyDescent="0.3">
      <c r="B3497" s="44">
        <v>3489</v>
      </c>
      <c r="C3497" s="45" t="s">
        <v>4037</v>
      </c>
      <c r="D3497" s="66" t="s">
        <v>5835</v>
      </c>
    </row>
    <row r="3498" spans="2:4" x14ac:dyDescent="0.3">
      <c r="B3498" s="44">
        <v>3490</v>
      </c>
      <c r="C3498" s="45" t="s">
        <v>5684</v>
      </c>
      <c r="D3498" s="66" t="s">
        <v>5835</v>
      </c>
    </row>
    <row r="3499" spans="2:4" x14ac:dyDescent="0.3">
      <c r="B3499" s="44">
        <v>3491</v>
      </c>
      <c r="C3499" s="45" t="s">
        <v>4039</v>
      </c>
      <c r="D3499" s="66" t="s">
        <v>5835</v>
      </c>
    </row>
    <row r="3500" spans="2:4" x14ac:dyDescent="0.3">
      <c r="B3500" s="44">
        <v>3492</v>
      </c>
      <c r="C3500" s="45" t="s">
        <v>4040</v>
      </c>
      <c r="D3500" s="66" t="s">
        <v>5835</v>
      </c>
    </row>
    <row r="3501" spans="2:4" x14ac:dyDescent="0.3">
      <c r="B3501" s="44">
        <v>3493</v>
      </c>
      <c r="C3501" s="45" t="s">
        <v>13717</v>
      </c>
      <c r="D3501" s="66" t="s">
        <v>5835</v>
      </c>
    </row>
    <row r="3502" spans="2:4" x14ac:dyDescent="0.3">
      <c r="B3502" s="44">
        <v>3494</v>
      </c>
      <c r="C3502" s="45" t="s">
        <v>4042</v>
      </c>
      <c r="D3502" s="66" t="s">
        <v>5835</v>
      </c>
    </row>
    <row r="3503" spans="2:4" x14ac:dyDescent="0.3">
      <c r="B3503" s="44">
        <v>3495</v>
      </c>
      <c r="C3503" s="45" t="s">
        <v>4043</v>
      </c>
      <c r="D3503" s="66" t="s">
        <v>5835</v>
      </c>
    </row>
    <row r="3504" spans="2:4" x14ac:dyDescent="0.3">
      <c r="B3504" s="44">
        <v>3496</v>
      </c>
      <c r="C3504" s="45" t="s">
        <v>4044</v>
      </c>
      <c r="D3504" s="66" t="s">
        <v>5835</v>
      </c>
    </row>
    <row r="3505" spans="2:4" x14ac:dyDescent="0.3">
      <c r="B3505" s="44">
        <v>3497</v>
      </c>
      <c r="C3505" s="45" t="s">
        <v>4045</v>
      </c>
      <c r="D3505" s="66" t="s">
        <v>5835</v>
      </c>
    </row>
    <row r="3506" spans="2:4" x14ac:dyDescent="0.3">
      <c r="B3506" s="44">
        <v>3498</v>
      </c>
      <c r="C3506" s="45" t="s">
        <v>5685</v>
      </c>
      <c r="D3506" s="66" t="s">
        <v>5835</v>
      </c>
    </row>
    <row r="3507" spans="2:4" x14ac:dyDescent="0.3">
      <c r="B3507" s="44">
        <v>3499</v>
      </c>
      <c r="C3507" s="45" t="s">
        <v>4048</v>
      </c>
      <c r="D3507" s="66" t="s">
        <v>5835</v>
      </c>
    </row>
    <row r="3508" spans="2:4" x14ac:dyDescent="0.3">
      <c r="B3508" s="44">
        <v>3500</v>
      </c>
      <c r="C3508" s="45" t="s">
        <v>13106</v>
      </c>
      <c r="D3508" s="66" t="s">
        <v>5835</v>
      </c>
    </row>
    <row r="3509" spans="2:4" x14ac:dyDescent="0.3">
      <c r="B3509" s="44">
        <v>3501</v>
      </c>
      <c r="C3509" s="45" t="s">
        <v>4049</v>
      </c>
      <c r="D3509" s="66" t="s">
        <v>5835</v>
      </c>
    </row>
    <row r="3510" spans="2:4" x14ac:dyDescent="0.3">
      <c r="B3510" s="44">
        <v>3502</v>
      </c>
      <c r="C3510" s="45" t="s">
        <v>4050</v>
      </c>
      <c r="D3510" s="66" t="s">
        <v>5835</v>
      </c>
    </row>
    <row r="3511" spans="2:4" x14ac:dyDescent="0.3">
      <c r="B3511" s="44">
        <v>3503</v>
      </c>
      <c r="C3511" s="45" t="s">
        <v>13107</v>
      </c>
      <c r="D3511" s="66" t="s">
        <v>5835</v>
      </c>
    </row>
    <row r="3512" spans="2:4" x14ac:dyDescent="0.3">
      <c r="B3512" s="44">
        <v>3504</v>
      </c>
      <c r="C3512" s="45" t="s">
        <v>13108</v>
      </c>
      <c r="D3512" s="66" t="s">
        <v>5835</v>
      </c>
    </row>
    <row r="3513" spans="2:4" x14ac:dyDescent="0.3">
      <c r="B3513" s="44">
        <v>3505</v>
      </c>
      <c r="C3513" s="45" t="s">
        <v>5686</v>
      </c>
      <c r="D3513" s="66" t="s">
        <v>5835</v>
      </c>
    </row>
    <row r="3514" spans="2:4" x14ac:dyDescent="0.3">
      <c r="B3514" s="44">
        <v>3506</v>
      </c>
      <c r="C3514" s="45" t="s">
        <v>4052</v>
      </c>
      <c r="D3514" s="66" t="s">
        <v>5835</v>
      </c>
    </row>
    <row r="3515" spans="2:4" x14ac:dyDescent="0.3">
      <c r="B3515" s="44">
        <v>3507</v>
      </c>
      <c r="C3515" s="45" t="s">
        <v>4054</v>
      </c>
      <c r="D3515" s="66" t="s">
        <v>5835</v>
      </c>
    </row>
    <row r="3516" spans="2:4" x14ac:dyDescent="0.3">
      <c r="B3516" s="44">
        <v>3508</v>
      </c>
      <c r="C3516" s="45" t="s">
        <v>4055</v>
      </c>
      <c r="D3516" s="66" t="s">
        <v>5835</v>
      </c>
    </row>
    <row r="3517" spans="2:4" x14ac:dyDescent="0.3">
      <c r="B3517" s="44">
        <v>3509</v>
      </c>
      <c r="C3517" s="45" t="s">
        <v>13558</v>
      </c>
      <c r="D3517" s="66" t="s">
        <v>5835</v>
      </c>
    </row>
    <row r="3518" spans="2:4" x14ac:dyDescent="0.3">
      <c r="B3518" s="44">
        <v>3510</v>
      </c>
      <c r="C3518" s="45" t="s">
        <v>5687</v>
      </c>
      <c r="D3518" s="66" t="s">
        <v>5835</v>
      </c>
    </row>
    <row r="3519" spans="2:4" x14ac:dyDescent="0.3">
      <c r="B3519" s="44">
        <v>3511</v>
      </c>
      <c r="C3519" s="45" t="s">
        <v>4058</v>
      </c>
      <c r="D3519" s="66" t="s">
        <v>5835</v>
      </c>
    </row>
    <row r="3520" spans="2:4" x14ac:dyDescent="0.3">
      <c r="B3520" s="44">
        <v>3512</v>
      </c>
      <c r="C3520" s="45" t="s">
        <v>13109</v>
      </c>
      <c r="D3520" s="66" t="s">
        <v>5835</v>
      </c>
    </row>
    <row r="3521" spans="2:4" x14ac:dyDescent="0.3">
      <c r="B3521" s="44">
        <v>3513</v>
      </c>
      <c r="C3521" s="45" t="s">
        <v>3799</v>
      </c>
      <c r="D3521" s="66" t="s">
        <v>8241</v>
      </c>
    </row>
    <row r="3522" spans="2:4" x14ac:dyDescent="0.3">
      <c r="B3522" s="44">
        <v>3514</v>
      </c>
      <c r="C3522" s="45" t="s">
        <v>3800</v>
      </c>
      <c r="D3522" s="66" t="s">
        <v>8241</v>
      </c>
    </row>
    <row r="3523" spans="2:4" x14ac:dyDescent="0.3">
      <c r="B3523" s="44">
        <v>3515</v>
      </c>
      <c r="C3523" s="45" t="s">
        <v>3801</v>
      </c>
      <c r="D3523" s="66" t="s">
        <v>8241</v>
      </c>
    </row>
    <row r="3524" spans="2:4" x14ac:dyDescent="0.3">
      <c r="B3524" s="44">
        <v>3516</v>
      </c>
      <c r="C3524" s="45" t="s">
        <v>3802</v>
      </c>
      <c r="D3524" s="66" t="s">
        <v>8241</v>
      </c>
    </row>
    <row r="3525" spans="2:4" x14ac:dyDescent="0.3">
      <c r="B3525" s="44">
        <v>3517</v>
      </c>
      <c r="C3525" s="45" t="s">
        <v>3803</v>
      </c>
      <c r="D3525" s="66" t="s">
        <v>8241</v>
      </c>
    </row>
    <row r="3526" spans="2:4" x14ac:dyDescent="0.3">
      <c r="B3526" s="44">
        <v>3518</v>
      </c>
      <c r="C3526" s="45" t="s">
        <v>3804</v>
      </c>
      <c r="D3526" s="66" t="s">
        <v>8241</v>
      </c>
    </row>
    <row r="3527" spans="2:4" x14ac:dyDescent="0.3">
      <c r="B3527" s="44">
        <v>3519</v>
      </c>
      <c r="C3527" s="45" t="s">
        <v>3805</v>
      </c>
      <c r="D3527" s="66" t="s">
        <v>8241</v>
      </c>
    </row>
    <row r="3528" spans="2:4" x14ac:dyDescent="0.3">
      <c r="B3528" s="44">
        <v>3520</v>
      </c>
      <c r="C3528" s="45" t="s">
        <v>3806</v>
      </c>
      <c r="D3528" s="66" t="s">
        <v>8241</v>
      </c>
    </row>
    <row r="3529" spans="2:4" x14ac:dyDescent="0.3">
      <c r="B3529" s="44">
        <v>3521</v>
      </c>
      <c r="C3529" s="45" t="s">
        <v>3807</v>
      </c>
      <c r="D3529" s="66" t="s">
        <v>8241</v>
      </c>
    </row>
    <row r="3530" spans="2:4" x14ac:dyDescent="0.3">
      <c r="B3530" s="44">
        <v>3522</v>
      </c>
      <c r="C3530" s="45" t="s">
        <v>3808</v>
      </c>
      <c r="D3530" s="66" t="s">
        <v>8241</v>
      </c>
    </row>
    <row r="3531" spans="2:4" x14ac:dyDescent="0.3">
      <c r="B3531" s="44">
        <v>3523</v>
      </c>
      <c r="C3531" s="45" t="s">
        <v>3809</v>
      </c>
      <c r="D3531" s="66" t="s">
        <v>8241</v>
      </c>
    </row>
    <row r="3532" spans="2:4" x14ac:dyDescent="0.3">
      <c r="B3532" s="44">
        <v>3524</v>
      </c>
      <c r="C3532" s="45" t="s">
        <v>3810</v>
      </c>
      <c r="D3532" s="66" t="s">
        <v>8241</v>
      </c>
    </row>
    <row r="3533" spans="2:4" x14ac:dyDescent="0.3">
      <c r="B3533" s="44">
        <v>3525</v>
      </c>
      <c r="C3533" s="45" t="s">
        <v>3811</v>
      </c>
      <c r="D3533" s="66" t="s">
        <v>8241</v>
      </c>
    </row>
    <row r="3534" spans="2:4" x14ac:dyDescent="0.3">
      <c r="B3534" s="44">
        <v>3526</v>
      </c>
      <c r="C3534" s="45" t="s">
        <v>3812</v>
      </c>
      <c r="D3534" s="66" t="s">
        <v>8241</v>
      </c>
    </row>
    <row r="3535" spans="2:4" x14ac:dyDescent="0.3">
      <c r="B3535" s="44">
        <v>3527</v>
      </c>
      <c r="C3535" s="45" t="s">
        <v>3813</v>
      </c>
      <c r="D3535" s="66" t="s">
        <v>8241</v>
      </c>
    </row>
    <row r="3536" spans="2:4" x14ac:dyDescent="0.3">
      <c r="B3536" s="44">
        <v>3528</v>
      </c>
      <c r="C3536" s="45" t="s">
        <v>3814</v>
      </c>
      <c r="D3536" s="66" t="s">
        <v>8241</v>
      </c>
    </row>
    <row r="3537" spans="2:4" x14ac:dyDescent="0.3">
      <c r="B3537" s="44">
        <v>3529</v>
      </c>
      <c r="C3537" s="45" t="s">
        <v>13718</v>
      </c>
      <c r="D3537" s="66" t="s">
        <v>8241</v>
      </c>
    </row>
    <row r="3538" spans="2:4" x14ac:dyDescent="0.3">
      <c r="B3538" s="44">
        <v>3530</v>
      </c>
      <c r="C3538" s="45" t="s">
        <v>3817</v>
      </c>
      <c r="D3538" s="66" t="s">
        <v>8241</v>
      </c>
    </row>
    <row r="3539" spans="2:4" x14ac:dyDescent="0.3">
      <c r="B3539" s="44">
        <v>3531</v>
      </c>
      <c r="C3539" s="45" t="s">
        <v>3827</v>
      </c>
      <c r="D3539" s="66" t="s">
        <v>8241</v>
      </c>
    </row>
    <row r="3540" spans="2:4" x14ac:dyDescent="0.3">
      <c r="B3540" s="44">
        <v>3532</v>
      </c>
      <c r="C3540" s="45" t="s">
        <v>3825</v>
      </c>
      <c r="D3540" s="66" t="s">
        <v>8241</v>
      </c>
    </row>
    <row r="3541" spans="2:4" x14ac:dyDescent="0.3">
      <c r="B3541" s="44">
        <v>3533</v>
      </c>
      <c r="C3541" s="45" t="s">
        <v>3824</v>
      </c>
      <c r="D3541" s="66" t="s">
        <v>8241</v>
      </c>
    </row>
    <row r="3542" spans="2:4" x14ac:dyDescent="0.3">
      <c r="B3542" s="44">
        <v>3534</v>
      </c>
      <c r="C3542" s="45" t="s">
        <v>5616</v>
      </c>
      <c r="D3542" s="66" t="s">
        <v>8241</v>
      </c>
    </row>
    <row r="3543" spans="2:4" x14ac:dyDescent="0.3">
      <c r="B3543" s="44">
        <v>3535</v>
      </c>
      <c r="C3543" s="45" t="s">
        <v>3822</v>
      </c>
      <c r="D3543" s="66" t="s">
        <v>8241</v>
      </c>
    </row>
    <row r="3544" spans="2:4" x14ac:dyDescent="0.3">
      <c r="B3544" s="44">
        <v>3536</v>
      </c>
      <c r="C3544" s="45" t="s">
        <v>3821</v>
      </c>
      <c r="D3544" s="66" t="s">
        <v>8241</v>
      </c>
    </row>
    <row r="3545" spans="2:4" x14ac:dyDescent="0.3">
      <c r="B3545" s="44">
        <v>3537</v>
      </c>
      <c r="C3545" s="45" t="s">
        <v>3820</v>
      </c>
      <c r="D3545" s="66" t="s">
        <v>8241</v>
      </c>
    </row>
    <row r="3546" spans="2:4" x14ac:dyDescent="0.3">
      <c r="B3546" s="44">
        <v>3538</v>
      </c>
      <c r="C3546" s="45" t="s">
        <v>3819</v>
      </c>
      <c r="D3546" s="66" t="s">
        <v>8241</v>
      </c>
    </row>
    <row r="3547" spans="2:4" x14ac:dyDescent="0.3">
      <c r="B3547" s="44">
        <v>3539</v>
      </c>
      <c r="C3547" s="45" t="s">
        <v>13559</v>
      </c>
      <c r="D3547" s="66" t="s">
        <v>8241</v>
      </c>
    </row>
    <row r="3548" spans="2:4" x14ac:dyDescent="0.3">
      <c r="B3548" s="44">
        <v>3540</v>
      </c>
      <c r="C3548" s="45" t="s">
        <v>5619</v>
      </c>
      <c r="D3548" s="66" t="s">
        <v>8241</v>
      </c>
    </row>
    <row r="3549" spans="2:4" x14ac:dyDescent="0.3">
      <c r="B3549" s="44">
        <v>3541</v>
      </c>
      <c r="C3549" s="45" t="s">
        <v>3818</v>
      </c>
      <c r="D3549" s="66" t="s">
        <v>8241</v>
      </c>
    </row>
    <row r="3550" spans="2:4" x14ac:dyDescent="0.3">
      <c r="B3550" s="44">
        <v>3542</v>
      </c>
      <c r="C3550" s="45" t="s">
        <v>3829</v>
      </c>
      <c r="D3550" s="66" t="s">
        <v>8241</v>
      </c>
    </row>
    <row r="3551" spans="2:4" x14ac:dyDescent="0.3">
      <c r="B3551" s="44">
        <v>3543</v>
      </c>
      <c r="C3551" s="45" t="s">
        <v>3830</v>
      </c>
      <c r="D3551" s="66" t="s">
        <v>8241</v>
      </c>
    </row>
    <row r="3552" spans="2:4" x14ac:dyDescent="0.3">
      <c r="B3552" s="44">
        <v>3544</v>
      </c>
      <c r="C3552" s="45" t="s">
        <v>5621</v>
      </c>
      <c r="D3552" s="66" t="s">
        <v>8241</v>
      </c>
    </row>
    <row r="3553" spans="2:4" x14ac:dyDescent="0.3">
      <c r="B3553" s="44">
        <v>3545</v>
      </c>
      <c r="C3553" s="45" t="s">
        <v>3834</v>
      </c>
      <c r="D3553" s="66" t="s">
        <v>8241</v>
      </c>
    </row>
    <row r="3554" spans="2:4" x14ac:dyDescent="0.3">
      <c r="B3554" s="44">
        <v>3546</v>
      </c>
      <c r="C3554" s="45" t="s">
        <v>3835</v>
      </c>
      <c r="D3554" s="66" t="s">
        <v>8241</v>
      </c>
    </row>
    <row r="3555" spans="2:4" x14ac:dyDescent="0.3">
      <c r="B3555" s="44">
        <v>3547</v>
      </c>
      <c r="C3555" s="45" t="s">
        <v>3836</v>
      </c>
      <c r="D3555" s="66" t="s">
        <v>8241</v>
      </c>
    </row>
    <row r="3556" spans="2:4" x14ac:dyDescent="0.3">
      <c r="B3556" s="44">
        <v>3548</v>
      </c>
      <c r="C3556" s="45" t="s">
        <v>3837</v>
      </c>
      <c r="D3556" s="66" t="s">
        <v>8241</v>
      </c>
    </row>
    <row r="3557" spans="2:4" x14ac:dyDescent="0.3">
      <c r="B3557" s="44">
        <v>3549</v>
      </c>
      <c r="C3557" s="45" t="s">
        <v>5624</v>
      </c>
      <c r="D3557" s="66" t="s">
        <v>8241</v>
      </c>
    </row>
    <row r="3558" spans="2:4" x14ac:dyDescent="0.3">
      <c r="B3558" s="44">
        <v>3550</v>
      </c>
      <c r="C3558" s="45" t="s">
        <v>3839</v>
      </c>
      <c r="D3558" s="66" t="s">
        <v>8241</v>
      </c>
    </row>
    <row r="3559" spans="2:4" x14ac:dyDescent="0.3">
      <c r="B3559" s="44">
        <v>3551</v>
      </c>
      <c r="C3559" s="45" t="s">
        <v>3840</v>
      </c>
      <c r="D3559" s="66" t="s">
        <v>8241</v>
      </c>
    </row>
    <row r="3560" spans="2:4" x14ac:dyDescent="0.3">
      <c r="B3560" s="44">
        <v>3552</v>
      </c>
      <c r="C3560" s="45" t="s">
        <v>3841</v>
      </c>
      <c r="D3560" s="66" t="s">
        <v>8241</v>
      </c>
    </row>
    <row r="3561" spans="2:4" x14ac:dyDescent="0.3">
      <c r="B3561" s="44">
        <v>3553</v>
      </c>
      <c r="C3561" s="45" t="s">
        <v>3842</v>
      </c>
      <c r="D3561" s="66" t="s">
        <v>8241</v>
      </c>
    </row>
    <row r="3562" spans="2:4" x14ac:dyDescent="0.3">
      <c r="B3562" s="44">
        <v>3554</v>
      </c>
      <c r="C3562" s="45" t="s">
        <v>3843</v>
      </c>
      <c r="D3562" s="66" t="s">
        <v>8241</v>
      </c>
    </row>
    <row r="3563" spans="2:4" x14ac:dyDescent="0.3">
      <c r="B3563" s="44">
        <v>3555</v>
      </c>
      <c r="C3563" s="45" t="s">
        <v>3844</v>
      </c>
      <c r="D3563" s="66" t="s">
        <v>8241</v>
      </c>
    </row>
    <row r="3564" spans="2:4" x14ac:dyDescent="0.3">
      <c r="B3564" s="44">
        <v>3556</v>
      </c>
      <c r="C3564" s="45" t="s">
        <v>3845</v>
      </c>
      <c r="D3564" s="66" t="s">
        <v>8241</v>
      </c>
    </row>
    <row r="3565" spans="2:4" x14ac:dyDescent="0.3">
      <c r="B3565" s="44">
        <v>3557</v>
      </c>
      <c r="C3565" s="45" t="s">
        <v>3846</v>
      </c>
      <c r="D3565" s="66" t="s">
        <v>8241</v>
      </c>
    </row>
    <row r="3566" spans="2:4" x14ac:dyDescent="0.3">
      <c r="B3566" s="44">
        <v>3558</v>
      </c>
      <c r="C3566" s="45" t="s">
        <v>3847</v>
      </c>
      <c r="D3566" s="66" t="s">
        <v>8241</v>
      </c>
    </row>
    <row r="3567" spans="2:4" x14ac:dyDescent="0.3">
      <c r="B3567" s="44">
        <v>3559</v>
      </c>
      <c r="C3567" s="45" t="s">
        <v>3848</v>
      </c>
      <c r="D3567" s="66" t="s">
        <v>8241</v>
      </c>
    </row>
    <row r="3568" spans="2:4" x14ac:dyDescent="0.3">
      <c r="B3568" s="44">
        <v>3560</v>
      </c>
      <c r="C3568" s="45" t="s">
        <v>3850</v>
      </c>
      <c r="D3568" s="66" t="s">
        <v>8241</v>
      </c>
    </row>
    <row r="3569" spans="2:4" x14ac:dyDescent="0.3">
      <c r="B3569" s="44">
        <v>3561</v>
      </c>
      <c r="C3569" s="45" t="s">
        <v>3851</v>
      </c>
      <c r="D3569" s="66" t="s">
        <v>8241</v>
      </c>
    </row>
    <row r="3570" spans="2:4" x14ac:dyDescent="0.3">
      <c r="B3570" s="44">
        <v>3562</v>
      </c>
      <c r="C3570" s="45" t="s">
        <v>3852</v>
      </c>
      <c r="D3570" s="66" t="s">
        <v>8241</v>
      </c>
    </row>
    <row r="3571" spans="2:4" x14ac:dyDescent="0.3">
      <c r="B3571" s="44">
        <v>3563</v>
      </c>
      <c r="C3571" s="45" t="s">
        <v>3853</v>
      </c>
      <c r="D3571" s="66" t="s">
        <v>8241</v>
      </c>
    </row>
    <row r="3572" spans="2:4" x14ac:dyDescent="0.3">
      <c r="B3572" s="44">
        <v>3564</v>
      </c>
      <c r="C3572" s="45" t="s">
        <v>3854</v>
      </c>
      <c r="D3572" s="66" t="s">
        <v>8241</v>
      </c>
    </row>
    <row r="3573" spans="2:4" x14ac:dyDescent="0.3">
      <c r="B3573" s="44">
        <v>3565</v>
      </c>
      <c r="C3573" s="45" t="s">
        <v>5633</v>
      </c>
      <c r="D3573" s="66" t="s">
        <v>8241</v>
      </c>
    </row>
    <row r="3574" spans="2:4" x14ac:dyDescent="0.3">
      <c r="B3574" s="44">
        <v>3566</v>
      </c>
      <c r="C3574" s="45" t="s">
        <v>3856</v>
      </c>
      <c r="D3574" s="66" t="s">
        <v>8241</v>
      </c>
    </row>
    <row r="3575" spans="2:4" x14ac:dyDescent="0.3">
      <c r="B3575" s="44">
        <v>3567</v>
      </c>
      <c r="C3575" s="45" t="s">
        <v>3857</v>
      </c>
      <c r="D3575" s="66" t="s">
        <v>8241</v>
      </c>
    </row>
    <row r="3576" spans="2:4" x14ac:dyDescent="0.3">
      <c r="B3576" s="44">
        <v>3568</v>
      </c>
      <c r="C3576" s="45" t="s">
        <v>3858</v>
      </c>
      <c r="D3576" s="66" t="s">
        <v>8241</v>
      </c>
    </row>
    <row r="3577" spans="2:4" x14ac:dyDescent="0.3">
      <c r="B3577" s="44">
        <v>3569</v>
      </c>
      <c r="C3577" s="45" t="s">
        <v>5635</v>
      </c>
      <c r="D3577" s="66" t="s">
        <v>8241</v>
      </c>
    </row>
    <row r="3578" spans="2:4" x14ac:dyDescent="0.3">
      <c r="B3578" s="44">
        <v>3570</v>
      </c>
      <c r="C3578" s="45" t="s">
        <v>13719</v>
      </c>
      <c r="D3578" s="66" t="s">
        <v>8241</v>
      </c>
    </row>
    <row r="3579" spans="2:4" x14ac:dyDescent="0.3">
      <c r="B3579" s="44">
        <v>3571</v>
      </c>
      <c r="C3579" s="45" t="s">
        <v>3860</v>
      </c>
      <c r="D3579" s="66" t="s">
        <v>8241</v>
      </c>
    </row>
    <row r="3580" spans="2:4" x14ac:dyDescent="0.3">
      <c r="B3580" s="44">
        <v>3572</v>
      </c>
      <c r="C3580" s="45" t="s">
        <v>3861</v>
      </c>
      <c r="D3580" s="66" t="s">
        <v>8241</v>
      </c>
    </row>
    <row r="3581" spans="2:4" x14ac:dyDescent="0.3">
      <c r="B3581" s="44">
        <v>3573</v>
      </c>
      <c r="C3581" s="45" t="s">
        <v>3862</v>
      </c>
      <c r="D3581" s="66" t="s">
        <v>8241</v>
      </c>
    </row>
    <row r="3582" spans="2:4" x14ac:dyDescent="0.3">
      <c r="B3582" s="44">
        <v>3574</v>
      </c>
      <c r="C3582" s="45" t="s">
        <v>3863</v>
      </c>
      <c r="D3582" s="66" t="s">
        <v>8241</v>
      </c>
    </row>
    <row r="3583" spans="2:4" x14ac:dyDescent="0.3">
      <c r="B3583" s="44">
        <v>3575</v>
      </c>
      <c r="C3583" s="45" t="s">
        <v>13111</v>
      </c>
      <c r="D3583" s="66" t="s">
        <v>8241</v>
      </c>
    </row>
    <row r="3584" spans="2:4" x14ac:dyDescent="0.3">
      <c r="B3584" s="44">
        <v>3576</v>
      </c>
      <c r="C3584" s="45" t="s">
        <v>13720</v>
      </c>
      <c r="D3584" s="66" t="s">
        <v>8241</v>
      </c>
    </row>
    <row r="3585" spans="2:4" x14ac:dyDescent="0.3">
      <c r="B3585" s="44">
        <v>3577</v>
      </c>
      <c r="C3585" s="45" t="s">
        <v>3864</v>
      </c>
      <c r="D3585" s="66" t="s">
        <v>8241</v>
      </c>
    </row>
    <row r="3586" spans="2:4" x14ac:dyDescent="0.3">
      <c r="B3586" s="44">
        <v>3578</v>
      </c>
      <c r="C3586" s="45" t="s">
        <v>3865</v>
      </c>
      <c r="D3586" s="66" t="s">
        <v>8241</v>
      </c>
    </row>
    <row r="3587" spans="2:4" x14ac:dyDescent="0.3">
      <c r="B3587" s="44">
        <v>3579</v>
      </c>
      <c r="C3587" s="45" t="s">
        <v>3866</v>
      </c>
      <c r="D3587" s="66" t="s">
        <v>8241</v>
      </c>
    </row>
    <row r="3588" spans="2:4" x14ac:dyDescent="0.3">
      <c r="B3588" s="44">
        <v>3580</v>
      </c>
      <c r="C3588" s="45" t="s">
        <v>3867</v>
      </c>
      <c r="D3588" s="66" t="s">
        <v>8241</v>
      </c>
    </row>
    <row r="3589" spans="2:4" x14ac:dyDescent="0.3">
      <c r="B3589" s="44">
        <v>3581</v>
      </c>
      <c r="C3589" s="45" t="s">
        <v>5636</v>
      </c>
      <c r="D3589" s="66" t="s">
        <v>8241</v>
      </c>
    </row>
    <row r="3590" spans="2:4" x14ac:dyDescent="0.3">
      <c r="B3590" s="44">
        <v>3582</v>
      </c>
      <c r="C3590" s="45" t="s">
        <v>3869</v>
      </c>
      <c r="D3590" s="66" t="s">
        <v>8241</v>
      </c>
    </row>
    <row r="3591" spans="2:4" x14ac:dyDescent="0.3">
      <c r="B3591" s="44">
        <v>3583</v>
      </c>
      <c r="C3591" s="45" t="s">
        <v>3872</v>
      </c>
      <c r="D3591" s="66" t="s">
        <v>8241</v>
      </c>
    </row>
    <row r="3592" spans="2:4" x14ac:dyDescent="0.3">
      <c r="B3592" s="44">
        <v>3584</v>
      </c>
      <c r="C3592" s="45" t="s">
        <v>3873</v>
      </c>
      <c r="D3592" s="66" t="s">
        <v>8241</v>
      </c>
    </row>
    <row r="3593" spans="2:4" x14ac:dyDescent="0.3">
      <c r="B3593" s="44">
        <v>3585</v>
      </c>
      <c r="C3593" s="45" t="s">
        <v>3874</v>
      </c>
      <c r="D3593" s="66" t="s">
        <v>8241</v>
      </c>
    </row>
    <row r="3594" spans="2:4" x14ac:dyDescent="0.3">
      <c r="B3594" s="44">
        <v>3586</v>
      </c>
      <c r="C3594" s="45" t="s">
        <v>3876</v>
      </c>
      <c r="D3594" s="66" t="s">
        <v>8241</v>
      </c>
    </row>
    <row r="3595" spans="2:4" x14ac:dyDescent="0.3">
      <c r="B3595" s="44">
        <v>3587</v>
      </c>
      <c r="C3595" s="45" t="s">
        <v>3877</v>
      </c>
      <c r="D3595" s="66" t="s">
        <v>8241</v>
      </c>
    </row>
    <row r="3596" spans="2:4" x14ac:dyDescent="0.3">
      <c r="B3596" s="44">
        <v>3588</v>
      </c>
      <c r="C3596" s="45" t="s">
        <v>3878</v>
      </c>
      <c r="D3596" s="66" t="s">
        <v>8241</v>
      </c>
    </row>
    <row r="3597" spans="2:4" x14ac:dyDescent="0.3">
      <c r="B3597" s="44">
        <v>3589</v>
      </c>
      <c r="C3597" s="45" t="s">
        <v>5640</v>
      </c>
      <c r="D3597" s="66" t="s">
        <v>8241</v>
      </c>
    </row>
    <row r="3598" spans="2:4" x14ac:dyDescent="0.3">
      <c r="B3598" s="44">
        <v>3590</v>
      </c>
      <c r="C3598" s="45" t="s">
        <v>3879</v>
      </c>
      <c r="D3598" s="66" t="s">
        <v>8241</v>
      </c>
    </row>
    <row r="3599" spans="2:4" x14ac:dyDescent="0.3">
      <c r="B3599" s="44">
        <v>3591</v>
      </c>
      <c r="C3599" s="45" t="s">
        <v>3880</v>
      </c>
      <c r="D3599" s="66" t="s">
        <v>8241</v>
      </c>
    </row>
    <row r="3600" spans="2:4" x14ac:dyDescent="0.3">
      <c r="B3600" s="44">
        <v>3592</v>
      </c>
      <c r="C3600" s="45" t="s">
        <v>3881</v>
      </c>
      <c r="D3600" s="66" t="s">
        <v>8241</v>
      </c>
    </row>
    <row r="3601" spans="2:4" x14ac:dyDescent="0.3">
      <c r="B3601" s="44">
        <v>3593</v>
      </c>
      <c r="C3601" s="45" t="s">
        <v>5641</v>
      </c>
      <c r="D3601" s="66" t="s">
        <v>8241</v>
      </c>
    </row>
    <row r="3602" spans="2:4" x14ac:dyDescent="0.3">
      <c r="B3602" s="44">
        <v>3594</v>
      </c>
      <c r="C3602" s="45" t="s">
        <v>3884</v>
      </c>
      <c r="D3602" s="66" t="s">
        <v>8241</v>
      </c>
    </row>
    <row r="3603" spans="2:4" x14ac:dyDescent="0.3">
      <c r="B3603" s="44">
        <v>3595</v>
      </c>
      <c r="C3603" s="45" t="s">
        <v>3885</v>
      </c>
      <c r="D3603" s="66" t="s">
        <v>8241</v>
      </c>
    </row>
    <row r="3604" spans="2:4" x14ac:dyDescent="0.3">
      <c r="B3604" s="44">
        <v>3596</v>
      </c>
      <c r="C3604" s="45" t="s">
        <v>13113</v>
      </c>
      <c r="D3604" s="66" t="s">
        <v>8241</v>
      </c>
    </row>
    <row r="3605" spans="2:4" x14ac:dyDescent="0.3">
      <c r="B3605" s="44">
        <v>3597</v>
      </c>
      <c r="C3605" s="45" t="s">
        <v>3886</v>
      </c>
      <c r="D3605" s="66" t="s">
        <v>8241</v>
      </c>
    </row>
    <row r="3606" spans="2:4" x14ac:dyDescent="0.3">
      <c r="B3606" s="44">
        <v>3598</v>
      </c>
      <c r="C3606" s="45" t="s">
        <v>5644</v>
      </c>
      <c r="D3606" s="66" t="s">
        <v>8241</v>
      </c>
    </row>
    <row r="3607" spans="2:4" x14ac:dyDescent="0.3">
      <c r="B3607" s="44">
        <v>3599</v>
      </c>
      <c r="C3607" s="45" t="s">
        <v>3888</v>
      </c>
      <c r="D3607" s="66" t="s">
        <v>8241</v>
      </c>
    </row>
    <row r="3608" spans="2:4" x14ac:dyDescent="0.3">
      <c r="B3608" s="44">
        <v>3600</v>
      </c>
      <c r="C3608" s="45" t="s">
        <v>3889</v>
      </c>
      <c r="D3608" s="66" t="s">
        <v>8241</v>
      </c>
    </row>
    <row r="3609" spans="2:4" x14ac:dyDescent="0.3">
      <c r="B3609" s="44">
        <v>3601</v>
      </c>
      <c r="C3609" s="45" t="s">
        <v>3890</v>
      </c>
      <c r="D3609" s="66" t="s">
        <v>8241</v>
      </c>
    </row>
    <row r="3610" spans="2:4" x14ac:dyDescent="0.3">
      <c r="B3610" s="44">
        <v>3602</v>
      </c>
      <c r="C3610" s="45" t="s">
        <v>3891</v>
      </c>
      <c r="D3610" s="66" t="s">
        <v>8241</v>
      </c>
    </row>
    <row r="3611" spans="2:4" x14ac:dyDescent="0.3">
      <c r="B3611" s="44">
        <v>3603</v>
      </c>
      <c r="C3611" s="45" t="s">
        <v>13721</v>
      </c>
      <c r="D3611" s="66" t="s">
        <v>13722</v>
      </c>
    </row>
    <row r="3612" spans="2:4" x14ac:dyDescent="0.3">
      <c r="B3612" s="44">
        <v>3604</v>
      </c>
      <c r="C3612" s="45" t="s">
        <v>13110</v>
      </c>
      <c r="D3612" s="66" t="s">
        <v>13722</v>
      </c>
    </row>
    <row r="3613" spans="2:4" x14ac:dyDescent="0.3">
      <c r="B3613" s="44">
        <v>3605</v>
      </c>
      <c r="C3613" s="45" t="s">
        <v>13723</v>
      </c>
      <c r="D3613" s="66" t="s">
        <v>13722</v>
      </c>
    </row>
    <row r="3614" spans="2:4" x14ac:dyDescent="0.3">
      <c r="B3614" s="44">
        <v>3606</v>
      </c>
      <c r="C3614" s="45" t="s">
        <v>3894</v>
      </c>
      <c r="D3614" s="66" t="s">
        <v>13724</v>
      </c>
    </row>
    <row r="3615" spans="2:4" x14ac:dyDescent="0.3">
      <c r="B3615" s="44">
        <v>3607</v>
      </c>
      <c r="C3615" s="45" t="s">
        <v>13725</v>
      </c>
      <c r="D3615" s="66" t="s">
        <v>13722</v>
      </c>
    </row>
    <row r="3616" spans="2:4" x14ac:dyDescent="0.3">
      <c r="B3616" s="44">
        <v>3608</v>
      </c>
      <c r="C3616" s="45" t="s">
        <v>3896</v>
      </c>
      <c r="D3616" s="66" t="s">
        <v>13722</v>
      </c>
    </row>
    <row r="3617" spans="2:4" x14ac:dyDescent="0.3">
      <c r="B3617" s="44">
        <v>3609</v>
      </c>
      <c r="C3617" s="45" t="s">
        <v>3898</v>
      </c>
      <c r="D3617" s="66" t="s">
        <v>13722</v>
      </c>
    </row>
    <row r="3618" spans="2:4" x14ac:dyDescent="0.3">
      <c r="B3618" s="44">
        <v>3610</v>
      </c>
      <c r="C3618" s="45" t="s">
        <v>13726</v>
      </c>
      <c r="D3618" s="66" t="s">
        <v>13724</v>
      </c>
    </row>
    <row r="3619" spans="2:4" x14ac:dyDescent="0.3">
      <c r="B3619" s="44">
        <v>3611</v>
      </c>
      <c r="C3619" s="45" t="s">
        <v>13727</v>
      </c>
      <c r="D3619" s="66" t="s">
        <v>13722</v>
      </c>
    </row>
    <row r="3620" spans="2:4" x14ac:dyDescent="0.3">
      <c r="B3620" s="44">
        <v>3612</v>
      </c>
      <c r="C3620" s="45" t="s">
        <v>13728</v>
      </c>
      <c r="D3620" s="66" t="s">
        <v>13722</v>
      </c>
    </row>
    <row r="3621" spans="2:4" x14ac:dyDescent="0.3">
      <c r="B3621" s="44">
        <v>3613</v>
      </c>
      <c r="C3621" s="45" t="s">
        <v>13729</v>
      </c>
      <c r="D3621" s="66" t="s">
        <v>13722</v>
      </c>
    </row>
    <row r="3622" spans="2:4" x14ac:dyDescent="0.3">
      <c r="B3622" s="44">
        <v>3614</v>
      </c>
      <c r="C3622" s="45" t="s">
        <v>13730</v>
      </c>
      <c r="D3622" s="66" t="s">
        <v>13722</v>
      </c>
    </row>
    <row r="3623" spans="2:4" x14ac:dyDescent="0.3">
      <c r="B3623" s="44">
        <v>3615</v>
      </c>
      <c r="C3623" s="45" t="s">
        <v>13731</v>
      </c>
      <c r="D3623" s="66" t="s">
        <v>13722</v>
      </c>
    </row>
    <row r="3624" spans="2:4" x14ac:dyDescent="0.3">
      <c r="B3624" s="44">
        <v>3616</v>
      </c>
      <c r="C3624" s="45" t="s">
        <v>13112</v>
      </c>
      <c r="D3624" s="66" t="s">
        <v>13722</v>
      </c>
    </row>
    <row r="3625" spans="2:4" x14ac:dyDescent="0.3">
      <c r="B3625" s="44">
        <v>3617</v>
      </c>
      <c r="C3625" s="45" t="s">
        <v>13732</v>
      </c>
      <c r="D3625" s="66" t="s">
        <v>13722</v>
      </c>
    </row>
    <row r="3626" spans="2:4" x14ac:dyDescent="0.3">
      <c r="B3626" s="44">
        <v>3618</v>
      </c>
      <c r="C3626" s="45" t="s">
        <v>3728</v>
      </c>
      <c r="D3626" s="66" t="s">
        <v>8226</v>
      </c>
    </row>
    <row r="3627" spans="2:4" x14ac:dyDescent="0.3">
      <c r="B3627" s="44">
        <v>3619</v>
      </c>
      <c r="C3627" s="45" t="s">
        <v>3729</v>
      </c>
      <c r="D3627" s="66" t="s">
        <v>8226</v>
      </c>
    </row>
    <row r="3628" spans="2:4" x14ac:dyDescent="0.3">
      <c r="B3628" s="44">
        <v>3620</v>
      </c>
      <c r="C3628" s="45" t="s">
        <v>5584</v>
      </c>
      <c r="D3628" s="66" t="s">
        <v>8226</v>
      </c>
    </row>
    <row r="3629" spans="2:4" x14ac:dyDescent="0.3">
      <c r="B3629" s="44">
        <v>3621</v>
      </c>
      <c r="C3629" s="45" t="s">
        <v>3731</v>
      </c>
      <c r="D3629" s="66" t="s">
        <v>8226</v>
      </c>
    </row>
    <row r="3630" spans="2:4" x14ac:dyDescent="0.3">
      <c r="B3630" s="44">
        <v>3622</v>
      </c>
      <c r="C3630" s="45" t="s">
        <v>3732</v>
      </c>
      <c r="D3630" s="66" t="s">
        <v>8226</v>
      </c>
    </row>
    <row r="3631" spans="2:4" x14ac:dyDescent="0.3">
      <c r="B3631" s="44">
        <v>3623</v>
      </c>
      <c r="C3631" s="45" t="s">
        <v>3733</v>
      </c>
      <c r="D3631" s="66" t="s">
        <v>8226</v>
      </c>
    </row>
    <row r="3632" spans="2:4" x14ac:dyDescent="0.3">
      <c r="B3632" s="44">
        <v>3624</v>
      </c>
      <c r="C3632" s="45" t="s">
        <v>3734</v>
      </c>
      <c r="D3632" s="66" t="s">
        <v>8226</v>
      </c>
    </row>
    <row r="3633" spans="2:4" x14ac:dyDescent="0.3">
      <c r="B3633" s="44">
        <v>3625</v>
      </c>
      <c r="C3633" s="45" t="s">
        <v>13114</v>
      </c>
      <c r="D3633" s="66" t="s">
        <v>8226</v>
      </c>
    </row>
    <row r="3634" spans="2:4" x14ac:dyDescent="0.3">
      <c r="B3634" s="44">
        <v>3626</v>
      </c>
      <c r="C3634" s="45" t="s">
        <v>534</v>
      </c>
      <c r="D3634" s="66" t="s">
        <v>8226</v>
      </c>
    </row>
    <row r="3635" spans="2:4" x14ac:dyDescent="0.3">
      <c r="B3635" s="44">
        <v>3627</v>
      </c>
      <c r="C3635" s="45" t="s">
        <v>3735</v>
      </c>
      <c r="D3635" s="66" t="s">
        <v>8226</v>
      </c>
    </row>
    <row r="3636" spans="2:4" x14ac:dyDescent="0.3">
      <c r="B3636" s="44">
        <v>3628</v>
      </c>
      <c r="C3636" s="45" t="s">
        <v>5585</v>
      </c>
      <c r="D3636" s="66" t="s">
        <v>8226</v>
      </c>
    </row>
    <row r="3637" spans="2:4" x14ac:dyDescent="0.3">
      <c r="B3637" s="44">
        <v>3629</v>
      </c>
      <c r="C3637" s="45" t="s">
        <v>13733</v>
      </c>
      <c r="D3637" s="66" t="s">
        <v>8226</v>
      </c>
    </row>
    <row r="3638" spans="2:4" x14ac:dyDescent="0.3">
      <c r="B3638" s="44">
        <v>3630</v>
      </c>
      <c r="C3638" s="45" t="s">
        <v>3737</v>
      </c>
      <c r="D3638" s="66" t="s">
        <v>8226</v>
      </c>
    </row>
    <row r="3639" spans="2:4" x14ac:dyDescent="0.3">
      <c r="B3639" s="44">
        <v>3631</v>
      </c>
      <c r="C3639" s="45" t="s">
        <v>13115</v>
      </c>
      <c r="D3639" s="66" t="s">
        <v>8226</v>
      </c>
    </row>
    <row r="3640" spans="2:4" x14ac:dyDescent="0.3">
      <c r="B3640" s="44">
        <v>3632</v>
      </c>
      <c r="C3640" s="45" t="s">
        <v>5586</v>
      </c>
      <c r="D3640" s="66" t="s">
        <v>8226</v>
      </c>
    </row>
    <row r="3641" spans="2:4" x14ac:dyDescent="0.3">
      <c r="B3641" s="44">
        <v>3633</v>
      </c>
      <c r="C3641" s="45" t="s">
        <v>13734</v>
      </c>
      <c r="D3641" s="66" t="s">
        <v>8226</v>
      </c>
    </row>
    <row r="3642" spans="2:4" x14ac:dyDescent="0.3">
      <c r="B3642" s="44">
        <v>3634</v>
      </c>
      <c r="C3642" s="45" t="s">
        <v>5588</v>
      </c>
      <c r="D3642" s="66" t="s">
        <v>8226</v>
      </c>
    </row>
    <row r="3643" spans="2:4" x14ac:dyDescent="0.3">
      <c r="B3643" s="44">
        <v>3635</v>
      </c>
      <c r="C3643" s="45" t="s">
        <v>3740</v>
      </c>
      <c r="D3643" s="66" t="s">
        <v>8226</v>
      </c>
    </row>
    <row r="3644" spans="2:4" x14ac:dyDescent="0.3">
      <c r="B3644" s="44">
        <v>3636</v>
      </c>
      <c r="C3644" s="45" t="s">
        <v>3742</v>
      </c>
      <c r="D3644" s="66" t="s">
        <v>8226</v>
      </c>
    </row>
    <row r="3645" spans="2:4" x14ac:dyDescent="0.3">
      <c r="B3645" s="44">
        <v>3637</v>
      </c>
      <c r="C3645" s="45" t="s">
        <v>3743</v>
      </c>
      <c r="D3645" s="66" t="s">
        <v>8226</v>
      </c>
    </row>
    <row r="3646" spans="2:4" x14ac:dyDescent="0.3">
      <c r="B3646" s="44">
        <v>3638</v>
      </c>
      <c r="C3646" s="45" t="s">
        <v>13735</v>
      </c>
      <c r="D3646" s="66" t="s">
        <v>8226</v>
      </c>
    </row>
    <row r="3647" spans="2:4" x14ac:dyDescent="0.3">
      <c r="B3647" s="44">
        <v>3639</v>
      </c>
      <c r="C3647" s="45" t="s">
        <v>3746</v>
      </c>
      <c r="D3647" s="66" t="s">
        <v>8226</v>
      </c>
    </row>
    <row r="3648" spans="2:4" x14ac:dyDescent="0.3">
      <c r="B3648" s="44">
        <v>3640</v>
      </c>
      <c r="C3648" s="45" t="s">
        <v>3747</v>
      </c>
      <c r="D3648" s="66" t="s">
        <v>8226</v>
      </c>
    </row>
    <row r="3649" spans="2:4" x14ac:dyDescent="0.3">
      <c r="B3649" s="44">
        <v>3641</v>
      </c>
      <c r="C3649" s="45" t="s">
        <v>5589</v>
      </c>
      <c r="D3649" s="66" t="s">
        <v>8226</v>
      </c>
    </row>
    <row r="3650" spans="2:4" x14ac:dyDescent="0.3">
      <c r="B3650" s="44">
        <v>3642</v>
      </c>
      <c r="C3650" s="45" t="s">
        <v>3749</v>
      </c>
      <c r="D3650" s="66" t="s">
        <v>8226</v>
      </c>
    </row>
    <row r="3651" spans="2:4" x14ac:dyDescent="0.3">
      <c r="B3651" s="44">
        <v>3643</v>
      </c>
      <c r="C3651" s="45" t="s">
        <v>3751</v>
      </c>
      <c r="D3651" s="66" t="s">
        <v>8226</v>
      </c>
    </row>
    <row r="3652" spans="2:4" x14ac:dyDescent="0.3">
      <c r="B3652" s="44">
        <v>3644</v>
      </c>
      <c r="C3652" s="45" t="s">
        <v>5591</v>
      </c>
      <c r="D3652" s="66" t="s">
        <v>8226</v>
      </c>
    </row>
    <row r="3653" spans="2:4" x14ac:dyDescent="0.3">
      <c r="B3653" s="44">
        <v>3645</v>
      </c>
      <c r="C3653" s="45" t="s">
        <v>3752</v>
      </c>
      <c r="D3653" s="66" t="s">
        <v>8226</v>
      </c>
    </row>
    <row r="3654" spans="2:4" x14ac:dyDescent="0.3">
      <c r="B3654" s="44">
        <v>3646</v>
      </c>
      <c r="C3654" s="45" t="s">
        <v>5592</v>
      </c>
      <c r="D3654" s="66" t="s">
        <v>8226</v>
      </c>
    </row>
    <row r="3655" spans="2:4" x14ac:dyDescent="0.3">
      <c r="B3655" s="44">
        <v>3647</v>
      </c>
      <c r="C3655" s="45" t="s">
        <v>3754</v>
      </c>
      <c r="D3655" s="66" t="s">
        <v>8226</v>
      </c>
    </row>
    <row r="3656" spans="2:4" x14ac:dyDescent="0.3">
      <c r="B3656" s="44">
        <v>3648</v>
      </c>
      <c r="C3656" s="45" t="s">
        <v>3755</v>
      </c>
      <c r="D3656" s="66" t="s">
        <v>8226</v>
      </c>
    </row>
    <row r="3657" spans="2:4" x14ac:dyDescent="0.3">
      <c r="B3657" s="44">
        <v>3649</v>
      </c>
      <c r="C3657" s="45" t="s">
        <v>3756</v>
      </c>
      <c r="D3657" s="66" t="s">
        <v>8226</v>
      </c>
    </row>
    <row r="3658" spans="2:4" x14ac:dyDescent="0.3">
      <c r="B3658" s="44">
        <v>3650</v>
      </c>
      <c r="C3658" s="45" t="s">
        <v>13736</v>
      </c>
      <c r="D3658" s="66" t="s">
        <v>8226</v>
      </c>
    </row>
    <row r="3659" spans="2:4" x14ac:dyDescent="0.3">
      <c r="B3659" s="44">
        <v>3651</v>
      </c>
      <c r="C3659" s="45" t="s">
        <v>3758</v>
      </c>
      <c r="D3659" s="66" t="s">
        <v>8226</v>
      </c>
    </row>
    <row r="3660" spans="2:4" x14ac:dyDescent="0.3">
      <c r="B3660" s="44">
        <v>3652</v>
      </c>
      <c r="C3660" s="45" t="s">
        <v>5593</v>
      </c>
      <c r="D3660" s="66" t="s">
        <v>8226</v>
      </c>
    </row>
    <row r="3661" spans="2:4" x14ac:dyDescent="0.3">
      <c r="B3661" s="44">
        <v>3653</v>
      </c>
      <c r="C3661" s="45" t="s">
        <v>3760</v>
      </c>
      <c r="D3661" s="66" t="s">
        <v>8226</v>
      </c>
    </row>
    <row r="3662" spans="2:4" x14ac:dyDescent="0.3">
      <c r="B3662" s="44">
        <v>3654</v>
      </c>
      <c r="C3662" s="45" t="s">
        <v>3761</v>
      </c>
      <c r="D3662" s="66" t="s">
        <v>8226</v>
      </c>
    </row>
    <row r="3663" spans="2:4" x14ac:dyDescent="0.3">
      <c r="B3663" s="44">
        <v>3655</v>
      </c>
      <c r="C3663" s="45" t="s">
        <v>5594</v>
      </c>
      <c r="D3663" s="66" t="s">
        <v>8226</v>
      </c>
    </row>
    <row r="3664" spans="2:4" x14ac:dyDescent="0.3">
      <c r="B3664" s="44">
        <v>3656</v>
      </c>
      <c r="C3664" s="45" t="s">
        <v>3763</v>
      </c>
      <c r="D3664" s="66" t="s">
        <v>8226</v>
      </c>
    </row>
    <row r="3665" spans="2:4" x14ac:dyDescent="0.3">
      <c r="B3665" s="44">
        <v>3657</v>
      </c>
      <c r="C3665" s="45" t="s">
        <v>3764</v>
      </c>
      <c r="D3665" s="66" t="s">
        <v>8226</v>
      </c>
    </row>
    <row r="3666" spans="2:4" x14ac:dyDescent="0.3">
      <c r="B3666" s="44">
        <v>3658</v>
      </c>
      <c r="C3666" s="45" t="s">
        <v>3766</v>
      </c>
      <c r="D3666" s="66" t="s">
        <v>8226</v>
      </c>
    </row>
    <row r="3667" spans="2:4" x14ac:dyDescent="0.3">
      <c r="B3667" s="44">
        <v>3659</v>
      </c>
      <c r="C3667" s="45" t="s">
        <v>5596</v>
      </c>
      <c r="D3667" s="66" t="s">
        <v>8226</v>
      </c>
    </row>
    <row r="3668" spans="2:4" x14ac:dyDescent="0.3">
      <c r="B3668" s="44">
        <v>3660</v>
      </c>
      <c r="C3668" s="45" t="s">
        <v>3767</v>
      </c>
      <c r="D3668" s="66" t="s">
        <v>8226</v>
      </c>
    </row>
    <row r="3669" spans="2:4" x14ac:dyDescent="0.3">
      <c r="B3669" s="44">
        <v>3661</v>
      </c>
      <c r="C3669" s="45" t="s">
        <v>13737</v>
      </c>
      <c r="D3669" s="66" t="s">
        <v>8226</v>
      </c>
    </row>
    <row r="3670" spans="2:4" x14ac:dyDescent="0.3">
      <c r="B3670" s="44">
        <v>3662</v>
      </c>
      <c r="C3670" s="45" t="s">
        <v>3769</v>
      </c>
      <c r="D3670" s="66" t="s">
        <v>8226</v>
      </c>
    </row>
    <row r="3671" spans="2:4" x14ac:dyDescent="0.3">
      <c r="B3671" s="44">
        <v>3663</v>
      </c>
      <c r="C3671" s="45" t="s">
        <v>13116</v>
      </c>
      <c r="D3671" s="66" t="s">
        <v>8226</v>
      </c>
    </row>
    <row r="3672" spans="2:4" x14ac:dyDescent="0.3">
      <c r="B3672" s="44">
        <v>3664</v>
      </c>
      <c r="C3672" s="45" t="s">
        <v>5598</v>
      </c>
      <c r="D3672" s="66" t="s">
        <v>8226</v>
      </c>
    </row>
    <row r="3673" spans="2:4" x14ac:dyDescent="0.3">
      <c r="B3673" s="44">
        <v>3665</v>
      </c>
      <c r="C3673" s="45" t="s">
        <v>13117</v>
      </c>
      <c r="D3673" s="66" t="s">
        <v>8226</v>
      </c>
    </row>
    <row r="3674" spans="2:4" x14ac:dyDescent="0.3">
      <c r="B3674" s="44">
        <v>3666</v>
      </c>
      <c r="C3674" s="45" t="s">
        <v>13118</v>
      </c>
      <c r="D3674" s="66" t="s">
        <v>8226</v>
      </c>
    </row>
    <row r="3675" spans="2:4" x14ac:dyDescent="0.3">
      <c r="B3675" s="44">
        <v>3667</v>
      </c>
      <c r="C3675" s="45" t="s">
        <v>3773</v>
      </c>
      <c r="D3675" s="66" t="s">
        <v>8226</v>
      </c>
    </row>
    <row r="3676" spans="2:4" x14ac:dyDescent="0.3">
      <c r="B3676" s="44">
        <v>3668</v>
      </c>
      <c r="C3676" s="45" t="s">
        <v>5601</v>
      </c>
      <c r="D3676" s="66" t="s">
        <v>8226</v>
      </c>
    </row>
    <row r="3677" spans="2:4" x14ac:dyDescent="0.3">
      <c r="B3677" s="44">
        <v>3669</v>
      </c>
      <c r="C3677" s="45" t="s">
        <v>5602</v>
      </c>
      <c r="D3677" s="66" t="s">
        <v>8226</v>
      </c>
    </row>
    <row r="3678" spans="2:4" x14ac:dyDescent="0.3">
      <c r="B3678" s="44">
        <v>3670</v>
      </c>
      <c r="C3678" s="45" t="s">
        <v>5603</v>
      </c>
      <c r="D3678" s="66" t="s">
        <v>8226</v>
      </c>
    </row>
    <row r="3679" spans="2:4" x14ac:dyDescent="0.3">
      <c r="B3679" s="44">
        <v>3671</v>
      </c>
      <c r="C3679" s="45" t="s">
        <v>3777</v>
      </c>
      <c r="D3679" s="66" t="s">
        <v>8226</v>
      </c>
    </row>
    <row r="3680" spans="2:4" x14ac:dyDescent="0.3">
      <c r="B3680" s="44">
        <v>3672</v>
      </c>
      <c r="C3680" s="45" t="s">
        <v>5604</v>
      </c>
      <c r="D3680" s="66" t="s">
        <v>8226</v>
      </c>
    </row>
    <row r="3681" spans="2:4" x14ac:dyDescent="0.3">
      <c r="B3681" s="44">
        <v>3673</v>
      </c>
      <c r="C3681" s="45" t="s">
        <v>3778</v>
      </c>
      <c r="D3681" s="66" t="s">
        <v>8226</v>
      </c>
    </row>
    <row r="3682" spans="2:4" x14ac:dyDescent="0.3">
      <c r="B3682" s="44">
        <v>3674</v>
      </c>
      <c r="C3682" s="45" t="s">
        <v>3779</v>
      </c>
      <c r="D3682" s="66" t="s">
        <v>8226</v>
      </c>
    </row>
    <row r="3683" spans="2:4" x14ac:dyDescent="0.3">
      <c r="B3683" s="44">
        <v>3675</v>
      </c>
      <c r="C3683" s="45" t="s">
        <v>13738</v>
      </c>
      <c r="D3683" s="66" t="s">
        <v>8226</v>
      </c>
    </row>
    <row r="3684" spans="2:4" x14ac:dyDescent="0.3">
      <c r="B3684" s="44">
        <v>3676</v>
      </c>
      <c r="C3684" s="45" t="s">
        <v>3780</v>
      </c>
      <c r="D3684" s="66" t="s">
        <v>8226</v>
      </c>
    </row>
    <row r="3685" spans="2:4" x14ac:dyDescent="0.3">
      <c r="B3685" s="44">
        <v>3677</v>
      </c>
      <c r="C3685" s="45" t="s">
        <v>5605</v>
      </c>
      <c r="D3685" s="66" t="s">
        <v>8226</v>
      </c>
    </row>
    <row r="3686" spans="2:4" x14ac:dyDescent="0.3">
      <c r="B3686" s="44">
        <v>3678</v>
      </c>
      <c r="C3686" s="45" t="s">
        <v>13119</v>
      </c>
      <c r="D3686" s="66" t="s">
        <v>8226</v>
      </c>
    </row>
    <row r="3687" spans="2:4" x14ac:dyDescent="0.3">
      <c r="B3687" s="44">
        <v>3679</v>
      </c>
      <c r="C3687" s="45" t="s">
        <v>3782</v>
      </c>
      <c r="D3687" s="66" t="s">
        <v>8226</v>
      </c>
    </row>
    <row r="3688" spans="2:4" x14ac:dyDescent="0.3">
      <c r="B3688" s="44">
        <v>3680</v>
      </c>
      <c r="C3688" s="45" t="s">
        <v>3783</v>
      </c>
      <c r="D3688" s="66" t="s">
        <v>8226</v>
      </c>
    </row>
    <row r="3689" spans="2:4" x14ac:dyDescent="0.3">
      <c r="B3689" s="44">
        <v>3681</v>
      </c>
      <c r="C3689" s="45" t="s">
        <v>2952</v>
      </c>
      <c r="D3689" s="66" t="s">
        <v>8226</v>
      </c>
    </row>
    <row r="3690" spans="2:4" x14ac:dyDescent="0.3">
      <c r="B3690" s="44">
        <v>3682</v>
      </c>
      <c r="C3690" s="45" t="s">
        <v>3785</v>
      </c>
      <c r="D3690" s="66" t="s">
        <v>8226</v>
      </c>
    </row>
    <row r="3691" spans="2:4" x14ac:dyDescent="0.3">
      <c r="B3691" s="44">
        <v>3683</v>
      </c>
      <c r="C3691" s="45" t="s">
        <v>3786</v>
      </c>
      <c r="D3691" s="66" t="s">
        <v>8226</v>
      </c>
    </row>
    <row r="3692" spans="2:4" x14ac:dyDescent="0.3">
      <c r="B3692" s="44">
        <v>3684</v>
      </c>
      <c r="C3692" s="45" t="s">
        <v>3787</v>
      </c>
      <c r="D3692" s="66" t="s">
        <v>8226</v>
      </c>
    </row>
    <row r="3693" spans="2:4" x14ac:dyDescent="0.3">
      <c r="B3693" s="44">
        <v>3685</v>
      </c>
      <c r="C3693" s="45" t="s">
        <v>5607</v>
      </c>
      <c r="D3693" s="66" t="s">
        <v>8226</v>
      </c>
    </row>
    <row r="3694" spans="2:4" x14ac:dyDescent="0.3">
      <c r="B3694" s="44">
        <v>3686</v>
      </c>
      <c r="C3694" s="45" t="s">
        <v>5608</v>
      </c>
      <c r="D3694" s="66" t="s">
        <v>8226</v>
      </c>
    </row>
    <row r="3695" spans="2:4" x14ac:dyDescent="0.3">
      <c r="B3695" s="44">
        <v>3687</v>
      </c>
      <c r="C3695" s="45" t="s">
        <v>5609</v>
      </c>
      <c r="D3695" s="66" t="s">
        <v>8226</v>
      </c>
    </row>
    <row r="3696" spans="2:4" x14ac:dyDescent="0.3">
      <c r="B3696" s="44">
        <v>3688</v>
      </c>
      <c r="C3696" s="45" t="s">
        <v>5610</v>
      </c>
      <c r="D3696" s="66" t="s">
        <v>8226</v>
      </c>
    </row>
    <row r="3697" spans="2:4" x14ac:dyDescent="0.3">
      <c r="B3697" s="44">
        <v>3689</v>
      </c>
      <c r="C3697" s="45" t="s">
        <v>5611</v>
      </c>
      <c r="D3697" s="66" t="s">
        <v>8226</v>
      </c>
    </row>
    <row r="3698" spans="2:4" x14ac:dyDescent="0.3">
      <c r="B3698" s="44">
        <v>3690</v>
      </c>
      <c r="C3698" s="45" t="s">
        <v>5612</v>
      </c>
      <c r="D3698" s="66" t="s">
        <v>8226</v>
      </c>
    </row>
    <row r="3699" spans="2:4" x14ac:dyDescent="0.3">
      <c r="B3699" s="44">
        <v>3691</v>
      </c>
      <c r="C3699" s="45" t="s">
        <v>13739</v>
      </c>
      <c r="D3699" s="66" t="s">
        <v>5824</v>
      </c>
    </row>
    <row r="3700" spans="2:4" x14ac:dyDescent="0.3">
      <c r="B3700" s="44">
        <v>3692</v>
      </c>
      <c r="C3700" s="45" t="s">
        <v>5373</v>
      </c>
      <c r="D3700" s="66" t="s">
        <v>5824</v>
      </c>
    </row>
    <row r="3701" spans="2:4" x14ac:dyDescent="0.3">
      <c r="B3701" s="44">
        <v>3693</v>
      </c>
      <c r="C3701" s="45" t="s">
        <v>2963</v>
      </c>
      <c r="D3701" s="66" t="s">
        <v>5824</v>
      </c>
    </row>
    <row r="3702" spans="2:4" x14ac:dyDescent="0.3">
      <c r="B3702" s="44">
        <v>3694</v>
      </c>
      <c r="C3702" s="45" t="s">
        <v>5374</v>
      </c>
      <c r="D3702" s="66" t="s">
        <v>5824</v>
      </c>
    </row>
    <row r="3703" spans="2:4" x14ac:dyDescent="0.3">
      <c r="B3703" s="44">
        <v>3695</v>
      </c>
      <c r="C3703" s="45" t="s">
        <v>13121</v>
      </c>
      <c r="D3703" s="66" t="s">
        <v>5824</v>
      </c>
    </row>
    <row r="3704" spans="2:4" x14ac:dyDescent="0.3">
      <c r="B3704" s="44">
        <v>3696</v>
      </c>
      <c r="C3704" s="45" t="s">
        <v>2964</v>
      </c>
      <c r="D3704" s="66" t="s">
        <v>5824</v>
      </c>
    </row>
    <row r="3705" spans="2:4" x14ac:dyDescent="0.3">
      <c r="B3705" s="44">
        <v>3697</v>
      </c>
      <c r="C3705" s="45" t="s">
        <v>5375</v>
      </c>
      <c r="D3705" s="66" t="s">
        <v>5824</v>
      </c>
    </row>
    <row r="3706" spans="2:4" x14ac:dyDescent="0.3">
      <c r="B3706" s="44">
        <v>3698</v>
      </c>
      <c r="C3706" s="45" t="s">
        <v>5376</v>
      </c>
      <c r="D3706" s="66" t="s">
        <v>5824</v>
      </c>
    </row>
    <row r="3707" spans="2:4" x14ac:dyDescent="0.3">
      <c r="B3707" s="44">
        <v>3699</v>
      </c>
      <c r="C3707" s="45" t="s">
        <v>5377</v>
      </c>
      <c r="D3707" s="66" t="s">
        <v>5824</v>
      </c>
    </row>
    <row r="3708" spans="2:4" x14ac:dyDescent="0.3">
      <c r="B3708" s="44">
        <v>3700</v>
      </c>
      <c r="C3708" s="45" t="s">
        <v>5378</v>
      </c>
      <c r="D3708" s="66" t="s">
        <v>5824</v>
      </c>
    </row>
    <row r="3709" spans="2:4" x14ac:dyDescent="0.3">
      <c r="B3709" s="44">
        <v>3701</v>
      </c>
      <c r="C3709" s="45" t="s">
        <v>2965</v>
      </c>
      <c r="D3709" s="66" t="s">
        <v>5824</v>
      </c>
    </row>
    <row r="3710" spans="2:4" x14ac:dyDescent="0.3">
      <c r="B3710" s="44">
        <v>3702</v>
      </c>
      <c r="C3710" s="45" t="s">
        <v>5379</v>
      </c>
      <c r="D3710" s="66" t="s">
        <v>5824</v>
      </c>
    </row>
    <row r="3711" spans="2:4" x14ac:dyDescent="0.3">
      <c r="B3711" s="44">
        <v>3703</v>
      </c>
      <c r="C3711" s="45" t="s">
        <v>5380</v>
      </c>
      <c r="D3711" s="66" t="s">
        <v>5824</v>
      </c>
    </row>
    <row r="3712" spans="2:4" x14ac:dyDescent="0.3">
      <c r="B3712" s="44">
        <v>3704</v>
      </c>
      <c r="C3712" s="45" t="s">
        <v>13740</v>
      </c>
      <c r="D3712" s="66" t="s">
        <v>5824</v>
      </c>
    </row>
    <row r="3713" spans="2:4" x14ac:dyDescent="0.3">
      <c r="B3713" s="44">
        <v>3705</v>
      </c>
      <c r="C3713" s="45" t="s">
        <v>5381</v>
      </c>
      <c r="D3713" s="66" t="s">
        <v>5824</v>
      </c>
    </row>
    <row r="3714" spans="2:4" x14ac:dyDescent="0.3">
      <c r="B3714" s="44">
        <v>3706</v>
      </c>
      <c r="C3714" s="45" t="s">
        <v>2967</v>
      </c>
      <c r="D3714" s="66" t="s">
        <v>5824</v>
      </c>
    </row>
    <row r="3715" spans="2:4" x14ac:dyDescent="0.3">
      <c r="B3715" s="44">
        <v>3707</v>
      </c>
      <c r="C3715" s="45" t="s">
        <v>2968</v>
      </c>
      <c r="D3715" s="66" t="s">
        <v>5824</v>
      </c>
    </row>
    <row r="3716" spans="2:4" x14ac:dyDescent="0.3">
      <c r="B3716" s="44">
        <v>3708</v>
      </c>
      <c r="C3716" s="45" t="s">
        <v>2969</v>
      </c>
      <c r="D3716" s="66" t="s">
        <v>5824</v>
      </c>
    </row>
    <row r="3717" spans="2:4" x14ac:dyDescent="0.3">
      <c r="B3717" s="44">
        <v>3709</v>
      </c>
      <c r="C3717" s="45" t="s">
        <v>5382</v>
      </c>
      <c r="D3717" s="66" t="s">
        <v>5824</v>
      </c>
    </row>
    <row r="3718" spans="2:4" x14ac:dyDescent="0.3">
      <c r="B3718" s="44">
        <v>3710</v>
      </c>
      <c r="C3718" s="45" t="s">
        <v>2970</v>
      </c>
      <c r="D3718" s="66" t="s">
        <v>5824</v>
      </c>
    </row>
    <row r="3719" spans="2:4" x14ac:dyDescent="0.3">
      <c r="B3719" s="44">
        <v>3711</v>
      </c>
      <c r="C3719" s="45" t="s">
        <v>5383</v>
      </c>
      <c r="D3719" s="66" t="s">
        <v>5824</v>
      </c>
    </row>
    <row r="3720" spans="2:4" x14ac:dyDescent="0.3">
      <c r="B3720" s="44">
        <v>3712</v>
      </c>
      <c r="C3720" s="45" t="s">
        <v>5384</v>
      </c>
      <c r="D3720" s="66" t="s">
        <v>5824</v>
      </c>
    </row>
    <row r="3721" spans="2:4" x14ac:dyDescent="0.3">
      <c r="B3721" s="44">
        <v>3713</v>
      </c>
      <c r="C3721" s="45" t="s">
        <v>5385</v>
      </c>
      <c r="D3721" s="66" t="s">
        <v>5824</v>
      </c>
    </row>
    <row r="3722" spans="2:4" x14ac:dyDescent="0.3">
      <c r="B3722" s="44">
        <v>3714</v>
      </c>
      <c r="C3722" s="45" t="s">
        <v>13122</v>
      </c>
      <c r="D3722" s="66" t="s">
        <v>5824</v>
      </c>
    </row>
    <row r="3723" spans="2:4" x14ac:dyDescent="0.3">
      <c r="B3723" s="44">
        <v>3715</v>
      </c>
      <c r="C3723" s="45" t="s">
        <v>5386</v>
      </c>
      <c r="D3723" s="66" t="s">
        <v>5824</v>
      </c>
    </row>
    <row r="3724" spans="2:4" x14ac:dyDescent="0.3">
      <c r="B3724" s="44">
        <v>3716</v>
      </c>
      <c r="C3724" s="45" t="s">
        <v>2974</v>
      </c>
      <c r="D3724" s="66" t="s">
        <v>5824</v>
      </c>
    </row>
    <row r="3725" spans="2:4" x14ac:dyDescent="0.3">
      <c r="B3725" s="44">
        <v>3717</v>
      </c>
      <c r="C3725" s="45" t="s">
        <v>5387</v>
      </c>
      <c r="D3725" s="66" t="s">
        <v>5824</v>
      </c>
    </row>
    <row r="3726" spans="2:4" x14ac:dyDescent="0.3">
      <c r="B3726" s="44">
        <v>3718</v>
      </c>
      <c r="C3726" s="45" t="s">
        <v>2976</v>
      </c>
      <c r="D3726" s="66" t="s">
        <v>5824</v>
      </c>
    </row>
    <row r="3727" spans="2:4" x14ac:dyDescent="0.3">
      <c r="B3727" s="44">
        <v>3719</v>
      </c>
      <c r="C3727" s="45" t="s">
        <v>13741</v>
      </c>
      <c r="D3727" s="66" t="s">
        <v>5824</v>
      </c>
    </row>
    <row r="3728" spans="2:4" x14ac:dyDescent="0.3">
      <c r="B3728" s="44">
        <v>3720</v>
      </c>
      <c r="C3728" s="45" t="s">
        <v>2977</v>
      </c>
      <c r="D3728" s="66" t="s">
        <v>5824</v>
      </c>
    </row>
    <row r="3729" spans="2:4" x14ac:dyDescent="0.3">
      <c r="B3729" s="44">
        <v>3721</v>
      </c>
      <c r="C3729" s="45" t="s">
        <v>5388</v>
      </c>
      <c r="D3729" s="66" t="s">
        <v>5824</v>
      </c>
    </row>
    <row r="3730" spans="2:4" x14ac:dyDescent="0.3">
      <c r="B3730" s="44">
        <v>3722</v>
      </c>
      <c r="C3730" s="45" t="s">
        <v>5389</v>
      </c>
      <c r="D3730" s="66" t="s">
        <v>5824</v>
      </c>
    </row>
    <row r="3731" spans="2:4" x14ac:dyDescent="0.3">
      <c r="B3731" s="44">
        <v>3723</v>
      </c>
      <c r="C3731" s="45" t="s">
        <v>5390</v>
      </c>
      <c r="D3731" s="66" t="s">
        <v>5824</v>
      </c>
    </row>
    <row r="3732" spans="2:4" x14ac:dyDescent="0.3">
      <c r="B3732" s="44">
        <v>3724</v>
      </c>
      <c r="C3732" s="45" t="s">
        <v>2982</v>
      </c>
      <c r="D3732" s="66" t="s">
        <v>5824</v>
      </c>
    </row>
    <row r="3733" spans="2:4" x14ac:dyDescent="0.3">
      <c r="B3733" s="44">
        <v>3725</v>
      </c>
      <c r="C3733" s="45" t="s">
        <v>2983</v>
      </c>
      <c r="D3733" s="66" t="s">
        <v>5824</v>
      </c>
    </row>
    <row r="3734" spans="2:4" x14ac:dyDescent="0.3">
      <c r="B3734" s="44">
        <v>3726</v>
      </c>
      <c r="C3734" s="45" t="s">
        <v>5391</v>
      </c>
      <c r="D3734" s="66" t="s">
        <v>5824</v>
      </c>
    </row>
    <row r="3735" spans="2:4" x14ac:dyDescent="0.3">
      <c r="B3735" s="44">
        <v>3727</v>
      </c>
      <c r="C3735" s="45" t="s">
        <v>5393</v>
      </c>
      <c r="D3735" s="66" t="s">
        <v>5824</v>
      </c>
    </row>
    <row r="3736" spans="2:4" x14ac:dyDescent="0.3">
      <c r="B3736" s="44">
        <v>3728</v>
      </c>
      <c r="C3736" s="45" t="s">
        <v>2984</v>
      </c>
      <c r="D3736" s="66" t="s">
        <v>5824</v>
      </c>
    </row>
    <row r="3737" spans="2:4" x14ac:dyDescent="0.3">
      <c r="B3737" s="44">
        <v>3729</v>
      </c>
      <c r="C3737" s="45" t="s">
        <v>5394</v>
      </c>
      <c r="D3737" s="66" t="s">
        <v>5824</v>
      </c>
    </row>
    <row r="3738" spans="2:4" x14ac:dyDescent="0.3">
      <c r="B3738" s="44">
        <v>3730</v>
      </c>
      <c r="C3738" s="45" t="s">
        <v>5395</v>
      </c>
      <c r="D3738" s="66" t="s">
        <v>5824</v>
      </c>
    </row>
    <row r="3739" spans="2:4" x14ac:dyDescent="0.3">
      <c r="B3739" s="44">
        <v>3731</v>
      </c>
      <c r="C3739" s="45" t="s">
        <v>5396</v>
      </c>
      <c r="D3739" s="66" t="s">
        <v>5824</v>
      </c>
    </row>
    <row r="3740" spans="2:4" x14ac:dyDescent="0.3">
      <c r="B3740" s="44">
        <v>3732</v>
      </c>
      <c r="C3740" s="45" t="s">
        <v>5397</v>
      </c>
      <c r="D3740" s="66" t="s">
        <v>5824</v>
      </c>
    </row>
    <row r="3741" spans="2:4" x14ac:dyDescent="0.3">
      <c r="B3741" s="44">
        <v>3733</v>
      </c>
      <c r="C3741" s="45" t="s">
        <v>2988</v>
      </c>
      <c r="D3741" s="66" t="s">
        <v>5824</v>
      </c>
    </row>
    <row r="3742" spans="2:4" x14ac:dyDescent="0.3">
      <c r="B3742" s="44">
        <v>3734</v>
      </c>
      <c r="C3742" s="45" t="s">
        <v>5398</v>
      </c>
      <c r="D3742" s="66" t="s">
        <v>5824</v>
      </c>
    </row>
    <row r="3743" spans="2:4" x14ac:dyDescent="0.3">
      <c r="B3743" s="44">
        <v>3735</v>
      </c>
      <c r="C3743" s="45" t="s">
        <v>2989</v>
      </c>
      <c r="D3743" s="66" t="s">
        <v>5824</v>
      </c>
    </row>
    <row r="3744" spans="2:4" x14ac:dyDescent="0.3">
      <c r="B3744" s="44">
        <v>3736</v>
      </c>
      <c r="C3744" s="45" t="s">
        <v>2990</v>
      </c>
      <c r="D3744" s="66" t="s">
        <v>5824</v>
      </c>
    </row>
    <row r="3745" spans="2:4" x14ac:dyDescent="0.3">
      <c r="B3745" s="44">
        <v>3737</v>
      </c>
      <c r="C3745" s="45" t="s">
        <v>5399</v>
      </c>
      <c r="D3745" s="66" t="s">
        <v>5824</v>
      </c>
    </row>
    <row r="3746" spans="2:4" x14ac:dyDescent="0.3">
      <c r="B3746" s="44">
        <v>3738</v>
      </c>
      <c r="C3746" s="45" t="s">
        <v>13742</v>
      </c>
      <c r="D3746" s="66" t="s">
        <v>5824</v>
      </c>
    </row>
    <row r="3747" spans="2:4" x14ac:dyDescent="0.3">
      <c r="B3747" s="44">
        <v>3739</v>
      </c>
      <c r="C3747" s="45" t="s">
        <v>2991</v>
      </c>
      <c r="D3747" s="66" t="s">
        <v>5824</v>
      </c>
    </row>
    <row r="3748" spans="2:4" x14ac:dyDescent="0.3">
      <c r="B3748" s="44">
        <v>3740</v>
      </c>
      <c r="C3748" s="45" t="s">
        <v>5400</v>
      </c>
      <c r="D3748" s="66" t="s">
        <v>5824</v>
      </c>
    </row>
    <row r="3749" spans="2:4" x14ac:dyDescent="0.3">
      <c r="B3749" s="44">
        <v>3741</v>
      </c>
      <c r="C3749" s="45" t="s">
        <v>2992</v>
      </c>
      <c r="D3749" s="66" t="s">
        <v>5824</v>
      </c>
    </row>
    <row r="3750" spans="2:4" x14ac:dyDescent="0.3">
      <c r="B3750" s="44">
        <v>3742</v>
      </c>
      <c r="C3750" s="45" t="s">
        <v>5401</v>
      </c>
      <c r="D3750" s="66" t="s">
        <v>5824</v>
      </c>
    </row>
    <row r="3751" spans="2:4" x14ac:dyDescent="0.3">
      <c r="B3751" s="44">
        <v>3743</v>
      </c>
      <c r="C3751" s="45" t="s">
        <v>5402</v>
      </c>
      <c r="D3751" s="66" t="s">
        <v>5824</v>
      </c>
    </row>
    <row r="3752" spans="2:4" x14ac:dyDescent="0.3">
      <c r="B3752" s="44">
        <v>3744</v>
      </c>
      <c r="C3752" s="45" t="s">
        <v>5403</v>
      </c>
      <c r="D3752" s="66" t="s">
        <v>5824</v>
      </c>
    </row>
    <row r="3753" spans="2:4" x14ac:dyDescent="0.3">
      <c r="B3753" s="44">
        <v>3745</v>
      </c>
      <c r="C3753" s="45" t="s">
        <v>2994</v>
      </c>
      <c r="D3753" s="66" t="s">
        <v>5824</v>
      </c>
    </row>
    <row r="3754" spans="2:4" x14ac:dyDescent="0.3">
      <c r="B3754" s="44">
        <v>3746</v>
      </c>
      <c r="C3754" s="45" t="s">
        <v>13560</v>
      </c>
      <c r="D3754" s="66" t="s">
        <v>5824</v>
      </c>
    </row>
    <row r="3755" spans="2:4" x14ac:dyDescent="0.3">
      <c r="B3755" s="44">
        <v>3747</v>
      </c>
      <c r="C3755" s="45" t="s">
        <v>2995</v>
      </c>
      <c r="D3755" s="66" t="s">
        <v>5824</v>
      </c>
    </row>
    <row r="3756" spans="2:4" x14ac:dyDescent="0.3">
      <c r="B3756" s="44">
        <v>3748</v>
      </c>
      <c r="C3756" s="45" t="s">
        <v>5405</v>
      </c>
      <c r="D3756" s="66" t="s">
        <v>5824</v>
      </c>
    </row>
    <row r="3757" spans="2:4" x14ac:dyDescent="0.3">
      <c r="B3757" s="44">
        <v>3749</v>
      </c>
      <c r="C3757" s="45" t="s">
        <v>5406</v>
      </c>
      <c r="D3757" s="66" t="s">
        <v>5824</v>
      </c>
    </row>
    <row r="3758" spans="2:4" x14ac:dyDescent="0.3">
      <c r="B3758" s="44">
        <v>3750</v>
      </c>
      <c r="C3758" s="45" t="s">
        <v>5407</v>
      </c>
      <c r="D3758" s="66" t="s">
        <v>5824</v>
      </c>
    </row>
    <row r="3759" spans="2:4" x14ac:dyDescent="0.3">
      <c r="B3759" s="44">
        <v>3751</v>
      </c>
      <c r="C3759" s="45" t="s">
        <v>5408</v>
      </c>
      <c r="D3759" s="66" t="s">
        <v>5824</v>
      </c>
    </row>
    <row r="3760" spans="2:4" x14ac:dyDescent="0.3">
      <c r="B3760" s="44">
        <v>3752</v>
      </c>
      <c r="C3760" s="45" t="s">
        <v>5409</v>
      </c>
      <c r="D3760" s="66" t="s">
        <v>5824</v>
      </c>
    </row>
    <row r="3761" spans="2:4" x14ac:dyDescent="0.3">
      <c r="B3761" s="44">
        <v>3753</v>
      </c>
      <c r="C3761" s="45" t="s">
        <v>3001</v>
      </c>
      <c r="D3761" s="66" t="s">
        <v>5824</v>
      </c>
    </row>
    <row r="3762" spans="2:4" x14ac:dyDescent="0.3">
      <c r="B3762" s="44">
        <v>3754</v>
      </c>
      <c r="C3762" s="45" t="s">
        <v>3002</v>
      </c>
      <c r="D3762" s="66" t="s">
        <v>5824</v>
      </c>
    </row>
    <row r="3763" spans="2:4" x14ac:dyDescent="0.3">
      <c r="B3763" s="44">
        <v>3755</v>
      </c>
      <c r="C3763" s="45" t="s">
        <v>5410</v>
      </c>
      <c r="D3763" s="66" t="s">
        <v>5824</v>
      </c>
    </row>
    <row r="3764" spans="2:4" x14ac:dyDescent="0.3">
      <c r="B3764" s="44">
        <v>3756</v>
      </c>
      <c r="C3764" s="45" t="s">
        <v>13743</v>
      </c>
      <c r="D3764" s="66" t="s">
        <v>5824</v>
      </c>
    </row>
    <row r="3765" spans="2:4" x14ac:dyDescent="0.3">
      <c r="B3765" s="44">
        <v>3757</v>
      </c>
      <c r="C3765" s="45" t="s">
        <v>5411</v>
      </c>
      <c r="D3765" s="66" t="s">
        <v>5824</v>
      </c>
    </row>
    <row r="3766" spans="2:4" x14ac:dyDescent="0.3">
      <c r="B3766" s="44">
        <v>3758</v>
      </c>
      <c r="C3766" s="45" t="s">
        <v>3003</v>
      </c>
      <c r="D3766" s="66" t="s">
        <v>5824</v>
      </c>
    </row>
    <row r="3767" spans="2:4" x14ac:dyDescent="0.3">
      <c r="B3767" s="44">
        <v>3759</v>
      </c>
      <c r="C3767" s="45" t="s">
        <v>3004</v>
      </c>
      <c r="D3767" s="66" t="s">
        <v>5824</v>
      </c>
    </row>
    <row r="3768" spans="2:4" x14ac:dyDescent="0.3">
      <c r="B3768" s="44">
        <v>3760</v>
      </c>
      <c r="C3768" s="45" t="s">
        <v>5413</v>
      </c>
      <c r="D3768" s="66" t="s">
        <v>5824</v>
      </c>
    </row>
    <row r="3769" spans="2:4" x14ac:dyDescent="0.3">
      <c r="B3769" s="44">
        <v>3761</v>
      </c>
      <c r="C3769" s="45" t="s">
        <v>5415</v>
      </c>
      <c r="D3769" s="66" t="s">
        <v>5824</v>
      </c>
    </row>
    <row r="3770" spans="2:4" x14ac:dyDescent="0.3">
      <c r="B3770" s="44">
        <v>3762</v>
      </c>
      <c r="C3770" s="45" t="s">
        <v>5416</v>
      </c>
      <c r="D3770" s="66" t="s">
        <v>5824</v>
      </c>
    </row>
    <row r="3771" spans="2:4" x14ac:dyDescent="0.3">
      <c r="B3771" s="44">
        <v>3763</v>
      </c>
      <c r="C3771" s="45" t="s">
        <v>3012</v>
      </c>
      <c r="D3771" s="66" t="s">
        <v>5824</v>
      </c>
    </row>
    <row r="3772" spans="2:4" x14ac:dyDescent="0.3">
      <c r="B3772" s="44">
        <v>3764</v>
      </c>
      <c r="C3772" s="45" t="s">
        <v>3013</v>
      </c>
      <c r="D3772" s="66" t="s">
        <v>5824</v>
      </c>
    </row>
    <row r="3773" spans="2:4" x14ac:dyDescent="0.3">
      <c r="B3773" s="44">
        <v>3765</v>
      </c>
      <c r="C3773" s="45" t="s">
        <v>5417</v>
      </c>
      <c r="D3773" s="66" t="s">
        <v>5824</v>
      </c>
    </row>
    <row r="3774" spans="2:4" x14ac:dyDescent="0.3">
      <c r="B3774" s="44">
        <v>3766</v>
      </c>
      <c r="C3774" s="45" t="s">
        <v>5418</v>
      </c>
      <c r="D3774" s="66" t="s">
        <v>5824</v>
      </c>
    </row>
    <row r="3775" spans="2:4" x14ac:dyDescent="0.3">
      <c r="B3775" s="44">
        <v>3767</v>
      </c>
      <c r="C3775" s="45" t="s">
        <v>5419</v>
      </c>
      <c r="D3775" s="66" t="s">
        <v>5824</v>
      </c>
    </row>
    <row r="3776" spans="2:4" x14ac:dyDescent="0.3">
      <c r="B3776" s="44">
        <v>3768</v>
      </c>
      <c r="C3776" s="45" t="s">
        <v>3015</v>
      </c>
      <c r="D3776" s="66" t="s">
        <v>5824</v>
      </c>
    </row>
    <row r="3777" spans="2:4" x14ac:dyDescent="0.3">
      <c r="B3777" s="44">
        <v>3769</v>
      </c>
      <c r="C3777" s="45" t="s">
        <v>3020</v>
      </c>
      <c r="D3777" s="66" t="s">
        <v>5824</v>
      </c>
    </row>
    <row r="3778" spans="2:4" x14ac:dyDescent="0.3">
      <c r="B3778" s="44">
        <v>3770</v>
      </c>
      <c r="C3778" s="45" t="s">
        <v>3021</v>
      </c>
      <c r="D3778" s="66" t="s">
        <v>5824</v>
      </c>
    </row>
    <row r="3779" spans="2:4" x14ac:dyDescent="0.3">
      <c r="B3779" s="44">
        <v>3771</v>
      </c>
      <c r="C3779" s="45" t="s">
        <v>5420</v>
      </c>
      <c r="D3779" s="66" t="s">
        <v>5824</v>
      </c>
    </row>
    <row r="3780" spans="2:4" x14ac:dyDescent="0.3">
      <c r="B3780" s="44">
        <v>3772</v>
      </c>
      <c r="C3780" s="45" t="s">
        <v>3022</v>
      </c>
      <c r="D3780" s="66" t="s">
        <v>5824</v>
      </c>
    </row>
    <row r="3781" spans="2:4" x14ac:dyDescent="0.3">
      <c r="B3781" s="44">
        <v>3773</v>
      </c>
      <c r="C3781" s="45" t="s">
        <v>5422</v>
      </c>
      <c r="D3781" s="66" t="s">
        <v>5824</v>
      </c>
    </row>
    <row r="3782" spans="2:4" x14ac:dyDescent="0.3">
      <c r="B3782" s="44">
        <v>3774</v>
      </c>
      <c r="C3782" s="45" t="s">
        <v>5423</v>
      </c>
      <c r="D3782" s="66" t="s">
        <v>5824</v>
      </c>
    </row>
    <row r="3783" spans="2:4" x14ac:dyDescent="0.3">
      <c r="B3783" s="44">
        <v>3775</v>
      </c>
      <c r="C3783" s="45" t="s">
        <v>3019</v>
      </c>
      <c r="D3783" s="66" t="s">
        <v>5824</v>
      </c>
    </row>
    <row r="3784" spans="2:4" x14ac:dyDescent="0.3">
      <c r="B3784" s="44">
        <v>3776</v>
      </c>
      <c r="C3784" s="45" t="s">
        <v>3025</v>
      </c>
      <c r="D3784" s="66" t="s">
        <v>5824</v>
      </c>
    </row>
    <row r="3785" spans="2:4" x14ac:dyDescent="0.3">
      <c r="B3785" s="44">
        <v>3777</v>
      </c>
      <c r="C3785" s="45" t="s">
        <v>3026</v>
      </c>
      <c r="D3785" s="66" t="s">
        <v>5824</v>
      </c>
    </row>
    <row r="3786" spans="2:4" x14ac:dyDescent="0.3">
      <c r="B3786" s="44">
        <v>3778</v>
      </c>
      <c r="C3786" s="45" t="s">
        <v>5424</v>
      </c>
      <c r="D3786" s="66" t="s">
        <v>5824</v>
      </c>
    </row>
    <row r="3787" spans="2:4" x14ac:dyDescent="0.3">
      <c r="B3787" s="44">
        <v>3779</v>
      </c>
      <c r="C3787" s="45" t="s">
        <v>3028</v>
      </c>
      <c r="D3787" s="66" t="s">
        <v>5824</v>
      </c>
    </row>
    <row r="3788" spans="2:4" x14ac:dyDescent="0.3">
      <c r="B3788" s="44">
        <v>3780</v>
      </c>
      <c r="C3788" s="45" t="s">
        <v>3029</v>
      </c>
      <c r="D3788" s="66" t="s">
        <v>5824</v>
      </c>
    </row>
    <row r="3789" spans="2:4" x14ac:dyDescent="0.3">
      <c r="B3789" s="44">
        <v>3781</v>
      </c>
      <c r="C3789" s="45" t="s">
        <v>3030</v>
      </c>
      <c r="D3789" s="66" t="s">
        <v>5824</v>
      </c>
    </row>
    <row r="3790" spans="2:4" x14ac:dyDescent="0.3">
      <c r="B3790" s="44">
        <v>3782</v>
      </c>
      <c r="C3790" s="45" t="s">
        <v>3045</v>
      </c>
      <c r="D3790" s="66" t="s">
        <v>5825</v>
      </c>
    </row>
    <row r="3791" spans="2:4" x14ac:dyDescent="0.3">
      <c r="B3791" s="44">
        <v>3783</v>
      </c>
      <c r="C3791" s="45" t="s">
        <v>3046</v>
      </c>
      <c r="D3791" s="66" t="s">
        <v>5825</v>
      </c>
    </row>
    <row r="3792" spans="2:4" x14ac:dyDescent="0.3">
      <c r="B3792" s="44">
        <v>3784</v>
      </c>
      <c r="C3792" s="45" t="s">
        <v>3047</v>
      </c>
      <c r="D3792" s="66" t="s">
        <v>5825</v>
      </c>
    </row>
    <row r="3793" spans="2:4" x14ac:dyDescent="0.3">
      <c r="B3793" s="44">
        <v>3785</v>
      </c>
      <c r="C3793" s="45" t="s">
        <v>3048</v>
      </c>
      <c r="D3793" s="66" t="s">
        <v>5825</v>
      </c>
    </row>
    <row r="3794" spans="2:4" x14ac:dyDescent="0.3">
      <c r="B3794" s="44">
        <v>3786</v>
      </c>
      <c r="C3794" s="45" t="s">
        <v>3049</v>
      </c>
      <c r="D3794" s="66" t="s">
        <v>5825</v>
      </c>
    </row>
    <row r="3795" spans="2:4" x14ac:dyDescent="0.3">
      <c r="B3795" s="44">
        <v>3787</v>
      </c>
      <c r="C3795" s="45" t="s">
        <v>3050</v>
      </c>
      <c r="D3795" s="66" t="s">
        <v>5825</v>
      </c>
    </row>
    <row r="3796" spans="2:4" x14ac:dyDescent="0.3">
      <c r="B3796" s="44">
        <v>3788</v>
      </c>
      <c r="C3796" s="45" t="s">
        <v>3051</v>
      </c>
      <c r="D3796" s="66" t="s">
        <v>5825</v>
      </c>
    </row>
    <row r="3797" spans="2:4" x14ac:dyDescent="0.3">
      <c r="B3797" s="44">
        <v>3789</v>
      </c>
      <c r="C3797" s="45" t="s">
        <v>3052</v>
      </c>
      <c r="D3797" s="66" t="s">
        <v>5825</v>
      </c>
    </row>
    <row r="3798" spans="2:4" x14ac:dyDescent="0.3">
      <c r="B3798" s="44">
        <v>3790</v>
      </c>
      <c r="C3798" s="45" t="s">
        <v>5425</v>
      </c>
      <c r="D3798" s="66" t="s">
        <v>5825</v>
      </c>
    </row>
    <row r="3799" spans="2:4" x14ac:dyDescent="0.3">
      <c r="B3799" s="44">
        <v>3791</v>
      </c>
      <c r="C3799" s="45" t="s">
        <v>3054</v>
      </c>
      <c r="D3799" s="66" t="s">
        <v>5825</v>
      </c>
    </row>
    <row r="3800" spans="2:4" x14ac:dyDescent="0.3">
      <c r="B3800" s="44">
        <v>3792</v>
      </c>
      <c r="C3800" s="45" t="s">
        <v>3055</v>
      </c>
      <c r="D3800" s="66" t="s">
        <v>5825</v>
      </c>
    </row>
    <row r="3801" spans="2:4" x14ac:dyDescent="0.3">
      <c r="B3801" s="44">
        <v>3793</v>
      </c>
      <c r="C3801" s="45" t="s">
        <v>5427</v>
      </c>
      <c r="D3801" s="66" t="s">
        <v>5825</v>
      </c>
    </row>
    <row r="3802" spans="2:4" x14ac:dyDescent="0.3">
      <c r="B3802" s="44">
        <v>3794</v>
      </c>
      <c r="C3802" s="45" t="s">
        <v>3057</v>
      </c>
      <c r="D3802" s="66" t="s">
        <v>5825</v>
      </c>
    </row>
    <row r="3803" spans="2:4" x14ac:dyDescent="0.3">
      <c r="B3803" s="44">
        <v>3795</v>
      </c>
      <c r="C3803" s="45" t="s">
        <v>3058</v>
      </c>
      <c r="D3803" s="66" t="s">
        <v>5825</v>
      </c>
    </row>
    <row r="3804" spans="2:4" x14ac:dyDescent="0.3">
      <c r="B3804" s="44">
        <v>3796</v>
      </c>
      <c r="C3804" s="45" t="s">
        <v>3060</v>
      </c>
      <c r="D3804" s="66" t="s">
        <v>5825</v>
      </c>
    </row>
    <row r="3805" spans="2:4" x14ac:dyDescent="0.3">
      <c r="B3805" s="44">
        <v>3797</v>
      </c>
      <c r="C3805" s="45" t="s">
        <v>3061</v>
      </c>
      <c r="D3805" s="66" t="s">
        <v>5825</v>
      </c>
    </row>
    <row r="3806" spans="2:4" x14ac:dyDescent="0.3">
      <c r="B3806" s="44">
        <v>3798</v>
      </c>
      <c r="C3806" s="45" t="s">
        <v>3062</v>
      </c>
      <c r="D3806" s="66" t="s">
        <v>5825</v>
      </c>
    </row>
    <row r="3807" spans="2:4" x14ac:dyDescent="0.3">
      <c r="B3807" s="44">
        <v>3799</v>
      </c>
      <c r="C3807" s="45" t="s">
        <v>3063</v>
      </c>
      <c r="D3807" s="66" t="s">
        <v>5825</v>
      </c>
    </row>
    <row r="3808" spans="2:4" x14ac:dyDescent="0.3">
      <c r="B3808" s="44">
        <v>3800</v>
      </c>
      <c r="C3808" s="45" t="s">
        <v>3064</v>
      </c>
      <c r="D3808" s="66" t="s">
        <v>5825</v>
      </c>
    </row>
    <row r="3809" spans="2:4" x14ac:dyDescent="0.3">
      <c r="B3809" s="44">
        <v>3801</v>
      </c>
      <c r="C3809" s="45" t="s">
        <v>13123</v>
      </c>
      <c r="D3809" s="66" t="s">
        <v>5825</v>
      </c>
    </row>
    <row r="3810" spans="2:4" x14ac:dyDescent="0.3">
      <c r="B3810" s="44">
        <v>3802</v>
      </c>
      <c r="C3810" s="45" t="s">
        <v>3065</v>
      </c>
      <c r="D3810" s="66" t="s">
        <v>5825</v>
      </c>
    </row>
    <row r="3811" spans="2:4" x14ac:dyDescent="0.3">
      <c r="B3811" s="44">
        <v>3803</v>
      </c>
      <c r="C3811" s="45" t="s">
        <v>3066</v>
      </c>
      <c r="D3811" s="66" t="s">
        <v>5825</v>
      </c>
    </row>
    <row r="3812" spans="2:4" x14ac:dyDescent="0.3">
      <c r="B3812" s="44">
        <v>3804</v>
      </c>
      <c r="C3812" s="45" t="s">
        <v>13124</v>
      </c>
      <c r="D3812" s="66" t="s">
        <v>5825</v>
      </c>
    </row>
    <row r="3813" spans="2:4" x14ac:dyDescent="0.3">
      <c r="B3813" s="44">
        <v>3805</v>
      </c>
      <c r="C3813" s="45" t="s">
        <v>5428</v>
      </c>
      <c r="D3813" s="66" t="s">
        <v>5825</v>
      </c>
    </row>
    <row r="3814" spans="2:4" x14ac:dyDescent="0.3">
      <c r="B3814" s="44">
        <v>3806</v>
      </c>
      <c r="C3814" s="45" t="s">
        <v>13744</v>
      </c>
      <c r="D3814" s="66" t="s">
        <v>5825</v>
      </c>
    </row>
    <row r="3815" spans="2:4" x14ac:dyDescent="0.3">
      <c r="B3815" s="44">
        <v>3807</v>
      </c>
      <c r="C3815" s="45" t="s">
        <v>5429</v>
      </c>
      <c r="D3815" s="66" t="s">
        <v>5825</v>
      </c>
    </row>
    <row r="3816" spans="2:4" x14ac:dyDescent="0.3">
      <c r="B3816" s="44">
        <v>3808</v>
      </c>
      <c r="C3816" s="45" t="s">
        <v>3069</v>
      </c>
      <c r="D3816" s="66" t="s">
        <v>5825</v>
      </c>
    </row>
    <row r="3817" spans="2:4" x14ac:dyDescent="0.3">
      <c r="B3817" s="44">
        <v>3809</v>
      </c>
      <c r="C3817" s="45" t="s">
        <v>5430</v>
      </c>
      <c r="D3817" s="66" t="s">
        <v>5825</v>
      </c>
    </row>
    <row r="3818" spans="2:4" x14ac:dyDescent="0.3">
      <c r="B3818" s="44">
        <v>3810</v>
      </c>
      <c r="C3818" s="45" t="s">
        <v>3070</v>
      </c>
      <c r="D3818" s="66" t="s">
        <v>5825</v>
      </c>
    </row>
    <row r="3819" spans="2:4" x14ac:dyDescent="0.3">
      <c r="B3819" s="44">
        <v>3811</v>
      </c>
      <c r="C3819" s="45" t="s">
        <v>3071</v>
      </c>
      <c r="D3819" s="66" t="s">
        <v>5825</v>
      </c>
    </row>
    <row r="3820" spans="2:4" x14ac:dyDescent="0.3">
      <c r="B3820" s="44">
        <v>3812</v>
      </c>
      <c r="C3820" s="45" t="s">
        <v>5431</v>
      </c>
      <c r="D3820" s="66" t="s">
        <v>5825</v>
      </c>
    </row>
    <row r="3821" spans="2:4" x14ac:dyDescent="0.3">
      <c r="B3821" s="44">
        <v>3813</v>
      </c>
      <c r="C3821" s="45" t="s">
        <v>13745</v>
      </c>
      <c r="D3821" s="66" t="s">
        <v>5825</v>
      </c>
    </row>
    <row r="3822" spans="2:4" x14ac:dyDescent="0.3">
      <c r="B3822" s="44">
        <v>3814</v>
      </c>
      <c r="C3822" s="45" t="s">
        <v>5432</v>
      </c>
      <c r="D3822" s="66" t="s">
        <v>5825</v>
      </c>
    </row>
    <row r="3823" spans="2:4" x14ac:dyDescent="0.3">
      <c r="B3823" s="44">
        <v>3815</v>
      </c>
      <c r="C3823" s="45" t="s">
        <v>5433</v>
      </c>
      <c r="D3823" s="66" t="s">
        <v>5825</v>
      </c>
    </row>
    <row r="3824" spans="2:4" x14ac:dyDescent="0.3">
      <c r="B3824" s="44">
        <v>3816</v>
      </c>
      <c r="C3824" s="45" t="s">
        <v>5434</v>
      </c>
      <c r="D3824" s="66" t="s">
        <v>5825</v>
      </c>
    </row>
    <row r="3825" spans="2:4" x14ac:dyDescent="0.3">
      <c r="B3825" s="44">
        <v>3817</v>
      </c>
      <c r="C3825" s="45" t="s">
        <v>3076</v>
      </c>
      <c r="D3825" s="66" t="s">
        <v>5825</v>
      </c>
    </row>
    <row r="3826" spans="2:4" x14ac:dyDescent="0.3">
      <c r="B3826" s="44">
        <v>3818</v>
      </c>
      <c r="C3826" s="45" t="s">
        <v>3077</v>
      </c>
      <c r="D3826" s="66" t="s">
        <v>5825</v>
      </c>
    </row>
    <row r="3827" spans="2:4" x14ac:dyDescent="0.3">
      <c r="B3827" s="44">
        <v>3819</v>
      </c>
      <c r="C3827" s="45" t="s">
        <v>3078</v>
      </c>
      <c r="D3827" s="66" t="s">
        <v>5825</v>
      </c>
    </row>
    <row r="3828" spans="2:4" x14ac:dyDescent="0.3">
      <c r="B3828" s="44">
        <v>3820</v>
      </c>
      <c r="C3828" s="45" t="s">
        <v>3079</v>
      </c>
      <c r="D3828" s="66" t="s">
        <v>5825</v>
      </c>
    </row>
    <row r="3829" spans="2:4" x14ac:dyDescent="0.3">
      <c r="B3829" s="44">
        <v>3821</v>
      </c>
      <c r="C3829" s="45" t="s">
        <v>3081</v>
      </c>
      <c r="D3829" s="66" t="s">
        <v>5825</v>
      </c>
    </row>
    <row r="3830" spans="2:4" x14ac:dyDescent="0.3">
      <c r="B3830" s="44">
        <v>3822</v>
      </c>
      <c r="C3830" s="45" t="s">
        <v>3082</v>
      </c>
      <c r="D3830" s="66" t="s">
        <v>5825</v>
      </c>
    </row>
    <row r="3831" spans="2:4" x14ac:dyDescent="0.3">
      <c r="B3831" s="44">
        <v>3823</v>
      </c>
      <c r="C3831" s="45" t="s">
        <v>3083</v>
      </c>
      <c r="D3831" s="66" t="s">
        <v>5825</v>
      </c>
    </row>
    <row r="3832" spans="2:4" x14ac:dyDescent="0.3">
      <c r="B3832" s="44">
        <v>3824</v>
      </c>
      <c r="C3832" s="45" t="s">
        <v>3084</v>
      </c>
      <c r="D3832" s="66" t="s">
        <v>5825</v>
      </c>
    </row>
    <row r="3833" spans="2:4" x14ac:dyDescent="0.3">
      <c r="B3833" s="44">
        <v>3825</v>
      </c>
      <c r="C3833" s="45" t="s">
        <v>3085</v>
      </c>
      <c r="D3833" s="66" t="s">
        <v>5825</v>
      </c>
    </row>
    <row r="3834" spans="2:4" x14ac:dyDescent="0.3">
      <c r="B3834" s="44">
        <v>3826</v>
      </c>
      <c r="C3834" s="45" t="s">
        <v>3086</v>
      </c>
      <c r="D3834" s="66" t="s">
        <v>5825</v>
      </c>
    </row>
    <row r="3835" spans="2:4" x14ac:dyDescent="0.3">
      <c r="B3835" s="44">
        <v>3827</v>
      </c>
      <c r="C3835" s="45" t="s">
        <v>3088</v>
      </c>
      <c r="D3835" s="66" t="s">
        <v>5825</v>
      </c>
    </row>
    <row r="3836" spans="2:4" x14ac:dyDescent="0.3">
      <c r="B3836" s="44">
        <v>3828</v>
      </c>
      <c r="C3836" s="45" t="s">
        <v>3089</v>
      </c>
      <c r="D3836" s="66" t="s">
        <v>5825</v>
      </c>
    </row>
    <row r="3837" spans="2:4" x14ac:dyDescent="0.3">
      <c r="B3837" s="44">
        <v>3829</v>
      </c>
      <c r="C3837" s="45" t="s">
        <v>13746</v>
      </c>
      <c r="D3837" s="66" t="s">
        <v>5825</v>
      </c>
    </row>
    <row r="3838" spans="2:4" x14ac:dyDescent="0.3">
      <c r="B3838" s="44">
        <v>3830</v>
      </c>
      <c r="C3838" s="45" t="s">
        <v>13561</v>
      </c>
      <c r="D3838" s="66" t="s">
        <v>5825</v>
      </c>
    </row>
    <row r="3839" spans="2:4" x14ac:dyDescent="0.3">
      <c r="B3839" s="44">
        <v>3831</v>
      </c>
      <c r="C3839" s="45" t="s">
        <v>3091</v>
      </c>
      <c r="D3839" s="66" t="s">
        <v>5825</v>
      </c>
    </row>
    <row r="3840" spans="2:4" x14ac:dyDescent="0.3">
      <c r="B3840" s="44">
        <v>3832</v>
      </c>
      <c r="C3840" s="45" t="s">
        <v>3092</v>
      </c>
      <c r="D3840" s="66" t="s">
        <v>5825</v>
      </c>
    </row>
    <row r="3841" spans="2:4" x14ac:dyDescent="0.3">
      <c r="B3841" s="44">
        <v>3833</v>
      </c>
      <c r="C3841" s="45" t="s">
        <v>5437</v>
      </c>
      <c r="D3841" s="66" t="s">
        <v>5825</v>
      </c>
    </row>
    <row r="3842" spans="2:4" x14ac:dyDescent="0.3">
      <c r="B3842" s="44">
        <v>3834</v>
      </c>
      <c r="C3842" s="45" t="s">
        <v>3095</v>
      </c>
      <c r="D3842" s="66" t="s">
        <v>5825</v>
      </c>
    </row>
    <row r="3843" spans="2:4" x14ac:dyDescent="0.3">
      <c r="B3843" s="44">
        <v>3835</v>
      </c>
      <c r="C3843" s="45" t="s">
        <v>3096</v>
      </c>
      <c r="D3843" s="66" t="s">
        <v>5825</v>
      </c>
    </row>
    <row r="3844" spans="2:4" x14ac:dyDescent="0.3">
      <c r="B3844" s="44">
        <v>3836</v>
      </c>
      <c r="C3844" s="45" t="s">
        <v>13747</v>
      </c>
      <c r="D3844" s="66" t="s">
        <v>5825</v>
      </c>
    </row>
    <row r="3845" spans="2:4" x14ac:dyDescent="0.3">
      <c r="B3845" s="44">
        <v>3837</v>
      </c>
      <c r="C3845" s="45" t="s">
        <v>3097</v>
      </c>
      <c r="D3845" s="66" t="s">
        <v>5825</v>
      </c>
    </row>
    <row r="3846" spans="2:4" x14ac:dyDescent="0.3">
      <c r="B3846" s="44">
        <v>3838</v>
      </c>
      <c r="C3846" s="45" t="s">
        <v>3098</v>
      </c>
      <c r="D3846" s="66" t="s">
        <v>5825</v>
      </c>
    </row>
    <row r="3847" spans="2:4" x14ac:dyDescent="0.3">
      <c r="B3847" s="44">
        <v>3839</v>
      </c>
      <c r="C3847" s="45" t="s">
        <v>3101</v>
      </c>
      <c r="D3847" s="66" t="s">
        <v>5825</v>
      </c>
    </row>
    <row r="3848" spans="2:4" x14ac:dyDescent="0.3">
      <c r="B3848" s="44">
        <v>3840</v>
      </c>
      <c r="C3848" s="45" t="s">
        <v>5440</v>
      </c>
      <c r="D3848" s="66" t="s">
        <v>5825</v>
      </c>
    </row>
    <row r="3849" spans="2:4" x14ac:dyDescent="0.3">
      <c r="B3849" s="44">
        <v>3841</v>
      </c>
      <c r="C3849" s="45" t="s">
        <v>3103</v>
      </c>
      <c r="D3849" s="66" t="s">
        <v>5825</v>
      </c>
    </row>
    <row r="3850" spans="2:4" x14ac:dyDescent="0.3">
      <c r="B3850" s="44">
        <v>3842</v>
      </c>
      <c r="C3850" s="45" t="s">
        <v>3104</v>
      </c>
      <c r="D3850" s="66" t="s">
        <v>5825</v>
      </c>
    </row>
    <row r="3851" spans="2:4" x14ac:dyDescent="0.3">
      <c r="B3851" s="44">
        <v>3843</v>
      </c>
      <c r="C3851" s="45" t="s">
        <v>3105</v>
      </c>
      <c r="D3851" s="66" t="s">
        <v>5825</v>
      </c>
    </row>
    <row r="3852" spans="2:4" x14ac:dyDescent="0.3">
      <c r="B3852" s="44">
        <v>3844</v>
      </c>
      <c r="C3852" s="45" t="s">
        <v>3106</v>
      </c>
      <c r="D3852" s="66" t="s">
        <v>5825</v>
      </c>
    </row>
    <row r="3853" spans="2:4" x14ac:dyDescent="0.3">
      <c r="B3853" s="44">
        <v>3845</v>
      </c>
      <c r="C3853" s="45" t="s">
        <v>3107</v>
      </c>
      <c r="D3853" s="66" t="s">
        <v>5825</v>
      </c>
    </row>
    <row r="3854" spans="2:4" x14ac:dyDescent="0.3">
      <c r="B3854" s="44">
        <v>3846</v>
      </c>
      <c r="C3854" s="45" t="s">
        <v>13125</v>
      </c>
      <c r="D3854" s="66" t="s">
        <v>5825</v>
      </c>
    </row>
    <row r="3855" spans="2:4" x14ac:dyDescent="0.3">
      <c r="B3855" s="44">
        <v>3847</v>
      </c>
      <c r="C3855" s="45" t="s">
        <v>3109</v>
      </c>
      <c r="D3855" s="66" t="s">
        <v>5825</v>
      </c>
    </row>
    <row r="3856" spans="2:4" x14ac:dyDescent="0.3">
      <c r="B3856" s="44">
        <v>3848</v>
      </c>
      <c r="C3856" s="45" t="s">
        <v>3110</v>
      </c>
      <c r="D3856" s="66" t="s">
        <v>5825</v>
      </c>
    </row>
    <row r="3857" spans="2:4" x14ac:dyDescent="0.3">
      <c r="B3857" s="44">
        <v>3849</v>
      </c>
      <c r="C3857" s="45" t="s">
        <v>3112</v>
      </c>
      <c r="D3857" s="66" t="s">
        <v>5825</v>
      </c>
    </row>
    <row r="3858" spans="2:4" x14ac:dyDescent="0.3">
      <c r="B3858" s="44">
        <v>3850</v>
      </c>
      <c r="C3858" s="45" t="s">
        <v>5443</v>
      </c>
      <c r="D3858" s="66" t="s">
        <v>5825</v>
      </c>
    </row>
    <row r="3859" spans="2:4" x14ac:dyDescent="0.3">
      <c r="B3859" s="44">
        <v>3851</v>
      </c>
      <c r="C3859" s="45" t="s">
        <v>3114</v>
      </c>
      <c r="D3859" s="66" t="s">
        <v>5825</v>
      </c>
    </row>
    <row r="3860" spans="2:4" x14ac:dyDescent="0.3">
      <c r="B3860" s="44">
        <v>3852</v>
      </c>
      <c r="C3860" s="45" t="s">
        <v>3115</v>
      </c>
      <c r="D3860" s="66" t="s">
        <v>5825</v>
      </c>
    </row>
    <row r="3861" spans="2:4" x14ac:dyDescent="0.3">
      <c r="B3861" s="44">
        <v>3853</v>
      </c>
      <c r="C3861" s="45" t="s">
        <v>13126</v>
      </c>
      <c r="D3861" s="66" t="s">
        <v>5825</v>
      </c>
    </row>
    <row r="3862" spans="2:4" x14ac:dyDescent="0.3">
      <c r="B3862" s="44">
        <v>3854</v>
      </c>
      <c r="C3862" s="45" t="s">
        <v>3116</v>
      </c>
      <c r="D3862" s="66" t="s">
        <v>5825</v>
      </c>
    </row>
    <row r="3863" spans="2:4" x14ac:dyDescent="0.3">
      <c r="B3863" s="44">
        <v>3855</v>
      </c>
      <c r="C3863" s="45" t="s">
        <v>5444</v>
      </c>
      <c r="D3863" s="66" t="s">
        <v>5825</v>
      </c>
    </row>
    <row r="3864" spans="2:4" x14ac:dyDescent="0.3">
      <c r="B3864" s="44">
        <v>3856</v>
      </c>
      <c r="C3864" s="45" t="s">
        <v>5445</v>
      </c>
      <c r="D3864" s="66" t="s">
        <v>5825</v>
      </c>
    </row>
    <row r="3865" spans="2:4" x14ac:dyDescent="0.3">
      <c r="B3865" s="44">
        <v>3857</v>
      </c>
      <c r="C3865" s="45" t="s">
        <v>3118</v>
      </c>
      <c r="D3865" s="66" t="s">
        <v>5825</v>
      </c>
    </row>
    <row r="3866" spans="2:4" x14ac:dyDescent="0.3">
      <c r="B3866" s="44">
        <v>3858</v>
      </c>
      <c r="C3866" s="45" t="s">
        <v>3119</v>
      </c>
      <c r="D3866" s="66" t="s">
        <v>5825</v>
      </c>
    </row>
    <row r="3867" spans="2:4" x14ac:dyDescent="0.3">
      <c r="B3867" s="44">
        <v>3859</v>
      </c>
      <c r="C3867" s="45" t="s">
        <v>3120</v>
      </c>
      <c r="D3867" s="66" t="s">
        <v>5825</v>
      </c>
    </row>
    <row r="3868" spans="2:4" x14ac:dyDescent="0.3">
      <c r="B3868" s="44">
        <v>3860</v>
      </c>
      <c r="C3868" s="45" t="s">
        <v>3121</v>
      </c>
      <c r="D3868" s="66" t="s">
        <v>5825</v>
      </c>
    </row>
    <row r="3869" spans="2:4" x14ac:dyDescent="0.3">
      <c r="B3869" s="44">
        <v>3861</v>
      </c>
      <c r="C3869" s="45" t="s">
        <v>3122</v>
      </c>
      <c r="D3869" s="66" t="s">
        <v>5825</v>
      </c>
    </row>
    <row r="3870" spans="2:4" x14ac:dyDescent="0.3">
      <c r="B3870" s="44">
        <v>3862</v>
      </c>
      <c r="C3870" s="45" t="s">
        <v>3123</v>
      </c>
      <c r="D3870" s="66" t="s">
        <v>5825</v>
      </c>
    </row>
    <row r="3871" spans="2:4" x14ac:dyDescent="0.3">
      <c r="B3871" s="44">
        <v>3863</v>
      </c>
      <c r="C3871" s="45" t="s">
        <v>3124</v>
      </c>
      <c r="D3871" s="66" t="s">
        <v>5825</v>
      </c>
    </row>
    <row r="3872" spans="2:4" x14ac:dyDescent="0.3">
      <c r="B3872" s="44">
        <v>3864</v>
      </c>
      <c r="C3872" s="45" t="s">
        <v>3126</v>
      </c>
      <c r="D3872" s="66" t="s">
        <v>5825</v>
      </c>
    </row>
    <row r="3873" spans="2:4" x14ac:dyDescent="0.3">
      <c r="B3873" s="44">
        <v>3865</v>
      </c>
      <c r="C3873" s="45" t="s">
        <v>3129</v>
      </c>
      <c r="D3873" s="66" t="s">
        <v>5825</v>
      </c>
    </row>
    <row r="3874" spans="2:4" x14ac:dyDescent="0.3">
      <c r="B3874" s="44">
        <v>3866</v>
      </c>
      <c r="C3874" s="45" t="s">
        <v>3130</v>
      </c>
      <c r="D3874" s="66" t="s">
        <v>5825</v>
      </c>
    </row>
    <row r="3875" spans="2:4" x14ac:dyDescent="0.3">
      <c r="B3875" s="44">
        <v>3867</v>
      </c>
      <c r="C3875" s="45" t="s">
        <v>3131</v>
      </c>
      <c r="D3875" s="66" t="s">
        <v>5825</v>
      </c>
    </row>
    <row r="3876" spans="2:4" x14ac:dyDescent="0.3">
      <c r="B3876" s="44">
        <v>3868</v>
      </c>
      <c r="C3876" s="45" t="s">
        <v>3132</v>
      </c>
      <c r="D3876" s="66" t="s">
        <v>5825</v>
      </c>
    </row>
    <row r="3877" spans="2:4" x14ac:dyDescent="0.3">
      <c r="B3877" s="44">
        <v>3869</v>
      </c>
      <c r="C3877" s="45" t="s">
        <v>5447</v>
      </c>
      <c r="D3877" s="66" t="s">
        <v>5826</v>
      </c>
    </row>
    <row r="3878" spans="2:4" x14ac:dyDescent="0.3">
      <c r="B3878" s="44">
        <v>3870</v>
      </c>
      <c r="C3878" s="45" t="s">
        <v>3134</v>
      </c>
      <c r="D3878" s="66" t="s">
        <v>5826</v>
      </c>
    </row>
    <row r="3879" spans="2:4" x14ac:dyDescent="0.3">
      <c r="B3879" s="44">
        <v>3871</v>
      </c>
      <c r="C3879" s="45" t="s">
        <v>3135</v>
      </c>
      <c r="D3879" s="66" t="s">
        <v>5826</v>
      </c>
    </row>
    <row r="3880" spans="2:4" x14ac:dyDescent="0.3">
      <c r="B3880" s="44">
        <v>3872</v>
      </c>
      <c r="C3880" s="45" t="s">
        <v>3136</v>
      </c>
      <c r="D3880" s="66" t="s">
        <v>5826</v>
      </c>
    </row>
    <row r="3881" spans="2:4" x14ac:dyDescent="0.3">
      <c r="B3881" s="44">
        <v>3873</v>
      </c>
      <c r="C3881" s="45" t="s">
        <v>3137</v>
      </c>
      <c r="D3881" s="66" t="s">
        <v>5826</v>
      </c>
    </row>
    <row r="3882" spans="2:4" x14ac:dyDescent="0.3">
      <c r="B3882" s="44">
        <v>3874</v>
      </c>
      <c r="C3882" s="45" t="s">
        <v>3138</v>
      </c>
      <c r="D3882" s="66" t="s">
        <v>5826</v>
      </c>
    </row>
    <row r="3883" spans="2:4" x14ac:dyDescent="0.3">
      <c r="B3883" s="44">
        <v>3875</v>
      </c>
      <c r="C3883" s="45" t="s">
        <v>3139</v>
      </c>
      <c r="D3883" s="66" t="s">
        <v>5826</v>
      </c>
    </row>
    <row r="3884" spans="2:4" x14ac:dyDescent="0.3">
      <c r="B3884" s="44">
        <v>3876</v>
      </c>
      <c r="C3884" s="45" t="s">
        <v>13748</v>
      </c>
      <c r="D3884" s="66" t="s">
        <v>5826</v>
      </c>
    </row>
    <row r="3885" spans="2:4" x14ac:dyDescent="0.3">
      <c r="B3885" s="44">
        <v>3877</v>
      </c>
      <c r="C3885" s="45" t="s">
        <v>3140</v>
      </c>
      <c r="D3885" s="66" t="s">
        <v>5826</v>
      </c>
    </row>
    <row r="3886" spans="2:4" x14ac:dyDescent="0.3">
      <c r="B3886" s="44">
        <v>3878</v>
      </c>
      <c r="C3886" s="45" t="s">
        <v>3142</v>
      </c>
      <c r="D3886" s="66" t="s">
        <v>5826</v>
      </c>
    </row>
    <row r="3887" spans="2:4" x14ac:dyDescent="0.3">
      <c r="B3887" s="44">
        <v>3879</v>
      </c>
      <c r="C3887" s="45" t="s">
        <v>3143</v>
      </c>
      <c r="D3887" s="66" t="s">
        <v>5826</v>
      </c>
    </row>
    <row r="3888" spans="2:4" x14ac:dyDescent="0.3">
      <c r="B3888" s="44">
        <v>3880</v>
      </c>
      <c r="C3888" s="45" t="s">
        <v>13749</v>
      </c>
      <c r="D3888" s="66" t="s">
        <v>5826</v>
      </c>
    </row>
    <row r="3889" spans="2:4" x14ac:dyDescent="0.3">
      <c r="B3889" s="44">
        <v>3881</v>
      </c>
      <c r="C3889" s="45" t="s">
        <v>3144</v>
      </c>
      <c r="D3889" s="66" t="s">
        <v>5826</v>
      </c>
    </row>
    <row r="3890" spans="2:4" x14ac:dyDescent="0.3">
      <c r="B3890" s="44">
        <v>3882</v>
      </c>
      <c r="C3890" s="45" t="s">
        <v>3145</v>
      </c>
      <c r="D3890" s="66" t="s">
        <v>5826</v>
      </c>
    </row>
    <row r="3891" spans="2:4" x14ac:dyDescent="0.3">
      <c r="B3891" s="44">
        <v>3883</v>
      </c>
      <c r="C3891" s="45" t="s">
        <v>3179</v>
      </c>
      <c r="D3891" s="66" t="s">
        <v>5826</v>
      </c>
    </row>
    <row r="3892" spans="2:4" x14ac:dyDescent="0.3">
      <c r="B3892" s="44">
        <v>3884</v>
      </c>
      <c r="C3892" s="45" t="s">
        <v>3147</v>
      </c>
      <c r="D3892" s="66" t="s">
        <v>5826</v>
      </c>
    </row>
    <row r="3893" spans="2:4" x14ac:dyDescent="0.3">
      <c r="B3893" s="44">
        <v>3885</v>
      </c>
      <c r="C3893" s="45" t="s">
        <v>3146</v>
      </c>
      <c r="D3893" s="66" t="s">
        <v>5826</v>
      </c>
    </row>
    <row r="3894" spans="2:4" x14ac:dyDescent="0.3">
      <c r="B3894" s="44">
        <v>3886</v>
      </c>
      <c r="C3894" s="45" t="s">
        <v>3148</v>
      </c>
      <c r="D3894" s="66" t="s">
        <v>5826</v>
      </c>
    </row>
    <row r="3895" spans="2:4" x14ac:dyDescent="0.3">
      <c r="B3895" s="44">
        <v>3887</v>
      </c>
      <c r="C3895" s="45" t="s">
        <v>3149</v>
      </c>
      <c r="D3895" s="66" t="s">
        <v>5826</v>
      </c>
    </row>
    <row r="3896" spans="2:4" x14ac:dyDescent="0.3">
      <c r="B3896" s="44">
        <v>3888</v>
      </c>
      <c r="C3896" s="45" t="s">
        <v>3150</v>
      </c>
      <c r="D3896" s="66" t="s">
        <v>5826</v>
      </c>
    </row>
    <row r="3897" spans="2:4" x14ac:dyDescent="0.3">
      <c r="B3897" s="44">
        <v>3889</v>
      </c>
      <c r="C3897" s="45" t="s">
        <v>13128</v>
      </c>
      <c r="D3897" s="66" t="s">
        <v>5826</v>
      </c>
    </row>
    <row r="3898" spans="2:4" x14ac:dyDescent="0.3">
      <c r="B3898" s="44">
        <v>3890</v>
      </c>
      <c r="C3898" s="45" t="s">
        <v>3153</v>
      </c>
      <c r="D3898" s="66" t="s">
        <v>5826</v>
      </c>
    </row>
    <row r="3899" spans="2:4" x14ac:dyDescent="0.3">
      <c r="B3899" s="44">
        <v>3891</v>
      </c>
      <c r="C3899" s="45" t="s">
        <v>3154</v>
      </c>
      <c r="D3899" s="66" t="s">
        <v>5826</v>
      </c>
    </row>
    <row r="3900" spans="2:4" x14ac:dyDescent="0.3">
      <c r="B3900" s="44">
        <v>3892</v>
      </c>
      <c r="C3900" s="45" t="s">
        <v>3155</v>
      </c>
      <c r="D3900" s="66" t="s">
        <v>5826</v>
      </c>
    </row>
    <row r="3901" spans="2:4" x14ac:dyDescent="0.3">
      <c r="B3901" s="44">
        <v>3893</v>
      </c>
      <c r="C3901" s="45" t="s">
        <v>3156</v>
      </c>
      <c r="D3901" s="66" t="s">
        <v>5826</v>
      </c>
    </row>
    <row r="3902" spans="2:4" x14ac:dyDescent="0.3">
      <c r="B3902" s="44">
        <v>3894</v>
      </c>
      <c r="C3902" s="45" t="s">
        <v>3157</v>
      </c>
      <c r="D3902" s="66" t="s">
        <v>5826</v>
      </c>
    </row>
    <row r="3903" spans="2:4" x14ac:dyDescent="0.3">
      <c r="B3903" s="44">
        <v>3895</v>
      </c>
      <c r="C3903" s="45" t="s">
        <v>3158</v>
      </c>
      <c r="D3903" s="66" t="s">
        <v>5826</v>
      </c>
    </row>
    <row r="3904" spans="2:4" x14ac:dyDescent="0.3">
      <c r="B3904" s="44">
        <v>3896</v>
      </c>
      <c r="C3904" s="45" t="s">
        <v>3159</v>
      </c>
      <c r="D3904" s="66" t="s">
        <v>5826</v>
      </c>
    </row>
    <row r="3905" spans="2:4" x14ac:dyDescent="0.3">
      <c r="B3905" s="44">
        <v>3897</v>
      </c>
      <c r="C3905" s="45" t="s">
        <v>3160</v>
      </c>
      <c r="D3905" s="66" t="s">
        <v>5826</v>
      </c>
    </row>
    <row r="3906" spans="2:4" x14ac:dyDescent="0.3">
      <c r="B3906" s="44">
        <v>3898</v>
      </c>
      <c r="C3906" s="45" t="s">
        <v>3152</v>
      </c>
      <c r="D3906" s="66" t="s">
        <v>5826</v>
      </c>
    </row>
    <row r="3907" spans="2:4" x14ac:dyDescent="0.3">
      <c r="B3907" s="44">
        <v>3899</v>
      </c>
      <c r="C3907" s="45" t="s">
        <v>3161</v>
      </c>
      <c r="D3907" s="66" t="s">
        <v>5826</v>
      </c>
    </row>
    <row r="3908" spans="2:4" x14ac:dyDescent="0.3">
      <c r="B3908" s="44">
        <v>3900</v>
      </c>
      <c r="C3908" s="45" t="s">
        <v>13750</v>
      </c>
      <c r="D3908" s="66" t="s">
        <v>5826</v>
      </c>
    </row>
    <row r="3909" spans="2:4" x14ac:dyDescent="0.3">
      <c r="B3909" s="44">
        <v>3901</v>
      </c>
      <c r="C3909" s="45" t="s">
        <v>3162</v>
      </c>
      <c r="D3909" s="66" t="s">
        <v>5826</v>
      </c>
    </row>
    <row r="3910" spans="2:4" x14ac:dyDescent="0.3">
      <c r="B3910" s="44">
        <v>3902</v>
      </c>
      <c r="C3910" s="45" t="s">
        <v>3163</v>
      </c>
      <c r="D3910" s="66" t="s">
        <v>5826</v>
      </c>
    </row>
    <row r="3911" spans="2:4" x14ac:dyDescent="0.3">
      <c r="B3911" s="44">
        <v>3903</v>
      </c>
      <c r="C3911" s="45" t="s">
        <v>3165</v>
      </c>
      <c r="D3911" s="66" t="s">
        <v>5826</v>
      </c>
    </row>
    <row r="3912" spans="2:4" x14ac:dyDescent="0.3">
      <c r="B3912" s="44">
        <v>3904</v>
      </c>
      <c r="C3912" s="45" t="s">
        <v>13751</v>
      </c>
      <c r="D3912" s="66" t="s">
        <v>5826</v>
      </c>
    </row>
    <row r="3913" spans="2:4" x14ac:dyDescent="0.3">
      <c r="B3913" s="44">
        <v>3905</v>
      </c>
      <c r="C3913" s="45" t="s">
        <v>3166</v>
      </c>
      <c r="D3913" s="66" t="s">
        <v>5826</v>
      </c>
    </row>
    <row r="3914" spans="2:4" x14ac:dyDescent="0.3">
      <c r="B3914" s="44">
        <v>3906</v>
      </c>
      <c r="C3914" s="45" t="s">
        <v>3167</v>
      </c>
      <c r="D3914" s="66" t="s">
        <v>5826</v>
      </c>
    </row>
    <row r="3915" spans="2:4" x14ac:dyDescent="0.3">
      <c r="B3915" s="44">
        <v>3907</v>
      </c>
      <c r="C3915" s="45" t="s">
        <v>3168</v>
      </c>
      <c r="D3915" s="66" t="s">
        <v>5826</v>
      </c>
    </row>
    <row r="3916" spans="2:4" x14ac:dyDescent="0.3">
      <c r="B3916" s="44">
        <v>3908</v>
      </c>
      <c r="C3916" s="45" t="s">
        <v>3169</v>
      </c>
      <c r="D3916" s="66" t="s">
        <v>5826</v>
      </c>
    </row>
    <row r="3917" spans="2:4" x14ac:dyDescent="0.3">
      <c r="B3917" s="44">
        <v>3909</v>
      </c>
      <c r="C3917" s="45" t="s">
        <v>3170</v>
      </c>
      <c r="D3917" s="66" t="s">
        <v>5826</v>
      </c>
    </row>
    <row r="3918" spans="2:4" x14ac:dyDescent="0.3">
      <c r="B3918" s="44">
        <v>3910</v>
      </c>
      <c r="C3918" s="45" t="s">
        <v>3171</v>
      </c>
      <c r="D3918" s="66" t="s">
        <v>5826</v>
      </c>
    </row>
    <row r="3919" spans="2:4" x14ac:dyDescent="0.3">
      <c r="B3919" s="44">
        <v>3911</v>
      </c>
      <c r="C3919" s="45" t="s">
        <v>3178</v>
      </c>
      <c r="D3919" s="66" t="s">
        <v>5826</v>
      </c>
    </row>
    <row r="3920" spans="2:4" x14ac:dyDescent="0.3">
      <c r="B3920" s="44">
        <v>3912</v>
      </c>
      <c r="C3920" s="45" t="s">
        <v>3172</v>
      </c>
      <c r="D3920" s="66" t="s">
        <v>5826</v>
      </c>
    </row>
    <row r="3921" spans="2:4" x14ac:dyDescent="0.3">
      <c r="B3921" s="44">
        <v>3913</v>
      </c>
      <c r="C3921" s="45" t="s">
        <v>3173</v>
      </c>
      <c r="D3921" s="66" t="s">
        <v>5826</v>
      </c>
    </row>
    <row r="3922" spans="2:4" x14ac:dyDescent="0.3">
      <c r="B3922" s="44">
        <v>3914</v>
      </c>
      <c r="C3922" s="45" t="s">
        <v>5452</v>
      </c>
      <c r="D3922" s="66" t="s">
        <v>5826</v>
      </c>
    </row>
    <row r="3923" spans="2:4" x14ac:dyDescent="0.3">
      <c r="B3923" s="44">
        <v>3915</v>
      </c>
      <c r="C3923" s="45" t="s">
        <v>5453</v>
      </c>
      <c r="D3923" s="66" t="s">
        <v>5826</v>
      </c>
    </row>
    <row r="3924" spans="2:4" x14ac:dyDescent="0.3">
      <c r="B3924" s="44">
        <v>3916</v>
      </c>
      <c r="C3924" s="45" t="s">
        <v>3176</v>
      </c>
      <c r="D3924" s="66" t="s">
        <v>5826</v>
      </c>
    </row>
    <row r="3925" spans="2:4" x14ac:dyDescent="0.3">
      <c r="B3925" s="44">
        <v>3917</v>
      </c>
      <c r="C3925" s="45" t="s">
        <v>13752</v>
      </c>
      <c r="D3925" s="66" t="s">
        <v>5826</v>
      </c>
    </row>
    <row r="3926" spans="2:4" x14ac:dyDescent="0.3">
      <c r="B3926" s="44">
        <v>3918</v>
      </c>
      <c r="C3926" s="45" t="s">
        <v>3177</v>
      </c>
      <c r="D3926" s="66" t="s">
        <v>5826</v>
      </c>
    </row>
    <row r="3927" spans="2:4" x14ac:dyDescent="0.3">
      <c r="B3927" s="44">
        <v>3919</v>
      </c>
      <c r="C3927" s="45" t="s">
        <v>13753</v>
      </c>
      <c r="D3927" s="66" t="s">
        <v>5826</v>
      </c>
    </row>
    <row r="3928" spans="2:4" x14ac:dyDescent="0.3">
      <c r="B3928" s="44">
        <v>3920</v>
      </c>
      <c r="C3928" s="45" t="s">
        <v>3181</v>
      </c>
      <c r="D3928" s="66" t="s">
        <v>5827</v>
      </c>
    </row>
    <row r="3929" spans="2:4" x14ac:dyDescent="0.3">
      <c r="B3929" s="44">
        <v>3921</v>
      </c>
      <c r="C3929" s="45" t="s">
        <v>3182</v>
      </c>
      <c r="D3929" s="66" t="s">
        <v>5827</v>
      </c>
    </row>
    <row r="3930" spans="2:4" x14ac:dyDescent="0.3">
      <c r="B3930" s="44">
        <v>3922</v>
      </c>
      <c r="C3930" s="45" t="s">
        <v>3183</v>
      </c>
      <c r="D3930" s="66" t="s">
        <v>5827</v>
      </c>
    </row>
    <row r="3931" spans="2:4" x14ac:dyDescent="0.3">
      <c r="B3931" s="44">
        <v>3923</v>
      </c>
      <c r="C3931" s="45" t="s">
        <v>3184</v>
      </c>
      <c r="D3931" s="66" t="s">
        <v>5827</v>
      </c>
    </row>
    <row r="3932" spans="2:4" x14ac:dyDescent="0.3">
      <c r="B3932" s="44">
        <v>3924</v>
      </c>
      <c r="C3932" s="45" t="s">
        <v>3185</v>
      </c>
      <c r="D3932" s="66" t="s">
        <v>5827</v>
      </c>
    </row>
    <row r="3933" spans="2:4" x14ac:dyDescent="0.3">
      <c r="B3933" s="44">
        <v>3925</v>
      </c>
      <c r="C3933" s="45" t="s">
        <v>3186</v>
      </c>
      <c r="D3933" s="66" t="s">
        <v>5827</v>
      </c>
    </row>
    <row r="3934" spans="2:4" x14ac:dyDescent="0.3">
      <c r="B3934" s="44">
        <v>3926</v>
      </c>
      <c r="C3934" s="45" t="s">
        <v>3187</v>
      </c>
      <c r="D3934" s="66" t="s">
        <v>5827</v>
      </c>
    </row>
    <row r="3935" spans="2:4" x14ac:dyDescent="0.3">
      <c r="B3935" s="44">
        <v>3927</v>
      </c>
      <c r="C3935" s="45" t="s">
        <v>3188</v>
      </c>
      <c r="D3935" s="66" t="s">
        <v>5827</v>
      </c>
    </row>
    <row r="3936" spans="2:4" x14ac:dyDescent="0.3">
      <c r="B3936" s="44">
        <v>3928</v>
      </c>
      <c r="C3936" s="45" t="s">
        <v>13129</v>
      </c>
      <c r="D3936" s="66" t="s">
        <v>5827</v>
      </c>
    </row>
    <row r="3937" spans="2:4" x14ac:dyDescent="0.3">
      <c r="B3937" s="44">
        <v>3929</v>
      </c>
      <c r="C3937" s="45" t="s">
        <v>3190</v>
      </c>
      <c r="D3937" s="66" t="s">
        <v>5827</v>
      </c>
    </row>
    <row r="3938" spans="2:4" x14ac:dyDescent="0.3">
      <c r="B3938" s="44">
        <v>3930</v>
      </c>
      <c r="C3938" s="45" t="s">
        <v>3191</v>
      </c>
      <c r="D3938" s="66" t="s">
        <v>5827</v>
      </c>
    </row>
    <row r="3939" spans="2:4" x14ac:dyDescent="0.3">
      <c r="B3939" s="44">
        <v>3931</v>
      </c>
      <c r="C3939" s="45" t="s">
        <v>3193</v>
      </c>
      <c r="D3939" s="66" t="s">
        <v>5827</v>
      </c>
    </row>
    <row r="3940" spans="2:4" x14ac:dyDescent="0.3">
      <c r="B3940" s="44">
        <v>3932</v>
      </c>
      <c r="C3940" s="45" t="s">
        <v>3194</v>
      </c>
      <c r="D3940" s="66" t="s">
        <v>5827</v>
      </c>
    </row>
    <row r="3941" spans="2:4" x14ac:dyDescent="0.3">
      <c r="B3941" s="44">
        <v>3933</v>
      </c>
      <c r="C3941" s="45" t="s">
        <v>3195</v>
      </c>
      <c r="D3941" s="66" t="s">
        <v>5827</v>
      </c>
    </row>
    <row r="3942" spans="2:4" x14ac:dyDescent="0.3">
      <c r="B3942" s="44">
        <v>3934</v>
      </c>
      <c r="C3942" s="45" t="s">
        <v>3196</v>
      </c>
      <c r="D3942" s="66" t="s">
        <v>5827</v>
      </c>
    </row>
    <row r="3943" spans="2:4" x14ac:dyDescent="0.3">
      <c r="B3943" s="44">
        <v>3935</v>
      </c>
      <c r="C3943" s="45" t="s">
        <v>5459</v>
      </c>
      <c r="D3943" s="66" t="s">
        <v>5827</v>
      </c>
    </row>
    <row r="3944" spans="2:4" x14ac:dyDescent="0.3">
      <c r="B3944" s="44">
        <v>3936</v>
      </c>
      <c r="C3944" s="45" t="s">
        <v>3197</v>
      </c>
      <c r="D3944" s="66" t="s">
        <v>5827</v>
      </c>
    </row>
    <row r="3945" spans="2:4" x14ac:dyDescent="0.3">
      <c r="B3945" s="44">
        <v>3937</v>
      </c>
      <c r="C3945" s="45" t="s">
        <v>3199</v>
      </c>
      <c r="D3945" s="66" t="s">
        <v>5827</v>
      </c>
    </row>
    <row r="3946" spans="2:4" x14ac:dyDescent="0.3">
      <c r="B3946" s="44">
        <v>3938</v>
      </c>
      <c r="C3946" s="45" t="s">
        <v>5460</v>
      </c>
      <c r="D3946" s="66" t="s">
        <v>5827</v>
      </c>
    </row>
    <row r="3947" spans="2:4" x14ac:dyDescent="0.3">
      <c r="B3947" s="44">
        <v>3939</v>
      </c>
      <c r="C3947" s="45" t="s">
        <v>5461</v>
      </c>
      <c r="D3947" s="66" t="s">
        <v>5827</v>
      </c>
    </row>
    <row r="3948" spans="2:4" x14ac:dyDescent="0.3">
      <c r="B3948" s="44">
        <v>3940</v>
      </c>
      <c r="C3948" s="45" t="s">
        <v>3201</v>
      </c>
      <c r="D3948" s="66" t="s">
        <v>5827</v>
      </c>
    </row>
    <row r="3949" spans="2:4" x14ac:dyDescent="0.3">
      <c r="B3949" s="44">
        <v>3941</v>
      </c>
      <c r="C3949" s="45" t="s">
        <v>3202</v>
      </c>
      <c r="D3949" s="66" t="s">
        <v>5827</v>
      </c>
    </row>
    <row r="3950" spans="2:4" x14ac:dyDescent="0.3">
      <c r="B3950" s="44">
        <v>3942</v>
      </c>
      <c r="C3950" s="45" t="s">
        <v>13130</v>
      </c>
      <c r="D3950" s="66" t="s">
        <v>5827</v>
      </c>
    </row>
    <row r="3951" spans="2:4" x14ac:dyDescent="0.3">
      <c r="B3951" s="44">
        <v>3943</v>
      </c>
      <c r="C3951" s="45" t="s">
        <v>3231</v>
      </c>
      <c r="D3951" s="66" t="s">
        <v>5827</v>
      </c>
    </row>
    <row r="3952" spans="2:4" x14ac:dyDescent="0.3">
      <c r="B3952" s="44">
        <v>3944</v>
      </c>
      <c r="C3952" s="45" t="s">
        <v>3203</v>
      </c>
      <c r="D3952" s="66" t="s">
        <v>5827</v>
      </c>
    </row>
    <row r="3953" spans="2:4" x14ac:dyDescent="0.3">
      <c r="B3953" s="44">
        <v>3945</v>
      </c>
      <c r="C3953" s="45" t="s">
        <v>3204</v>
      </c>
      <c r="D3953" s="66" t="s">
        <v>5827</v>
      </c>
    </row>
    <row r="3954" spans="2:4" x14ac:dyDescent="0.3">
      <c r="B3954" s="44">
        <v>3946</v>
      </c>
      <c r="C3954" s="45" t="s">
        <v>3205</v>
      </c>
      <c r="D3954" s="66" t="s">
        <v>5827</v>
      </c>
    </row>
    <row r="3955" spans="2:4" x14ac:dyDescent="0.3">
      <c r="B3955" s="44">
        <v>3947</v>
      </c>
      <c r="C3955" s="45" t="s">
        <v>3351</v>
      </c>
      <c r="D3955" s="66" t="s">
        <v>5827</v>
      </c>
    </row>
    <row r="3956" spans="2:4" x14ac:dyDescent="0.3">
      <c r="B3956" s="44">
        <v>3948</v>
      </c>
      <c r="C3956" s="45" t="s">
        <v>5462</v>
      </c>
      <c r="D3956" s="66" t="s">
        <v>5827</v>
      </c>
    </row>
    <row r="3957" spans="2:4" x14ac:dyDescent="0.3">
      <c r="B3957" s="44">
        <v>3949</v>
      </c>
      <c r="C3957" s="45" t="s">
        <v>3207</v>
      </c>
      <c r="D3957" s="66" t="s">
        <v>5827</v>
      </c>
    </row>
    <row r="3958" spans="2:4" x14ac:dyDescent="0.3">
      <c r="B3958" s="44">
        <v>3950</v>
      </c>
      <c r="C3958" s="45" t="s">
        <v>13131</v>
      </c>
      <c r="D3958" s="66" t="s">
        <v>5827</v>
      </c>
    </row>
    <row r="3959" spans="2:4" x14ac:dyDescent="0.3">
      <c r="B3959" s="44">
        <v>3951</v>
      </c>
      <c r="C3959" s="45" t="s">
        <v>3209</v>
      </c>
      <c r="D3959" s="66" t="s">
        <v>5827</v>
      </c>
    </row>
    <row r="3960" spans="2:4" x14ac:dyDescent="0.3">
      <c r="B3960" s="44">
        <v>3952</v>
      </c>
      <c r="C3960" s="45" t="s">
        <v>3210</v>
      </c>
      <c r="D3960" s="66" t="s">
        <v>5827</v>
      </c>
    </row>
    <row r="3961" spans="2:4" x14ac:dyDescent="0.3">
      <c r="B3961" s="44">
        <v>3953</v>
      </c>
      <c r="C3961" s="45" t="s">
        <v>3353</v>
      </c>
      <c r="D3961" s="66" t="s">
        <v>5827</v>
      </c>
    </row>
    <row r="3962" spans="2:4" x14ac:dyDescent="0.3">
      <c r="B3962" s="44">
        <v>3954</v>
      </c>
      <c r="C3962" s="45" t="s">
        <v>3212</v>
      </c>
      <c r="D3962" s="66" t="s">
        <v>5827</v>
      </c>
    </row>
    <row r="3963" spans="2:4" x14ac:dyDescent="0.3">
      <c r="B3963" s="44">
        <v>3955</v>
      </c>
      <c r="C3963" s="45" t="s">
        <v>5463</v>
      </c>
      <c r="D3963" s="66" t="s">
        <v>5827</v>
      </c>
    </row>
    <row r="3964" spans="2:4" x14ac:dyDescent="0.3">
      <c r="B3964" s="44">
        <v>3956</v>
      </c>
      <c r="C3964" s="45" t="s">
        <v>3214</v>
      </c>
      <c r="D3964" s="66" t="s">
        <v>5827</v>
      </c>
    </row>
    <row r="3965" spans="2:4" x14ac:dyDescent="0.3">
      <c r="B3965" s="44">
        <v>3957</v>
      </c>
      <c r="C3965" s="45" t="s">
        <v>3215</v>
      </c>
      <c r="D3965" s="66" t="s">
        <v>5827</v>
      </c>
    </row>
    <row r="3966" spans="2:4" x14ac:dyDescent="0.3">
      <c r="B3966" s="44">
        <v>3958</v>
      </c>
      <c r="C3966" s="45" t="s">
        <v>5464</v>
      </c>
      <c r="D3966" s="66" t="s">
        <v>5827</v>
      </c>
    </row>
    <row r="3967" spans="2:4" x14ac:dyDescent="0.3">
      <c r="B3967" s="44">
        <v>3959</v>
      </c>
      <c r="C3967" s="45" t="s">
        <v>3216</v>
      </c>
      <c r="D3967" s="66" t="s">
        <v>5827</v>
      </c>
    </row>
    <row r="3968" spans="2:4" x14ac:dyDescent="0.3">
      <c r="B3968" s="44">
        <v>3960</v>
      </c>
      <c r="C3968" s="45" t="s">
        <v>5465</v>
      </c>
      <c r="D3968" s="66" t="s">
        <v>5827</v>
      </c>
    </row>
    <row r="3969" spans="2:4" x14ac:dyDescent="0.3">
      <c r="B3969" s="44">
        <v>3961</v>
      </c>
      <c r="C3969" s="45" t="s">
        <v>5466</v>
      </c>
      <c r="D3969" s="66" t="s">
        <v>5827</v>
      </c>
    </row>
    <row r="3970" spans="2:4" x14ac:dyDescent="0.3">
      <c r="B3970" s="44">
        <v>3962</v>
      </c>
      <c r="C3970" s="45" t="s">
        <v>3218</v>
      </c>
      <c r="D3970" s="66" t="s">
        <v>5827</v>
      </c>
    </row>
    <row r="3971" spans="2:4" x14ac:dyDescent="0.3">
      <c r="B3971" s="44">
        <v>3963</v>
      </c>
      <c r="C3971" s="45" t="s">
        <v>13132</v>
      </c>
      <c r="D3971" s="66" t="s">
        <v>5827</v>
      </c>
    </row>
    <row r="3972" spans="2:4" x14ac:dyDescent="0.3">
      <c r="B3972" s="44">
        <v>3964</v>
      </c>
      <c r="C3972" s="45" t="s">
        <v>3219</v>
      </c>
      <c r="D3972" s="66" t="s">
        <v>5827</v>
      </c>
    </row>
    <row r="3973" spans="2:4" x14ac:dyDescent="0.3">
      <c r="B3973" s="44">
        <v>3965</v>
      </c>
      <c r="C3973" s="45" t="s">
        <v>5468</v>
      </c>
      <c r="D3973" s="66" t="s">
        <v>5827</v>
      </c>
    </row>
    <row r="3974" spans="2:4" x14ac:dyDescent="0.3">
      <c r="B3974" s="44">
        <v>3966</v>
      </c>
      <c r="C3974" s="45" t="s">
        <v>3221</v>
      </c>
      <c r="D3974" s="66" t="s">
        <v>5827</v>
      </c>
    </row>
    <row r="3975" spans="2:4" x14ac:dyDescent="0.3">
      <c r="B3975" s="44">
        <v>3967</v>
      </c>
      <c r="C3975" s="45" t="s">
        <v>3222</v>
      </c>
      <c r="D3975" s="66" t="s">
        <v>5827</v>
      </c>
    </row>
    <row r="3976" spans="2:4" x14ac:dyDescent="0.3">
      <c r="B3976" s="44">
        <v>3968</v>
      </c>
      <c r="C3976" s="45" t="s">
        <v>3223</v>
      </c>
      <c r="D3976" s="66" t="s">
        <v>5827</v>
      </c>
    </row>
    <row r="3977" spans="2:4" x14ac:dyDescent="0.3">
      <c r="B3977" s="44">
        <v>3969</v>
      </c>
      <c r="C3977" s="45" t="s">
        <v>13755</v>
      </c>
      <c r="D3977" s="66" t="s">
        <v>5827</v>
      </c>
    </row>
    <row r="3978" spans="2:4" x14ac:dyDescent="0.3">
      <c r="B3978" s="44">
        <v>3970</v>
      </c>
      <c r="C3978" s="45" t="s">
        <v>13133</v>
      </c>
      <c r="D3978" s="66" t="s">
        <v>5827</v>
      </c>
    </row>
    <row r="3979" spans="2:4" x14ac:dyDescent="0.3">
      <c r="B3979" s="44">
        <v>3971</v>
      </c>
      <c r="C3979" s="45" t="s">
        <v>5469</v>
      </c>
      <c r="D3979" s="66" t="s">
        <v>5827</v>
      </c>
    </row>
    <row r="3980" spans="2:4" x14ac:dyDescent="0.3">
      <c r="B3980" s="44">
        <v>3972</v>
      </c>
      <c r="C3980" s="45" t="s">
        <v>3225</v>
      </c>
      <c r="D3980" s="66" t="s">
        <v>5827</v>
      </c>
    </row>
    <row r="3981" spans="2:4" x14ac:dyDescent="0.3">
      <c r="B3981" s="44">
        <v>3973</v>
      </c>
      <c r="C3981" s="45" t="s">
        <v>13134</v>
      </c>
      <c r="D3981" s="66" t="s">
        <v>5827</v>
      </c>
    </row>
    <row r="3982" spans="2:4" x14ac:dyDescent="0.3">
      <c r="B3982" s="44">
        <v>3974</v>
      </c>
      <c r="C3982" s="45" t="s">
        <v>13756</v>
      </c>
      <c r="D3982" s="66" t="s">
        <v>5827</v>
      </c>
    </row>
    <row r="3983" spans="2:4" x14ac:dyDescent="0.3">
      <c r="B3983" s="44">
        <v>3975</v>
      </c>
      <c r="C3983" s="45" t="s">
        <v>3227</v>
      </c>
      <c r="D3983" s="66" t="s">
        <v>5827</v>
      </c>
    </row>
    <row r="3984" spans="2:4" x14ac:dyDescent="0.3">
      <c r="B3984" s="44">
        <v>3976</v>
      </c>
      <c r="C3984" s="45" t="s">
        <v>3355</v>
      </c>
      <c r="D3984" s="66" t="s">
        <v>5827</v>
      </c>
    </row>
    <row r="3985" spans="2:4" x14ac:dyDescent="0.3">
      <c r="B3985" s="44">
        <v>3977</v>
      </c>
      <c r="C3985" s="45" t="s">
        <v>3228</v>
      </c>
      <c r="D3985" s="66" t="s">
        <v>5827</v>
      </c>
    </row>
    <row r="3986" spans="2:4" x14ac:dyDescent="0.3">
      <c r="B3986" s="44">
        <v>3978</v>
      </c>
      <c r="C3986" s="45" t="s">
        <v>3229</v>
      </c>
      <c r="D3986" s="66" t="s">
        <v>5827</v>
      </c>
    </row>
    <row r="3987" spans="2:4" x14ac:dyDescent="0.3">
      <c r="B3987" s="44">
        <v>3979</v>
      </c>
      <c r="C3987" s="45" t="s">
        <v>3230</v>
      </c>
      <c r="D3987" s="66" t="s">
        <v>5827</v>
      </c>
    </row>
    <row r="3988" spans="2:4" x14ac:dyDescent="0.3">
      <c r="B3988" s="44">
        <v>3980</v>
      </c>
      <c r="C3988" s="45" t="s">
        <v>13757</v>
      </c>
      <c r="D3988" s="66" t="s">
        <v>5827</v>
      </c>
    </row>
    <row r="3989" spans="2:4" x14ac:dyDescent="0.3">
      <c r="B3989" s="44">
        <v>3981</v>
      </c>
      <c r="C3989" s="45" t="s">
        <v>5470</v>
      </c>
      <c r="D3989" s="66" t="s">
        <v>5827</v>
      </c>
    </row>
    <row r="3990" spans="2:4" x14ac:dyDescent="0.3">
      <c r="B3990" s="44">
        <v>3982</v>
      </c>
      <c r="C3990" s="45" t="s">
        <v>3232</v>
      </c>
      <c r="D3990" s="66" t="s">
        <v>5827</v>
      </c>
    </row>
    <row r="3991" spans="2:4" x14ac:dyDescent="0.3">
      <c r="B3991" s="44">
        <v>3983</v>
      </c>
      <c r="C3991" s="45" t="s">
        <v>3233</v>
      </c>
      <c r="D3991" s="66" t="s">
        <v>5827</v>
      </c>
    </row>
    <row r="3992" spans="2:4" x14ac:dyDescent="0.3">
      <c r="B3992" s="44">
        <v>3984</v>
      </c>
      <c r="C3992" s="45" t="s">
        <v>3234</v>
      </c>
      <c r="D3992" s="66" t="s">
        <v>5827</v>
      </c>
    </row>
    <row r="3993" spans="2:4" x14ac:dyDescent="0.3">
      <c r="B3993" s="44">
        <v>3985</v>
      </c>
      <c r="C3993" s="45" t="s">
        <v>3235</v>
      </c>
      <c r="D3993" s="66" t="s">
        <v>5827</v>
      </c>
    </row>
    <row r="3994" spans="2:4" x14ac:dyDescent="0.3">
      <c r="B3994" s="44">
        <v>3986</v>
      </c>
      <c r="C3994" s="45" t="s">
        <v>3236</v>
      </c>
      <c r="D3994" s="66" t="s">
        <v>5827</v>
      </c>
    </row>
    <row r="3995" spans="2:4" x14ac:dyDescent="0.3">
      <c r="B3995" s="44">
        <v>3987</v>
      </c>
      <c r="C3995" s="45" t="s">
        <v>3237</v>
      </c>
      <c r="D3995" s="66" t="s">
        <v>5827</v>
      </c>
    </row>
    <row r="3996" spans="2:4" x14ac:dyDescent="0.3">
      <c r="B3996" s="44">
        <v>3988</v>
      </c>
      <c r="C3996" s="45" t="s">
        <v>3238</v>
      </c>
      <c r="D3996" s="66" t="s">
        <v>5827</v>
      </c>
    </row>
    <row r="3997" spans="2:4" x14ac:dyDescent="0.3">
      <c r="B3997" s="44">
        <v>3989</v>
      </c>
      <c r="C3997" s="45" t="s">
        <v>3239</v>
      </c>
      <c r="D3997" s="66" t="s">
        <v>5827</v>
      </c>
    </row>
    <row r="3998" spans="2:4" x14ac:dyDescent="0.3">
      <c r="B3998" s="44">
        <v>3990</v>
      </c>
      <c r="C3998" s="45" t="s">
        <v>3240</v>
      </c>
      <c r="D3998" s="66" t="s">
        <v>5827</v>
      </c>
    </row>
    <row r="3999" spans="2:4" x14ac:dyDescent="0.3">
      <c r="B3999" s="44">
        <v>3991</v>
      </c>
      <c r="C3999" s="45" t="s">
        <v>3241</v>
      </c>
      <c r="D3999" s="66" t="s">
        <v>5827</v>
      </c>
    </row>
    <row r="4000" spans="2:4" x14ac:dyDescent="0.3">
      <c r="B4000" s="44">
        <v>3992</v>
      </c>
      <c r="C4000" s="45" t="s">
        <v>3242</v>
      </c>
      <c r="D4000" s="66" t="s">
        <v>5827</v>
      </c>
    </row>
    <row r="4001" spans="2:4" x14ac:dyDescent="0.3">
      <c r="B4001" s="44">
        <v>3993</v>
      </c>
      <c r="C4001" s="45" t="s">
        <v>3243</v>
      </c>
      <c r="D4001" s="66" t="s">
        <v>5827</v>
      </c>
    </row>
    <row r="4002" spans="2:4" x14ac:dyDescent="0.3">
      <c r="B4002" s="44">
        <v>3994</v>
      </c>
      <c r="C4002" s="45" t="s">
        <v>3244</v>
      </c>
      <c r="D4002" s="66" t="s">
        <v>5827</v>
      </c>
    </row>
    <row r="4003" spans="2:4" x14ac:dyDescent="0.3">
      <c r="B4003" s="44">
        <v>3995</v>
      </c>
      <c r="C4003" s="45" t="s">
        <v>3245</v>
      </c>
      <c r="D4003" s="66" t="s">
        <v>5827</v>
      </c>
    </row>
    <row r="4004" spans="2:4" x14ac:dyDescent="0.3">
      <c r="B4004" s="44">
        <v>3996</v>
      </c>
      <c r="C4004" s="45" t="s">
        <v>3246</v>
      </c>
      <c r="D4004" s="66" t="s">
        <v>5827</v>
      </c>
    </row>
    <row r="4005" spans="2:4" x14ac:dyDescent="0.3">
      <c r="B4005" s="44">
        <v>3997</v>
      </c>
      <c r="C4005" s="45" t="s">
        <v>3359</v>
      </c>
      <c r="D4005" s="66" t="s">
        <v>5827</v>
      </c>
    </row>
    <row r="4006" spans="2:4" x14ac:dyDescent="0.3">
      <c r="B4006" s="44">
        <v>3998</v>
      </c>
      <c r="C4006" s="45" t="s">
        <v>3247</v>
      </c>
      <c r="D4006" s="66" t="s">
        <v>5827</v>
      </c>
    </row>
    <row r="4007" spans="2:4" x14ac:dyDescent="0.3">
      <c r="B4007" s="44">
        <v>3999</v>
      </c>
      <c r="C4007" s="45" t="s">
        <v>5472</v>
      </c>
      <c r="D4007" s="66" t="s">
        <v>5827</v>
      </c>
    </row>
    <row r="4008" spans="2:4" x14ac:dyDescent="0.3">
      <c r="B4008" s="44">
        <v>4000</v>
      </c>
      <c r="C4008" s="45" t="s">
        <v>3250</v>
      </c>
      <c r="D4008" s="66" t="s">
        <v>5827</v>
      </c>
    </row>
    <row r="4009" spans="2:4" x14ac:dyDescent="0.3">
      <c r="B4009" s="44">
        <v>4001</v>
      </c>
      <c r="C4009" s="45" t="s">
        <v>3249</v>
      </c>
      <c r="D4009" s="66" t="s">
        <v>5827</v>
      </c>
    </row>
    <row r="4010" spans="2:4" x14ac:dyDescent="0.3">
      <c r="B4010" s="44">
        <v>4002</v>
      </c>
      <c r="C4010" s="45" t="s">
        <v>3360</v>
      </c>
      <c r="D4010" s="66" t="s">
        <v>5827</v>
      </c>
    </row>
    <row r="4011" spans="2:4" x14ac:dyDescent="0.3">
      <c r="B4011" s="44">
        <v>4003</v>
      </c>
      <c r="C4011" s="45" t="s">
        <v>13758</v>
      </c>
      <c r="D4011" s="66" t="s">
        <v>5827</v>
      </c>
    </row>
    <row r="4012" spans="2:4" x14ac:dyDescent="0.3">
      <c r="B4012" s="44">
        <v>4004</v>
      </c>
      <c r="C4012" s="45" t="s">
        <v>13562</v>
      </c>
      <c r="D4012" s="66" t="s">
        <v>5827</v>
      </c>
    </row>
    <row r="4013" spans="2:4" x14ac:dyDescent="0.3">
      <c r="B4013" s="44">
        <v>4005</v>
      </c>
      <c r="C4013" s="45" t="s">
        <v>3252</v>
      </c>
      <c r="D4013" s="66" t="s">
        <v>5827</v>
      </c>
    </row>
    <row r="4014" spans="2:4" x14ac:dyDescent="0.3">
      <c r="B4014" s="44">
        <v>4006</v>
      </c>
      <c r="C4014" s="45" t="s">
        <v>5473</v>
      </c>
      <c r="D4014" s="66" t="s">
        <v>5827</v>
      </c>
    </row>
    <row r="4015" spans="2:4" x14ac:dyDescent="0.3">
      <c r="B4015" s="44">
        <v>4007</v>
      </c>
      <c r="C4015" s="45" t="s">
        <v>5474</v>
      </c>
      <c r="D4015" s="66" t="s">
        <v>5827</v>
      </c>
    </row>
    <row r="4016" spans="2:4" x14ac:dyDescent="0.3">
      <c r="B4016" s="44">
        <v>4008</v>
      </c>
      <c r="C4016" s="45" t="s">
        <v>13759</v>
      </c>
      <c r="D4016" s="66" t="s">
        <v>5827</v>
      </c>
    </row>
    <row r="4017" spans="2:4" x14ac:dyDescent="0.3">
      <c r="B4017" s="44">
        <v>4009</v>
      </c>
      <c r="C4017" s="45" t="s">
        <v>13135</v>
      </c>
      <c r="D4017" s="66" t="s">
        <v>5827</v>
      </c>
    </row>
    <row r="4018" spans="2:4" x14ac:dyDescent="0.3">
      <c r="B4018" s="44">
        <v>4010</v>
      </c>
      <c r="C4018" s="45" t="s">
        <v>3254</v>
      </c>
      <c r="D4018" s="66" t="s">
        <v>5827</v>
      </c>
    </row>
    <row r="4019" spans="2:4" x14ac:dyDescent="0.3">
      <c r="B4019" s="44">
        <v>4011</v>
      </c>
      <c r="C4019" s="45" t="s">
        <v>3255</v>
      </c>
      <c r="D4019" s="66" t="s">
        <v>5827</v>
      </c>
    </row>
    <row r="4020" spans="2:4" x14ac:dyDescent="0.3">
      <c r="B4020" s="44">
        <v>4012</v>
      </c>
      <c r="C4020" s="45" t="s">
        <v>3256</v>
      </c>
      <c r="D4020" s="66" t="s">
        <v>5827</v>
      </c>
    </row>
    <row r="4021" spans="2:4" x14ac:dyDescent="0.3">
      <c r="B4021" s="44">
        <v>4013</v>
      </c>
      <c r="C4021" s="45" t="s">
        <v>3257</v>
      </c>
      <c r="D4021" s="66" t="s">
        <v>5827</v>
      </c>
    </row>
    <row r="4022" spans="2:4" x14ac:dyDescent="0.3">
      <c r="B4022" s="44">
        <v>4014</v>
      </c>
      <c r="C4022" s="45" t="s">
        <v>3258</v>
      </c>
      <c r="D4022" s="66" t="s">
        <v>5827</v>
      </c>
    </row>
    <row r="4023" spans="2:4" x14ac:dyDescent="0.3">
      <c r="B4023" s="44">
        <v>4015</v>
      </c>
      <c r="C4023" s="45" t="s">
        <v>13760</v>
      </c>
      <c r="D4023" s="66" t="s">
        <v>5827</v>
      </c>
    </row>
    <row r="4024" spans="2:4" x14ac:dyDescent="0.3">
      <c r="B4024" s="44">
        <v>4016</v>
      </c>
      <c r="C4024" s="45" t="s">
        <v>3259</v>
      </c>
      <c r="D4024" s="66" t="s">
        <v>5827</v>
      </c>
    </row>
    <row r="4025" spans="2:4" x14ac:dyDescent="0.3">
      <c r="B4025" s="44">
        <v>4017</v>
      </c>
      <c r="C4025" s="45" t="s">
        <v>3260</v>
      </c>
      <c r="D4025" s="66" t="s">
        <v>5827</v>
      </c>
    </row>
    <row r="4026" spans="2:4" x14ac:dyDescent="0.3">
      <c r="B4026" s="44">
        <v>4018</v>
      </c>
      <c r="C4026" s="45" t="s">
        <v>3261</v>
      </c>
      <c r="D4026" s="66" t="s">
        <v>5827</v>
      </c>
    </row>
    <row r="4027" spans="2:4" x14ac:dyDescent="0.3">
      <c r="B4027" s="44">
        <v>4019</v>
      </c>
      <c r="C4027" s="45" t="s">
        <v>13761</v>
      </c>
      <c r="D4027" s="66" t="s">
        <v>5827</v>
      </c>
    </row>
    <row r="4028" spans="2:4" x14ac:dyDescent="0.3">
      <c r="B4028" s="44">
        <v>4020</v>
      </c>
      <c r="C4028" s="45" t="s">
        <v>3262</v>
      </c>
      <c r="D4028" s="66" t="s">
        <v>5827</v>
      </c>
    </row>
    <row r="4029" spans="2:4" x14ac:dyDescent="0.3">
      <c r="B4029" s="44">
        <v>4021</v>
      </c>
      <c r="C4029" s="45" t="s">
        <v>5476</v>
      </c>
      <c r="D4029" s="66" t="s">
        <v>5827</v>
      </c>
    </row>
    <row r="4030" spans="2:4" x14ac:dyDescent="0.3">
      <c r="B4030" s="44">
        <v>4022</v>
      </c>
      <c r="C4030" s="45" t="s">
        <v>3263</v>
      </c>
      <c r="D4030" s="66" t="s">
        <v>5827</v>
      </c>
    </row>
    <row r="4031" spans="2:4" x14ac:dyDescent="0.3">
      <c r="B4031" s="44">
        <v>4023</v>
      </c>
      <c r="C4031" s="45" t="s">
        <v>3264</v>
      </c>
      <c r="D4031" s="66" t="s">
        <v>5827</v>
      </c>
    </row>
    <row r="4032" spans="2:4" x14ac:dyDescent="0.3">
      <c r="B4032" s="44">
        <v>4024</v>
      </c>
      <c r="C4032" s="45" t="s">
        <v>3265</v>
      </c>
      <c r="D4032" s="66" t="s">
        <v>5827</v>
      </c>
    </row>
    <row r="4033" spans="2:4" x14ac:dyDescent="0.3">
      <c r="B4033" s="44">
        <v>4025</v>
      </c>
      <c r="C4033" s="45" t="s">
        <v>3266</v>
      </c>
      <c r="D4033" s="66" t="s">
        <v>5827</v>
      </c>
    </row>
    <row r="4034" spans="2:4" x14ac:dyDescent="0.3">
      <c r="B4034" s="44">
        <v>4026</v>
      </c>
      <c r="C4034" s="45" t="s">
        <v>3267</v>
      </c>
      <c r="D4034" s="66" t="s">
        <v>5827</v>
      </c>
    </row>
    <row r="4035" spans="2:4" x14ac:dyDescent="0.3">
      <c r="B4035" s="44">
        <v>4027</v>
      </c>
      <c r="C4035" s="45" t="s">
        <v>3268</v>
      </c>
      <c r="D4035" s="66" t="s">
        <v>5827</v>
      </c>
    </row>
    <row r="4036" spans="2:4" x14ac:dyDescent="0.3">
      <c r="B4036" s="44">
        <v>4028</v>
      </c>
      <c r="C4036" s="45" t="s">
        <v>3352</v>
      </c>
      <c r="D4036" s="66" t="s">
        <v>5827</v>
      </c>
    </row>
    <row r="4037" spans="2:4" x14ac:dyDescent="0.3">
      <c r="B4037" s="44">
        <v>4029</v>
      </c>
      <c r="C4037" s="45" t="s">
        <v>3270</v>
      </c>
      <c r="D4037" s="66" t="s">
        <v>5827</v>
      </c>
    </row>
    <row r="4038" spans="2:4" x14ac:dyDescent="0.3">
      <c r="B4038" s="44">
        <v>4030</v>
      </c>
      <c r="C4038" s="45" t="s">
        <v>3272</v>
      </c>
      <c r="D4038" s="66" t="s">
        <v>5827</v>
      </c>
    </row>
    <row r="4039" spans="2:4" x14ac:dyDescent="0.3">
      <c r="B4039" s="44">
        <v>4031</v>
      </c>
      <c r="C4039" s="45" t="s">
        <v>3273</v>
      </c>
      <c r="D4039" s="66" t="s">
        <v>5827</v>
      </c>
    </row>
    <row r="4040" spans="2:4" x14ac:dyDescent="0.3">
      <c r="B4040" s="44">
        <v>4032</v>
      </c>
      <c r="C4040" s="45" t="s">
        <v>5477</v>
      </c>
      <c r="D4040" s="66" t="s">
        <v>5827</v>
      </c>
    </row>
    <row r="4041" spans="2:4" x14ac:dyDescent="0.3">
      <c r="B4041" s="44">
        <v>4033</v>
      </c>
      <c r="C4041" s="45" t="s">
        <v>5478</v>
      </c>
      <c r="D4041" s="66" t="s">
        <v>5827</v>
      </c>
    </row>
    <row r="4042" spans="2:4" x14ac:dyDescent="0.3">
      <c r="B4042" s="44">
        <v>4034</v>
      </c>
      <c r="C4042" s="45" t="s">
        <v>3275</v>
      </c>
      <c r="D4042" s="66" t="s">
        <v>5827</v>
      </c>
    </row>
    <row r="4043" spans="2:4" x14ac:dyDescent="0.3">
      <c r="B4043" s="44">
        <v>4035</v>
      </c>
      <c r="C4043" s="45" t="s">
        <v>3276</v>
      </c>
      <c r="D4043" s="66" t="s">
        <v>5827</v>
      </c>
    </row>
    <row r="4044" spans="2:4" x14ac:dyDescent="0.3">
      <c r="B4044" s="44">
        <v>4036</v>
      </c>
      <c r="C4044" s="45" t="s">
        <v>3277</v>
      </c>
      <c r="D4044" s="66" t="s">
        <v>5827</v>
      </c>
    </row>
    <row r="4045" spans="2:4" x14ac:dyDescent="0.3">
      <c r="B4045" s="44">
        <v>4037</v>
      </c>
      <c r="C4045" s="45" t="s">
        <v>3278</v>
      </c>
      <c r="D4045" s="66" t="s">
        <v>5827</v>
      </c>
    </row>
    <row r="4046" spans="2:4" x14ac:dyDescent="0.3">
      <c r="B4046" s="44">
        <v>4038</v>
      </c>
      <c r="C4046" s="45" t="s">
        <v>13136</v>
      </c>
      <c r="D4046" s="66" t="s">
        <v>5827</v>
      </c>
    </row>
    <row r="4047" spans="2:4" x14ac:dyDescent="0.3">
      <c r="B4047" s="44">
        <v>4039</v>
      </c>
      <c r="C4047" s="45" t="s">
        <v>3279</v>
      </c>
      <c r="D4047" s="66" t="s">
        <v>5827</v>
      </c>
    </row>
    <row r="4048" spans="2:4" x14ac:dyDescent="0.3">
      <c r="B4048" s="44">
        <v>4040</v>
      </c>
      <c r="C4048" s="45" t="s">
        <v>13762</v>
      </c>
      <c r="D4048" s="66" t="s">
        <v>5827</v>
      </c>
    </row>
    <row r="4049" spans="2:4" x14ac:dyDescent="0.3">
      <c r="B4049" s="44">
        <v>4041</v>
      </c>
      <c r="C4049" s="45" t="s">
        <v>3281</v>
      </c>
      <c r="D4049" s="66" t="s">
        <v>5827</v>
      </c>
    </row>
    <row r="4050" spans="2:4" x14ac:dyDescent="0.3">
      <c r="B4050" s="44">
        <v>4042</v>
      </c>
      <c r="C4050" s="45" t="s">
        <v>13763</v>
      </c>
      <c r="D4050" s="66" t="s">
        <v>5827</v>
      </c>
    </row>
    <row r="4051" spans="2:4" x14ac:dyDescent="0.3">
      <c r="B4051" s="44">
        <v>4043</v>
      </c>
      <c r="C4051" s="45" t="s">
        <v>3365</v>
      </c>
      <c r="D4051" s="66" t="s">
        <v>5827</v>
      </c>
    </row>
    <row r="4052" spans="2:4" x14ac:dyDescent="0.3">
      <c r="B4052" s="44">
        <v>4044</v>
      </c>
      <c r="C4052" s="45" t="s">
        <v>3283</v>
      </c>
      <c r="D4052" s="66" t="s">
        <v>5827</v>
      </c>
    </row>
    <row r="4053" spans="2:4" x14ac:dyDescent="0.3">
      <c r="B4053" s="44">
        <v>4045</v>
      </c>
      <c r="C4053" s="45" t="s">
        <v>3284</v>
      </c>
      <c r="D4053" s="66" t="s">
        <v>5827</v>
      </c>
    </row>
    <row r="4054" spans="2:4" x14ac:dyDescent="0.3">
      <c r="B4054" s="44">
        <v>4046</v>
      </c>
      <c r="C4054" s="45" t="s">
        <v>13137</v>
      </c>
      <c r="D4054" s="66" t="s">
        <v>5827</v>
      </c>
    </row>
    <row r="4055" spans="2:4" x14ac:dyDescent="0.3">
      <c r="B4055" s="44">
        <v>4047</v>
      </c>
      <c r="C4055" s="45" t="s">
        <v>3285</v>
      </c>
      <c r="D4055" s="66" t="s">
        <v>5827</v>
      </c>
    </row>
    <row r="4056" spans="2:4" x14ac:dyDescent="0.3">
      <c r="B4056" s="44">
        <v>4048</v>
      </c>
      <c r="C4056" s="45" t="s">
        <v>3286</v>
      </c>
      <c r="D4056" s="66" t="s">
        <v>5827</v>
      </c>
    </row>
    <row r="4057" spans="2:4" x14ac:dyDescent="0.3">
      <c r="B4057" s="44">
        <v>4049</v>
      </c>
      <c r="C4057" s="45" t="s">
        <v>3287</v>
      </c>
      <c r="D4057" s="66" t="s">
        <v>5827</v>
      </c>
    </row>
    <row r="4058" spans="2:4" x14ac:dyDescent="0.3">
      <c r="B4058" s="44">
        <v>4050</v>
      </c>
      <c r="C4058" s="45" t="s">
        <v>3288</v>
      </c>
      <c r="D4058" s="66" t="s">
        <v>5827</v>
      </c>
    </row>
    <row r="4059" spans="2:4" x14ac:dyDescent="0.3">
      <c r="B4059" s="44">
        <v>4051</v>
      </c>
      <c r="C4059" s="45" t="s">
        <v>5481</v>
      </c>
      <c r="D4059" s="66" t="s">
        <v>5827</v>
      </c>
    </row>
    <row r="4060" spans="2:4" x14ac:dyDescent="0.3">
      <c r="B4060" s="44">
        <v>4052</v>
      </c>
      <c r="C4060" s="45" t="s">
        <v>13138</v>
      </c>
      <c r="D4060" s="66" t="s">
        <v>5827</v>
      </c>
    </row>
    <row r="4061" spans="2:4" x14ac:dyDescent="0.3">
      <c r="B4061" s="44">
        <v>4053</v>
      </c>
      <c r="C4061" s="45" t="s">
        <v>5482</v>
      </c>
      <c r="D4061" s="66" t="s">
        <v>5827</v>
      </c>
    </row>
    <row r="4062" spans="2:4" x14ac:dyDescent="0.3">
      <c r="B4062" s="44">
        <v>4054</v>
      </c>
      <c r="C4062" s="45" t="s">
        <v>5483</v>
      </c>
      <c r="D4062" s="66" t="s">
        <v>5827</v>
      </c>
    </row>
    <row r="4063" spans="2:4" x14ac:dyDescent="0.3">
      <c r="B4063" s="44">
        <v>4055</v>
      </c>
      <c r="C4063" s="45" t="s">
        <v>3291</v>
      </c>
      <c r="D4063" s="66" t="s">
        <v>5827</v>
      </c>
    </row>
    <row r="4064" spans="2:4" x14ac:dyDescent="0.3">
      <c r="B4064" s="44">
        <v>4056</v>
      </c>
      <c r="C4064" s="45" t="s">
        <v>3292</v>
      </c>
      <c r="D4064" s="66" t="s">
        <v>5827</v>
      </c>
    </row>
    <row r="4065" spans="2:4" x14ac:dyDescent="0.3">
      <c r="B4065" s="44">
        <v>4057</v>
      </c>
      <c r="C4065" s="45" t="s">
        <v>3293</v>
      </c>
      <c r="D4065" s="66" t="s">
        <v>5827</v>
      </c>
    </row>
    <row r="4066" spans="2:4" x14ac:dyDescent="0.3">
      <c r="B4066" s="44">
        <v>4058</v>
      </c>
      <c r="C4066" s="45" t="s">
        <v>3294</v>
      </c>
      <c r="D4066" s="66" t="s">
        <v>5827</v>
      </c>
    </row>
    <row r="4067" spans="2:4" x14ac:dyDescent="0.3">
      <c r="B4067" s="44">
        <v>4059</v>
      </c>
      <c r="C4067" s="45" t="s">
        <v>13865</v>
      </c>
      <c r="D4067" s="66" t="s">
        <v>5827</v>
      </c>
    </row>
    <row r="4068" spans="2:4" x14ac:dyDescent="0.3">
      <c r="B4068" s="44">
        <v>4060</v>
      </c>
      <c r="C4068" s="45" t="s">
        <v>3295</v>
      </c>
      <c r="D4068" s="66" t="s">
        <v>5827</v>
      </c>
    </row>
    <row r="4069" spans="2:4" x14ac:dyDescent="0.3">
      <c r="B4069" s="44">
        <v>4061</v>
      </c>
      <c r="C4069" s="45" t="s">
        <v>3296</v>
      </c>
      <c r="D4069" s="66" t="s">
        <v>5827</v>
      </c>
    </row>
    <row r="4070" spans="2:4" x14ac:dyDescent="0.3">
      <c r="B4070" s="44">
        <v>4062</v>
      </c>
      <c r="C4070" s="45" t="s">
        <v>3297</v>
      </c>
      <c r="D4070" s="66" t="s">
        <v>5827</v>
      </c>
    </row>
    <row r="4071" spans="2:4" x14ac:dyDescent="0.3">
      <c r="B4071" s="44">
        <v>4063</v>
      </c>
      <c r="C4071" s="45" t="s">
        <v>3298</v>
      </c>
      <c r="D4071" s="66" t="s">
        <v>5827</v>
      </c>
    </row>
    <row r="4072" spans="2:4" x14ac:dyDescent="0.3">
      <c r="B4072" s="44">
        <v>4064</v>
      </c>
      <c r="C4072" s="45" t="s">
        <v>3274</v>
      </c>
      <c r="D4072" s="66" t="s">
        <v>5827</v>
      </c>
    </row>
    <row r="4073" spans="2:4" x14ac:dyDescent="0.3">
      <c r="B4073" s="44">
        <v>4065</v>
      </c>
      <c r="C4073" s="45" t="s">
        <v>3299</v>
      </c>
      <c r="D4073" s="66" t="s">
        <v>5827</v>
      </c>
    </row>
    <row r="4074" spans="2:4" x14ac:dyDescent="0.3">
      <c r="B4074" s="44">
        <v>4066</v>
      </c>
      <c r="C4074" s="45" t="s">
        <v>3300</v>
      </c>
      <c r="D4074" s="66" t="s">
        <v>5827</v>
      </c>
    </row>
    <row r="4075" spans="2:4" x14ac:dyDescent="0.3">
      <c r="B4075" s="44">
        <v>4067</v>
      </c>
      <c r="C4075" s="45" t="s">
        <v>3301</v>
      </c>
      <c r="D4075" s="66" t="s">
        <v>5827</v>
      </c>
    </row>
    <row r="4076" spans="2:4" x14ac:dyDescent="0.3">
      <c r="B4076" s="44">
        <v>4068</v>
      </c>
      <c r="C4076" s="45" t="s">
        <v>3350</v>
      </c>
      <c r="D4076" s="66" t="s">
        <v>5827</v>
      </c>
    </row>
    <row r="4077" spans="2:4" x14ac:dyDescent="0.3">
      <c r="B4077" s="44">
        <v>4069</v>
      </c>
      <c r="C4077" s="45" t="s">
        <v>3302</v>
      </c>
      <c r="D4077" s="66" t="s">
        <v>5827</v>
      </c>
    </row>
    <row r="4078" spans="2:4" x14ac:dyDescent="0.3">
      <c r="B4078" s="44">
        <v>4070</v>
      </c>
      <c r="C4078" s="45" t="s">
        <v>3303</v>
      </c>
      <c r="D4078" s="66" t="s">
        <v>5827</v>
      </c>
    </row>
    <row r="4079" spans="2:4" x14ac:dyDescent="0.3">
      <c r="B4079" s="44">
        <v>4071</v>
      </c>
      <c r="C4079" s="45" t="s">
        <v>3368</v>
      </c>
      <c r="D4079" s="66" t="s">
        <v>5827</v>
      </c>
    </row>
    <row r="4080" spans="2:4" x14ac:dyDescent="0.3">
      <c r="B4080" s="44">
        <v>4072</v>
      </c>
      <c r="C4080" s="45" t="s">
        <v>3305</v>
      </c>
      <c r="D4080" s="66" t="s">
        <v>5827</v>
      </c>
    </row>
    <row r="4081" spans="2:4" x14ac:dyDescent="0.3">
      <c r="B4081" s="44">
        <v>4073</v>
      </c>
      <c r="C4081" s="45" t="s">
        <v>13139</v>
      </c>
      <c r="D4081" s="66" t="s">
        <v>5827</v>
      </c>
    </row>
    <row r="4082" spans="2:4" x14ac:dyDescent="0.3">
      <c r="B4082" s="44">
        <v>4074</v>
      </c>
      <c r="C4082" s="45" t="s">
        <v>3306</v>
      </c>
      <c r="D4082" s="66" t="s">
        <v>5827</v>
      </c>
    </row>
    <row r="4083" spans="2:4" x14ac:dyDescent="0.3">
      <c r="B4083" s="44">
        <v>4075</v>
      </c>
      <c r="C4083" s="45" t="s">
        <v>3307</v>
      </c>
      <c r="D4083" s="66" t="s">
        <v>5827</v>
      </c>
    </row>
    <row r="4084" spans="2:4" x14ac:dyDescent="0.3">
      <c r="B4084" s="44">
        <v>4076</v>
      </c>
      <c r="C4084" s="45" t="s">
        <v>3308</v>
      </c>
      <c r="D4084" s="66" t="s">
        <v>5827</v>
      </c>
    </row>
    <row r="4085" spans="2:4" x14ac:dyDescent="0.3">
      <c r="B4085" s="44">
        <v>4077</v>
      </c>
      <c r="C4085" s="45" t="s">
        <v>3309</v>
      </c>
      <c r="D4085" s="66" t="s">
        <v>5827</v>
      </c>
    </row>
    <row r="4086" spans="2:4" x14ac:dyDescent="0.3">
      <c r="B4086" s="44">
        <v>4078</v>
      </c>
      <c r="C4086" s="45" t="s">
        <v>3310</v>
      </c>
      <c r="D4086" s="66" t="s">
        <v>5827</v>
      </c>
    </row>
    <row r="4087" spans="2:4" x14ac:dyDescent="0.3">
      <c r="B4087" s="44">
        <v>4079</v>
      </c>
      <c r="C4087" s="45" t="s">
        <v>3311</v>
      </c>
      <c r="D4087" s="66" t="s">
        <v>5827</v>
      </c>
    </row>
    <row r="4088" spans="2:4" x14ac:dyDescent="0.3">
      <c r="B4088" s="44">
        <v>4080</v>
      </c>
      <c r="C4088" s="45" t="s">
        <v>3312</v>
      </c>
      <c r="D4088" s="66" t="s">
        <v>5827</v>
      </c>
    </row>
    <row r="4089" spans="2:4" x14ac:dyDescent="0.3">
      <c r="B4089" s="44">
        <v>4081</v>
      </c>
      <c r="C4089" s="45" t="s">
        <v>5484</v>
      </c>
      <c r="D4089" s="66" t="s">
        <v>5827</v>
      </c>
    </row>
    <row r="4090" spans="2:4" x14ac:dyDescent="0.3">
      <c r="B4090" s="44">
        <v>4082</v>
      </c>
      <c r="C4090" s="45" t="s">
        <v>3313</v>
      </c>
      <c r="D4090" s="66" t="s">
        <v>5827</v>
      </c>
    </row>
    <row r="4091" spans="2:4" x14ac:dyDescent="0.3">
      <c r="B4091" s="44">
        <v>4083</v>
      </c>
      <c r="C4091" s="45" t="s">
        <v>3314</v>
      </c>
      <c r="D4091" s="66" t="s">
        <v>5827</v>
      </c>
    </row>
    <row r="4092" spans="2:4" x14ac:dyDescent="0.3">
      <c r="B4092" s="44">
        <v>4084</v>
      </c>
      <c r="C4092" s="45" t="s">
        <v>3315</v>
      </c>
      <c r="D4092" s="66" t="s">
        <v>5827</v>
      </c>
    </row>
    <row r="4093" spans="2:4" x14ac:dyDescent="0.3">
      <c r="B4093" s="44">
        <v>4085</v>
      </c>
      <c r="C4093" s="45" t="s">
        <v>3316</v>
      </c>
      <c r="D4093" s="66" t="s">
        <v>5827</v>
      </c>
    </row>
    <row r="4094" spans="2:4" x14ac:dyDescent="0.3">
      <c r="B4094" s="44">
        <v>4086</v>
      </c>
      <c r="C4094" s="45" t="s">
        <v>3317</v>
      </c>
      <c r="D4094" s="66" t="s">
        <v>5827</v>
      </c>
    </row>
    <row r="4095" spans="2:4" x14ac:dyDescent="0.3">
      <c r="B4095" s="44">
        <v>4087</v>
      </c>
      <c r="C4095" s="45" t="s">
        <v>13140</v>
      </c>
      <c r="D4095" s="66" t="s">
        <v>5827</v>
      </c>
    </row>
    <row r="4096" spans="2:4" x14ac:dyDescent="0.3">
      <c r="B4096" s="44">
        <v>4088</v>
      </c>
      <c r="C4096" s="45" t="s">
        <v>3318</v>
      </c>
      <c r="D4096" s="66" t="s">
        <v>5827</v>
      </c>
    </row>
    <row r="4097" spans="2:4" x14ac:dyDescent="0.3">
      <c r="B4097" s="44">
        <v>4089</v>
      </c>
      <c r="C4097" s="45" t="s">
        <v>3319</v>
      </c>
      <c r="D4097" s="66" t="s">
        <v>5827</v>
      </c>
    </row>
    <row r="4098" spans="2:4" x14ac:dyDescent="0.3">
      <c r="B4098" s="44">
        <v>4090</v>
      </c>
      <c r="C4098" s="45" t="s">
        <v>3320</v>
      </c>
      <c r="D4098" s="66" t="s">
        <v>5827</v>
      </c>
    </row>
    <row r="4099" spans="2:4" x14ac:dyDescent="0.3">
      <c r="B4099" s="44">
        <v>4091</v>
      </c>
      <c r="C4099" s="45" t="s">
        <v>3321</v>
      </c>
      <c r="D4099" s="66" t="s">
        <v>5827</v>
      </c>
    </row>
    <row r="4100" spans="2:4" x14ac:dyDescent="0.3">
      <c r="B4100" s="44">
        <v>4092</v>
      </c>
      <c r="C4100" s="45" t="s">
        <v>3322</v>
      </c>
      <c r="D4100" s="66" t="s">
        <v>5827</v>
      </c>
    </row>
    <row r="4101" spans="2:4" x14ac:dyDescent="0.3">
      <c r="B4101" s="44">
        <v>4093</v>
      </c>
      <c r="C4101" s="45" t="s">
        <v>3323</v>
      </c>
      <c r="D4101" s="66" t="s">
        <v>5827</v>
      </c>
    </row>
    <row r="4102" spans="2:4" x14ac:dyDescent="0.3">
      <c r="B4102" s="44">
        <v>4094</v>
      </c>
      <c r="C4102" s="45" t="s">
        <v>3324</v>
      </c>
      <c r="D4102" s="66" t="s">
        <v>5827</v>
      </c>
    </row>
    <row r="4103" spans="2:4" x14ac:dyDescent="0.3">
      <c r="B4103" s="44">
        <v>4095</v>
      </c>
      <c r="C4103" s="45" t="s">
        <v>3325</v>
      </c>
      <c r="D4103" s="66" t="s">
        <v>5827</v>
      </c>
    </row>
    <row r="4104" spans="2:4" x14ac:dyDescent="0.3">
      <c r="B4104" s="44">
        <v>4096</v>
      </c>
      <c r="C4104" s="45" t="s">
        <v>13141</v>
      </c>
      <c r="D4104" s="66" t="s">
        <v>5827</v>
      </c>
    </row>
    <row r="4105" spans="2:4" x14ac:dyDescent="0.3">
      <c r="B4105" s="44">
        <v>4097</v>
      </c>
      <c r="C4105" s="45" t="s">
        <v>3364</v>
      </c>
      <c r="D4105" s="66" t="s">
        <v>5827</v>
      </c>
    </row>
    <row r="4106" spans="2:4" x14ac:dyDescent="0.3">
      <c r="B4106" s="44">
        <v>4098</v>
      </c>
      <c r="C4106" s="45" t="s">
        <v>5488</v>
      </c>
      <c r="D4106" s="66" t="s">
        <v>5827</v>
      </c>
    </row>
    <row r="4107" spans="2:4" x14ac:dyDescent="0.3">
      <c r="B4107" s="44">
        <v>4099</v>
      </c>
      <c r="C4107" s="45" t="s">
        <v>13142</v>
      </c>
      <c r="D4107" s="66" t="s">
        <v>5827</v>
      </c>
    </row>
    <row r="4108" spans="2:4" x14ac:dyDescent="0.3">
      <c r="B4108" s="44">
        <v>4100</v>
      </c>
      <c r="C4108" s="45" t="s">
        <v>3330</v>
      </c>
      <c r="D4108" s="66" t="s">
        <v>5827</v>
      </c>
    </row>
    <row r="4109" spans="2:4" x14ac:dyDescent="0.3">
      <c r="B4109" s="44">
        <v>4101</v>
      </c>
      <c r="C4109" s="45" t="s">
        <v>3331</v>
      </c>
      <c r="D4109" s="66" t="s">
        <v>5827</v>
      </c>
    </row>
    <row r="4110" spans="2:4" x14ac:dyDescent="0.3">
      <c r="B4110" s="44">
        <v>4102</v>
      </c>
      <c r="C4110" s="45" t="s">
        <v>3332</v>
      </c>
      <c r="D4110" s="66" t="s">
        <v>5827</v>
      </c>
    </row>
    <row r="4111" spans="2:4" x14ac:dyDescent="0.3">
      <c r="B4111" s="44">
        <v>4103</v>
      </c>
      <c r="C4111" s="45" t="s">
        <v>3333</v>
      </c>
      <c r="D4111" s="66" t="s">
        <v>5827</v>
      </c>
    </row>
    <row r="4112" spans="2:4" x14ac:dyDescent="0.3">
      <c r="B4112" s="44">
        <v>4104</v>
      </c>
      <c r="C4112" s="45" t="s">
        <v>3334</v>
      </c>
      <c r="D4112" s="66" t="s">
        <v>5827</v>
      </c>
    </row>
    <row r="4113" spans="2:4" x14ac:dyDescent="0.3">
      <c r="B4113" s="44">
        <v>4105</v>
      </c>
      <c r="C4113" s="45" t="s">
        <v>3335</v>
      </c>
      <c r="D4113" s="66" t="s">
        <v>5827</v>
      </c>
    </row>
    <row r="4114" spans="2:4" x14ac:dyDescent="0.3">
      <c r="B4114" s="44">
        <v>4106</v>
      </c>
      <c r="C4114" s="45" t="s">
        <v>3336</v>
      </c>
      <c r="D4114" s="66" t="s">
        <v>5827</v>
      </c>
    </row>
    <row r="4115" spans="2:4" x14ac:dyDescent="0.3">
      <c r="B4115" s="44">
        <v>4107</v>
      </c>
      <c r="C4115" s="45" t="s">
        <v>3337</v>
      </c>
      <c r="D4115" s="66" t="s">
        <v>5827</v>
      </c>
    </row>
    <row r="4116" spans="2:4" x14ac:dyDescent="0.3">
      <c r="B4116" s="44">
        <v>4108</v>
      </c>
      <c r="C4116" s="45" t="s">
        <v>3338</v>
      </c>
      <c r="D4116" s="66" t="s">
        <v>5827</v>
      </c>
    </row>
    <row r="4117" spans="2:4" x14ac:dyDescent="0.3">
      <c r="B4117" s="44">
        <v>4109</v>
      </c>
      <c r="C4117" s="45" t="s">
        <v>3339</v>
      </c>
      <c r="D4117" s="66" t="s">
        <v>5827</v>
      </c>
    </row>
    <row r="4118" spans="2:4" x14ac:dyDescent="0.3">
      <c r="B4118" s="44">
        <v>4110</v>
      </c>
      <c r="C4118" s="45" t="s">
        <v>3340</v>
      </c>
      <c r="D4118" s="66" t="s">
        <v>5827</v>
      </c>
    </row>
    <row r="4119" spans="2:4" x14ac:dyDescent="0.3">
      <c r="B4119" s="44">
        <v>4111</v>
      </c>
      <c r="C4119" s="45" t="s">
        <v>3341</v>
      </c>
      <c r="D4119" s="66" t="s">
        <v>5827</v>
      </c>
    </row>
    <row r="4120" spans="2:4" x14ac:dyDescent="0.3">
      <c r="B4120" s="44">
        <v>4112</v>
      </c>
      <c r="C4120" s="45" t="s">
        <v>3366</v>
      </c>
      <c r="D4120" s="66" t="s">
        <v>5827</v>
      </c>
    </row>
    <row r="4121" spans="2:4" x14ac:dyDescent="0.3">
      <c r="B4121" s="44">
        <v>4113</v>
      </c>
      <c r="C4121" s="45" t="s">
        <v>3358</v>
      </c>
      <c r="D4121" s="66" t="s">
        <v>5827</v>
      </c>
    </row>
    <row r="4122" spans="2:4" x14ac:dyDescent="0.3">
      <c r="B4122" s="44">
        <v>4114</v>
      </c>
      <c r="C4122" s="45" t="s">
        <v>5489</v>
      </c>
      <c r="D4122" s="66" t="s">
        <v>5827</v>
      </c>
    </row>
    <row r="4123" spans="2:4" x14ac:dyDescent="0.3">
      <c r="B4123" s="44">
        <v>4115</v>
      </c>
      <c r="C4123" s="45" t="s">
        <v>13563</v>
      </c>
      <c r="D4123" s="66" t="s">
        <v>5827</v>
      </c>
    </row>
    <row r="4124" spans="2:4" x14ac:dyDescent="0.3">
      <c r="B4124" s="44">
        <v>4116</v>
      </c>
      <c r="C4124" s="45" t="s">
        <v>13764</v>
      </c>
      <c r="D4124" s="66" t="s">
        <v>5827</v>
      </c>
    </row>
    <row r="4125" spans="2:4" x14ac:dyDescent="0.3">
      <c r="B4125" s="44">
        <v>4117</v>
      </c>
      <c r="C4125" s="45" t="s">
        <v>3343</v>
      </c>
      <c r="D4125" s="66" t="s">
        <v>5827</v>
      </c>
    </row>
    <row r="4126" spans="2:4" x14ac:dyDescent="0.3">
      <c r="B4126" s="44">
        <v>4118</v>
      </c>
      <c r="C4126" s="45" t="s">
        <v>5490</v>
      </c>
      <c r="D4126" s="66" t="s">
        <v>5827</v>
      </c>
    </row>
    <row r="4127" spans="2:4" x14ac:dyDescent="0.3">
      <c r="B4127" s="44">
        <v>4119</v>
      </c>
      <c r="C4127" s="45" t="s">
        <v>5491</v>
      </c>
      <c r="D4127" s="66" t="s">
        <v>5827</v>
      </c>
    </row>
    <row r="4128" spans="2:4" x14ac:dyDescent="0.3">
      <c r="B4128" s="44">
        <v>4120</v>
      </c>
      <c r="C4128" s="45" t="s">
        <v>5492</v>
      </c>
      <c r="D4128" s="66" t="s">
        <v>5827</v>
      </c>
    </row>
    <row r="4129" spans="2:4" x14ac:dyDescent="0.3">
      <c r="B4129" s="44">
        <v>4121</v>
      </c>
      <c r="C4129" s="45" t="s">
        <v>5493</v>
      </c>
      <c r="D4129" s="66" t="s">
        <v>5827</v>
      </c>
    </row>
    <row r="4130" spans="2:4" x14ac:dyDescent="0.3">
      <c r="B4130" s="44">
        <v>4122</v>
      </c>
      <c r="C4130" s="45" t="s">
        <v>4062</v>
      </c>
      <c r="D4130" s="66" t="s">
        <v>5836</v>
      </c>
    </row>
    <row r="4131" spans="2:4" x14ac:dyDescent="0.3">
      <c r="B4131" s="44">
        <v>4123</v>
      </c>
      <c r="C4131" s="45" t="s">
        <v>4063</v>
      </c>
      <c r="D4131" s="66" t="s">
        <v>5836</v>
      </c>
    </row>
    <row r="4132" spans="2:4" x14ac:dyDescent="0.3">
      <c r="B4132" s="44">
        <v>4124</v>
      </c>
      <c r="C4132" s="45" t="s">
        <v>4064</v>
      </c>
      <c r="D4132" s="66" t="s">
        <v>5836</v>
      </c>
    </row>
    <row r="4133" spans="2:4" x14ac:dyDescent="0.3">
      <c r="B4133" s="44">
        <v>4125</v>
      </c>
      <c r="C4133" s="45" t="s">
        <v>4066</v>
      </c>
      <c r="D4133" s="66" t="s">
        <v>5836</v>
      </c>
    </row>
    <row r="4134" spans="2:4" x14ac:dyDescent="0.3">
      <c r="B4134" s="44">
        <v>4126</v>
      </c>
      <c r="C4134" s="45" t="s">
        <v>4067</v>
      </c>
      <c r="D4134" s="66" t="s">
        <v>5836</v>
      </c>
    </row>
    <row r="4135" spans="2:4" x14ac:dyDescent="0.3">
      <c r="B4135" s="44">
        <v>4127</v>
      </c>
      <c r="C4135" s="45" t="s">
        <v>4068</v>
      </c>
      <c r="D4135" s="66" t="s">
        <v>5836</v>
      </c>
    </row>
    <row r="4136" spans="2:4" x14ac:dyDescent="0.3">
      <c r="B4136" s="44">
        <v>4128</v>
      </c>
      <c r="C4136" s="45" t="s">
        <v>4069</v>
      </c>
      <c r="D4136" s="66" t="s">
        <v>5836</v>
      </c>
    </row>
    <row r="4137" spans="2:4" x14ac:dyDescent="0.3">
      <c r="B4137" s="44">
        <v>4129</v>
      </c>
      <c r="C4137" s="45" t="s">
        <v>4070</v>
      </c>
      <c r="D4137" s="66" t="s">
        <v>5836</v>
      </c>
    </row>
    <row r="4138" spans="2:4" x14ac:dyDescent="0.3">
      <c r="B4138" s="44">
        <v>4130</v>
      </c>
      <c r="C4138" s="45" t="s">
        <v>4071</v>
      </c>
      <c r="D4138" s="66" t="s">
        <v>5836</v>
      </c>
    </row>
    <row r="4139" spans="2:4" x14ac:dyDescent="0.3">
      <c r="B4139" s="44">
        <v>4131</v>
      </c>
      <c r="C4139" s="45" t="s">
        <v>4072</v>
      </c>
      <c r="D4139" s="66" t="s">
        <v>5836</v>
      </c>
    </row>
    <row r="4140" spans="2:4" x14ac:dyDescent="0.3">
      <c r="B4140" s="44">
        <v>4132</v>
      </c>
      <c r="C4140" s="45" t="s">
        <v>4074</v>
      </c>
      <c r="D4140" s="66" t="s">
        <v>5836</v>
      </c>
    </row>
    <row r="4141" spans="2:4" x14ac:dyDescent="0.3">
      <c r="B4141" s="44">
        <v>4133</v>
      </c>
      <c r="C4141" s="45" t="s">
        <v>5494</v>
      </c>
      <c r="D4141" s="66" t="s">
        <v>5836</v>
      </c>
    </row>
    <row r="4142" spans="2:4" x14ac:dyDescent="0.3">
      <c r="B4142" s="44">
        <v>4134</v>
      </c>
      <c r="C4142" s="45" t="s">
        <v>4112</v>
      </c>
      <c r="D4142" s="66" t="s">
        <v>5836</v>
      </c>
    </row>
    <row r="4143" spans="2:4" x14ac:dyDescent="0.3">
      <c r="B4143" s="44">
        <v>4135</v>
      </c>
      <c r="C4143" s="45" t="s">
        <v>4076</v>
      </c>
      <c r="D4143" s="66" t="s">
        <v>5836</v>
      </c>
    </row>
    <row r="4144" spans="2:4" x14ac:dyDescent="0.3">
      <c r="B4144" s="44">
        <v>4136</v>
      </c>
      <c r="C4144" s="45" t="s">
        <v>4077</v>
      </c>
      <c r="D4144" s="66" t="s">
        <v>5836</v>
      </c>
    </row>
    <row r="4145" spans="2:4" x14ac:dyDescent="0.3">
      <c r="B4145" s="44">
        <v>4137</v>
      </c>
      <c r="C4145" s="45" t="s">
        <v>4079</v>
      </c>
      <c r="D4145" s="66" t="s">
        <v>5836</v>
      </c>
    </row>
    <row r="4146" spans="2:4" x14ac:dyDescent="0.3">
      <c r="B4146" s="44">
        <v>4138</v>
      </c>
      <c r="C4146" s="45" t="s">
        <v>4080</v>
      </c>
      <c r="D4146" s="66" t="s">
        <v>5836</v>
      </c>
    </row>
    <row r="4147" spans="2:4" x14ac:dyDescent="0.3">
      <c r="B4147" s="44">
        <v>4139</v>
      </c>
      <c r="C4147" s="45" t="s">
        <v>4081</v>
      </c>
      <c r="D4147" s="66" t="s">
        <v>5836</v>
      </c>
    </row>
    <row r="4148" spans="2:4" x14ac:dyDescent="0.3">
      <c r="B4148" s="44">
        <v>4140</v>
      </c>
      <c r="C4148" s="45" t="s">
        <v>4082</v>
      </c>
      <c r="D4148" s="66" t="s">
        <v>5836</v>
      </c>
    </row>
    <row r="4149" spans="2:4" x14ac:dyDescent="0.3">
      <c r="B4149" s="44">
        <v>4141</v>
      </c>
      <c r="C4149" s="45" t="s">
        <v>4083</v>
      </c>
      <c r="D4149" s="66" t="s">
        <v>5836</v>
      </c>
    </row>
    <row r="4150" spans="2:4" x14ac:dyDescent="0.3">
      <c r="B4150" s="44">
        <v>4142</v>
      </c>
      <c r="C4150" s="45" t="s">
        <v>13765</v>
      </c>
      <c r="D4150" s="66" t="s">
        <v>5836</v>
      </c>
    </row>
    <row r="4151" spans="2:4" x14ac:dyDescent="0.3">
      <c r="B4151" s="44">
        <v>4143</v>
      </c>
      <c r="C4151" s="45" t="s">
        <v>4084</v>
      </c>
      <c r="D4151" s="66" t="s">
        <v>5836</v>
      </c>
    </row>
    <row r="4152" spans="2:4" x14ac:dyDescent="0.3">
      <c r="B4152" s="44">
        <v>4144</v>
      </c>
      <c r="C4152" s="45" t="s">
        <v>4085</v>
      </c>
      <c r="D4152" s="66" t="s">
        <v>5836</v>
      </c>
    </row>
    <row r="4153" spans="2:4" x14ac:dyDescent="0.3">
      <c r="B4153" s="44">
        <v>4145</v>
      </c>
      <c r="C4153" s="45" t="s">
        <v>4086</v>
      </c>
      <c r="D4153" s="66" t="s">
        <v>5836</v>
      </c>
    </row>
    <row r="4154" spans="2:4" x14ac:dyDescent="0.3">
      <c r="B4154" s="44">
        <v>4146</v>
      </c>
      <c r="C4154" s="45" t="s">
        <v>5496</v>
      </c>
      <c r="D4154" s="66" t="s">
        <v>5836</v>
      </c>
    </row>
    <row r="4155" spans="2:4" x14ac:dyDescent="0.3">
      <c r="B4155" s="44">
        <v>4147</v>
      </c>
      <c r="C4155" s="45" t="s">
        <v>5497</v>
      </c>
      <c r="D4155" s="66" t="s">
        <v>5836</v>
      </c>
    </row>
    <row r="4156" spans="2:4" x14ac:dyDescent="0.3">
      <c r="B4156" s="44">
        <v>4148</v>
      </c>
      <c r="C4156" s="45" t="s">
        <v>4088</v>
      </c>
      <c r="D4156" s="66" t="s">
        <v>5836</v>
      </c>
    </row>
    <row r="4157" spans="2:4" x14ac:dyDescent="0.3">
      <c r="B4157" s="44">
        <v>4149</v>
      </c>
      <c r="C4157" s="45" t="s">
        <v>4089</v>
      </c>
      <c r="D4157" s="66" t="s">
        <v>5836</v>
      </c>
    </row>
    <row r="4158" spans="2:4" x14ac:dyDescent="0.3">
      <c r="B4158" s="44">
        <v>4150</v>
      </c>
      <c r="C4158" s="45" t="s">
        <v>4090</v>
      </c>
      <c r="D4158" s="66" t="s">
        <v>5836</v>
      </c>
    </row>
    <row r="4159" spans="2:4" x14ac:dyDescent="0.3">
      <c r="B4159" s="44">
        <v>4151</v>
      </c>
      <c r="C4159" s="45" t="s">
        <v>4091</v>
      </c>
      <c r="D4159" s="66" t="s">
        <v>5836</v>
      </c>
    </row>
    <row r="4160" spans="2:4" x14ac:dyDescent="0.3">
      <c r="B4160" s="44">
        <v>4152</v>
      </c>
      <c r="C4160" s="45" t="s">
        <v>5499</v>
      </c>
      <c r="D4160" s="66" t="s">
        <v>5836</v>
      </c>
    </row>
    <row r="4161" spans="2:4" x14ac:dyDescent="0.3">
      <c r="B4161" s="44">
        <v>4153</v>
      </c>
      <c r="C4161" s="45" t="s">
        <v>4093</v>
      </c>
      <c r="D4161" s="66" t="s">
        <v>5836</v>
      </c>
    </row>
    <row r="4162" spans="2:4" x14ac:dyDescent="0.3">
      <c r="B4162" s="44">
        <v>4154</v>
      </c>
      <c r="C4162" s="45" t="s">
        <v>4094</v>
      </c>
      <c r="D4162" s="66" t="s">
        <v>5836</v>
      </c>
    </row>
    <row r="4163" spans="2:4" x14ac:dyDescent="0.3">
      <c r="B4163" s="44">
        <v>4155</v>
      </c>
      <c r="C4163" s="45" t="s">
        <v>5500</v>
      </c>
      <c r="D4163" s="66" t="s">
        <v>5836</v>
      </c>
    </row>
    <row r="4164" spans="2:4" x14ac:dyDescent="0.3">
      <c r="B4164" s="44">
        <v>4156</v>
      </c>
      <c r="C4164" s="45" t="s">
        <v>4096</v>
      </c>
      <c r="D4164" s="66" t="s">
        <v>5836</v>
      </c>
    </row>
    <row r="4165" spans="2:4" x14ac:dyDescent="0.3">
      <c r="B4165" s="44">
        <v>4157</v>
      </c>
      <c r="C4165" s="45" t="s">
        <v>4097</v>
      </c>
      <c r="D4165" s="66" t="s">
        <v>5836</v>
      </c>
    </row>
    <row r="4166" spans="2:4" x14ac:dyDescent="0.3">
      <c r="B4166" s="44">
        <v>4158</v>
      </c>
      <c r="C4166" s="45" t="s">
        <v>13143</v>
      </c>
      <c r="D4166" s="66" t="s">
        <v>5836</v>
      </c>
    </row>
    <row r="4167" spans="2:4" x14ac:dyDescent="0.3">
      <c r="B4167" s="44">
        <v>4159</v>
      </c>
      <c r="C4167" s="45" t="s">
        <v>4098</v>
      </c>
      <c r="D4167" s="66" t="s">
        <v>5836</v>
      </c>
    </row>
    <row r="4168" spans="2:4" x14ac:dyDescent="0.3">
      <c r="B4168" s="44">
        <v>4160</v>
      </c>
      <c r="C4168" s="45" t="s">
        <v>4099</v>
      </c>
      <c r="D4168" s="66" t="s">
        <v>5836</v>
      </c>
    </row>
    <row r="4169" spans="2:4" x14ac:dyDescent="0.3">
      <c r="B4169" s="44">
        <v>4161</v>
      </c>
      <c r="C4169" s="45" t="s">
        <v>4100</v>
      </c>
      <c r="D4169" s="66" t="s">
        <v>5836</v>
      </c>
    </row>
    <row r="4170" spans="2:4" x14ac:dyDescent="0.3">
      <c r="B4170" s="44">
        <v>4162</v>
      </c>
      <c r="C4170" s="45" t="s">
        <v>5501</v>
      </c>
      <c r="D4170" s="66" t="s">
        <v>5836</v>
      </c>
    </row>
    <row r="4171" spans="2:4" x14ac:dyDescent="0.3">
      <c r="B4171" s="44">
        <v>4163</v>
      </c>
      <c r="C4171" s="45" t="s">
        <v>4101</v>
      </c>
      <c r="D4171" s="66" t="s">
        <v>5836</v>
      </c>
    </row>
    <row r="4172" spans="2:4" x14ac:dyDescent="0.3">
      <c r="B4172" s="44">
        <v>4164</v>
      </c>
      <c r="C4172" s="45" t="s">
        <v>4102</v>
      </c>
      <c r="D4172" s="66" t="s">
        <v>5836</v>
      </c>
    </row>
    <row r="4173" spans="2:4" x14ac:dyDescent="0.3">
      <c r="B4173" s="44">
        <v>4165</v>
      </c>
      <c r="C4173" s="45" t="s">
        <v>4114</v>
      </c>
      <c r="D4173" s="66" t="s">
        <v>5836</v>
      </c>
    </row>
    <row r="4174" spans="2:4" x14ac:dyDescent="0.3">
      <c r="B4174" s="44">
        <v>4166</v>
      </c>
      <c r="C4174" s="45" t="s">
        <v>4103</v>
      </c>
      <c r="D4174" s="66" t="s">
        <v>5836</v>
      </c>
    </row>
    <row r="4175" spans="2:4" x14ac:dyDescent="0.3">
      <c r="B4175" s="44">
        <v>4167</v>
      </c>
      <c r="C4175" s="45" t="s">
        <v>4104</v>
      </c>
      <c r="D4175" s="66" t="s">
        <v>5836</v>
      </c>
    </row>
    <row r="4176" spans="2:4" x14ac:dyDescent="0.3">
      <c r="B4176" s="44">
        <v>4168</v>
      </c>
      <c r="C4176" s="45" t="s">
        <v>5504</v>
      </c>
      <c r="D4176" s="66" t="s">
        <v>5836</v>
      </c>
    </row>
    <row r="4177" spans="2:4" x14ac:dyDescent="0.3">
      <c r="B4177" s="44">
        <v>4169</v>
      </c>
      <c r="C4177" s="45" t="s">
        <v>13766</v>
      </c>
      <c r="D4177" s="66" t="s">
        <v>5836</v>
      </c>
    </row>
    <row r="4178" spans="2:4" x14ac:dyDescent="0.3">
      <c r="B4178" s="44">
        <v>4170</v>
      </c>
      <c r="C4178" s="45" t="s">
        <v>3108</v>
      </c>
      <c r="D4178" s="66" t="s">
        <v>5836</v>
      </c>
    </row>
    <row r="4179" spans="2:4" x14ac:dyDescent="0.3">
      <c r="B4179" s="44">
        <v>4171</v>
      </c>
      <c r="C4179" s="45" t="s">
        <v>4106</v>
      </c>
      <c r="D4179" s="66" t="s">
        <v>5836</v>
      </c>
    </row>
    <row r="4180" spans="2:4" x14ac:dyDescent="0.3">
      <c r="B4180" s="44">
        <v>4172</v>
      </c>
      <c r="C4180" s="45" t="s">
        <v>4107</v>
      </c>
      <c r="D4180" s="66" t="s">
        <v>5836</v>
      </c>
    </row>
    <row r="4181" spans="2:4" x14ac:dyDescent="0.3">
      <c r="B4181" s="44">
        <v>4173</v>
      </c>
      <c r="C4181" s="45" t="s">
        <v>4108</v>
      </c>
      <c r="D4181" s="66" t="s">
        <v>5836</v>
      </c>
    </row>
    <row r="4182" spans="2:4" x14ac:dyDescent="0.3">
      <c r="B4182" s="44">
        <v>4174</v>
      </c>
      <c r="C4182" s="45" t="s">
        <v>4109</v>
      </c>
      <c r="D4182" s="66" t="s">
        <v>5836</v>
      </c>
    </row>
    <row r="4183" spans="2:4" x14ac:dyDescent="0.3">
      <c r="B4183" s="44">
        <v>4175</v>
      </c>
      <c r="C4183" s="45" t="s">
        <v>5505</v>
      </c>
      <c r="D4183" s="66" t="s">
        <v>5836</v>
      </c>
    </row>
    <row r="4184" spans="2:4" x14ac:dyDescent="0.3">
      <c r="B4184" s="44">
        <v>4176</v>
      </c>
      <c r="C4184" s="45" t="s">
        <v>5506</v>
      </c>
      <c r="D4184" s="66" t="s">
        <v>5836</v>
      </c>
    </row>
    <row r="4185" spans="2:4" x14ac:dyDescent="0.3">
      <c r="B4185" s="44">
        <v>4177</v>
      </c>
      <c r="C4185" s="45" t="s">
        <v>5507</v>
      </c>
      <c r="D4185" s="66" t="s">
        <v>5836</v>
      </c>
    </row>
    <row r="4186" spans="2:4" x14ac:dyDescent="0.3">
      <c r="B4186" s="44">
        <v>4178</v>
      </c>
      <c r="C4186" s="45" t="s">
        <v>4111</v>
      </c>
      <c r="D4186" s="66" t="s">
        <v>5836</v>
      </c>
    </row>
    <row r="4187" spans="2:4" x14ac:dyDescent="0.3">
      <c r="B4187" s="44">
        <v>4179</v>
      </c>
      <c r="C4187" s="45" t="s">
        <v>4118</v>
      </c>
      <c r="D4187" s="66" t="s">
        <v>5857</v>
      </c>
    </row>
    <row r="4188" spans="2:4" x14ac:dyDescent="0.3">
      <c r="B4188" s="44">
        <v>4180</v>
      </c>
      <c r="C4188" s="45" t="s">
        <v>4119</v>
      </c>
      <c r="D4188" s="66" t="s">
        <v>5857</v>
      </c>
    </row>
    <row r="4189" spans="2:4" x14ac:dyDescent="0.3">
      <c r="B4189" s="44">
        <v>4181</v>
      </c>
      <c r="C4189" s="45" t="s">
        <v>4199</v>
      </c>
      <c r="D4189" s="66" t="s">
        <v>5857</v>
      </c>
    </row>
    <row r="4190" spans="2:4" x14ac:dyDescent="0.3">
      <c r="B4190" s="44">
        <v>4182</v>
      </c>
      <c r="C4190" s="45" t="s">
        <v>4120</v>
      </c>
      <c r="D4190" s="66" t="s">
        <v>5857</v>
      </c>
    </row>
    <row r="4191" spans="2:4" x14ac:dyDescent="0.3">
      <c r="B4191" s="44">
        <v>4183</v>
      </c>
      <c r="C4191" s="45" t="s">
        <v>13144</v>
      </c>
      <c r="D4191" s="66" t="s">
        <v>5857</v>
      </c>
    </row>
    <row r="4192" spans="2:4" x14ac:dyDescent="0.3">
      <c r="B4192" s="44">
        <v>4184</v>
      </c>
      <c r="C4192" s="45" t="s">
        <v>4121</v>
      </c>
      <c r="D4192" s="66" t="s">
        <v>5857</v>
      </c>
    </row>
    <row r="4193" spans="2:4" x14ac:dyDescent="0.3">
      <c r="B4193" s="44">
        <v>4185</v>
      </c>
      <c r="C4193" s="45" t="s">
        <v>13145</v>
      </c>
      <c r="D4193" s="66" t="s">
        <v>5857</v>
      </c>
    </row>
    <row r="4194" spans="2:4" x14ac:dyDescent="0.3">
      <c r="B4194" s="44">
        <v>4186</v>
      </c>
      <c r="C4194" s="45" t="s">
        <v>4122</v>
      </c>
      <c r="D4194" s="66" t="s">
        <v>5857</v>
      </c>
    </row>
    <row r="4195" spans="2:4" x14ac:dyDescent="0.3">
      <c r="B4195" s="44">
        <v>4187</v>
      </c>
      <c r="C4195" s="45" t="s">
        <v>4123</v>
      </c>
      <c r="D4195" s="66" t="s">
        <v>5857</v>
      </c>
    </row>
    <row r="4196" spans="2:4" x14ac:dyDescent="0.3">
      <c r="B4196" s="44">
        <v>4188</v>
      </c>
      <c r="C4196" s="45" t="s">
        <v>4124</v>
      </c>
      <c r="D4196" s="66" t="s">
        <v>5857</v>
      </c>
    </row>
    <row r="4197" spans="2:4" x14ac:dyDescent="0.3">
      <c r="B4197" s="44">
        <v>4189</v>
      </c>
      <c r="C4197" s="45" t="s">
        <v>4125</v>
      </c>
      <c r="D4197" s="66" t="s">
        <v>5857</v>
      </c>
    </row>
    <row r="4198" spans="2:4" x14ac:dyDescent="0.3">
      <c r="B4198" s="44">
        <v>4190</v>
      </c>
      <c r="C4198" s="45" t="s">
        <v>5508</v>
      </c>
      <c r="D4198" s="66" t="s">
        <v>5857</v>
      </c>
    </row>
    <row r="4199" spans="2:4" x14ac:dyDescent="0.3">
      <c r="B4199" s="44">
        <v>4191</v>
      </c>
      <c r="C4199" s="45" t="s">
        <v>5509</v>
      </c>
      <c r="D4199" s="66" t="s">
        <v>5857</v>
      </c>
    </row>
    <row r="4200" spans="2:4" x14ac:dyDescent="0.3">
      <c r="B4200" s="44">
        <v>4192</v>
      </c>
      <c r="C4200" s="45" t="s">
        <v>4129</v>
      </c>
      <c r="D4200" s="66" t="s">
        <v>5857</v>
      </c>
    </row>
    <row r="4201" spans="2:4" x14ac:dyDescent="0.3">
      <c r="B4201" s="44">
        <v>4193</v>
      </c>
      <c r="C4201" s="45" t="s">
        <v>4130</v>
      </c>
      <c r="D4201" s="66" t="s">
        <v>5857</v>
      </c>
    </row>
    <row r="4202" spans="2:4" x14ac:dyDescent="0.3">
      <c r="B4202" s="44">
        <v>4194</v>
      </c>
      <c r="C4202" s="45" t="s">
        <v>5510</v>
      </c>
      <c r="D4202" s="66" t="s">
        <v>5857</v>
      </c>
    </row>
    <row r="4203" spans="2:4" x14ac:dyDescent="0.3">
      <c r="B4203" s="44">
        <v>4195</v>
      </c>
      <c r="C4203" s="45" t="s">
        <v>4133</v>
      </c>
      <c r="D4203" s="66" t="s">
        <v>5857</v>
      </c>
    </row>
    <row r="4204" spans="2:4" x14ac:dyDescent="0.3">
      <c r="B4204" s="44">
        <v>4196</v>
      </c>
      <c r="C4204" s="45" t="s">
        <v>4134</v>
      </c>
      <c r="D4204" s="66" t="s">
        <v>5857</v>
      </c>
    </row>
    <row r="4205" spans="2:4" x14ac:dyDescent="0.3">
      <c r="B4205" s="44">
        <v>4197</v>
      </c>
      <c r="C4205" s="45" t="s">
        <v>4135</v>
      </c>
      <c r="D4205" s="66" t="s">
        <v>5857</v>
      </c>
    </row>
    <row r="4206" spans="2:4" x14ac:dyDescent="0.3">
      <c r="B4206" s="44">
        <v>4198</v>
      </c>
      <c r="C4206" s="45" t="s">
        <v>4136</v>
      </c>
      <c r="D4206" s="66" t="s">
        <v>5857</v>
      </c>
    </row>
    <row r="4207" spans="2:4" x14ac:dyDescent="0.3">
      <c r="B4207" s="44">
        <v>4199</v>
      </c>
      <c r="C4207" s="45" t="s">
        <v>4137</v>
      </c>
      <c r="D4207" s="66" t="s">
        <v>5857</v>
      </c>
    </row>
    <row r="4208" spans="2:4" x14ac:dyDescent="0.3">
      <c r="B4208" s="44">
        <v>4200</v>
      </c>
      <c r="C4208" s="45" t="s">
        <v>13146</v>
      </c>
      <c r="D4208" s="66" t="s">
        <v>5857</v>
      </c>
    </row>
    <row r="4209" spans="2:4" x14ac:dyDescent="0.3">
      <c r="B4209" s="44">
        <v>4201</v>
      </c>
      <c r="C4209" s="45" t="s">
        <v>4138</v>
      </c>
      <c r="D4209" s="66" t="s">
        <v>5857</v>
      </c>
    </row>
    <row r="4210" spans="2:4" x14ac:dyDescent="0.3">
      <c r="B4210" s="44">
        <v>4202</v>
      </c>
      <c r="C4210" s="45" t="s">
        <v>13147</v>
      </c>
      <c r="D4210" s="66" t="s">
        <v>5857</v>
      </c>
    </row>
    <row r="4211" spans="2:4" x14ac:dyDescent="0.3">
      <c r="B4211" s="44">
        <v>4203</v>
      </c>
      <c r="C4211" s="45" t="s">
        <v>5511</v>
      </c>
      <c r="D4211" s="66" t="s">
        <v>5857</v>
      </c>
    </row>
    <row r="4212" spans="2:4" x14ac:dyDescent="0.3">
      <c r="B4212" s="44">
        <v>4204</v>
      </c>
      <c r="C4212" s="45" t="s">
        <v>4139</v>
      </c>
      <c r="D4212" s="66" t="s">
        <v>5857</v>
      </c>
    </row>
    <row r="4213" spans="2:4" x14ac:dyDescent="0.3">
      <c r="B4213" s="44">
        <v>4205</v>
      </c>
      <c r="C4213" s="45" t="s">
        <v>5512</v>
      </c>
      <c r="D4213" s="66" t="s">
        <v>5857</v>
      </c>
    </row>
    <row r="4214" spans="2:4" x14ac:dyDescent="0.3">
      <c r="B4214" s="44">
        <v>4206</v>
      </c>
      <c r="C4214" s="45" t="s">
        <v>4140</v>
      </c>
      <c r="D4214" s="66" t="s">
        <v>5857</v>
      </c>
    </row>
    <row r="4215" spans="2:4" x14ac:dyDescent="0.3">
      <c r="B4215" s="44">
        <v>4207</v>
      </c>
      <c r="C4215" s="45" t="s">
        <v>4141</v>
      </c>
      <c r="D4215" s="66" t="s">
        <v>5857</v>
      </c>
    </row>
    <row r="4216" spans="2:4" x14ac:dyDescent="0.3">
      <c r="B4216" s="44">
        <v>4208</v>
      </c>
      <c r="C4216" s="45" t="s">
        <v>4142</v>
      </c>
      <c r="D4216" s="66" t="s">
        <v>5857</v>
      </c>
    </row>
    <row r="4217" spans="2:4" x14ac:dyDescent="0.3">
      <c r="B4217" s="44">
        <v>4209</v>
      </c>
      <c r="C4217" s="45" t="s">
        <v>4143</v>
      </c>
      <c r="D4217" s="66" t="s">
        <v>5857</v>
      </c>
    </row>
    <row r="4218" spans="2:4" x14ac:dyDescent="0.3">
      <c r="B4218" s="44">
        <v>4210</v>
      </c>
      <c r="C4218" s="45" t="s">
        <v>13564</v>
      </c>
      <c r="D4218" s="66" t="s">
        <v>5857</v>
      </c>
    </row>
    <row r="4219" spans="2:4" x14ac:dyDescent="0.3">
      <c r="B4219" s="44">
        <v>4211</v>
      </c>
      <c r="C4219" s="45" t="s">
        <v>5514</v>
      </c>
      <c r="D4219" s="66" t="s">
        <v>5857</v>
      </c>
    </row>
    <row r="4220" spans="2:4" x14ac:dyDescent="0.3">
      <c r="B4220" s="44">
        <v>4212</v>
      </c>
      <c r="C4220" s="45" t="s">
        <v>13148</v>
      </c>
      <c r="D4220" s="66" t="s">
        <v>5857</v>
      </c>
    </row>
    <row r="4221" spans="2:4" x14ac:dyDescent="0.3">
      <c r="B4221" s="44">
        <v>4213</v>
      </c>
      <c r="C4221" s="45" t="s">
        <v>4144</v>
      </c>
      <c r="D4221" s="66" t="s">
        <v>5857</v>
      </c>
    </row>
    <row r="4222" spans="2:4" x14ac:dyDescent="0.3">
      <c r="B4222" s="44">
        <v>4214</v>
      </c>
      <c r="C4222" s="45" t="s">
        <v>4145</v>
      </c>
      <c r="D4222" s="66" t="s">
        <v>5857</v>
      </c>
    </row>
    <row r="4223" spans="2:4" x14ac:dyDescent="0.3">
      <c r="B4223" s="44">
        <v>4215</v>
      </c>
      <c r="C4223" s="45" t="s">
        <v>4148</v>
      </c>
      <c r="D4223" s="66" t="s">
        <v>5857</v>
      </c>
    </row>
    <row r="4224" spans="2:4" x14ac:dyDescent="0.3">
      <c r="B4224" s="44">
        <v>4216</v>
      </c>
      <c r="C4224" s="45" t="s">
        <v>4149</v>
      </c>
      <c r="D4224" s="66" t="s">
        <v>5857</v>
      </c>
    </row>
    <row r="4225" spans="2:4" x14ac:dyDescent="0.3">
      <c r="B4225" s="44">
        <v>4217</v>
      </c>
      <c r="C4225" s="45" t="s">
        <v>5515</v>
      </c>
      <c r="D4225" s="66" t="s">
        <v>5857</v>
      </c>
    </row>
    <row r="4226" spans="2:4" x14ac:dyDescent="0.3">
      <c r="B4226" s="44">
        <v>4218</v>
      </c>
      <c r="C4226" s="45" t="s">
        <v>5516</v>
      </c>
      <c r="D4226" s="66" t="s">
        <v>5857</v>
      </c>
    </row>
    <row r="4227" spans="2:4" x14ac:dyDescent="0.3">
      <c r="B4227" s="44">
        <v>4219</v>
      </c>
      <c r="C4227" s="45" t="s">
        <v>5517</v>
      </c>
      <c r="D4227" s="66" t="s">
        <v>5857</v>
      </c>
    </row>
    <row r="4228" spans="2:4" x14ac:dyDescent="0.3">
      <c r="B4228" s="44">
        <v>4220</v>
      </c>
      <c r="C4228" s="45" t="s">
        <v>4152</v>
      </c>
      <c r="D4228" s="66" t="s">
        <v>5857</v>
      </c>
    </row>
    <row r="4229" spans="2:4" x14ac:dyDescent="0.3">
      <c r="B4229" s="44">
        <v>4221</v>
      </c>
      <c r="C4229" s="45" t="s">
        <v>4153</v>
      </c>
      <c r="D4229" s="66" t="s">
        <v>5857</v>
      </c>
    </row>
    <row r="4230" spans="2:4" x14ac:dyDescent="0.3">
      <c r="B4230" s="44">
        <v>4222</v>
      </c>
      <c r="C4230" s="45" t="s">
        <v>4154</v>
      </c>
      <c r="D4230" s="66" t="s">
        <v>5857</v>
      </c>
    </row>
    <row r="4231" spans="2:4" x14ac:dyDescent="0.3">
      <c r="B4231" s="44">
        <v>4223</v>
      </c>
      <c r="C4231" s="45" t="s">
        <v>4155</v>
      </c>
      <c r="D4231" s="66" t="s">
        <v>5857</v>
      </c>
    </row>
    <row r="4232" spans="2:4" x14ac:dyDescent="0.3">
      <c r="B4232" s="44">
        <v>4224</v>
      </c>
      <c r="C4232" s="45" t="s">
        <v>4156</v>
      </c>
      <c r="D4232" s="66" t="s">
        <v>5857</v>
      </c>
    </row>
    <row r="4233" spans="2:4" x14ac:dyDescent="0.3">
      <c r="B4233" s="44">
        <v>4225</v>
      </c>
      <c r="C4233" s="45" t="s">
        <v>4198</v>
      </c>
      <c r="D4233" s="66" t="s">
        <v>5857</v>
      </c>
    </row>
    <row r="4234" spans="2:4" x14ac:dyDescent="0.3">
      <c r="B4234" s="44">
        <v>4226</v>
      </c>
      <c r="C4234" s="45" t="s">
        <v>4158</v>
      </c>
      <c r="D4234" s="66" t="s">
        <v>5857</v>
      </c>
    </row>
    <row r="4235" spans="2:4" x14ac:dyDescent="0.3">
      <c r="B4235" s="44">
        <v>4227</v>
      </c>
      <c r="C4235" s="45" t="s">
        <v>4159</v>
      </c>
      <c r="D4235" s="66" t="s">
        <v>5857</v>
      </c>
    </row>
    <row r="4236" spans="2:4" x14ac:dyDescent="0.3">
      <c r="B4236" s="44">
        <v>4228</v>
      </c>
      <c r="C4236" s="45" t="s">
        <v>4160</v>
      </c>
      <c r="D4236" s="66" t="s">
        <v>5857</v>
      </c>
    </row>
    <row r="4237" spans="2:4" x14ac:dyDescent="0.3">
      <c r="B4237" s="44">
        <v>4229</v>
      </c>
      <c r="C4237" s="45" t="s">
        <v>4161</v>
      </c>
      <c r="D4237" s="66" t="s">
        <v>5857</v>
      </c>
    </row>
    <row r="4238" spans="2:4" x14ac:dyDescent="0.3">
      <c r="B4238" s="44">
        <v>4230</v>
      </c>
      <c r="C4238" s="45" t="s">
        <v>4162</v>
      </c>
      <c r="D4238" s="66" t="s">
        <v>5857</v>
      </c>
    </row>
    <row r="4239" spans="2:4" x14ac:dyDescent="0.3">
      <c r="B4239" s="44">
        <v>4231</v>
      </c>
      <c r="C4239" s="45" t="s">
        <v>5520</v>
      </c>
      <c r="D4239" s="66" t="s">
        <v>5857</v>
      </c>
    </row>
    <row r="4240" spans="2:4" x14ac:dyDescent="0.3">
      <c r="B4240" s="44">
        <v>4232</v>
      </c>
      <c r="C4240" s="45" t="s">
        <v>4164</v>
      </c>
      <c r="D4240" s="66" t="s">
        <v>5857</v>
      </c>
    </row>
    <row r="4241" spans="2:4" x14ac:dyDescent="0.3">
      <c r="B4241" s="44">
        <v>4233</v>
      </c>
      <c r="C4241" s="45" t="s">
        <v>4165</v>
      </c>
      <c r="D4241" s="66" t="s">
        <v>5857</v>
      </c>
    </row>
    <row r="4242" spans="2:4" x14ac:dyDescent="0.3">
      <c r="B4242" s="44">
        <v>4234</v>
      </c>
      <c r="C4242" s="45" t="s">
        <v>4166</v>
      </c>
      <c r="D4242" s="66" t="s">
        <v>5857</v>
      </c>
    </row>
    <row r="4243" spans="2:4" x14ac:dyDescent="0.3">
      <c r="B4243" s="44">
        <v>4235</v>
      </c>
      <c r="C4243" s="45" t="s">
        <v>4167</v>
      </c>
      <c r="D4243" s="66" t="s">
        <v>5857</v>
      </c>
    </row>
    <row r="4244" spans="2:4" x14ac:dyDescent="0.3">
      <c r="B4244" s="44">
        <v>4236</v>
      </c>
      <c r="C4244" s="45" t="s">
        <v>4168</v>
      </c>
      <c r="D4244" s="66" t="s">
        <v>5857</v>
      </c>
    </row>
    <row r="4245" spans="2:4" x14ac:dyDescent="0.3">
      <c r="B4245" s="44">
        <v>4237</v>
      </c>
      <c r="C4245" s="45" t="s">
        <v>4169</v>
      </c>
      <c r="D4245" s="66" t="s">
        <v>5857</v>
      </c>
    </row>
    <row r="4246" spans="2:4" x14ac:dyDescent="0.3">
      <c r="B4246" s="44">
        <v>4238</v>
      </c>
      <c r="C4246" s="45" t="s">
        <v>4170</v>
      </c>
      <c r="D4246" s="66" t="s">
        <v>5857</v>
      </c>
    </row>
    <row r="4247" spans="2:4" x14ac:dyDescent="0.3">
      <c r="B4247" s="44">
        <v>4239</v>
      </c>
      <c r="C4247" s="45" t="s">
        <v>4171</v>
      </c>
      <c r="D4247" s="66" t="s">
        <v>5857</v>
      </c>
    </row>
    <row r="4248" spans="2:4" x14ac:dyDescent="0.3">
      <c r="B4248" s="44">
        <v>4240</v>
      </c>
      <c r="C4248" s="45" t="s">
        <v>4172</v>
      </c>
      <c r="D4248" s="66" t="s">
        <v>5857</v>
      </c>
    </row>
    <row r="4249" spans="2:4" x14ac:dyDescent="0.3">
      <c r="B4249" s="44">
        <v>4241</v>
      </c>
      <c r="C4249" s="45" t="s">
        <v>4173</v>
      </c>
      <c r="D4249" s="66" t="s">
        <v>5857</v>
      </c>
    </row>
    <row r="4250" spans="2:4" x14ac:dyDescent="0.3">
      <c r="B4250" s="44">
        <v>4242</v>
      </c>
      <c r="C4250" s="45" t="s">
        <v>4174</v>
      </c>
      <c r="D4250" s="66" t="s">
        <v>5857</v>
      </c>
    </row>
    <row r="4251" spans="2:4" x14ac:dyDescent="0.3">
      <c r="B4251" s="44">
        <v>4243</v>
      </c>
      <c r="C4251" s="45" t="s">
        <v>4175</v>
      </c>
      <c r="D4251" s="66" t="s">
        <v>5857</v>
      </c>
    </row>
    <row r="4252" spans="2:4" x14ac:dyDescent="0.3">
      <c r="B4252" s="44">
        <v>4244</v>
      </c>
      <c r="C4252" s="45" t="s">
        <v>4176</v>
      </c>
      <c r="D4252" s="66" t="s">
        <v>5857</v>
      </c>
    </row>
    <row r="4253" spans="2:4" x14ac:dyDescent="0.3">
      <c r="B4253" s="44">
        <v>4245</v>
      </c>
      <c r="C4253" s="45" t="s">
        <v>4177</v>
      </c>
      <c r="D4253" s="66" t="s">
        <v>5857</v>
      </c>
    </row>
    <row r="4254" spans="2:4" x14ac:dyDescent="0.3">
      <c r="B4254" s="44">
        <v>4246</v>
      </c>
      <c r="C4254" s="45" t="s">
        <v>13149</v>
      </c>
      <c r="D4254" s="66" t="s">
        <v>5857</v>
      </c>
    </row>
    <row r="4255" spans="2:4" x14ac:dyDescent="0.3">
      <c r="B4255" s="44">
        <v>4247</v>
      </c>
      <c r="C4255" s="45" t="s">
        <v>4178</v>
      </c>
      <c r="D4255" s="66" t="s">
        <v>5857</v>
      </c>
    </row>
    <row r="4256" spans="2:4" x14ac:dyDescent="0.3">
      <c r="B4256" s="44">
        <v>4248</v>
      </c>
      <c r="C4256" s="45" t="s">
        <v>4179</v>
      </c>
      <c r="D4256" s="66" t="s">
        <v>5857</v>
      </c>
    </row>
    <row r="4257" spans="2:4" x14ac:dyDescent="0.3">
      <c r="B4257" s="44">
        <v>4249</v>
      </c>
      <c r="C4257" s="45" t="s">
        <v>4180</v>
      </c>
      <c r="D4257" s="66" t="s">
        <v>5857</v>
      </c>
    </row>
    <row r="4258" spans="2:4" x14ac:dyDescent="0.3">
      <c r="B4258" s="44">
        <v>4250</v>
      </c>
      <c r="C4258" s="45" t="s">
        <v>4181</v>
      </c>
      <c r="D4258" s="66" t="s">
        <v>5857</v>
      </c>
    </row>
    <row r="4259" spans="2:4" x14ac:dyDescent="0.3">
      <c r="B4259" s="44">
        <v>4251</v>
      </c>
      <c r="C4259" s="45" t="s">
        <v>4182</v>
      </c>
      <c r="D4259" s="66" t="s">
        <v>5857</v>
      </c>
    </row>
    <row r="4260" spans="2:4" x14ac:dyDescent="0.3">
      <c r="B4260" s="44">
        <v>4252</v>
      </c>
      <c r="C4260" s="45" t="s">
        <v>4183</v>
      </c>
      <c r="D4260" s="66" t="s">
        <v>5857</v>
      </c>
    </row>
    <row r="4261" spans="2:4" x14ac:dyDescent="0.3">
      <c r="B4261" s="44">
        <v>4253</v>
      </c>
      <c r="C4261" s="45" t="s">
        <v>4184</v>
      </c>
      <c r="D4261" s="66" t="s">
        <v>5857</v>
      </c>
    </row>
    <row r="4262" spans="2:4" x14ac:dyDescent="0.3">
      <c r="B4262" s="44">
        <v>4254</v>
      </c>
      <c r="C4262" s="45" t="s">
        <v>4185</v>
      </c>
      <c r="D4262" s="66" t="s">
        <v>5857</v>
      </c>
    </row>
    <row r="4263" spans="2:4" x14ac:dyDescent="0.3">
      <c r="B4263" s="44">
        <v>4255</v>
      </c>
      <c r="C4263" s="45" t="s">
        <v>4186</v>
      </c>
      <c r="D4263" s="66" t="s">
        <v>5857</v>
      </c>
    </row>
    <row r="4264" spans="2:4" x14ac:dyDescent="0.3">
      <c r="B4264" s="44">
        <v>4256</v>
      </c>
      <c r="C4264" s="45" t="s">
        <v>4187</v>
      </c>
      <c r="D4264" s="66" t="s">
        <v>5857</v>
      </c>
    </row>
    <row r="4265" spans="2:4" x14ac:dyDescent="0.3">
      <c r="B4265" s="44">
        <v>4257</v>
      </c>
      <c r="C4265" s="45" t="s">
        <v>13150</v>
      </c>
      <c r="D4265" s="66" t="s">
        <v>5857</v>
      </c>
    </row>
    <row r="4266" spans="2:4" x14ac:dyDescent="0.3">
      <c r="B4266" s="44">
        <v>4258</v>
      </c>
      <c r="C4266" s="45" t="s">
        <v>4188</v>
      </c>
      <c r="D4266" s="66" t="s">
        <v>5857</v>
      </c>
    </row>
    <row r="4267" spans="2:4" x14ac:dyDescent="0.3">
      <c r="B4267" s="44">
        <v>4259</v>
      </c>
      <c r="C4267" s="45" t="s">
        <v>4189</v>
      </c>
      <c r="D4267" s="66" t="s">
        <v>5857</v>
      </c>
    </row>
    <row r="4268" spans="2:4" x14ac:dyDescent="0.3">
      <c r="B4268" s="44">
        <v>4260</v>
      </c>
      <c r="C4268" s="45" t="s">
        <v>4190</v>
      </c>
      <c r="D4268" s="66" t="s">
        <v>5857</v>
      </c>
    </row>
    <row r="4269" spans="2:4" x14ac:dyDescent="0.3">
      <c r="B4269" s="44">
        <v>4261</v>
      </c>
      <c r="C4269" s="45" t="s">
        <v>4191</v>
      </c>
      <c r="D4269" s="66" t="s">
        <v>5857</v>
      </c>
    </row>
    <row r="4270" spans="2:4" x14ac:dyDescent="0.3">
      <c r="B4270" s="44">
        <v>4262</v>
      </c>
      <c r="C4270" s="45" t="s">
        <v>4192</v>
      </c>
      <c r="D4270" s="66" t="s">
        <v>5857</v>
      </c>
    </row>
    <row r="4271" spans="2:4" x14ac:dyDescent="0.3">
      <c r="B4271" s="44">
        <v>4263</v>
      </c>
      <c r="C4271" s="45" t="s">
        <v>5523</v>
      </c>
      <c r="D4271" s="66" t="s">
        <v>5857</v>
      </c>
    </row>
    <row r="4272" spans="2:4" x14ac:dyDescent="0.3">
      <c r="B4272" s="44">
        <v>4264</v>
      </c>
      <c r="C4272" s="45" t="s">
        <v>13151</v>
      </c>
      <c r="D4272" s="66" t="s">
        <v>5857</v>
      </c>
    </row>
    <row r="4273" spans="2:4" x14ac:dyDescent="0.3">
      <c r="B4273" s="44">
        <v>4265</v>
      </c>
      <c r="C4273" s="45" t="s">
        <v>13767</v>
      </c>
      <c r="D4273" s="66" t="s">
        <v>5857</v>
      </c>
    </row>
    <row r="4274" spans="2:4" x14ac:dyDescent="0.3">
      <c r="B4274" s="44">
        <v>4266</v>
      </c>
      <c r="C4274" s="45" t="s">
        <v>5524</v>
      </c>
      <c r="D4274" s="66" t="s">
        <v>5838</v>
      </c>
    </row>
    <row r="4275" spans="2:4" x14ac:dyDescent="0.3">
      <c r="B4275" s="44">
        <v>4267</v>
      </c>
      <c r="C4275" s="45" t="s">
        <v>4206</v>
      </c>
      <c r="D4275" s="66" t="s">
        <v>5838</v>
      </c>
    </row>
    <row r="4276" spans="2:4" x14ac:dyDescent="0.3">
      <c r="B4276" s="44">
        <v>4268</v>
      </c>
      <c r="C4276" s="45" t="s">
        <v>4207</v>
      </c>
      <c r="D4276" s="66" t="s">
        <v>5838</v>
      </c>
    </row>
    <row r="4277" spans="2:4" x14ac:dyDescent="0.3">
      <c r="B4277" s="44">
        <v>4269</v>
      </c>
      <c r="C4277" s="45" t="s">
        <v>4208</v>
      </c>
      <c r="D4277" s="66" t="s">
        <v>5838</v>
      </c>
    </row>
    <row r="4278" spans="2:4" x14ac:dyDescent="0.3">
      <c r="B4278" s="44">
        <v>4270</v>
      </c>
      <c r="C4278" s="45" t="s">
        <v>4209</v>
      </c>
      <c r="D4278" s="66" t="s">
        <v>5838</v>
      </c>
    </row>
    <row r="4279" spans="2:4" x14ac:dyDescent="0.3">
      <c r="B4279" s="44">
        <v>4271</v>
      </c>
      <c r="C4279" s="45" t="s">
        <v>4210</v>
      </c>
      <c r="D4279" s="66" t="s">
        <v>5838</v>
      </c>
    </row>
    <row r="4280" spans="2:4" x14ac:dyDescent="0.3">
      <c r="B4280" s="44">
        <v>4272</v>
      </c>
      <c r="C4280" s="45" t="s">
        <v>5526</v>
      </c>
      <c r="D4280" s="66" t="s">
        <v>5838</v>
      </c>
    </row>
    <row r="4281" spans="2:4" x14ac:dyDescent="0.3">
      <c r="B4281" s="44">
        <v>4273</v>
      </c>
      <c r="C4281" s="45" t="s">
        <v>4212</v>
      </c>
      <c r="D4281" s="66" t="s">
        <v>5838</v>
      </c>
    </row>
    <row r="4282" spans="2:4" x14ac:dyDescent="0.3">
      <c r="B4282" s="44">
        <v>4274</v>
      </c>
      <c r="C4282" s="45" t="s">
        <v>13768</v>
      </c>
      <c r="D4282" s="66" t="s">
        <v>5838</v>
      </c>
    </row>
    <row r="4283" spans="2:4" x14ac:dyDescent="0.3">
      <c r="B4283" s="44">
        <v>4275</v>
      </c>
      <c r="C4283" s="45" t="s">
        <v>4213</v>
      </c>
      <c r="D4283" s="66" t="s">
        <v>5838</v>
      </c>
    </row>
    <row r="4284" spans="2:4" x14ac:dyDescent="0.3">
      <c r="B4284" s="44">
        <v>4276</v>
      </c>
      <c r="C4284" s="45" t="s">
        <v>4214</v>
      </c>
      <c r="D4284" s="66" t="s">
        <v>5838</v>
      </c>
    </row>
    <row r="4285" spans="2:4" x14ac:dyDescent="0.3">
      <c r="B4285" s="44">
        <v>4277</v>
      </c>
      <c r="C4285" s="45" t="s">
        <v>4215</v>
      </c>
      <c r="D4285" s="66" t="s">
        <v>5838</v>
      </c>
    </row>
    <row r="4286" spans="2:4" x14ac:dyDescent="0.3">
      <c r="B4286" s="44">
        <v>4278</v>
      </c>
      <c r="C4286" s="45" t="s">
        <v>5527</v>
      </c>
      <c r="D4286" s="66" t="s">
        <v>5838</v>
      </c>
    </row>
    <row r="4287" spans="2:4" x14ac:dyDescent="0.3">
      <c r="B4287" s="44">
        <v>4279</v>
      </c>
      <c r="C4287" s="45" t="s">
        <v>4216</v>
      </c>
      <c r="D4287" s="66" t="s">
        <v>5838</v>
      </c>
    </row>
    <row r="4288" spans="2:4" x14ac:dyDescent="0.3">
      <c r="B4288" s="44">
        <v>4280</v>
      </c>
      <c r="C4288" s="45" t="s">
        <v>4218</v>
      </c>
      <c r="D4288" s="66" t="s">
        <v>5838</v>
      </c>
    </row>
    <row r="4289" spans="2:4" x14ac:dyDescent="0.3">
      <c r="B4289" s="44">
        <v>4281</v>
      </c>
      <c r="C4289" s="45" t="s">
        <v>4219</v>
      </c>
      <c r="D4289" s="66" t="s">
        <v>5838</v>
      </c>
    </row>
    <row r="4290" spans="2:4" x14ac:dyDescent="0.3">
      <c r="B4290" s="44">
        <v>4282</v>
      </c>
      <c r="C4290" s="45" t="s">
        <v>5528</v>
      </c>
      <c r="D4290" s="66" t="s">
        <v>5838</v>
      </c>
    </row>
    <row r="4291" spans="2:4" x14ac:dyDescent="0.3">
      <c r="B4291" s="44">
        <v>4283</v>
      </c>
      <c r="C4291" s="45" t="s">
        <v>5529</v>
      </c>
      <c r="D4291" s="66" t="s">
        <v>5838</v>
      </c>
    </row>
    <row r="4292" spans="2:4" x14ac:dyDescent="0.3">
      <c r="B4292" s="44">
        <v>4284</v>
      </c>
      <c r="C4292" s="45" t="s">
        <v>4223</v>
      </c>
      <c r="D4292" s="66" t="s">
        <v>5838</v>
      </c>
    </row>
    <row r="4293" spans="2:4" x14ac:dyDescent="0.3">
      <c r="B4293" s="44">
        <v>4285</v>
      </c>
      <c r="C4293" s="45" t="s">
        <v>4224</v>
      </c>
      <c r="D4293" s="66" t="s">
        <v>5838</v>
      </c>
    </row>
    <row r="4294" spans="2:4" x14ac:dyDescent="0.3">
      <c r="B4294" s="44">
        <v>4286</v>
      </c>
      <c r="C4294" s="45" t="s">
        <v>4225</v>
      </c>
      <c r="D4294" s="66" t="s">
        <v>5838</v>
      </c>
    </row>
    <row r="4295" spans="2:4" x14ac:dyDescent="0.3">
      <c r="B4295" s="44">
        <v>4287</v>
      </c>
      <c r="C4295" s="45" t="s">
        <v>4227</v>
      </c>
      <c r="D4295" s="66" t="s">
        <v>5838</v>
      </c>
    </row>
    <row r="4296" spans="2:4" x14ac:dyDescent="0.3">
      <c r="B4296" s="44">
        <v>4288</v>
      </c>
      <c r="C4296" s="45" t="s">
        <v>4228</v>
      </c>
      <c r="D4296" s="66" t="s">
        <v>5838</v>
      </c>
    </row>
    <row r="4297" spans="2:4" x14ac:dyDescent="0.3">
      <c r="B4297" s="44">
        <v>4289</v>
      </c>
      <c r="C4297" s="45" t="s">
        <v>13769</v>
      </c>
      <c r="D4297" s="66" t="s">
        <v>5838</v>
      </c>
    </row>
    <row r="4298" spans="2:4" x14ac:dyDescent="0.3">
      <c r="B4298" s="44">
        <v>4290</v>
      </c>
      <c r="C4298" s="45" t="s">
        <v>4229</v>
      </c>
      <c r="D4298" s="66" t="s">
        <v>5838</v>
      </c>
    </row>
    <row r="4299" spans="2:4" x14ac:dyDescent="0.3">
      <c r="B4299" s="44">
        <v>4291</v>
      </c>
      <c r="C4299" s="45" t="s">
        <v>4230</v>
      </c>
      <c r="D4299" s="66" t="s">
        <v>5838</v>
      </c>
    </row>
    <row r="4300" spans="2:4" x14ac:dyDescent="0.3">
      <c r="B4300" s="44">
        <v>4292</v>
      </c>
      <c r="C4300" s="45" t="s">
        <v>4232</v>
      </c>
      <c r="D4300" s="66" t="s">
        <v>5838</v>
      </c>
    </row>
    <row r="4301" spans="2:4" x14ac:dyDescent="0.3">
      <c r="B4301" s="44">
        <v>4293</v>
      </c>
      <c r="C4301" s="45" t="s">
        <v>5532</v>
      </c>
      <c r="D4301" s="66" t="s">
        <v>5838</v>
      </c>
    </row>
    <row r="4302" spans="2:4" x14ac:dyDescent="0.3">
      <c r="B4302" s="44">
        <v>4294</v>
      </c>
      <c r="C4302" s="45" t="s">
        <v>5530</v>
      </c>
      <c r="D4302" s="66" t="s">
        <v>5838</v>
      </c>
    </row>
    <row r="4303" spans="2:4" x14ac:dyDescent="0.3">
      <c r="B4303" s="44">
        <v>4295</v>
      </c>
      <c r="C4303" s="45" t="s">
        <v>4234</v>
      </c>
      <c r="D4303" s="66" t="s">
        <v>5838</v>
      </c>
    </row>
    <row r="4304" spans="2:4" x14ac:dyDescent="0.3">
      <c r="B4304" s="44">
        <v>4296</v>
      </c>
      <c r="C4304" s="45" t="s">
        <v>4235</v>
      </c>
      <c r="D4304" s="66" t="s">
        <v>5838</v>
      </c>
    </row>
    <row r="4305" spans="2:4" x14ac:dyDescent="0.3">
      <c r="B4305" s="44">
        <v>4297</v>
      </c>
      <c r="C4305" s="45" t="s">
        <v>4237</v>
      </c>
      <c r="D4305" s="66" t="s">
        <v>5838</v>
      </c>
    </row>
    <row r="4306" spans="2:4" x14ac:dyDescent="0.3">
      <c r="B4306" s="44">
        <v>4298</v>
      </c>
      <c r="C4306" s="45" t="s">
        <v>4238</v>
      </c>
      <c r="D4306" s="66" t="s">
        <v>5838</v>
      </c>
    </row>
    <row r="4307" spans="2:4" x14ac:dyDescent="0.3">
      <c r="B4307" s="44">
        <v>4299</v>
      </c>
      <c r="C4307" s="45" t="s">
        <v>4239</v>
      </c>
      <c r="D4307" s="66" t="s">
        <v>5838</v>
      </c>
    </row>
    <row r="4308" spans="2:4" x14ac:dyDescent="0.3">
      <c r="B4308" s="44">
        <v>4300</v>
      </c>
      <c r="C4308" s="45" t="s">
        <v>4240</v>
      </c>
      <c r="D4308" s="66" t="s">
        <v>5838</v>
      </c>
    </row>
    <row r="4309" spans="2:4" x14ac:dyDescent="0.3">
      <c r="B4309" s="44">
        <v>4301</v>
      </c>
      <c r="C4309" s="45" t="s">
        <v>5536</v>
      </c>
      <c r="D4309" s="66" t="s">
        <v>5838</v>
      </c>
    </row>
    <row r="4310" spans="2:4" x14ac:dyDescent="0.3">
      <c r="B4310" s="44">
        <v>4302</v>
      </c>
      <c r="C4310" s="45" t="s">
        <v>4246</v>
      </c>
      <c r="D4310" s="66" t="s">
        <v>5838</v>
      </c>
    </row>
    <row r="4311" spans="2:4" x14ac:dyDescent="0.3">
      <c r="B4311" s="44">
        <v>4303</v>
      </c>
      <c r="C4311" s="45" t="s">
        <v>13770</v>
      </c>
      <c r="D4311" s="66" t="s">
        <v>5838</v>
      </c>
    </row>
    <row r="4312" spans="2:4" x14ac:dyDescent="0.3">
      <c r="B4312" s="44">
        <v>4304</v>
      </c>
      <c r="C4312" s="45" t="s">
        <v>5534</v>
      </c>
      <c r="D4312" s="66" t="s">
        <v>5838</v>
      </c>
    </row>
    <row r="4313" spans="2:4" x14ac:dyDescent="0.3">
      <c r="B4313" s="44">
        <v>4305</v>
      </c>
      <c r="C4313" s="45" t="s">
        <v>4247</v>
      </c>
      <c r="D4313" s="66" t="s">
        <v>5838</v>
      </c>
    </row>
    <row r="4314" spans="2:4" x14ac:dyDescent="0.3">
      <c r="B4314" s="44">
        <v>4306</v>
      </c>
      <c r="C4314" s="45" t="s">
        <v>13771</v>
      </c>
      <c r="D4314" s="66" t="s">
        <v>5838</v>
      </c>
    </row>
    <row r="4315" spans="2:4" x14ac:dyDescent="0.3">
      <c r="B4315" s="44">
        <v>4307</v>
      </c>
      <c r="C4315" s="45" t="s">
        <v>13772</v>
      </c>
      <c r="D4315" s="66" t="s">
        <v>5838</v>
      </c>
    </row>
    <row r="4316" spans="2:4" x14ac:dyDescent="0.3">
      <c r="B4316" s="44">
        <v>4308</v>
      </c>
      <c r="C4316" s="45" t="s">
        <v>5537</v>
      </c>
      <c r="D4316" s="66" t="s">
        <v>5838</v>
      </c>
    </row>
    <row r="4317" spans="2:4" x14ac:dyDescent="0.3">
      <c r="B4317" s="44">
        <v>4309</v>
      </c>
      <c r="C4317" s="45" t="s">
        <v>4251</v>
      </c>
      <c r="D4317" s="66" t="s">
        <v>5838</v>
      </c>
    </row>
    <row r="4318" spans="2:4" x14ac:dyDescent="0.3">
      <c r="B4318" s="44">
        <v>4310</v>
      </c>
      <c r="C4318" s="45" t="s">
        <v>5538</v>
      </c>
      <c r="D4318" s="66" t="s">
        <v>5838</v>
      </c>
    </row>
    <row r="4319" spans="2:4" x14ac:dyDescent="0.3">
      <c r="B4319" s="44">
        <v>4311</v>
      </c>
      <c r="C4319" s="45" t="s">
        <v>4253</v>
      </c>
      <c r="D4319" s="66" t="s">
        <v>5838</v>
      </c>
    </row>
    <row r="4320" spans="2:4" x14ac:dyDescent="0.3">
      <c r="B4320" s="44">
        <v>4312</v>
      </c>
      <c r="C4320" s="45" t="s">
        <v>4254</v>
      </c>
      <c r="D4320" s="66" t="s">
        <v>5838</v>
      </c>
    </row>
    <row r="4321" spans="2:4" x14ac:dyDescent="0.3">
      <c r="B4321" s="44">
        <v>4313</v>
      </c>
      <c r="C4321" s="45" t="s">
        <v>4255</v>
      </c>
      <c r="D4321" s="66" t="s">
        <v>5838</v>
      </c>
    </row>
    <row r="4322" spans="2:4" x14ac:dyDescent="0.3">
      <c r="B4322" s="44">
        <v>4314</v>
      </c>
      <c r="C4322" s="45" t="s">
        <v>5539</v>
      </c>
      <c r="D4322" s="66" t="s">
        <v>5838</v>
      </c>
    </row>
    <row r="4323" spans="2:4" x14ac:dyDescent="0.3">
      <c r="B4323" s="44">
        <v>4315</v>
      </c>
      <c r="C4323" s="45" t="s">
        <v>4257</v>
      </c>
      <c r="D4323" s="66" t="s">
        <v>5838</v>
      </c>
    </row>
    <row r="4324" spans="2:4" x14ac:dyDescent="0.3">
      <c r="B4324" s="44">
        <v>4316</v>
      </c>
      <c r="C4324" s="45" t="s">
        <v>4258</v>
      </c>
      <c r="D4324" s="66" t="s">
        <v>5838</v>
      </c>
    </row>
    <row r="4325" spans="2:4" x14ac:dyDescent="0.3">
      <c r="B4325" s="44">
        <v>4317</v>
      </c>
      <c r="C4325" s="45" t="s">
        <v>4261</v>
      </c>
      <c r="D4325" s="66" t="s">
        <v>8217</v>
      </c>
    </row>
    <row r="4326" spans="2:4" x14ac:dyDescent="0.3">
      <c r="B4326" s="44">
        <v>4318</v>
      </c>
      <c r="C4326" s="45" t="s">
        <v>4262</v>
      </c>
      <c r="D4326" s="66" t="s">
        <v>8217</v>
      </c>
    </row>
    <row r="4327" spans="2:4" x14ac:dyDescent="0.3">
      <c r="B4327" s="44">
        <v>4319</v>
      </c>
      <c r="C4327" s="45" t="s">
        <v>4263</v>
      </c>
      <c r="D4327" s="66" t="s">
        <v>8217</v>
      </c>
    </row>
    <row r="4328" spans="2:4" x14ac:dyDescent="0.3">
      <c r="B4328" s="44">
        <v>4320</v>
      </c>
      <c r="C4328" s="45" t="s">
        <v>4264</v>
      </c>
      <c r="D4328" s="66" t="s">
        <v>8217</v>
      </c>
    </row>
    <row r="4329" spans="2:4" x14ac:dyDescent="0.3">
      <c r="B4329" s="44">
        <v>4321</v>
      </c>
      <c r="C4329" s="45" t="s">
        <v>4265</v>
      </c>
      <c r="D4329" s="66" t="s">
        <v>8217</v>
      </c>
    </row>
    <row r="4330" spans="2:4" x14ac:dyDescent="0.3">
      <c r="B4330" s="44">
        <v>4322</v>
      </c>
      <c r="C4330" s="45" t="s">
        <v>4266</v>
      </c>
      <c r="D4330" s="66" t="s">
        <v>8217</v>
      </c>
    </row>
    <row r="4331" spans="2:4" x14ac:dyDescent="0.3">
      <c r="B4331" s="44">
        <v>4323</v>
      </c>
      <c r="C4331" s="45" t="s">
        <v>13773</v>
      </c>
      <c r="D4331" s="66" t="s">
        <v>8217</v>
      </c>
    </row>
    <row r="4332" spans="2:4" x14ac:dyDescent="0.3">
      <c r="B4332" s="44">
        <v>4324</v>
      </c>
      <c r="C4332" s="45" t="s">
        <v>4267</v>
      </c>
      <c r="D4332" s="66" t="s">
        <v>8217</v>
      </c>
    </row>
    <row r="4333" spans="2:4" x14ac:dyDescent="0.3">
      <c r="B4333" s="44">
        <v>4325</v>
      </c>
      <c r="C4333" s="45" t="s">
        <v>4269</v>
      </c>
      <c r="D4333" s="66" t="s">
        <v>8217</v>
      </c>
    </row>
    <row r="4334" spans="2:4" x14ac:dyDescent="0.3">
      <c r="B4334" s="44">
        <v>4326</v>
      </c>
      <c r="C4334" s="45" t="s">
        <v>4270</v>
      </c>
      <c r="D4334" s="66" t="s">
        <v>8217</v>
      </c>
    </row>
    <row r="4335" spans="2:4" x14ac:dyDescent="0.3">
      <c r="B4335" s="44">
        <v>4327</v>
      </c>
      <c r="C4335" s="45" t="s">
        <v>5542</v>
      </c>
      <c r="D4335" s="66" t="s">
        <v>8217</v>
      </c>
    </row>
    <row r="4336" spans="2:4" x14ac:dyDescent="0.3">
      <c r="B4336" s="44">
        <v>4328</v>
      </c>
      <c r="C4336" s="45" t="s">
        <v>4272</v>
      </c>
      <c r="D4336" s="66" t="s">
        <v>8217</v>
      </c>
    </row>
    <row r="4337" spans="2:4" x14ac:dyDescent="0.3">
      <c r="B4337" s="44">
        <v>4329</v>
      </c>
      <c r="C4337" s="45" t="s">
        <v>4273</v>
      </c>
      <c r="D4337" s="66" t="s">
        <v>8217</v>
      </c>
    </row>
    <row r="4338" spans="2:4" x14ac:dyDescent="0.3">
      <c r="B4338" s="44">
        <v>4330</v>
      </c>
      <c r="C4338" s="45" t="s">
        <v>5543</v>
      </c>
      <c r="D4338" s="66" t="s">
        <v>8217</v>
      </c>
    </row>
    <row r="4339" spans="2:4" x14ac:dyDescent="0.3">
      <c r="B4339" s="44">
        <v>4331</v>
      </c>
      <c r="C4339" s="45" t="s">
        <v>4274</v>
      </c>
      <c r="D4339" s="66" t="s">
        <v>8217</v>
      </c>
    </row>
    <row r="4340" spans="2:4" x14ac:dyDescent="0.3">
      <c r="B4340" s="44">
        <v>4332</v>
      </c>
      <c r="C4340" s="45" t="s">
        <v>4275</v>
      </c>
      <c r="D4340" s="66" t="s">
        <v>8217</v>
      </c>
    </row>
    <row r="4341" spans="2:4" x14ac:dyDescent="0.3">
      <c r="B4341" s="44">
        <v>4333</v>
      </c>
      <c r="C4341" s="45" t="s">
        <v>4276</v>
      </c>
      <c r="D4341" s="66" t="s">
        <v>8217</v>
      </c>
    </row>
    <row r="4342" spans="2:4" x14ac:dyDescent="0.3">
      <c r="B4342" s="44">
        <v>4334</v>
      </c>
      <c r="C4342" s="45" t="s">
        <v>4277</v>
      </c>
      <c r="D4342" s="66" t="s">
        <v>8217</v>
      </c>
    </row>
    <row r="4343" spans="2:4" x14ac:dyDescent="0.3">
      <c r="B4343" s="44">
        <v>4335</v>
      </c>
      <c r="C4343" s="45" t="s">
        <v>13774</v>
      </c>
      <c r="D4343" s="66" t="s">
        <v>8217</v>
      </c>
    </row>
    <row r="4344" spans="2:4" x14ac:dyDescent="0.3">
      <c r="B4344" s="44">
        <v>4336</v>
      </c>
      <c r="C4344" s="45" t="s">
        <v>4278</v>
      </c>
      <c r="D4344" s="66" t="s">
        <v>8217</v>
      </c>
    </row>
    <row r="4345" spans="2:4" x14ac:dyDescent="0.3">
      <c r="B4345" s="44">
        <v>4337</v>
      </c>
      <c r="C4345" s="45" t="s">
        <v>4279</v>
      </c>
      <c r="D4345" s="66" t="s">
        <v>8217</v>
      </c>
    </row>
    <row r="4346" spans="2:4" x14ac:dyDescent="0.3">
      <c r="B4346" s="44">
        <v>4338</v>
      </c>
      <c r="C4346" s="45" t="s">
        <v>4281</v>
      </c>
      <c r="D4346" s="66" t="s">
        <v>8217</v>
      </c>
    </row>
    <row r="4347" spans="2:4" x14ac:dyDescent="0.3">
      <c r="B4347" s="44">
        <v>4339</v>
      </c>
      <c r="C4347" s="45" t="s">
        <v>4283</v>
      </c>
      <c r="D4347" s="66" t="s">
        <v>8217</v>
      </c>
    </row>
    <row r="4348" spans="2:4" x14ac:dyDescent="0.3">
      <c r="B4348" s="44">
        <v>4340</v>
      </c>
      <c r="C4348" s="45" t="s">
        <v>13153</v>
      </c>
      <c r="D4348" s="66" t="s">
        <v>8217</v>
      </c>
    </row>
    <row r="4349" spans="2:4" x14ac:dyDescent="0.3">
      <c r="B4349" s="44">
        <v>4341</v>
      </c>
      <c r="C4349" s="45" t="s">
        <v>4284</v>
      </c>
      <c r="D4349" s="66" t="s">
        <v>8217</v>
      </c>
    </row>
    <row r="4350" spans="2:4" x14ac:dyDescent="0.3">
      <c r="B4350" s="44">
        <v>4342</v>
      </c>
      <c r="C4350" s="45" t="s">
        <v>4290</v>
      </c>
      <c r="D4350" s="66" t="s">
        <v>8217</v>
      </c>
    </row>
    <row r="4351" spans="2:4" x14ac:dyDescent="0.3">
      <c r="B4351" s="44">
        <v>4343</v>
      </c>
      <c r="C4351" s="45" t="s">
        <v>5545</v>
      </c>
      <c r="D4351" s="66" t="s">
        <v>8217</v>
      </c>
    </row>
    <row r="4352" spans="2:4" x14ac:dyDescent="0.3">
      <c r="B4352" s="44">
        <v>4344</v>
      </c>
      <c r="C4352" s="45" t="s">
        <v>4285</v>
      </c>
      <c r="D4352" s="66" t="s">
        <v>8217</v>
      </c>
    </row>
    <row r="4353" spans="2:4" x14ac:dyDescent="0.3">
      <c r="B4353" s="44">
        <v>4345</v>
      </c>
      <c r="C4353" s="45" t="s">
        <v>13776</v>
      </c>
      <c r="D4353" s="66" t="s">
        <v>8217</v>
      </c>
    </row>
    <row r="4354" spans="2:4" x14ac:dyDescent="0.3">
      <c r="B4354" s="44">
        <v>4346</v>
      </c>
      <c r="C4354" s="45" t="s">
        <v>4280</v>
      </c>
      <c r="D4354" s="66" t="s">
        <v>8217</v>
      </c>
    </row>
    <row r="4355" spans="2:4" x14ac:dyDescent="0.3">
      <c r="B4355" s="44">
        <v>4347</v>
      </c>
      <c r="C4355" s="45" t="s">
        <v>4288</v>
      </c>
      <c r="D4355" s="66" t="s">
        <v>8217</v>
      </c>
    </row>
    <row r="4356" spans="2:4" x14ac:dyDescent="0.3">
      <c r="B4356" s="44">
        <v>4348</v>
      </c>
      <c r="C4356" s="45" t="s">
        <v>13777</v>
      </c>
      <c r="D4356" s="66" t="s">
        <v>8217</v>
      </c>
    </row>
    <row r="4357" spans="2:4" x14ac:dyDescent="0.3">
      <c r="B4357" s="44">
        <v>4349</v>
      </c>
      <c r="C4357" s="45" t="s">
        <v>4289</v>
      </c>
      <c r="D4357" s="66" t="s">
        <v>8217</v>
      </c>
    </row>
    <row r="4358" spans="2:4" x14ac:dyDescent="0.3">
      <c r="B4358" s="44">
        <v>4350</v>
      </c>
      <c r="C4358" s="45" t="s">
        <v>4292</v>
      </c>
      <c r="D4358" s="66" t="s">
        <v>8217</v>
      </c>
    </row>
    <row r="4359" spans="2:4" x14ac:dyDescent="0.3">
      <c r="B4359" s="44">
        <v>4351</v>
      </c>
      <c r="C4359" s="45" t="s">
        <v>5547</v>
      </c>
      <c r="D4359" s="66" t="s">
        <v>8217</v>
      </c>
    </row>
    <row r="4360" spans="2:4" x14ac:dyDescent="0.3">
      <c r="B4360" s="44">
        <v>4352</v>
      </c>
      <c r="C4360" s="45" t="s">
        <v>4295</v>
      </c>
      <c r="D4360" s="66" t="s">
        <v>8217</v>
      </c>
    </row>
    <row r="4361" spans="2:4" x14ac:dyDescent="0.3">
      <c r="B4361" s="44">
        <v>4353</v>
      </c>
      <c r="C4361" s="45" t="s">
        <v>4296</v>
      </c>
      <c r="D4361" s="66" t="s">
        <v>8217</v>
      </c>
    </row>
    <row r="4362" spans="2:4" x14ac:dyDescent="0.3">
      <c r="B4362" s="44">
        <v>4354</v>
      </c>
      <c r="C4362" s="45" t="s">
        <v>4297</v>
      </c>
      <c r="D4362" s="66" t="s">
        <v>8217</v>
      </c>
    </row>
    <row r="4363" spans="2:4" x14ac:dyDescent="0.3">
      <c r="B4363" s="44">
        <v>4355</v>
      </c>
      <c r="C4363" s="45" t="s">
        <v>5548</v>
      </c>
      <c r="D4363" s="66" t="s">
        <v>8217</v>
      </c>
    </row>
    <row r="4364" spans="2:4" x14ac:dyDescent="0.3">
      <c r="B4364" s="44">
        <v>4356</v>
      </c>
      <c r="C4364" s="45" t="s">
        <v>4298</v>
      </c>
      <c r="D4364" s="66" t="s">
        <v>8217</v>
      </c>
    </row>
    <row r="4365" spans="2:4" x14ac:dyDescent="0.3">
      <c r="B4365" s="44">
        <v>4357</v>
      </c>
      <c r="C4365" s="45" t="s">
        <v>4299</v>
      </c>
      <c r="D4365" s="66" t="s">
        <v>8217</v>
      </c>
    </row>
    <row r="4366" spans="2:4" x14ac:dyDescent="0.3">
      <c r="B4366" s="44">
        <v>4358</v>
      </c>
      <c r="C4366" s="45" t="s">
        <v>4300</v>
      </c>
      <c r="D4366" s="66" t="s">
        <v>8217</v>
      </c>
    </row>
    <row r="4367" spans="2:4" x14ac:dyDescent="0.3">
      <c r="B4367" s="44">
        <v>4359</v>
      </c>
      <c r="C4367" s="45" t="s">
        <v>4301</v>
      </c>
      <c r="D4367" s="66" t="s">
        <v>8217</v>
      </c>
    </row>
    <row r="4368" spans="2:4" x14ac:dyDescent="0.3">
      <c r="B4368" s="44">
        <v>4360</v>
      </c>
      <c r="C4368" s="45" t="s">
        <v>4302</v>
      </c>
      <c r="D4368" s="66" t="s">
        <v>8217</v>
      </c>
    </row>
    <row r="4369" spans="2:4" x14ac:dyDescent="0.3">
      <c r="B4369" s="44">
        <v>4361</v>
      </c>
      <c r="C4369" s="45" t="s">
        <v>4303</v>
      </c>
      <c r="D4369" s="66" t="s">
        <v>8217</v>
      </c>
    </row>
    <row r="4370" spans="2:4" x14ac:dyDescent="0.3">
      <c r="B4370" s="44">
        <v>4362</v>
      </c>
      <c r="C4370" s="45" t="s">
        <v>4304</v>
      </c>
      <c r="D4370" s="66" t="s">
        <v>8217</v>
      </c>
    </row>
    <row r="4371" spans="2:4" x14ac:dyDescent="0.3">
      <c r="B4371" s="44">
        <v>4363</v>
      </c>
      <c r="C4371" s="45" t="s">
        <v>4305</v>
      </c>
      <c r="D4371" s="66" t="s">
        <v>8217</v>
      </c>
    </row>
    <row r="4372" spans="2:4" x14ac:dyDescent="0.3">
      <c r="B4372" s="44">
        <v>4364</v>
      </c>
      <c r="C4372" s="45" t="s">
        <v>4306</v>
      </c>
      <c r="D4372" s="66" t="s">
        <v>8217</v>
      </c>
    </row>
    <row r="4373" spans="2:4" x14ac:dyDescent="0.3">
      <c r="B4373" s="44">
        <v>4365</v>
      </c>
      <c r="C4373" s="45" t="s">
        <v>4307</v>
      </c>
      <c r="D4373" s="66" t="s">
        <v>8217</v>
      </c>
    </row>
    <row r="4374" spans="2:4" x14ac:dyDescent="0.3">
      <c r="B4374" s="44">
        <v>4366</v>
      </c>
      <c r="C4374" s="45" t="s">
        <v>4309</v>
      </c>
      <c r="D4374" s="66" t="s">
        <v>8217</v>
      </c>
    </row>
    <row r="4375" spans="2:4" x14ac:dyDescent="0.3">
      <c r="B4375" s="44">
        <v>4367</v>
      </c>
      <c r="C4375" s="45" t="s">
        <v>4310</v>
      </c>
      <c r="D4375" s="66" t="s">
        <v>8217</v>
      </c>
    </row>
    <row r="4376" spans="2:4" x14ac:dyDescent="0.3">
      <c r="B4376" s="44">
        <v>4368</v>
      </c>
      <c r="C4376" s="45" t="s">
        <v>5550</v>
      </c>
      <c r="D4376" s="66" t="s">
        <v>8217</v>
      </c>
    </row>
    <row r="4377" spans="2:4" x14ac:dyDescent="0.3">
      <c r="B4377" s="44">
        <v>4369</v>
      </c>
      <c r="C4377" s="45" t="s">
        <v>4311</v>
      </c>
      <c r="D4377" s="66" t="s">
        <v>8217</v>
      </c>
    </row>
    <row r="4378" spans="2:4" x14ac:dyDescent="0.3">
      <c r="B4378" s="44">
        <v>4370</v>
      </c>
      <c r="C4378" s="45" t="s">
        <v>4312</v>
      </c>
      <c r="D4378" s="66" t="s">
        <v>8217</v>
      </c>
    </row>
    <row r="4379" spans="2:4" x14ac:dyDescent="0.3">
      <c r="B4379" s="44">
        <v>4371</v>
      </c>
      <c r="C4379" s="45" t="s">
        <v>4313</v>
      </c>
      <c r="D4379" s="66" t="s">
        <v>8217</v>
      </c>
    </row>
    <row r="4380" spans="2:4" x14ac:dyDescent="0.3">
      <c r="B4380" s="44">
        <v>4372</v>
      </c>
      <c r="C4380" s="45" t="s">
        <v>4315</v>
      </c>
      <c r="D4380" s="66" t="s">
        <v>8217</v>
      </c>
    </row>
    <row r="4381" spans="2:4" x14ac:dyDescent="0.3">
      <c r="B4381" s="44">
        <v>4373</v>
      </c>
      <c r="C4381" s="45" t="s">
        <v>5551</v>
      </c>
      <c r="D4381" s="66" t="s">
        <v>8217</v>
      </c>
    </row>
    <row r="4382" spans="2:4" x14ac:dyDescent="0.3">
      <c r="B4382" s="44">
        <v>4374</v>
      </c>
      <c r="C4382" s="45" t="s">
        <v>13154</v>
      </c>
      <c r="D4382" s="66" t="s">
        <v>8217</v>
      </c>
    </row>
    <row r="4383" spans="2:4" x14ac:dyDescent="0.3">
      <c r="B4383" s="44">
        <v>4375</v>
      </c>
      <c r="C4383" s="45" t="s">
        <v>4316</v>
      </c>
      <c r="D4383" s="66" t="s">
        <v>8217</v>
      </c>
    </row>
    <row r="4384" spans="2:4" x14ac:dyDescent="0.3">
      <c r="B4384" s="44">
        <v>4376</v>
      </c>
      <c r="C4384" s="45" t="s">
        <v>13155</v>
      </c>
      <c r="D4384" s="66" t="s">
        <v>8217</v>
      </c>
    </row>
    <row r="4385" spans="2:4" x14ac:dyDescent="0.3">
      <c r="B4385" s="44">
        <v>4377</v>
      </c>
      <c r="C4385" s="45" t="s">
        <v>4318</v>
      </c>
      <c r="D4385" s="66" t="s">
        <v>8217</v>
      </c>
    </row>
    <row r="4386" spans="2:4" x14ac:dyDescent="0.3">
      <c r="B4386" s="44">
        <v>4378</v>
      </c>
      <c r="C4386" s="45" t="s">
        <v>4319</v>
      </c>
      <c r="D4386" s="66" t="s">
        <v>8217</v>
      </c>
    </row>
    <row r="4387" spans="2:4" x14ac:dyDescent="0.3">
      <c r="B4387" s="44">
        <v>4379</v>
      </c>
      <c r="C4387" s="45" t="s">
        <v>4321</v>
      </c>
      <c r="D4387" s="66" t="s">
        <v>8217</v>
      </c>
    </row>
    <row r="4388" spans="2:4" x14ac:dyDescent="0.3">
      <c r="B4388" s="44">
        <v>4380</v>
      </c>
      <c r="C4388" s="45" t="s">
        <v>4322</v>
      </c>
      <c r="D4388" s="66" t="s">
        <v>8217</v>
      </c>
    </row>
    <row r="4389" spans="2:4" x14ac:dyDescent="0.3">
      <c r="B4389" s="44">
        <v>4381</v>
      </c>
      <c r="C4389" s="45" t="s">
        <v>4324</v>
      </c>
      <c r="D4389" s="66" t="s">
        <v>8217</v>
      </c>
    </row>
    <row r="4390" spans="2:4" x14ac:dyDescent="0.3">
      <c r="B4390" s="44">
        <v>4382</v>
      </c>
      <c r="C4390" s="45" t="s">
        <v>4325</v>
      </c>
      <c r="D4390" s="66" t="s">
        <v>8217</v>
      </c>
    </row>
    <row r="4391" spans="2:4" x14ac:dyDescent="0.3">
      <c r="B4391" s="44">
        <v>4383</v>
      </c>
      <c r="C4391" s="45" t="s">
        <v>4326</v>
      </c>
      <c r="D4391" s="66" t="s">
        <v>8217</v>
      </c>
    </row>
    <row r="4392" spans="2:4" x14ac:dyDescent="0.3">
      <c r="B4392" s="44">
        <v>4384</v>
      </c>
      <c r="C4392" s="45" t="s">
        <v>4327</v>
      </c>
      <c r="D4392" s="66" t="s">
        <v>8217</v>
      </c>
    </row>
    <row r="4393" spans="2:4" x14ac:dyDescent="0.3">
      <c r="B4393" s="44">
        <v>4385</v>
      </c>
      <c r="C4393" s="45" t="s">
        <v>4328</v>
      </c>
      <c r="D4393" s="66" t="s">
        <v>8217</v>
      </c>
    </row>
    <row r="4394" spans="2:4" x14ac:dyDescent="0.3">
      <c r="B4394" s="44">
        <v>4386</v>
      </c>
      <c r="C4394" s="45" t="s">
        <v>4329</v>
      </c>
      <c r="D4394" s="66" t="s">
        <v>8217</v>
      </c>
    </row>
    <row r="4395" spans="2:4" x14ac:dyDescent="0.3">
      <c r="B4395" s="44">
        <v>4387</v>
      </c>
      <c r="C4395" s="45" t="s">
        <v>4330</v>
      </c>
      <c r="D4395" s="66" t="s">
        <v>8217</v>
      </c>
    </row>
    <row r="4396" spans="2:4" x14ac:dyDescent="0.3">
      <c r="B4396" s="44">
        <v>4388</v>
      </c>
      <c r="C4396" s="45" t="s">
        <v>13778</v>
      </c>
      <c r="D4396" s="66" t="s">
        <v>8217</v>
      </c>
    </row>
    <row r="4397" spans="2:4" x14ac:dyDescent="0.3">
      <c r="B4397" s="44">
        <v>4389</v>
      </c>
      <c r="C4397" s="45" t="s">
        <v>4331</v>
      </c>
      <c r="D4397" s="66" t="s">
        <v>8217</v>
      </c>
    </row>
    <row r="4398" spans="2:4" x14ac:dyDescent="0.3">
      <c r="B4398" s="44">
        <v>4390</v>
      </c>
      <c r="C4398" s="45" t="s">
        <v>4332</v>
      </c>
      <c r="D4398" s="66" t="s">
        <v>8217</v>
      </c>
    </row>
    <row r="4399" spans="2:4" x14ac:dyDescent="0.3">
      <c r="B4399" s="44">
        <v>4391</v>
      </c>
      <c r="C4399" s="45" t="s">
        <v>4333</v>
      </c>
      <c r="D4399" s="66" t="s">
        <v>8217</v>
      </c>
    </row>
    <row r="4400" spans="2:4" x14ac:dyDescent="0.3">
      <c r="B4400" s="44">
        <v>4392</v>
      </c>
      <c r="C4400" s="45" t="s">
        <v>4334</v>
      </c>
      <c r="D4400" s="66" t="s">
        <v>8217</v>
      </c>
    </row>
    <row r="4401" spans="2:4" x14ac:dyDescent="0.3">
      <c r="B4401" s="44">
        <v>4393</v>
      </c>
      <c r="C4401" s="45" t="s">
        <v>4335</v>
      </c>
      <c r="D4401" s="66" t="s">
        <v>8217</v>
      </c>
    </row>
    <row r="4402" spans="2:4" x14ac:dyDescent="0.3">
      <c r="B4402" s="44">
        <v>4394</v>
      </c>
      <c r="C4402" s="45" t="s">
        <v>4336</v>
      </c>
      <c r="D4402" s="66" t="s">
        <v>8217</v>
      </c>
    </row>
    <row r="4403" spans="2:4" x14ac:dyDescent="0.3">
      <c r="B4403" s="44">
        <v>4395</v>
      </c>
      <c r="C4403" s="45" t="s">
        <v>13156</v>
      </c>
      <c r="D4403" s="66" t="s">
        <v>8217</v>
      </c>
    </row>
    <row r="4404" spans="2:4" x14ac:dyDescent="0.3">
      <c r="B4404" s="44">
        <v>4396</v>
      </c>
      <c r="C4404" s="45" t="s">
        <v>4337</v>
      </c>
      <c r="D4404" s="66" t="s">
        <v>8217</v>
      </c>
    </row>
    <row r="4405" spans="2:4" x14ac:dyDescent="0.3">
      <c r="B4405" s="44">
        <v>4397</v>
      </c>
      <c r="C4405" s="45" t="s">
        <v>4338</v>
      </c>
      <c r="D4405" s="66" t="s">
        <v>8217</v>
      </c>
    </row>
    <row r="4406" spans="2:4" x14ac:dyDescent="0.3">
      <c r="B4406" s="44">
        <v>4398</v>
      </c>
      <c r="C4406" s="45" t="s">
        <v>4339</v>
      </c>
      <c r="D4406" s="66" t="s">
        <v>8217</v>
      </c>
    </row>
    <row r="4407" spans="2:4" x14ac:dyDescent="0.3">
      <c r="B4407" s="44">
        <v>4399</v>
      </c>
      <c r="C4407" s="45" t="s">
        <v>4340</v>
      </c>
      <c r="D4407" s="66" t="s">
        <v>8217</v>
      </c>
    </row>
    <row r="4408" spans="2:4" x14ac:dyDescent="0.3">
      <c r="B4408" s="44">
        <v>4400</v>
      </c>
      <c r="C4408" s="45" t="s">
        <v>4341</v>
      </c>
      <c r="D4408" s="66" t="s">
        <v>8217</v>
      </c>
    </row>
    <row r="4409" spans="2:4" x14ac:dyDescent="0.3">
      <c r="B4409" s="44">
        <v>4401</v>
      </c>
      <c r="C4409" s="45" t="s">
        <v>4342</v>
      </c>
      <c r="D4409" s="66" t="s">
        <v>8217</v>
      </c>
    </row>
    <row r="4410" spans="2:4" x14ac:dyDescent="0.3">
      <c r="B4410" s="44">
        <v>4402</v>
      </c>
      <c r="C4410" s="45" t="s">
        <v>4343</v>
      </c>
      <c r="D4410" s="66" t="s">
        <v>8217</v>
      </c>
    </row>
    <row r="4411" spans="2:4" x14ac:dyDescent="0.3">
      <c r="B4411" s="44">
        <v>4403</v>
      </c>
      <c r="C4411" s="45" t="s">
        <v>4877</v>
      </c>
      <c r="D4411" s="66" t="s">
        <v>8217</v>
      </c>
    </row>
    <row r="4412" spans="2:4" x14ac:dyDescent="0.3">
      <c r="B4412" s="44">
        <v>4404</v>
      </c>
      <c r="C4412" s="45" t="s">
        <v>4344</v>
      </c>
      <c r="D4412" s="66" t="s">
        <v>8217</v>
      </c>
    </row>
    <row r="4413" spans="2:4" x14ac:dyDescent="0.3">
      <c r="B4413" s="44">
        <v>4405</v>
      </c>
      <c r="C4413" s="45" t="s">
        <v>13565</v>
      </c>
      <c r="D4413" s="66" t="s">
        <v>8217</v>
      </c>
    </row>
    <row r="4414" spans="2:4" x14ac:dyDescent="0.3">
      <c r="B4414" s="44">
        <v>4406</v>
      </c>
      <c r="C4414" s="45" t="s">
        <v>4346</v>
      </c>
      <c r="D4414" s="66" t="s">
        <v>8217</v>
      </c>
    </row>
    <row r="4415" spans="2:4" x14ac:dyDescent="0.3">
      <c r="B4415" s="44">
        <v>4407</v>
      </c>
      <c r="C4415" s="45" t="s">
        <v>4347</v>
      </c>
      <c r="D4415" s="66" t="s">
        <v>8217</v>
      </c>
    </row>
    <row r="4416" spans="2:4" x14ac:dyDescent="0.3">
      <c r="B4416" s="44">
        <v>4408</v>
      </c>
      <c r="C4416" s="45" t="s">
        <v>4348</v>
      </c>
      <c r="D4416" s="66" t="s">
        <v>8217</v>
      </c>
    </row>
    <row r="4417" spans="2:4" x14ac:dyDescent="0.3">
      <c r="B4417" s="44">
        <v>4409</v>
      </c>
      <c r="C4417" s="45" t="s">
        <v>4349</v>
      </c>
      <c r="D4417" s="66" t="s">
        <v>8217</v>
      </c>
    </row>
    <row r="4418" spans="2:4" x14ac:dyDescent="0.3">
      <c r="B4418" s="44">
        <v>4410</v>
      </c>
      <c r="C4418" s="45" t="s">
        <v>4350</v>
      </c>
      <c r="D4418" s="66" t="s">
        <v>8217</v>
      </c>
    </row>
    <row r="4419" spans="2:4" x14ac:dyDescent="0.3">
      <c r="B4419" s="44">
        <v>4411</v>
      </c>
      <c r="C4419" s="45" t="s">
        <v>13158</v>
      </c>
      <c r="D4419" s="66" t="s">
        <v>8217</v>
      </c>
    </row>
    <row r="4420" spans="2:4" x14ac:dyDescent="0.3">
      <c r="B4420" s="44">
        <v>4412</v>
      </c>
      <c r="C4420" s="45" t="s">
        <v>4351</v>
      </c>
      <c r="D4420" s="66" t="s">
        <v>8217</v>
      </c>
    </row>
    <row r="4421" spans="2:4" x14ac:dyDescent="0.3">
      <c r="B4421" s="44">
        <v>4413</v>
      </c>
      <c r="C4421" s="45" t="s">
        <v>4352</v>
      </c>
      <c r="D4421" s="66" t="s">
        <v>8217</v>
      </c>
    </row>
    <row r="4422" spans="2:4" x14ac:dyDescent="0.3">
      <c r="B4422" s="44">
        <v>4414</v>
      </c>
      <c r="C4422" s="45" t="s">
        <v>4353</v>
      </c>
      <c r="D4422" s="66" t="s">
        <v>8217</v>
      </c>
    </row>
    <row r="4423" spans="2:4" x14ac:dyDescent="0.3">
      <c r="B4423" s="44">
        <v>4415</v>
      </c>
      <c r="C4423" s="45" t="s">
        <v>4354</v>
      </c>
      <c r="D4423" s="66" t="s">
        <v>8217</v>
      </c>
    </row>
    <row r="4424" spans="2:4" x14ac:dyDescent="0.3">
      <c r="B4424" s="44">
        <v>4416</v>
      </c>
      <c r="C4424" s="45" t="s">
        <v>4355</v>
      </c>
      <c r="D4424" s="66" t="s">
        <v>8217</v>
      </c>
    </row>
    <row r="4425" spans="2:4" x14ac:dyDescent="0.3">
      <c r="B4425" s="44">
        <v>4417</v>
      </c>
      <c r="C4425" s="45" t="s">
        <v>4356</v>
      </c>
      <c r="D4425" s="66" t="s">
        <v>8217</v>
      </c>
    </row>
    <row r="4426" spans="2:4" x14ac:dyDescent="0.3">
      <c r="B4426" s="44">
        <v>4418</v>
      </c>
      <c r="C4426" s="45" t="s">
        <v>4357</v>
      </c>
      <c r="D4426" s="66" t="s">
        <v>8217</v>
      </c>
    </row>
    <row r="4427" spans="2:4" x14ac:dyDescent="0.3">
      <c r="B4427" s="44">
        <v>4419</v>
      </c>
      <c r="C4427" s="45" t="s">
        <v>4358</v>
      </c>
      <c r="D4427" s="66" t="s">
        <v>8217</v>
      </c>
    </row>
    <row r="4428" spans="2:4" x14ac:dyDescent="0.3">
      <c r="B4428" s="44">
        <v>4420</v>
      </c>
      <c r="C4428" s="45" t="s">
        <v>4359</v>
      </c>
      <c r="D4428" s="66" t="s">
        <v>8217</v>
      </c>
    </row>
    <row r="4429" spans="2:4" x14ac:dyDescent="0.3">
      <c r="B4429" s="44">
        <v>4421</v>
      </c>
      <c r="C4429" s="45" t="s">
        <v>5554</v>
      </c>
      <c r="D4429" s="66" t="s">
        <v>8217</v>
      </c>
    </row>
    <row r="4430" spans="2:4" x14ac:dyDescent="0.3">
      <c r="B4430" s="44">
        <v>4422</v>
      </c>
      <c r="C4430" s="45" t="s">
        <v>4361</v>
      </c>
      <c r="D4430" s="66" t="s">
        <v>8217</v>
      </c>
    </row>
    <row r="4431" spans="2:4" x14ac:dyDescent="0.3">
      <c r="B4431" s="44">
        <v>4423</v>
      </c>
      <c r="C4431" s="45" t="s">
        <v>5557</v>
      </c>
      <c r="D4431" s="66" t="s">
        <v>8217</v>
      </c>
    </row>
    <row r="4432" spans="2:4" x14ac:dyDescent="0.3">
      <c r="B4432" s="44">
        <v>4424</v>
      </c>
      <c r="C4432" s="45" t="s">
        <v>5558</v>
      </c>
      <c r="D4432" s="66" t="s">
        <v>8217</v>
      </c>
    </row>
    <row r="4433" spans="2:4" x14ac:dyDescent="0.3">
      <c r="B4433" s="44">
        <v>4425</v>
      </c>
      <c r="C4433" s="45" t="s">
        <v>4363</v>
      </c>
      <c r="D4433" s="66" t="s">
        <v>8217</v>
      </c>
    </row>
    <row r="4434" spans="2:4" x14ac:dyDescent="0.3">
      <c r="B4434" s="44">
        <v>4426</v>
      </c>
      <c r="C4434" s="45" t="s">
        <v>13779</v>
      </c>
      <c r="D4434" s="66" t="s">
        <v>8217</v>
      </c>
    </row>
    <row r="4435" spans="2:4" x14ac:dyDescent="0.3">
      <c r="B4435" s="44">
        <v>4427</v>
      </c>
      <c r="C4435" s="45" t="s">
        <v>4364</v>
      </c>
      <c r="D4435" s="66" t="s">
        <v>8217</v>
      </c>
    </row>
    <row r="4436" spans="2:4" x14ac:dyDescent="0.3">
      <c r="B4436" s="44">
        <v>4428</v>
      </c>
      <c r="C4436" s="45" t="s">
        <v>4366</v>
      </c>
      <c r="D4436" s="66" t="s">
        <v>8217</v>
      </c>
    </row>
    <row r="4437" spans="2:4" x14ac:dyDescent="0.3">
      <c r="B4437" s="44">
        <v>4429</v>
      </c>
      <c r="C4437" s="45" t="s">
        <v>4367</v>
      </c>
      <c r="D4437" s="66" t="s">
        <v>8217</v>
      </c>
    </row>
    <row r="4438" spans="2:4" x14ac:dyDescent="0.3">
      <c r="B4438" s="44">
        <v>4430</v>
      </c>
      <c r="C4438" s="45" t="s">
        <v>4368</v>
      </c>
      <c r="D4438" s="66" t="s">
        <v>8217</v>
      </c>
    </row>
    <row r="4439" spans="2:4" x14ac:dyDescent="0.3">
      <c r="B4439" s="44">
        <v>4431</v>
      </c>
      <c r="C4439" s="45" t="s">
        <v>4369</v>
      </c>
      <c r="D4439" s="66" t="s">
        <v>8217</v>
      </c>
    </row>
    <row r="4440" spans="2:4" x14ac:dyDescent="0.3">
      <c r="B4440" s="44">
        <v>4432</v>
      </c>
      <c r="C4440" s="45" t="s">
        <v>4370</v>
      </c>
      <c r="D4440" s="66" t="s">
        <v>8217</v>
      </c>
    </row>
    <row r="4441" spans="2:4" x14ac:dyDescent="0.3">
      <c r="B4441" s="44">
        <v>4433</v>
      </c>
      <c r="C4441" s="45" t="s">
        <v>5560</v>
      </c>
      <c r="D4441" s="66" t="s">
        <v>8217</v>
      </c>
    </row>
    <row r="4442" spans="2:4" x14ac:dyDescent="0.3">
      <c r="B4442" s="44">
        <v>4434</v>
      </c>
      <c r="C4442" s="45" t="s">
        <v>5561</v>
      </c>
      <c r="D4442" s="66" t="s">
        <v>8217</v>
      </c>
    </row>
    <row r="4443" spans="2:4" x14ac:dyDescent="0.3">
      <c r="B4443" s="44">
        <v>4435</v>
      </c>
      <c r="C4443" s="45" t="s">
        <v>4373</v>
      </c>
      <c r="D4443" s="66" t="s">
        <v>8217</v>
      </c>
    </row>
    <row r="4444" spans="2:4" x14ac:dyDescent="0.3">
      <c r="B4444" s="44">
        <v>4436</v>
      </c>
      <c r="C4444" s="45" t="s">
        <v>4374</v>
      </c>
      <c r="D4444" s="66" t="s">
        <v>8217</v>
      </c>
    </row>
    <row r="4445" spans="2:4" x14ac:dyDescent="0.3">
      <c r="B4445" s="44">
        <v>4437</v>
      </c>
      <c r="C4445" s="45" t="s">
        <v>4375</v>
      </c>
      <c r="D4445" s="66" t="s">
        <v>8217</v>
      </c>
    </row>
    <row r="4446" spans="2:4" x14ac:dyDescent="0.3">
      <c r="B4446" s="44">
        <v>4438</v>
      </c>
      <c r="C4446" s="45" t="s">
        <v>4376</v>
      </c>
      <c r="D4446" s="66" t="s">
        <v>8217</v>
      </c>
    </row>
    <row r="4447" spans="2:4" x14ac:dyDescent="0.3">
      <c r="B4447" s="44">
        <v>4439</v>
      </c>
      <c r="C4447" s="45" t="s">
        <v>4377</v>
      </c>
      <c r="D4447" s="66" t="s">
        <v>8217</v>
      </c>
    </row>
    <row r="4448" spans="2:4" x14ac:dyDescent="0.3">
      <c r="B4448" s="44">
        <v>4440</v>
      </c>
      <c r="C4448" s="45" t="s">
        <v>4378</v>
      </c>
      <c r="D4448" s="66" t="s">
        <v>8217</v>
      </c>
    </row>
    <row r="4449" spans="2:4" x14ac:dyDescent="0.3">
      <c r="B4449" s="44">
        <v>4441</v>
      </c>
      <c r="C4449" s="45" t="s">
        <v>4379</v>
      </c>
      <c r="D4449" s="66" t="s">
        <v>8217</v>
      </c>
    </row>
    <row r="4450" spans="2:4" x14ac:dyDescent="0.3">
      <c r="B4450" s="44">
        <v>4442</v>
      </c>
      <c r="C4450" s="45" t="s">
        <v>4444</v>
      </c>
      <c r="D4450" s="66" t="s">
        <v>5841</v>
      </c>
    </row>
    <row r="4451" spans="2:4" x14ac:dyDescent="0.3">
      <c r="B4451" s="44">
        <v>4443</v>
      </c>
      <c r="C4451" s="45" t="s">
        <v>4445</v>
      </c>
      <c r="D4451" s="66" t="s">
        <v>5841</v>
      </c>
    </row>
    <row r="4452" spans="2:4" x14ac:dyDescent="0.3">
      <c r="B4452" s="44">
        <v>4444</v>
      </c>
      <c r="C4452" s="45" t="s">
        <v>4446</v>
      </c>
      <c r="D4452" s="66" t="s">
        <v>5841</v>
      </c>
    </row>
    <row r="4453" spans="2:4" x14ac:dyDescent="0.3">
      <c r="B4453" s="44">
        <v>4445</v>
      </c>
      <c r="C4453" s="45" t="s">
        <v>4447</v>
      </c>
      <c r="D4453" s="66" t="s">
        <v>5841</v>
      </c>
    </row>
    <row r="4454" spans="2:4" x14ac:dyDescent="0.3">
      <c r="B4454" s="44">
        <v>4446</v>
      </c>
      <c r="C4454" s="45" t="s">
        <v>4448</v>
      </c>
      <c r="D4454" s="66" t="s">
        <v>5841</v>
      </c>
    </row>
    <row r="4455" spans="2:4" x14ac:dyDescent="0.3">
      <c r="B4455" s="44">
        <v>4447</v>
      </c>
      <c r="C4455" s="45" t="s">
        <v>4449</v>
      </c>
      <c r="D4455" s="66" t="s">
        <v>5841</v>
      </c>
    </row>
    <row r="4456" spans="2:4" x14ac:dyDescent="0.3">
      <c r="B4456" s="44">
        <v>4448</v>
      </c>
      <c r="C4456" s="45" t="s">
        <v>4450</v>
      </c>
      <c r="D4456" s="66" t="s">
        <v>5841</v>
      </c>
    </row>
    <row r="4457" spans="2:4" x14ac:dyDescent="0.3">
      <c r="B4457" s="44">
        <v>4449</v>
      </c>
      <c r="C4457" s="45" t="s">
        <v>4451</v>
      </c>
      <c r="D4457" s="66" t="s">
        <v>5841</v>
      </c>
    </row>
    <row r="4458" spans="2:4" x14ac:dyDescent="0.3">
      <c r="B4458" s="44">
        <v>4450</v>
      </c>
      <c r="C4458" s="45" t="s">
        <v>4452</v>
      </c>
      <c r="D4458" s="66" t="s">
        <v>5841</v>
      </c>
    </row>
    <row r="4459" spans="2:4" x14ac:dyDescent="0.3">
      <c r="B4459" s="44">
        <v>4451</v>
      </c>
      <c r="C4459" s="45" t="s">
        <v>4453</v>
      </c>
      <c r="D4459" s="66" t="s">
        <v>5841</v>
      </c>
    </row>
    <row r="4460" spans="2:4" x14ac:dyDescent="0.3">
      <c r="B4460" s="44">
        <v>4452</v>
      </c>
      <c r="C4460" s="45" t="s">
        <v>5562</v>
      </c>
      <c r="D4460" s="66" t="s">
        <v>5841</v>
      </c>
    </row>
    <row r="4461" spans="2:4" x14ac:dyDescent="0.3">
      <c r="B4461" s="44">
        <v>4453</v>
      </c>
      <c r="C4461" s="45" t="s">
        <v>4454</v>
      </c>
      <c r="D4461" s="66" t="s">
        <v>5841</v>
      </c>
    </row>
    <row r="4462" spans="2:4" x14ac:dyDescent="0.3">
      <c r="B4462" s="44">
        <v>4454</v>
      </c>
      <c r="C4462" s="45" t="s">
        <v>4455</v>
      </c>
      <c r="D4462" s="66" t="s">
        <v>5841</v>
      </c>
    </row>
    <row r="4463" spans="2:4" x14ac:dyDescent="0.3">
      <c r="B4463" s="44">
        <v>4455</v>
      </c>
      <c r="C4463" s="45" t="s">
        <v>4456</v>
      </c>
      <c r="D4463" s="66" t="s">
        <v>5841</v>
      </c>
    </row>
    <row r="4464" spans="2:4" x14ac:dyDescent="0.3">
      <c r="B4464" s="44">
        <v>4456</v>
      </c>
      <c r="C4464" s="45" t="s">
        <v>4457</v>
      </c>
      <c r="D4464" s="66" t="s">
        <v>5841</v>
      </c>
    </row>
    <row r="4465" spans="2:4" x14ac:dyDescent="0.3">
      <c r="B4465" s="44">
        <v>4457</v>
      </c>
      <c r="C4465" s="45" t="s">
        <v>4459</v>
      </c>
      <c r="D4465" s="66" t="s">
        <v>5841</v>
      </c>
    </row>
    <row r="4466" spans="2:4" x14ac:dyDescent="0.3">
      <c r="B4466" s="44">
        <v>4458</v>
      </c>
      <c r="C4466" s="45" t="s">
        <v>4458</v>
      </c>
      <c r="D4466" s="66" t="s">
        <v>5841</v>
      </c>
    </row>
    <row r="4467" spans="2:4" x14ac:dyDescent="0.3">
      <c r="B4467" s="44">
        <v>4459</v>
      </c>
      <c r="C4467" s="45" t="s">
        <v>4460</v>
      </c>
      <c r="D4467" s="66" t="s">
        <v>5841</v>
      </c>
    </row>
    <row r="4468" spans="2:4" x14ac:dyDescent="0.3">
      <c r="B4468" s="44">
        <v>4460</v>
      </c>
      <c r="C4468" s="45" t="s">
        <v>13780</v>
      </c>
      <c r="D4468" s="66" t="s">
        <v>5841</v>
      </c>
    </row>
    <row r="4469" spans="2:4" x14ac:dyDescent="0.3">
      <c r="B4469" s="44">
        <v>4461</v>
      </c>
      <c r="C4469" s="45" t="s">
        <v>4461</v>
      </c>
      <c r="D4469" s="66" t="s">
        <v>5841</v>
      </c>
    </row>
    <row r="4470" spans="2:4" x14ac:dyDescent="0.3">
      <c r="B4470" s="44">
        <v>4462</v>
      </c>
      <c r="C4470" s="45" t="s">
        <v>4462</v>
      </c>
      <c r="D4470" s="66" t="s">
        <v>5841</v>
      </c>
    </row>
    <row r="4471" spans="2:4" x14ac:dyDescent="0.3">
      <c r="B4471" s="44">
        <v>4463</v>
      </c>
      <c r="C4471" s="45" t="s">
        <v>4464</v>
      </c>
      <c r="D4471" s="66" t="s">
        <v>5841</v>
      </c>
    </row>
    <row r="4472" spans="2:4" x14ac:dyDescent="0.3">
      <c r="B4472" s="44">
        <v>4464</v>
      </c>
      <c r="C4472" s="45" t="s">
        <v>4465</v>
      </c>
      <c r="D4472" s="66" t="s">
        <v>5841</v>
      </c>
    </row>
    <row r="4473" spans="2:4" x14ac:dyDescent="0.3">
      <c r="B4473" s="44">
        <v>4465</v>
      </c>
      <c r="C4473" s="45" t="s">
        <v>4466</v>
      </c>
      <c r="D4473" s="66" t="s">
        <v>5841</v>
      </c>
    </row>
    <row r="4474" spans="2:4" x14ac:dyDescent="0.3">
      <c r="B4474" s="44">
        <v>4466</v>
      </c>
      <c r="C4474" s="45" t="s">
        <v>13781</v>
      </c>
      <c r="D4474" s="66" t="s">
        <v>5841</v>
      </c>
    </row>
    <row r="4475" spans="2:4" x14ac:dyDescent="0.3">
      <c r="B4475" s="44">
        <v>4467</v>
      </c>
      <c r="C4475" s="45" t="s">
        <v>4469</v>
      </c>
      <c r="D4475" s="66" t="s">
        <v>5841</v>
      </c>
    </row>
    <row r="4476" spans="2:4" x14ac:dyDescent="0.3">
      <c r="B4476" s="44">
        <v>4468</v>
      </c>
      <c r="C4476" s="45" t="s">
        <v>4470</v>
      </c>
      <c r="D4476" s="66" t="s">
        <v>5841</v>
      </c>
    </row>
    <row r="4477" spans="2:4" x14ac:dyDescent="0.3">
      <c r="B4477" s="44">
        <v>4469</v>
      </c>
      <c r="C4477" s="45" t="s">
        <v>4471</v>
      </c>
      <c r="D4477" s="66" t="s">
        <v>5841</v>
      </c>
    </row>
    <row r="4478" spans="2:4" x14ac:dyDescent="0.3">
      <c r="B4478" s="44">
        <v>4470</v>
      </c>
      <c r="C4478" s="45" t="s">
        <v>4472</v>
      </c>
      <c r="D4478" s="66" t="s">
        <v>5841</v>
      </c>
    </row>
    <row r="4479" spans="2:4" x14ac:dyDescent="0.3">
      <c r="B4479" s="44">
        <v>4471</v>
      </c>
      <c r="C4479" s="45" t="s">
        <v>4473</v>
      </c>
      <c r="D4479" s="66" t="s">
        <v>5841</v>
      </c>
    </row>
    <row r="4480" spans="2:4" x14ac:dyDescent="0.3">
      <c r="B4480" s="44">
        <v>4472</v>
      </c>
      <c r="C4480" s="45" t="s">
        <v>4474</v>
      </c>
      <c r="D4480" s="66" t="s">
        <v>5841</v>
      </c>
    </row>
    <row r="4481" spans="2:4" x14ac:dyDescent="0.3">
      <c r="B4481" s="44">
        <v>4473</v>
      </c>
      <c r="C4481" s="45" t="s">
        <v>4475</v>
      </c>
      <c r="D4481" s="66" t="s">
        <v>5841</v>
      </c>
    </row>
    <row r="4482" spans="2:4" x14ac:dyDescent="0.3">
      <c r="B4482" s="44">
        <v>4474</v>
      </c>
      <c r="C4482" s="45" t="s">
        <v>4476</v>
      </c>
      <c r="D4482" s="66" t="s">
        <v>5841</v>
      </c>
    </row>
    <row r="4483" spans="2:4" x14ac:dyDescent="0.3">
      <c r="B4483" s="44">
        <v>4475</v>
      </c>
      <c r="C4483" s="45" t="s">
        <v>4477</v>
      </c>
      <c r="D4483" s="66" t="s">
        <v>5841</v>
      </c>
    </row>
    <row r="4484" spans="2:4" x14ac:dyDescent="0.3">
      <c r="B4484" s="44">
        <v>4476</v>
      </c>
      <c r="C4484" s="45" t="s">
        <v>5564</v>
      </c>
      <c r="D4484" s="66" t="s">
        <v>5841</v>
      </c>
    </row>
    <row r="4485" spans="2:4" x14ac:dyDescent="0.3">
      <c r="B4485" s="44">
        <v>4477</v>
      </c>
      <c r="C4485" s="45" t="s">
        <v>4480</v>
      </c>
      <c r="D4485" s="66" t="s">
        <v>5841</v>
      </c>
    </row>
    <row r="4486" spans="2:4" x14ac:dyDescent="0.3">
      <c r="B4486" s="44">
        <v>4478</v>
      </c>
      <c r="C4486" s="45" t="s">
        <v>5565</v>
      </c>
      <c r="D4486" s="66" t="s">
        <v>5841</v>
      </c>
    </row>
    <row r="4487" spans="2:4" x14ac:dyDescent="0.3">
      <c r="B4487" s="44">
        <v>4479</v>
      </c>
      <c r="C4487" s="45" t="s">
        <v>4482</v>
      </c>
      <c r="D4487" s="66" t="s">
        <v>5841</v>
      </c>
    </row>
    <row r="4488" spans="2:4" x14ac:dyDescent="0.3">
      <c r="B4488" s="44">
        <v>4480</v>
      </c>
      <c r="C4488" s="45" t="s">
        <v>5567</v>
      </c>
      <c r="D4488" s="66" t="s">
        <v>5841</v>
      </c>
    </row>
    <row r="4489" spans="2:4" x14ac:dyDescent="0.3">
      <c r="B4489" s="44">
        <v>4481</v>
      </c>
      <c r="C4489" s="45" t="s">
        <v>4485</v>
      </c>
      <c r="D4489" s="66" t="s">
        <v>5841</v>
      </c>
    </row>
    <row r="4490" spans="2:4" x14ac:dyDescent="0.3">
      <c r="B4490" s="44">
        <v>4482</v>
      </c>
      <c r="C4490" s="45" t="s">
        <v>4486</v>
      </c>
      <c r="D4490" s="66" t="s">
        <v>5841</v>
      </c>
    </row>
    <row r="4491" spans="2:4" x14ac:dyDescent="0.3">
      <c r="B4491" s="44">
        <v>4483</v>
      </c>
      <c r="C4491" s="45" t="s">
        <v>13159</v>
      </c>
      <c r="D4491" s="66" t="s">
        <v>5841</v>
      </c>
    </row>
    <row r="4492" spans="2:4" x14ac:dyDescent="0.3">
      <c r="B4492" s="44">
        <v>4484</v>
      </c>
      <c r="C4492" s="45" t="s">
        <v>4487</v>
      </c>
      <c r="D4492" s="66" t="s">
        <v>5841</v>
      </c>
    </row>
    <row r="4493" spans="2:4" x14ac:dyDescent="0.3">
      <c r="B4493" s="44">
        <v>4485</v>
      </c>
      <c r="C4493" s="45" t="s">
        <v>4488</v>
      </c>
      <c r="D4493" s="66" t="s">
        <v>5841</v>
      </c>
    </row>
    <row r="4494" spans="2:4" x14ac:dyDescent="0.3">
      <c r="B4494" s="44">
        <v>4486</v>
      </c>
      <c r="C4494" s="45" t="s">
        <v>13782</v>
      </c>
      <c r="D4494" s="66" t="s">
        <v>5842</v>
      </c>
    </row>
    <row r="4495" spans="2:4" x14ac:dyDescent="0.3">
      <c r="B4495" s="44">
        <v>4487</v>
      </c>
      <c r="C4495" s="45" t="s">
        <v>4489</v>
      </c>
      <c r="D4495" s="66" t="s">
        <v>5842</v>
      </c>
    </row>
    <row r="4496" spans="2:4" x14ac:dyDescent="0.3">
      <c r="B4496" s="44">
        <v>4488</v>
      </c>
      <c r="C4496" s="45" t="s">
        <v>4490</v>
      </c>
      <c r="D4496" s="66" t="s">
        <v>5842</v>
      </c>
    </row>
    <row r="4497" spans="2:4" x14ac:dyDescent="0.3">
      <c r="B4497" s="44">
        <v>4489</v>
      </c>
      <c r="C4497" s="45" t="s">
        <v>4491</v>
      </c>
      <c r="D4497" s="66" t="s">
        <v>5842</v>
      </c>
    </row>
    <row r="4498" spans="2:4" x14ac:dyDescent="0.3">
      <c r="B4498" s="44">
        <v>4490</v>
      </c>
      <c r="C4498" s="45" t="s">
        <v>4493</v>
      </c>
      <c r="D4498" s="66" t="s">
        <v>5842</v>
      </c>
    </row>
    <row r="4499" spans="2:4" x14ac:dyDescent="0.3">
      <c r="B4499" s="44">
        <v>4491</v>
      </c>
      <c r="C4499" s="45" t="s">
        <v>13566</v>
      </c>
      <c r="D4499" s="66" t="s">
        <v>5842</v>
      </c>
    </row>
    <row r="4500" spans="2:4" x14ac:dyDescent="0.3">
      <c r="B4500" s="44">
        <v>4492</v>
      </c>
      <c r="C4500" s="45" t="s">
        <v>4494</v>
      </c>
      <c r="D4500" s="66" t="s">
        <v>5842</v>
      </c>
    </row>
    <row r="4501" spans="2:4" x14ac:dyDescent="0.3">
      <c r="B4501" s="44">
        <v>4493</v>
      </c>
      <c r="C4501" s="45" t="s">
        <v>4495</v>
      </c>
      <c r="D4501" s="66" t="s">
        <v>5842</v>
      </c>
    </row>
    <row r="4502" spans="2:4" x14ac:dyDescent="0.3">
      <c r="B4502" s="44">
        <v>4494</v>
      </c>
      <c r="C4502" s="45" t="s">
        <v>5568</v>
      </c>
      <c r="D4502" s="66" t="s">
        <v>5842</v>
      </c>
    </row>
    <row r="4503" spans="2:4" x14ac:dyDescent="0.3">
      <c r="B4503" s="44">
        <v>4495</v>
      </c>
      <c r="C4503" s="45" t="s">
        <v>4497</v>
      </c>
      <c r="D4503" s="66" t="s">
        <v>5842</v>
      </c>
    </row>
    <row r="4504" spans="2:4" x14ac:dyDescent="0.3">
      <c r="B4504" s="44">
        <v>4496</v>
      </c>
      <c r="C4504" s="45" t="s">
        <v>4498</v>
      </c>
      <c r="D4504" s="66" t="s">
        <v>5842</v>
      </c>
    </row>
    <row r="4505" spans="2:4" x14ac:dyDescent="0.3">
      <c r="B4505" s="44">
        <v>4497</v>
      </c>
      <c r="C4505" s="45" t="s">
        <v>5569</v>
      </c>
      <c r="D4505" s="66" t="s">
        <v>5842</v>
      </c>
    </row>
    <row r="4506" spans="2:4" x14ac:dyDescent="0.3">
      <c r="B4506" s="44">
        <v>4498</v>
      </c>
      <c r="C4506" s="45" t="s">
        <v>5570</v>
      </c>
      <c r="D4506" s="66" t="s">
        <v>5842</v>
      </c>
    </row>
    <row r="4507" spans="2:4" x14ac:dyDescent="0.3">
      <c r="B4507" s="44">
        <v>4499</v>
      </c>
      <c r="C4507" s="45" t="s">
        <v>4502</v>
      </c>
      <c r="D4507" s="66" t="s">
        <v>5842</v>
      </c>
    </row>
    <row r="4508" spans="2:4" x14ac:dyDescent="0.3">
      <c r="B4508" s="44">
        <v>4500</v>
      </c>
      <c r="C4508" s="45" t="s">
        <v>4503</v>
      </c>
      <c r="D4508" s="66" t="s">
        <v>5842</v>
      </c>
    </row>
    <row r="4509" spans="2:4" x14ac:dyDescent="0.3">
      <c r="B4509" s="44">
        <v>4501</v>
      </c>
      <c r="C4509" s="45" t="s">
        <v>13160</v>
      </c>
      <c r="D4509" s="66" t="s">
        <v>5842</v>
      </c>
    </row>
    <row r="4510" spans="2:4" x14ac:dyDescent="0.3">
      <c r="B4510" s="44">
        <v>4502</v>
      </c>
      <c r="C4510" s="45" t="s">
        <v>4504</v>
      </c>
      <c r="D4510" s="66" t="s">
        <v>5842</v>
      </c>
    </row>
    <row r="4511" spans="2:4" x14ac:dyDescent="0.3">
      <c r="B4511" s="44">
        <v>4503</v>
      </c>
      <c r="C4511" s="45" t="s">
        <v>13783</v>
      </c>
      <c r="D4511" s="66" t="s">
        <v>5842</v>
      </c>
    </row>
    <row r="4512" spans="2:4" x14ac:dyDescent="0.3">
      <c r="B4512" s="44">
        <v>4504</v>
      </c>
      <c r="C4512" s="45" t="s">
        <v>13161</v>
      </c>
      <c r="D4512" s="66" t="s">
        <v>5842</v>
      </c>
    </row>
    <row r="4513" spans="2:4" x14ac:dyDescent="0.3">
      <c r="B4513" s="44">
        <v>4505</v>
      </c>
      <c r="C4513" s="45" t="s">
        <v>5573</v>
      </c>
      <c r="D4513" s="66" t="s">
        <v>5842</v>
      </c>
    </row>
    <row r="4514" spans="2:4" x14ac:dyDescent="0.3">
      <c r="B4514" s="44">
        <v>4506</v>
      </c>
      <c r="C4514" s="45" t="s">
        <v>4507</v>
      </c>
      <c r="D4514" s="66" t="s">
        <v>5842</v>
      </c>
    </row>
    <row r="4515" spans="2:4" x14ac:dyDescent="0.3">
      <c r="B4515" s="44">
        <v>4507</v>
      </c>
      <c r="C4515" s="45" t="s">
        <v>4508</v>
      </c>
      <c r="D4515" s="66" t="s">
        <v>5842</v>
      </c>
    </row>
    <row r="4516" spans="2:4" x14ac:dyDescent="0.3">
      <c r="B4516" s="44">
        <v>4508</v>
      </c>
      <c r="C4516" s="45" t="s">
        <v>13784</v>
      </c>
      <c r="D4516" s="66" t="s">
        <v>5842</v>
      </c>
    </row>
    <row r="4517" spans="2:4" x14ac:dyDescent="0.3">
      <c r="B4517" s="44">
        <v>4509</v>
      </c>
      <c r="C4517" s="45" t="s">
        <v>4510</v>
      </c>
      <c r="D4517" s="66" t="s">
        <v>5842</v>
      </c>
    </row>
    <row r="4518" spans="2:4" x14ac:dyDescent="0.3">
      <c r="B4518" s="44">
        <v>4510</v>
      </c>
      <c r="C4518" s="45" t="s">
        <v>4511</v>
      </c>
      <c r="D4518" s="66" t="s">
        <v>5842</v>
      </c>
    </row>
    <row r="4519" spans="2:4" x14ac:dyDescent="0.3">
      <c r="B4519" s="44">
        <v>4511</v>
      </c>
      <c r="C4519" s="45" t="s">
        <v>4512</v>
      </c>
      <c r="D4519" s="66" t="s">
        <v>5842</v>
      </c>
    </row>
    <row r="4520" spans="2:4" x14ac:dyDescent="0.3">
      <c r="B4520" s="44">
        <v>4512</v>
      </c>
      <c r="C4520" s="45" t="s">
        <v>4513</v>
      </c>
      <c r="D4520" s="66" t="s">
        <v>5842</v>
      </c>
    </row>
    <row r="4521" spans="2:4" x14ac:dyDescent="0.3">
      <c r="B4521" s="44">
        <v>4513</v>
      </c>
      <c r="C4521" s="45" t="s">
        <v>4514</v>
      </c>
      <c r="D4521" s="66" t="s">
        <v>5842</v>
      </c>
    </row>
    <row r="4522" spans="2:4" x14ac:dyDescent="0.3">
      <c r="B4522" s="44">
        <v>4514</v>
      </c>
      <c r="C4522" s="45" t="s">
        <v>4515</v>
      </c>
      <c r="D4522" s="66" t="s">
        <v>5842</v>
      </c>
    </row>
    <row r="4523" spans="2:4" x14ac:dyDescent="0.3">
      <c r="B4523" s="44">
        <v>4515</v>
      </c>
      <c r="C4523" s="45" t="s">
        <v>4518</v>
      </c>
      <c r="D4523" s="66" t="s">
        <v>5842</v>
      </c>
    </row>
    <row r="4524" spans="2:4" x14ac:dyDescent="0.3">
      <c r="B4524" s="44">
        <v>4516</v>
      </c>
      <c r="C4524" s="45" t="s">
        <v>4520</v>
      </c>
      <c r="D4524" s="66" t="s">
        <v>5842</v>
      </c>
    </row>
    <row r="4525" spans="2:4" x14ac:dyDescent="0.3">
      <c r="B4525" s="44">
        <v>4517</v>
      </c>
      <c r="C4525" s="45" t="s">
        <v>13162</v>
      </c>
      <c r="D4525" s="66" t="s">
        <v>5842</v>
      </c>
    </row>
    <row r="4526" spans="2:4" x14ac:dyDescent="0.3">
      <c r="B4526" s="44">
        <v>4518</v>
      </c>
      <c r="C4526" s="45" t="s">
        <v>13163</v>
      </c>
      <c r="D4526" s="66" t="s">
        <v>5842</v>
      </c>
    </row>
    <row r="4527" spans="2:4" x14ac:dyDescent="0.3">
      <c r="B4527" s="44">
        <v>4519</v>
      </c>
      <c r="C4527" s="45" t="s">
        <v>4521</v>
      </c>
      <c r="D4527" s="66" t="s">
        <v>5842</v>
      </c>
    </row>
    <row r="4528" spans="2:4" x14ac:dyDescent="0.3">
      <c r="B4528" s="44">
        <v>4520</v>
      </c>
      <c r="C4528" s="45" t="s">
        <v>4522</v>
      </c>
      <c r="D4528" s="66" t="s">
        <v>5842</v>
      </c>
    </row>
    <row r="4529" spans="2:4" x14ac:dyDescent="0.3">
      <c r="B4529" s="44">
        <v>4521</v>
      </c>
      <c r="C4529" s="45" t="s">
        <v>4523</v>
      </c>
      <c r="D4529" s="66" t="s">
        <v>5842</v>
      </c>
    </row>
    <row r="4530" spans="2:4" x14ac:dyDescent="0.3">
      <c r="B4530" s="44">
        <v>4522</v>
      </c>
      <c r="C4530" s="45" t="s">
        <v>5574</v>
      </c>
      <c r="D4530" s="66" t="s">
        <v>5842</v>
      </c>
    </row>
    <row r="4531" spans="2:4" x14ac:dyDescent="0.3">
      <c r="B4531" s="44">
        <v>4523</v>
      </c>
      <c r="C4531" s="45" t="s">
        <v>5575</v>
      </c>
      <c r="D4531" s="66" t="s">
        <v>5842</v>
      </c>
    </row>
    <row r="4532" spans="2:4" x14ac:dyDescent="0.3">
      <c r="B4532" s="44">
        <v>4524</v>
      </c>
      <c r="C4532" s="45" t="s">
        <v>5576</v>
      </c>
      <c r="D4532" s="66" t="s">
        <v>5842</v>
      </c>
    </row>
    <row r="4533" spans="2:4" x14ac:dyDescent="0.3">
      <c r="B4533" s="44">
        <v>4525</v>
      </c>
      <c r="C4533" s="45" t="s">
        <v>5577</v>
      </c>
      <c r="D4533" s="66" t="s">
        <v>5842</v>
      </c>
    </row>
    <row r="4534" spans="2:4" x14ac:dyDescent="0.3">
      <c r="B4534" s="44">
        <v>4526</v>
      </c>
      <c r="C4534" s="45" t="s">
        <v>4525</v>
      </c>
      <c r="D4534" s="66" t="s">
        <v>5842</v>
      </c>
    </row>
    <row r="4535" spans="2:4" x14ac:dyDescent="0.3">
      <c r="B4535" s="44">
        <v>4527</v>
      </c>
      <c r="C4535" s="45" t="s">
        <v>4526</v>
      </c>
      <c r="D4535" s="66" t="s">
        <v>5842</v>
      </c>
    </row>
    <row r="4536" spans="2:4" x14ac:dyDescent="0.3">
      <c r="B4536" s="44">
        <v>4528</v>
      </c>
      <c r="C4536" s="45" t="s">
        <v>4528</v>
      </c>
      <c r="D4536" s="66" t="s">
        <v>5842</v>
      </c>
    </row>
    <row r="4537" spans="2:4" x14ac:dyDescent="0.3">
      <c r="B4537" s="44">
        <v>4529</v>
      </c>
      <c r="C4537" s="45" t="s">
        <v>4529</v>
      </c>
      <c r="D4537" s="66" t="s">
        <v>5842</v>
      </c>
    </row>
    <row r="4538" spans="2:4" x14ac:dyDescent="0.3">
      <c r="B4538" s="44">
        <v>4530</v>
      </c>
      <c r="C4538" s="45" t="s">
        <v>4530</v>
      </c>
      <c r="D4538" s="66" t="s">
        <v>5842</v>
      </c>
    </row>
    <row r="4539" spans="2:4" x14ac:dyDescent="0.3">
      <c r="B4539" s="44">
        <v>4531</v>
      </c>
      <c r="C4539" s="45" t="s">
        <v>4531</v>
      </c>
      <c r="D4539" s="66" t="s">
        <v>5842</v>
      </c>
    </row>
    <row r="4540" spans="2:4" x14ac:dyDescent="0.3">
      <c r="B4540" s="44">
        <v>4532</v>
      </c>
      <c r="C4540" s="45" t="s">
        <v>5579</v>
      </c>
      <c r="D4540" s="66" t="s">
        <v>5842</v>
      </c>
    </row>
    <row r="4541" spans="2:4" x14ac:dyDescent="0.3">
      <c r="B4541" s="44">
        <v>4533</v>
      </c>
      <c r="C4541" s="45" t="s">
        <v>4532</v>
      </c>
      <c r="D4541" s="66" t="s">
        <v>5842</v>
      </c>
    </row>
    <row r="4542" spans="2:4" x14ac:dyDescent="0.3">
      <c r="B4542" s="44">
        <v>4534</v>
      </c>
      <c r="C4542" s="45" t="s">
        <v>4533</v>
      </c>
      <c r="D4542" s="66" t="s">
        <v>5842</v>
      </c>
    </row>
    <row r="4543" spans="2:4" x14ac:dyDescent="0.3">
      <c r="B4543" s="44">
        <v>4535</v>
      </c>
      <c r="C4543" s="45" t="s">
        <v>13786</v>
      </c>
      <c r="D4543" s="66" t="s">
        <v>5842</v>
      </c>
    </row>
    <row r="4544" spans="2:4" x14ac:dyDescent="0.3">
      <c r="B4544" s="44">
        <v>4536</v>
      </c>
      <c r="C4544" s="45" t="s">
        <v>4534</v>
      </c>
      <c r="D4544" s="66" t="s">
        <v>5842</v>
      </c>
    </row>
    <row r="4545" spans="2:4" x14ac:dyDescent="0.3">
      <c r="B4545" s="44">
        <v>4537</v>
      </c>
      <c r="C4545" s="45" t="s">
        <v>5582</v>
      </c>
      <c r="D4545" s="66" t="s">
        <v>5842</v>
      </c>
    </row>
    <row r="4546" spans="2:4" x14ac:dyDescent="0.3">
      <c r="B4546" s="44">
        <v>4538</v>
      </c>
      <c r="C4546" s="45" t="s">
        <v>13787</v>
      </c>
      <c r="D4546" s="66" t="s">
        <v>5842</v>
      </c>
    </row>
    <row r="4547" spans="2:4" x14ac:dyDescent="0.3">
      <c r="B4547" s="44">
        <v>4539</v>
      </c>
      <c r="C4547" s="45" t="s">
        <v>13788</v>
      </c>
      <c r="D4547" s="66" t="s">
        <v>5842</v>
      </c>
    </row>
    <row r="4548" spans="2:4" x14ac:dyDescent="0.3">
      <c r="B4548" s="44">
        <v>4540</v>
      </c>
      <c r="C4548" s="45" t="s">
        <v>4537</v>
      </c>
      <c r="D4548" s="66" t="s">
        <v>5842</v>
      </c>
    </row>
    <row r="4549" spans="2:4" x14ac:dyDescent="0.3">
      <c r="B4549" s="44">
        <v>4541</v>
      </c>
      <c r="C4549" s="45" t="s">
        <v>4383</v>
      </c>
      <c r="D4549" s="66" t="s">
        <v>13789</v>
      </c>
    </row>
    <row r="4550" spans="2:4" x14ac:dyDescent="0.3">
      <c r="B4550" s="44">
        <v>4542</v>
      </c>
      <c r="C4550" s="45" t="s">
        <v>13164</v>
      </c>
      <c r="D4550" s="66" t="s">
        <v>13789</v>
      </c>
    </row>
    <row r="4551" spans="2:4" x14ac:dyDescent="0.3">
      <c r="B4551" s="44">
        <v>4543</v>
      </c>
      <c r="C4551" s="45" t="s">
        <v>5688</v>
      </c>
      <c r="D4551" s="66" t="s">
        <v>13789</v>
      </c>
    </row>
    <row r="4552" spans="2:4" x14ac:dyDescent="0.3">
      <c r="B4552" s="44">
        <v>4544</v>
      </c>
      <c r="C4552" s="45" t="s">
        <v>5689</v>
      </c>
      <c r="D4552" s="66" t="s">
        <v>13789</v>
      </c>
    </row>
    <row r="4553" spans="2:4" x14ac:dyDescent="0.3">
      <c r="B4553" s="44">
        <v>4545</v>
      </c>
      <c r="C4553" s="45" t="s">
        <v>5690</v>
      </c>
      <c r="D4553" s="66" t="s">
        <v>13789</v>
      </c>
    </row>
    <row r="4554" spans="2:4" x14ac:dyDescent="0.3">
      <c r="B4554" s="44">
        <v>4546</v>
      </c>
      <c r="C4554" s="45" t="s">
        <v>4386</v>
      </c>
      <c r="D4554" s="66" t="s">
        <v>13789</v>
      </c>
    </row>
    <row r="4555" spans="2:4" x14ac:dyDescent="0.3">
      <c r="B4555" s="44">
        <v>4547</v>
      </c>
      <c r="C4555" s="45" t="s">
        <v>4387</v>
      </c>
      <c r="D4555" s="66" t="s">
        <v>13789</v>
      </c>
    </row>
    <row r="4556" spans="2:4" x14ac:dyDescent="0.3">
      <c r="B4556" s="44">
        <v>4548</v>
      </c>
      <c r="C4556" s="45" t="s">
        <v>4388</v>
      </c>
      <c r="D4556" s="66" t="s">
        <v>13789</v>
      </c>
    </row>
    <row r="4557" spans="2:4" x14ac:dyDescent="0.3">
      <c r="B4557" s="44">
        <v>4549</v>
      </c>
      <c r="C4557" s="45" t="s">
        <v>4389</v>
      </c>
      <c r="D4557" s="66" t="s">
        <v>13789</v>
      </c>
    </row>
    <row r="4558" spans="2:4" x14ac:dyDescent="0.3">
      <c r="B4558" s="44">
        <v>4550</v>
      </c>
      <c r="C4558" s="45" t="s">
        <v>4390</v>
      </c>
      <c r="D4558" s="66" t="s">
        <v>13789</v>
      </c>
    </row>
    <row r="4559" spans="2:4" x14ac:dyDescent="0.3">
      <c r="B4559" s="44">
        <v>4551</v>
      </c>
      <c r="C4559" s="45" t="s">
        <v>13790</v>
      </c>
      <c r="D4559" s="66" t="s">
        <v>13789</v>
      </c>
    </row>
    <row r="4560" spans="2:4" x14ac:dyDescent="0.3">
      <c r="B4560" s="44">
        <v>4552</v>
      </c>
      <c r="C4560" s="45" t="s">
        <v>4391</v>
      </c>
      <c r="D4560" s="66" t="s">
        <v>13789</v>
      </c>
    </row>
    <row r="4561" spans="2:4" x14ac:dyDescent="0.3">
      <c r="B4561" s="44">
        <v>4553</v>
      </c>
      <c r="C4561" s="45" t="s">
        <v>4392</v>
      </c>
      <c r="D4561" s="66" t="s">
        <v>13789</v>
      </c>
    </row>
    <row r="4562" spans="2:4" x14ac:dyDescent="0.3">
      <c r="B4562" s="44">
        <v>4554</v>
      </c>
      <c r="C4562" s="45" t="s">
        <v>4393</v>
      </c>
      <c r="D4562" s="66" t="s">
        <v>13789</v>
      </c>
    </row>
    <row r="4563" spans="2:4" x14ac:dyDescent="0.3">
      <c r="B4563" s="44">
        <v>4555</v>
      </c>
      <c r="C4563" s="45" t="s">
        <v>1343</v>
      </c>
      <c r="D4563" s="66" t="s">
        <v>13789</v>
      </c>
    </row>
    <row r="4564" spans="2:4" x14ac:dyDescent="0.3">
      <c r="B4564" s="44">
        <v>4556</v>
      </c>
      <c r="C4564" s="45" t="s">
        <v>4394</v>
      </c>
      <c r="D4564" s="66" t="s">
        <v>13789</v>
      </c>
    </row>
    <row r="4565" spans="2:4" x14ac:dyDescent="0.3">
      <c r="B4565" s="44">
        <v>4557</v>
      </c>
      <c r="C4565" s="45" t="s">
        <v>4395</v>
      </c>
      <c r="D4565" s="66" t="s">
        <v>13789</v>
      </c>
    </row>
    <row r="4566" spans="2:4" x14ac:dyDescent="0.3">
      <c r="B4566" s="44">
        <v>4558</v>
      </c>
      <c r="C4566" s="45" t="s">
        <v>4396</v>
      </c>
      <c r="D4566" s="66" t="s">
        <v>13789</v>
      </c>
    </row>
    <row r="4567" spans="2:4" x14ac:dyDescent="0.3">
      <c r="B4567" s="44">
        <v>4559</v>
      </c>
      <c r="C4567" s="45" t="s">
        <v>13791</v>
      </c>
      <c r="D4567" s="66" t="s">
        <v>13789</v>
      </c>
    </row>
    <row r="4568" spans="2:4" x14ac:dyDescent="0.3">
      <c r="B4568" s="44">
        <v>4560</v>
      </c>
      <c r="C4568" s="45" t="s">
        <v>4397</v>
      </c>
      <c r="D4568" s="66" t="s">
        <v>13789</v>
      </c>
    </row>
    <row r="4569" spans="2:4" x14ac:dyDescent="0.3">
      <c r="B4569" s="44">
        <v>4561</v>
      </c>
      <c r="C4569" s="45" t="s">
        <v>4398</v>
      </c>
      <c r="D4569" s="66" t="s">
        <v>13789</v>
      </c>
    </row>
    <row r="4570" spans="2:4" x14ac:dyDescent="0.3">
      <c r="B4570" s="44">
        <v>4562</v>
      </c>
      <c r="C4570" s="45" t="s">
        <v>4399</v>
      </c>
      <c r="D4570" s="66" t="s">
        <v>13789</v>
      </c>
    </row>
    <row r="4571" spans="2:4" x14ac:dyDescent="0.3">
      <c r="B4571" s="44">
        <v>4563</v>
      </c>
      <c r="C4571" s="45" t="s">
        <v>4400</v>
      </c>
      <c r="D4571" s="66" t="s">
        <v>13789</v>
      </c>
    </row>
    <row r="4572" spans="2:4" x14ac:dyDescent="0.3">
      <c r="B4572" s="44">
        <v>4564</v>
      </c>
      <c r="C4572" s="45" t="s">
        <v>4401</v>
      </c>
      <c r="D4572" s="66" t="s">
        <v>13789</v>
      </c>
    </row>
    <row r="4573" spans="2:4" x14ac:dyDescent="0.3">
      <c r="B4573" s="44">
        <v>4565</v>
      </c>
      <c r="C4573" s="45" t="s">
        <v>4402</v>
      </c>
      <c r="D4573" s="66" t="s">
        <v>13789</v>
      </c>
    </row>
    <row r="4574" spans="2:4" x14ac:dyDescent="0.3">
      <c r="B4574" s="44">
        <v>4566</v>
      </c>
      <c r="C4574" s="45" t="s">
        <v>4403</v>
      </c>
      <c r="D4574" s="66" t="s">
        <v>13789</v>
      </c>
    </row>
    <row r="4575" spans="2:4" x14ac:dyDescent="0.3">
      <c r="B4575" s="44">
        <v>4567</v>
      </c>
      <c r="C4575" s="45" t="s">
        <v>4404</v>
      </c>
      <c r="D4575" s="66" t="s">
        <v>13789</v>
      </c>
    </row>
    <row r="4576" spans="2:4" x14ac:dyDescent="0.3">
      <c r="B4576" s="44">
        <v>4568</v>
      </c>
      <c r="C4576" s="45" t="s">
        <v>5693</v>
      </c>
      <c r="D4576" s="66" t="s">
        <v>13789</v>
      </c>
    </row>
    <row r="4577" spans="2:4" x14ac:dyDescent="0.3">
      <c r="B4577" s="44">
        <v>4569</v>
      </c>
      <c r="C4577" s="45" t="s">
        <v>4407</v>
      </c>
      <c r="D4577" s="66" t="s">
        <v>13789</v>
      </c>
    </row>
    <row r="4578" spans="2:4" x14ac:dyDescent="0.3">
      <c r="B4578" s="44">
        <v>4570</v>
      </c>
      <c r="C4578" s="45" t="s">
        <v>8156</v>
      </c>
      <c r="D4578" s="66" t="s">
        <v>13789</v>
      </c>
    </row>
    <row r="4579" spans="2:4" x14ac:dyDescent="0.3">
      <c r="B4579" s="44">
        <v>4571</v>
      </c>
      <c r="C4579" s="45" t="s">
        <v>5695</v>
      </c>
      <c r="D4579" s="66" t="s">
        <v>13789</v>
      </c>
    </row>
    <row r="4580" spans="2:4" x14ac:dyDescent="0.3">
      <c r="B4580" s="44">
        <v>4572</v>
      </c>
      <c r="C4580" s="45" t="s">
        <v>13165</v>
      </c>
      <c r="D4580" s="66" t="s">
        <v>13789</v>
      </c>
    </row>
    <row r="4581" spans="2:4" x14ac:dyDescent="0.3">
      <c r="B4581" s="44">
        <v>4573</v>
      </c>
      <c r="C4581" s="45" t="s">
        <v>13792</v>
      </c>
      <c r="D4581" s="66" t="s">
        <v>13789</v>
      </c>
    </row>
    <row r="4582" spans="2:4" x14ac:dyDescent="0.3">
      <c r="B4582" s="44">
        <v>4574</v>
      </c>
      <c r="C4582" s="45" t="s">
        <v>4408</v>
      </c>
      <c r="D4582" s="66" t="s">
        <v>13789</v>
      </c>
    </row>
    <row r="4583" spans="2:4" x14ac:dyDescent="0.3">
      <c r="B4583" s="44">
        <v>4575</v>
      </c>
      <c r="C4583" s="45" t="s">
        <v>4409</v>
      </c>
      <c r="D4583" s="66" t="s">
        <v>13789</v>
      </c>
    </row>
    <row r="4584" spans="2:4" x14ac:dyDescent="0.3">
      <c r="B4584" s="44">
        <v>4576</v>
      </c>
      <c r="C4584" s="45" t="s">
        <v>4410</v>
      </c>
      <c r="D4584" s="66" t="s">
        <v>13789</v>
      </c>
    </row>
    <row r="4585" spans="2:4" x14ac:dyDescent="0.3">
      <c r="B4585" s="44">
        <v>4577</v>
      </c>
      <c r="C4585" s="45" t="s">
        <v>4411</v>
      </c>
      <c r="D4585" s="66" t="s">
        <v>13789</v>
      </c>
    </row>
    <row r="4586" spans="2:4" x14ac:dyDescent="0.3">
      <c r="B4586" s="44">
        <v>4578</v>
      </c>
      <c r="C4586" s="45" t="s">
        <v>4412</v>
      </c>
      <c r="D4586" s="66" t="s">
        <v>13789</v>
      </c>
    </row>
    <row r="4587" spans="2:4" x14ac:dyDescent="0.3">
      <c r="B4587" s="44">
        <v>4579</v>
      </c>
      <c r="C4587" s="45" t="s">
        <v>13166</v>
      </c>
      <c r="D4587" s="66" t="s">
        <v>13789</v>
      </c>
    </row>
    <row r="4588" spans="2:4" x14ac:dyDescent="0.3">
      <c r="B4588" s="44">
        <v>4580</v>
      </c>
      <c r="C4588" s="45" t="s">
        <v>13793</v>
      </c>
      <c r="D4588" s="66" t="s">
        <v>13789</v>
      </c>
    </row>
    <row r="4589" spans="2:4" x14ac:dyDescent="0.3">
      <c r="B4589" s="44">
        <v>4581</v>
      </c>
      <c r="C4589" s="45" t="s">
        <v>5696</v>
      </c>
      <c r="D4589" s="66" t="s">
        <v>13789</v>
      </c>
    </row>
    <row r="4590" spans="2:4" x14ac:dyDescent="0.3">
      <c r="B4590" s="44">
        <v>4582</v>
      </c>
      <c r="C4590" s="45" t="s">
        <v>4413</v>
      </c>
      <c r="D4590" s="66" t="s">
        <v>13789</v>
      </c>
    </row>
    <row r="4591" spans="2:4" x14ac:dyDescent="0.3">
      <c r="B4591" s="44">
        <v>4583</v>
      </c>
      <c r="C4591" s="45" t="s">
        <v>4414</v>
      </c>
      <c r="D4591" s="66" t="s">
        <v>13789</v>
      </c>
    </row>
    <row r="4592" spans="2:4" x14ac:dyDescent="0.3">
      <c r="B4592" s="44">
        <v>4584</v>
      </c>
      <c r="C4592" s="45" t="s">
        <v>13794</v>
      </c>
      <c r="D4592" s="66" t="s">
        <v>13789</v>
      </c>
    </row>
    <row r="4593" spans="2:4" x14ac:dyDescent="0.3">
      <c r="B4593" s="44">
        <v>4585</v>
      </c>
      <c r="C4593" s="45" t="s">
        <v>4415</v>
      </c>
      <c r="D4593" s="66" t="s">
        <v>13789</v>
      </c>
    </row>
    <row r="4594" spans="2:4" x14ac:dyDescent="0.3">
      <c r="B4594" s="44">
        <v>4586</v>
      </c>
      <c r="C4594" s="45" t="s">
        <v>4417</v>
      </c>
      <c r="D4594" s="66" t="s">
        <v>13789</v>
      </c>
    </row>
    <row r="4595" spans="2:4" x14ac:dyDescent="0.3">
      <c r="B4595" s="44">
        <v>4587</v>
      </c>
      <c r="C4595" s="45" t="s">
        <v>4418</v>
      </c>
      <c r="D4595" s="66" t="s">
        <v>13789</v>
      </c>
    </row>
    <row r="4596" spans="2:4" x14ac:dyDescent="0.3">
      <c r="B4596" s="44">
        <v>4588</v>
      </c>
      <c r="C4596" s="45" t="s">
        <v>4420</v>
      </c>
      <c r="D4596" s="66" t="s">
        <v>13789</v>
      </c>
    </row>
    <row r="4597" spans="2:4" x14ac:dyDescent="0.3">
      <c r="B4597" s="44">
        <v>4589</v>
      </c>
      <c r="C4597" s="45" t="s">
        <v>4421</v>
      </c>
      <c r="D4597" s="66" t="s">
        <v>13789</v>
      </c>
    </row>
    <row r="4598" spans="2:4" x14ac:dyDescent="0.3">
      <c r="B4598" s="44">
        <v>4590</v>
      </c>
      <c r="C4598" s="45" t="s">
        <v>5698</v>
      </c>
      <c r="D4598" s="66" t="s">
        <v>13789</v>
      </c>
    </row>
    <row r="4599" spans="2:4" x14ac:dyDescent="0.3">
      <c r="B4599" s="44">
        <v>4591</v>
      </c>
      <c r="C4599" s="45" t="s">
        <v>4423</v>
      </c>
      <c r="D4599" s="66" t="s">
        <v>13789</v>
      </c>
    </row>
    <row r="4600" spans="2:4" x14ac:dyDescent="0.3">
      <c r="B4600" s="44">
        <v>4592</v>
      </c>
      <c r="C4600" s="45" t="s">
        <v>13167</v>
      </c>
      <c r="D4600" s="66" t="s">
        <v>13789</v>
      </c>
    </row>
    <row r="4601" spans="2:4" x14ac:dyDescent="0.3">
      <c r="B4601" s="44">
        <v>4593</v>
      </c>
      <c r="C4601" s="45" t="s">
        <v>4424</v>
      </c>
      <c r="D4601" s="66" t="s">
        <v>13789</v>
      </c>
    </row>
    <row r="4602" spans="2:4" x14ac:dyDescent="0.3">
      <c r="B4602" s="44">
        <v>4594</v>
      </c>
      <c r="C4602" s="45" t="s">
        <v>4425</v>
      </c>
      <c r="D4602" s="66" t="s">
        <v>13789</v>
      </c>
    </row>
    <row r="4603" spans="2:4" x14ac:dyDescent="0.3">
      <c r="B4603" s="44">
        <v>4595</v>
      </c>
      <c r="C4603" s="45" t="s">
        <v>5699</v>
      </c>
      <c r="D4603" s="66" t="s">
        <v>13789</v>
      </c>
    </row>
    <row r="4604" spans="2:4" x14ac:dyDescent="0.3">
      <c r="B4604" s="44">
        <v>4596</v>
      </c>
      <c r="C4604" s="45" t="s">
        <v>4439</v>
      </c>
      <c r="D4604" s="66" t="s">
        <v>13789</v>
      </c>
    </row>
    <row r="4605" spans="2:4" x14ac:dyDescent="0.3">
      <c r="B4605" s="44">
        <v>4597</v>
      </c>
      <c r="C4605" s="45" t="s">
        <v>13168</v>
      </c>
      <c r="D4605" s="66" t="s">
        <v>13789</v>
      </c>
    </row>
    <row r="4606" spans="2:4" x14ac:dyDescent="0.3">
      <c r="B4606" s="44">
        <v>4598</v>
      </c>
      <c r="C4606" s="45" t="s">
        <v>4426</v>
      </c>
      <c r="D4606" s="66" t="s">
        <v>13789</v>
      </c>
    </row>
    <row r="4607" spans="2:4" x14ac:dyDescent="0.3">
      <c r="B4607" s="44">
        <v>4599</v>
      </c>
      <c r="C4607" s="45" t="s">
        <v>4427</v>
      </c>
      <c r="D4607" s="66" t="s">
        <v>13789</v>
      </c>
    </row>
    <row r="4608" spans="2:4" x14ac:dyDescent="0.3">
      <c r="B4608" s="44">
        <v>4600</v>
      </c>
      <c r="C4608" s="45" t="s">
        <v>4428</v>
      </c>
      <c r="D4608" s="66" t="s">
        <v>13789</v>
      </c>
    </row>
    <row r="4609" spans="2:4" x14ac:dyDescent="0.3">
      <c r="B4609" s="44">
        <v>4601</v>
      </c>
      <c r="C4609" s="45" t="s">
        <v>4429</v>
      </c>
      <c r="D4609" s="66" t="s">
        <v>13789</v>
      </c>
    </row>
    <row r="4610" spans="2:4" x14ac:dyDescent="0.3">
      <c r="B4610" s="44">
        <v>4602</v>
      </c>
      <c r="C4610" s="45" t="s">
        <v>4430</v>
      </c>
      <c r="D4610" s="66" t="s">
        <v>13789</v>
      </c>
    </row>
    <row r="4611" spans="2:4" x14ac:dyDescent="0.3">
      <c r="B4611" s="44">
        <v>4603</v>
      </c>
      <c r="C4611" s="45" t="s">
        <v>4431</v>
      </c>
      <c r="D4611" s="66" t="s">
        <v>13789</v>
      </c>
    </row>
    <row r="4612" spans="2:4" x14ac:dyDescent="0.3">
      <c r="B4612" s="44">
        <v>4604</v>
      </c>
      <c r="C4612" s="45" t="s">
        <v>4432</v>
      </c>
      <c r="D4612" s="66" t="s">
        <v>13789</v>
      </c>
    </row>
    <row r="4613" spans="2:4" x14ac:dyDescent="0.3">
      <c r="B4613" s="44">
        <v>4605</v>
      </c>
      <c r="C4613" s="45" t="s">
        <v>13795</v>
      </c>
      <c r="D4613" s="66" t="s">
        <v>13789</v>
      </c>
    </row>
    <row r="4614" spans="2:4" x14ac:dyDescent="0.3">
      <c r="B4614" s="44">
        <v>4606</v>
      </c>
      <c r="C4614" s="45" t="s">
        <v>5701</v>
      </c>
      <c r="D4614" s="66" t="s">
        <v>13789</v>
      </c>
    </row>
    <row r="4615" spans="2:4" x14ac:dyDescent="0.3">
      <c r="B4615" s="44">
        <v>4607</v>
      </c>
      <c r="C4615" s="45" t="s">
        <v>13796</v>
      </c>
      <c r="D4615" s="66" t="s">
        <v>13789</v>
      </c>
    </row>
    <row r="4616" spans="2:4" x14ac:dyDescent="0.3">
      <c r="B4616" s="44">
        <v>4608</v>
      </c>
      <c r="C4616" s="45" t="s">
        <v>4434</v>
      </c>
      <c r="D4616" s="66" t="s">
        <v>13789</v>
      </c>
    </row>
    <row r="4617" spans="2:4" x14ac:dyDescent="0.3">
      <c r="B4617" s="44">
        <v>4609</v>
      </c>
      <c r="C4617" s="45" t="s">
        <v>13797</v>
      </c>
      <c r="D4617" s="66" t="s">
        <v>13789</v>
      </c>
    </row>
    <row r="4618" spans="2:4" x14ac:dyDescent="0.3">
      <c r="B4618" s="44">
        <v>4610</v>
      </c>
      <c r="C4618" s="45" t="s">
        <v>4550</v>
      </c>
      <c r="D4618" s="66" t="s">
        <v>5844</v>
      </c>
    </row>
    <row r="4619" spans="2:4" x14ac:dyDescent="0.3">
      <c r="B4619" s="44">
        <v>4611</v>
      </c>
      <c r="C4619" s="45" t="s">
        <v>4551</v>
      </c>
      <c r="D4619" s="66" t="s">
        <v>5844</v>
      </c>
    </row>
    <row r="4620" spans="2:4" x14ac:dyDescent="0.3">
      <c r="B4620" s="44">
        <v>4612</v>
      </c>
      <c r="C4620" s="45" t="s">
        <v>4552</v>
      </c>
      <c r="D4620" s="66" t="s">
        <v>5844</v>
      </c>
    </row>
    <row r="4621" spans="2:4" x14ac:dyDescent="0.3">
      <c r="B4621" s="44">
        <v>4613</v>
      </c>
      <c r="C4621" s="45" t="s">
        <v>13169</v>
      </c>
      <c r="D4621" s="66" t="s">
        <v>5844</v>
      </c>
    </row>
    <row r="4622" spans="2:4" x14ac:dyDescent="0.3">
      <c r="B4622" s="44">
        <v>4614</v>
      </c>
      <c r="C4622" s="45" t="s">
        <v>4556</v>
      </c>
      <c r="D4622" s="66" t="s">
        <v>5844</v>
      </c>
    </row>
    <row r="4623" spans="2:4" x14ac:dyDescent="0.3">
      <c r="B4623" s="44">
        <v>4615</v>
      </c>
      <c r="C4623" s="45" t="s">
        <v>4557</v>
      </c>
      <c r="D4623" s="66" t="s">
        <v>5844</v>
      </c>
    </row>
    <row r="4624" spans="2:4" x14ac:dyDescent="0.3">
      <c r="B4624" s="44">
        <v>4616</v>
      </c>
      <c r="C4624" s="45" t="s">
        <v>13170</v>
      </c>
      <c r="D4624" s="66" t="s">
        <v>5844</v>
      </c>
    </row>
    <row r="4625" spans="2:4" x14ac:dyDescent="0.3">
      <c r="B4625" s="44">
        <v>4617</v>
      </c>
      <c r="C4625" s="45" t="s">
        <v>13171</v>
      </c>
      <c r="D4625" s="66" t="s">
        <v>5844</v>
      </c>
    </row>
    <row r="4626" spans="2:4" x14ac:dyDescent="0.3">
      <c r="B4626" s="44">
        <v>4618</v>
      </c>
      <c r="C4626" s="45" t="s">
        <v>4555</v>
      </c>
      <c r="D4626" s="66" t="s">
        <v>5844</v>
      </c>
    </row>
    <row r="4627" spans="2:4" x14ac:dyDescent="0.3">
      <c r="B4627" s="44">
        <v>4619</v>
      </c>
      <c r="C4627" s="45" t="s">
        <v>5707</v>
      </c>
      <c r="D4627" s="66" t="s">
        <v>5844</v>
      </c>
    </row>
    <row r="4628" spans="2:4" x14ac:dyDescent="0.3">
      <c r="B4628" s="44">
        <v>4620</v>
      </c>
      <c r="C4628" s="45" t="s">
        <v>5708</v>
      </c>
      <c r="D4628" s="66" t="s">
        <v>5844</v>
      </c>
    </row>
    <row r="4629" spans="2:4" x14ac:dyDescent="0.3">
      <c r="B4629" s="44">
        <v>4621</v>
      </c>
      <c r="C4629" s="45" t="s">
        <v>4559</v>
      </c>
      <c r="D4629" s="66" t="s">
        <v>5844</v>
      </c>
    </row>
    <row r="4630" spans="2:4" x14ac:dyDescent="0.3">
      <c r="B4630" s="44">
        <v>4622</v>
      </c>
      <c r="C4630" s="45" t="s">
        <v>4560</v>
      </c>
      <c r="D4630" s="66" t="s">
        <v>5844</v>
      </c>
    </row>
    <row r="4631" spans="2:4" x14ac:dyDescent="0.3">
      <c r="B4631" s="44">
        <v>4623</v>
      </c>
      <c r="C4631" s="45" t="s">
        <v>4561</v>
      </c>
      <c r="D4631" s="66" t="s">
        <v>5844</v>
      </c>
    </row>
    <row r="4632" spans="2:4" x14ac:dyDescent="0.3">
      <c r="B4632" s="44">
        <v>4624</v>
      </c>
      <c r="C4632" s="45" t="s">
        <v>13798</v>
      </c>
      <c r="D4632" s="66" t="s">
        <v>5844</v>
      </c>
    </row>
    <row r="4633" spans="2:4" x14ac:dyDescent="0.3">
      <c r="B4633" s="44">
        <v>4625</v>
      </c>
      <c r="C4633" s="45" t="s">
        <v>5710</v>
      </c>
      <c r="D4633" s="66" t="s">
        <v>5844</v>
      </c>
    </row>
    <row r="4634" spans="2:4" x14ac:dyDescent="0.3">
      <c r="B4634" s="44">
        <v>4626</v>
      </c>
      <c r="C4634" s="45" t="s">
        <v>4564</v>
      </c>
      <c r="D4634" s="66" t="s">
        <v>5844</v>
      </c>
    </row>
    <row r="4635" spans="2:4" x14ac:dyDescent="0.3">
      <c r="B4635" s="44">
        <v>4627</v>
      </c>
      <c r="C4635" s="45" t="s">
        <v>4565</v>
      </c>
      <c r="D4635" s="66" t="s">
        <v>5844</v>
      </c>
    </row>
    <row r="4636" spans="2:4" x14ac:dyDescent="0.3">
      <c r="B4636" s="44">
        <v>4628</v>
      </c>
      <c r="C4636" s="45" t="s">
        <v>5711</v>
      </c>
      <c r="D4636" s="66" t="s">
        <v>5844</v>
      </c>
    </row>
    <row r="4637" spans="2:4" x14ac:dyDescent="0.3">
      <c r="B4637" s="44">
        <v>4629</v>
      </c>
      <c r="C4637" s="45" t="s">
        <v>4568</v>
      </c>
      <c r="D4637" s="66" t="s">
        <v>5844</v>
      </c>
    </row>
    <row r="4638" spans="2:4" x14ac:dyDescent="0.3">
      <c r="B4638" s="44">
        <v>4630</v>
      </c>
      <c r="C4638" s="45" t="s">
        <v>5712</v>
      </c>
      <c r="D4638" s="66" t="s">
        <v>5844</v>
      </c>
    </row>
    <row r="4639" spans="2:4" x14ac:dyDescent="0.3">
      <c r="B4639" s="44">
        <v>4631</v>
      </c>
      <c r="C4639" s="45" t="s">
        <v>13799</v>
      </c>
      <c r="D4639" s="66" t="s">
        <v>5844</v>
      </c>
    </row>
    <row r="4640" spans="2:4" x14ac:dyDescent="0.3">
      <c r="B4640" s="44">
        <v>4632</v>
      </c>
      <c r="C4640" s="45" t="s">
        <v>13800</v>
      </c>
      <c r="D4640" s="66" t="s">
        <v>5844</v>
      </c>
    </row>
    <row r="4641" spans="2:4" x14ac:dyDescent="0.3">
      <c r="B4641" s="44">
        <v>4633</v>
      </c>
      <c r="C4641" s="45" t="s">
        <v>4571</v>
      </c>
      <c r="D4641" s="66" t="s">
        <v>5844</v>
      </c>
    </row>
    <row r="4642" spans="2:4" x14ac:dyDescent="0.3">
      <c r="B4642" s="44">
        <v>4634</v>
      </c>
      <c r="C4642" s="45" t="s">
        <v>5704</v>
      </c>
      <c r="D4642" s="66" t="s">
        <v>5861</v>
      </c>
    </row>
    <row r="4643" spans="2:4" x14ac:dyDescent="0.3">
      <c r="B4643" s="44">
        <v>4635</v>
      </c>
      <c r="C4643" s="45" t="s">
        <v>4540</v>
      </c>
      <c r="D4643" s="66" t="s">
        <v>5861</v>
      </c>
    </row>
    <row r="4644" spans="2:4" x14ac:dyDescent="0.3">
      <c r="B4644" s="44">
        <v>4636</v>
      </c>
      <c r="C4644" s="45" t="s">
        <v>4542</v>
      </c>
      <c r="D4644" s="66" t="s">
        <v>5861</v>
      </c>
    </row>
    <row r="4645" spans="2:4" x14ac:dyDescent="0.3">
      <c r="B4645" s="44">
        <v>4637</v>
      </c>
      <c r="C4645" s="45" t="s">
        <v>5705</v>
      </c>
      <c r="D4645" s="66" t="s">
        <v>5861</v>
      </c>
    </row>
    <row r="4646" spans="2:4" x14ac:dyDescent="0.3">
      <c r="B4646" s="44">
        <v>4638</v>
      </c>
      <c r="C4646" s="45" t="s">
        <v>4548</v>
      </c>
      <c r="D4646" s="66" t="s">
        <v>5861</v>
      </c>
    </row>
    <row r="4647" spans="2:4" x14ac:dyDescent="0.3">
      <c r="B4647" s="44">
        <v>4639</v>
      </c>
      <c r="C4647" s="45" t="s">
        <v>4547</v>
      </c>
      <c r="D4647" s="66" t="s">
        <v>5861</v>
      </c>
    </row>
    <row r="4648" spans="2:4" x14ac:dyDescent="0.3">
      <c r="B4648" s="44">
        <v>4640</v>
      </c>
      <c r="C4648" s="45" t="s">
        <v>4544</v>
      </c>
      <c r="D4648" s="66" t="s">
        <v>5861</v>
      </c>
    </row>
    <row r="4649" spans="2:4" x14ac:dyDescent="0.3">
      <c r="B4649" s="44">
        <v>4641</v>
      </c>
      <c r="C4649" s="45" t="s">
        <v>13172</v>
      </c>
      <c r="D4649" s="66" t="s">
        <v>5861</v>
      </c>
    </row>
    <row r="4650" spans="2:4" x14ac:dyDescent="0.3">
      <c r="B4650" s="44">
        <v>4642</v>
      </c>
      <c r="C4650" s="45" t="s">
        <v>4545</v>
      </c>
      <c r="D4650" s="66" t="s">
        <v>5861</v>
      </c>
    </row>
    <row r="4651" spans="2:4" x14ac:dyDescent="0.3">
      <c r="B4651" s="44">
        <v>4643</v>
      </c>
      <c r="C4651" s="45" t="s">
        <v>4546</v>
      </c>
      <c r="D4651" s="66" t="s">
        <v>5861</v>
      </c>
    </row>
    <row r="4652" spans="2:4" x14ac:dyDescent="0.3">
      <c r="B4652" s="44">
        <v>4644</v>
      </c>
      <c r="C4652" s="45" t="s">
        <v>5754</v>
      </c>
      <c r="D4652" s="66" t="s">
        <v>13801</v>
      </c>
    </row>
    <row r="4653" spans="2:4" x14ac:dyDescent="0.3">
      <c r="B4653" s="44">
        <v>4645</v>
      </c>
      <c r="C4653" s="45" t="s">
        <v>4746</v>
      </c>
      <c r="D4653" s="66" t="s">
        <v>13801</v>
      </c>
    </row>
    <row r="4654" spans="2:4" x14ac:dyDescent="0.3">
      <c r="B4654" s="44">
        <v>4646</v>
      </c>
      <c r="C4654" s="45" t="s">
        <v>4747</v>
      </c>
      <c r="D4654" s="66" t="s">
        <v>13801</v>
      </c>
    </row>
    <row r="4655" spans="2:4" x14ac:dyDescent="0.3">
      <c r="B4655" s="44">
        <v>4647</v>
      </c>
      <c r="C4655" s="45" t="s">
        <v>4748</v>
      </c>
      <c r="D4655" s="66" t="s">
        <v>13801</v>
      </c>
    </row>
    <row r="4656" spans="2:4" x14ac:dyDescent="0.3">
      <c r="B4656" s="44">
        <v>4648</v>
      </c>
      <c r="C4656" s="45" t="s">
        <v>13802</v>
      </c>
      <c r="D4656" s="66" t="s">
        <v>13801</v>
      </c>
    </row>
    <row r="4657" spans="2:4" x14ac:dyDescent="0.3">
      <c r="B4657" s="44">
        <v>4649</v>
      </c>
      <c r="C4657" s="45" t="s">
        <v>13803</v>
      </c>
      <c r="D4657" s="66" t="s">
        <v>13801</v>
      </c>
    </row>
    <row r="4658" spans="2:4" x14ac:dyDescent="0.3">
      <c r="B4658" s="44">
        <v>4650</v>
      </c>
      <c r="C4658" s="45" t="s">
        <v>4749</v>
      </c>
      <c r="D4658" s="66" t="s">
        <v>13801</v>
      </c>
    </row>
    <row r="4659" spans="2:4" x14ac:dyDescent="0.3">
      <c r="B4659" s="44">
        <v>4651</v>
      </c>
      <c r="C4659" s="45" t="s">
        <v>4751</v>
      </c>
      <c r="D4659" s="66" t="s">
        <v>13801</v>
      </c>
    </row>
    <row r="4660" spans="2:4" x14ac:dyDescent="0.3">
      <c r="B4660" s="44">
        <v>4652</v>
      </c>
      <c r="C4660" s="45" t="s">
        <v>4753</v>
      </c>
      <c r="D4660" s="66" t="s">
        <v>13801</v>
      </c>
    </row>
    <row r="4661" spans="2:4" x14ac:dyDescent="0.3">
      <c r="B4661" s="44">
        <v>4653</v>
      </c>
      <c r="C4661" s="45" t="s">
        <v>4754</v>
      </c>
      <c r="D4661" s="66" t="s">
        <v>13801</v>
      </c>
    </row>
    <row r="4662" spans="2:4" x14ac:dyDescent="0.3">
      <c r="B4662" s="44">
        <v>4654</v>
      </c>
      <c r="C4662" s="45" t="s">
        <v>4755</v>
      </c>
      <c r="D4662" s="66" t="s">
        <v>13801</v>
      </c>
    </row>
    <row r="4663" spans="2:4" x14ac:dyDescent="0.3">
      <c r="B4663" s="44">
        <v>4655</v>
      </c>
      <c r="C4663" s="45" t="s">
        <v>4759</v>
      </c>
      <c r="D4663" s="66" t="s">
        <v>13801</v>
      </c>
    </row>
    <row r="4664" spans="2:4" x14ac:dyDescent="0.3">
      <c r="B4664" s="44">
        <v>4656</v>
      </c>
      <c r="C4664" s="45" t="s">
        <v>13804</v>
      </c>
      <c r="D4664" s="66" t="s">
        <v>13801</v>
      </c>
    </row>
    <row r="4665" spans="2:4" x14ac:dyDescent="0.3">
      <c r="B4665" s="44">
        <v>4657</v>
      </c>
      <c r="C4665" s="45" t="s">
        <v>5757</v>
      </c>
      <c r="D4665" s="66" t="s">
        <v>13801</v>
      </c>
    </row>
    <row r="4666" spans="2:4" x14ac:dyDescent="0.3">
      <c r="B4666" s="44">
        <v>4658</v>
      </c>
      <c r="C4666" s="45" t="s">
        <v>13805</v>
      </c>
      <c r="D4666" s="66" t="s">
        <v>13801</v>
      </c>
    </row>
    <row r="4667" spans="2:4" x14ac:dyDescent="0.3">
      <c r="B4667" s="44">
        <v>4659</v>
      </c>
      <c r="C4667" s="45" t="s">
        <v>4761</v>
      </c>
      <c r="D4667" s="66" t="s">
        <v>13801</v>
      </c>
    </row>
    <row r="4668" spans="2:4" x14ac:dyDescent="0.3">
      <c r="B4668" s="44">
        <v>4660</v>
      </c>
      <c r="C4668" s="45" t="s">
        <v>4762</v>
      </c>
      <c r="D4668" s="66" t="s">
        <v>13801</v>
      </c>
    </row>
    <row r="4669" spans="2:4" x14ac:dyDescent="0.3">
      <c r="B4669" s="44">
        <v>4661</v>
      </c>
      <c r="C4669" s="45" t="s">
        <v>5758</v>
      </c>
      <c r="D4669" s="66" t="s">
        <v>13801</v>
      </c>
    </row>
    <row r="4670" spans="2:4" x14ac:dyDescent="0.3">
      <c r="B4670" s="44">
        <v>4662</v>
      </c>
      <c r="C4670" s="45" t="s">
        <v>4764</v>
      </c>
      <c r="D4670" s="66" t="s">
        <v>13801</v>
      </c>
    </row>
    <row r="4671" spans="2:4" x14ac:dyDescent="0.3">
      <c r="B4671" s="44">
        <v>4663</v>
      </c>
      <c r="C4671" s="45" t="s">
        <v>4766</v>
      </c>
      <c r="D4671" s="66" t="s">
        <v>13801</v>
      </c>
    </row>
    <row r="4672" spans="2:4" x14ac:dyDescent="0.3">
      <c r="B4672" s="44">
        <v>4664</v>
      </c>
      <c r="C4672" s="45" t="s">
        <v>4767</v>
      </c>
      <c r="D4672" s="66" t="s">
        <v>13801</v>
      </c>
    </row>
    <row r="4673" spans="2:4" x14ac:dyDescent="0.3">
      <c r="B4673" s="44">
        <v>4665</v>
      </c>
      <c r="C4673" s="45" t="s">
        <v>4768</v>
      </c>
      <c r="D4673" s="66" t="s">
        <v>13801</v>
      </c>
    </row>
    <row r="4674" spans="2:4" x14ac:dyDescent="0.3">
      <c r="B4674" s="44">
        <v>4666</v>
      </c>
      <c r="C4674" s="45" t="s">
        <v>4769</v>
      </c>
      <c r="D4674" s="66" t="s">
        <v>13801</v>
      </c>
    </row>
    <row r="4675" spans="2:4" x14ac:dyDescent="0.3">
      <c r="B4675" s="44">
        <v>4667</v>
      </c>
      <c r="C4675" s="45" t="s">
        <v>4770</v>
      </c>
      <c r="D4675" s="66" t="s">
        <v>13801</v>
      </c>
    </row>
    <row r="4676" spans="2:4" x14ac:dyDescent="0.3">
      <c r="B4676" s="44">
        <v>4668</v>
      </c>
      <c r="C4676" s="45" t="s">
        <v>4771</v>
      </c>
      <c r="D4676" s="66" t="s">
        <v>13801</v>
      </c>
    </row>
    <row r="4677" spans="2:4" x14ac:dyDescent="0.3">
      <c r="B4677" s="44">
        <v>4669</v>
      </c>
      <c r="C4677" s="45" t="s">
        <v>13062</v>
      </c>
      <c r="D4677" s="66" t="s">
        <v>13801</v>
      </c>
    </row>
    <row r="4678" spans="2:4" x14ac:dyDescent="0.3">
      <c r="B4678" s="44">
        <v>4670</v>
      </c>
      <c r="C4678" s="45" t="s">
        <v>4773</v>
      </c>
      <c r="D4678" s="66" t="s">
        <v>13801</v>
      </c>
    </row>
    <row r="4679" spans="2:4" x14ac:dyDescent="0.3">
      <c r="B4679" s="44">
        <v>4671</v>
      </c>
      <c r="C4679" s="45" t="s">
        <v>4774</v>
      </c>
      <c r="D4679" s="66" t="s">
        <v>13801</v>
      </c>
    </row>
    <row r="4680" spans="2:4" x14ac:dyDescent="0.3">
      <c r="B4680" s="44">
        <v>4672</v>
      </c>
      <c r="C4680" s="45" t="s">
        <v>4776</v>
      </c>
      <c r="D4680" s="66" t="s">
        <v>13801</v>
      </c>
    </row>
    <row r="4681" spans="2:4" x14ac:dyDescent="0.3">
      <c r="B4681" s="44">
        <v>4673</v>
      </c>
      <c r="C4681" s="45" t="s">
        <v>5761</v>
      </c>
      <c r="D4681" s="66" t="s">
        <v>13801</v>
      </c>
    </row>
    <row r="4682" spans="2:4" x14ac:dyDescent="0.3">
      <c r="B4682" s="44">
        <v>4674</v>
      </c>
      <c r="C4682" s="45" t="s">
        <v>5762</v>
      </c>
      <c r="D4682" s="66" t="s">
        <v>13801</v>
      </c>
    </row>
    <row r="4683" spans="2:4" x14ac:dyDescent="0.3">
      <c r="B4683" s="44">
        <v>4675</v>
      </c>
      <c r="C4683" s="45" t="s">
        <v>5763</v>
      </c>
      <c r="D4683" s="66" t="s">
        <v>13801</v>
      </c>
    </row>
    <row r="4684" spans="2:4" x14ac:dyDescent="0.3">
      <c r="B4684" s="44">
        <v>4676</v>
      </c>
      <c r="C4684" s="45" t="s">
        <v>4780</v>
      </c>
      <c r="D4684" s="66" t="s">
        <v>13801</v>
      </c>
    </row>
    <row r="4685" spans="2:4" x14ac:dyDescent="0.3">
      <c r="B4685" s="44">
        <v>4677</v>
      </c>
      <c r="C4685" s="45" t="s">
        <v>4782</v>
      </c>
      <c r="D4685" s="66" t="s">
        <v>13801</v>
      </c>
    </row>
    <row r="4686" spans="2:4" x14ac:dyDescent="0.3">
      <c r="B4686" s="44">
        <v>4678</v>
      </c>
      <c r="C4686" s="45" t="s">
        <v>5765</v>
      </c>
      <c r="D4686" s="66" t="s">
        <v>13801</v>
      </c>
    </row>
    <row r="4687" spans="2:4" x14ac:dyDescent="0.3">
      <c r="B4687" s="44">
        <v>4679</v>
      </c>
      <c r="C4687" s="45" t="s">
        <v>4783</v>
      </c>
      <c r="D4687" s="66" t="s">
        <v>13801</v>
      </c>
    </row>
    <row r="4688" spans="2:4" x14ac:dyDescent="0.3">
      <c r="B4688" s="44">
        <v>4680</v>
      </c>
      <c r="C4688" s="45" t="s">
        <v>4785</v>
      </c>
      <c r="D4688" s="66" t="s">
        <v>13801</v>
      </c>
    </row>
    <row r="4689" spans="2:4" x14ac:dyDescent="0.3">
      <c r="B4689" s="44">
        <v>4681</v>
      </c>
      <c r="C4689" s="45" t="s">
        <v>4786</v>
      </c>
      <c r="D4689" s="66" t="s">
        <v>13801</v>
      </c>
    </row>
    <row r="4690" spans="2:4" x14ac:dyDescent="0.3">
      <c r="B4690" s="44">
        <v>4682</v>
      </c>
      <c r="C4690" s="45" t="s">
        <v>4787</v>
      </c>
      <c r="D4690" s="66" t="s">
        <v>13801</v>
      </c>
    </row>
    <row r="4691" spans="2:4" x14ac:dyDescent="0.3">
      <c r="B4691" s="44">
        <v>4683</v>
      </c>
      <c r="C4691" s="45" t="s">
        <v>4788</v>
      </c>
      <c r="D4691" s="66" t="s">
        <v>13801</v>
      </c>
    </row>
    <row r="4692" spans="2:4" x14ac:dyDescent="0.3">
      <c r="B4692" s="44">
        <v>4684</v>
      </c>
      <c r="C4692" s="45" t="s">
        <v>4789</v>
      </c>
      <c r="D4692" s="66" t="s">
        <v>13801</v>
      </c>
    </row>
    <row r="4693" spans="2:4" x14ac:dyDescent="0.3">
      <c r="B4693" s="44">
        <v>4685</v>
      </c>
      <c r="C4693" s="45" t="s">
        <v>4790</v>
      </c>
      <c r="D4693" s="66" t="s">
        <v>13801</v>
      </c>
    </row>
    <row r="4694" spans="2:4" x14ac:dyDescent="0.3">
      <c r="B4694" s="44">
        <v>4686</v>
      </c>
      <c r="C4694" s="45" t="s">
        <v>4791</v>
      </c>
      <c r="D4694" s="66" t="s">
        <v>13801</v>
      </c>
    </row>
    <row r="4695" spans="2:4" x14ac:dyDescent="0.3">
      <c r="B4695" s="44">
        <v>4687</v>
      </c>
      <c r="C4695" s="45" t="s">
        <v>4792</v>
      </c>
      <c r="D4695" s="66" t="s">
        <v>13801</v>
      </c>
    </row>
    <row r="4696" spans="2:4" x14ac:dyDescent="0.3">
      <c r="B4696" s="44">
        <v>4688</v>
      </c>
      <c r="C4696" s="45" t="s">
        <v>4793</v>
      </c>
      <c r="D4696" s="66" t="s">
        <v>13801</v>
      </c>
    </row>
    <row r="4697" spans="2:4" x14ac:dyDescent="0.3">
      <c r="B4697" s="44">
        <v>4689</v>
      </c>
      <c r="C4697" s="45" t="s">
        <v>5766</v>
      </c>
      <c r="D4697" s="66" t="s">
        <v>13801</v>
      </c>
    </row>
    <row r="4698" spans="2:4" x14ac:dyDescent="0.3">
      <c r="B4698" s="44">
        <v>4690</v>
      </c>
      <c r="C4698" s="45" t="s">
        <v>4796</v>
      </c>
      <c r="D4698" s="66" t="s">
        <v>13801</v>
      </c>
    </row>
    <row r="4699" spans="2:4" x14ac:dyDescent="0.3">
      <c r="B4699" s="44">
        <v>4691</v>
      </c>
      <c r="C4699" s="45" t="s">
        <v>13806</v>
      </c>
      <c r="D4699" s="66" t="s">
        <v>13801</v>
      </c>
    </row>
    <row r="4700" spans="2:4" x14ac:dyDescent="0.3">
      <c r="B4700" s="44">
        <v>4692</v>
      </c>
      <c r="C4700" s="45" t="s">
        <v>4798</v>
      </c>
      <c r="D4700" s="66" t="s">
        <v>13801</v>
      </c>
    </row>
    <row r="4701" spans="2:4" x14ac:dyDescent="0.3">
      <c r="B4701" s="44">
        <v>4693</v>
      </c>
      <c r="C4701" s="45" t="s">
        <v>4799</v>
      </c>
      <c r="D4701" s="66" t="s">
        <v>13801</v>
      </c>
    </row>
    <row r="4702" spans="2:4" x14ac:dyDescent="0.3">
      <c r="B4702" s="44">
        <v>4694</v>
      </c>
      <c r="C4702" s="45" t="s">
        <v>13807</v>
      </c>
      <c r="D4702" s="66" t="s">
        <v>13801</v>
      </c>
    </row>
    <row r="4703" spans="2:4" x14ac:dyDescent="0.3">
      <c r="B4703" s="44">
        <v>4695</v>
      </c>
      <c r="C4703" s="45" t="s">
        <v>4801</v>
      </c>
      <c r="D4703" s="66" t="s">
        <v>13801</v>
      </c>
    </row>
    <row r="4704" spans="2:4" x14ac:dyDescent="0.3">
      <c r="B4704" s="44">
        <v>4696</v>
      </c>
      <c r="C4704" s="45" t="s">
        <v>5768</v>
      </c>
      <c r="D4704" s="66" t="s">
        <v>13801</v>
      </c>
    </row>
    <row r="4705" spans="2:4" x14ac:dyDescent="0.3">
      <c r="B4705" s="44">
        <v>4697</v>
      </c>
      <c r="C4705" s="45" t="s">
        <v>4875</v>
      </c>
      <c r="D4705" s="66" t="s">
        <v>13801</v>
      </c>
    </row>
    <row r="4706" spans="2:4" x14ac:dyDescent="0.3">
      <c r="B4706" s="44">
        <v>4698</v>
      </c>
      <c r="C4706" s="45" t="s">
        <v>4813</v>
      </c>
      <c r="D4706" s="66" t="s">
        <v>13801</v>
      </c>
    </row>
    <row r="4707" spans="2:4" x14ac:dyDescent="0.3">
      <c r="B4707" s="44">
        <v>4699</v>
      </c>
      <c r="C4707" s="45" t="s">
        <v>4815</v>
      </c>
      <c r="D4707" s="66" t="s">
        <v>13801</v>
      </c>
    </row>
    <row r="4708" spans="2:4" x14ac:dyDescent="0.3">
      <c r="B4708" s="44">
        <v>4700</v>
      </c>
      <c r="C4708" s="45" t="s">
        <v>5769</v>
      </c>
      <c r="D4708" s="66" t="s">
        <v>13801</v>
      </c>
    </row>
    <row r="4709" spans="2:4" x14ac:dyDescent="0.3">
      <c r="B4709" s="44">
        <v>4701</v>
      </c>
      <c r="C4709" s="45" t="s">
        <v>5770</v>
      </c>
      <c r="D4709" s="66" t="s">
        <v>13801</v>
      </c>
    </row>
    <row r="4710" spans="2:4" x14ac:dyDescent="0.3">
      <c r="B4710" s="44">
        <v>4702</v>
      </c>
      <c r="C4710" s="45" t="s">
        <v>5771</v>
      </c>
      <c r="D4710" s="66" t="s">
        <v>13801</v>
      </c>
    </row>
    <row r="4711" spans="2:4" x14ac:dyDescent="0.3">
      <c r="B4711" s="44">
        <v>4703</v>
      </c>
      <c r="C4711" s="45" t="s">
        <v>4819</v>
      </c>
      <c r="D4711" s="66" t="s">
        <v>13801</v>
      </c>
    </row>
    <row r="4712" spans="2:4" x14ac:dyDescent="0.3">
      <c r="B4712" s="44">
        <v>4704</v>
      </c>
      <c r="C4712" s="45" t="s">
        <v>4820</v>
      </c>
      <c r="D4712" s="66" t="s">
        <v>13801</v>
      </c>
    </row>
    <row r="4713" spans="2:4" x14ac:dyDescent="0.3">
      <c r="B4713" s="44">
        <v>4705</v>
      </c>
      <c r="C4713" s="45" t="s">
        <v>4821</v>
      </c>
      <c r="D4713" s="66" t="s">
        <v>13801</v>
      </c>
    </row>
    <row r="4714" spans="2:4" x14ac:dyDescent="0.3">
      <c r="B4714" s="44">
        <v>4706</v>
      </c>
      <c r="C4714" s="45" t="s">
        <v>4822</v>
      </c>
      <c r="D4714" s="66" t="s">
        <v>13801</v>
      </c>
    </row>
    <row r="4715" spans="2:4" x14ac:dyDescent="0.3">
      <c r="B4715" s="44">
        <v>4707</v>
      </c>
      <c r="C4715" s="45" t="s">
        <v>5772</v>
      </c>
      <c r="D4715" s="66" t="s">
        <v>13801</v>
      </c>
    </row>
    <row r="4716" spans="2:4" x14ac:dyDescent="0.3">
      <c r="B4716" s="44">
        <v>4708</v>
      </c>
      <c r="C4716" s="45" t="s">
        <v>8160</v>
      </c>
      <c r="D4716" s="66" t="s">
        <v>13801</v>
      </c>
    </row>
    <row r="4717" spans="2:4" x14ac:dyDescent="0.3">
      <c r="B4717" s="44">
        <v>4709</v>
      </c>
      <c r="C4717" s="45" t="s">
        <v>4805</v>
      </c>
      <c r="D4717" s="66" t="s">
        <v>13801</v>
      </c>
    </row>
    <row r="4718" spans="2:4" x14ac:dyDescent="0.3">
      <c r="B4718" s="44">
        <v>4710</v>
      </c>
      <c r="C4718" s="45" t="s">
        <v>5773</v>
      </c>
      <c r="D4718" s="66" t="s">
        <v>13801</v>
      </c>
    </row>
    <row r="4719" spans="2:4" x14ac:dyDescent="0.3">
      <c r="B4719" s="44">
        <v>4711</v>
      </c>
      <c r="C4719" s="45" t="s">
        <v>4806</v>
      </c>
      <c r="D4719" s="66" t="s">
        <v>13801</v>
      </c>
    </row>
    <row r="4720" spans="2:4" x14ac:dyDescent="0.3">
      <c r="B4720" s="44">
        <v>4712</v>
      </c>
      <c r="C4720" s="45" t="s">
        <v>4807</v>
      </c>
      <c r="D4720" s="66" t="s">
        <v>13801</v>
      </c>
    </row>
    <row r="4721" spans="2:4" x14ac:dyDescent="0.3">
      <c r="B4721" s="44">
        <v>4713</v>
      </c>
      <c r="C4721" s="45" t="s">
        <v>4808</v>
      </c>
      <c r="D4721" s="66" t="s">
        <v>13801</v>
      </c>
    </row>
    <row r="4722" spans="2:4" x14ac:dyDescent="0.3">
      <c r="B4722" s="44">
        <v>4714</v>
      </c>
      <c r="C4722" s="45" t="s">
        <v>4809</v>
      </c>
      <c r="D4722" s="66" t="s">
        <v>13801</v>
      </c>
    </row>
    <row r="4723" spans="2:4" x14ac:dyDescent="0.3">
      <c r="B4723" s="44">
        <v>4715</v>
      </c>
      <c r="C4723" s="45" t="s">
        <v>4811</v>
      </c>
      <c r="D4723" s="66" t="s">
        <v>13801</v>
      </c>
    </row>
    <row r="4724" spans="2:4" x14ac:dyDescent="0.3">
      <c r="B4724" s="44">
        <v>4716</v>
      </c>
      <c r="C4724" s="45" t="s">
        <v>13548</v>
      </c>
      <c r="D4724" s="66" t="s">
        <v>13801</v>
      </c>
    </row>
    <row r="4725" spans="2:4" x14ac:dyDescent="0.3">
      <c r="B4725" s="44">
        <v>4717</v>
      </c>
      <c r="C4725" s="45" t="s">
        <v>5774</v>
      </c>
      <c r="D4725" s="66" t="s">
        <v>13801</v>
      </c>
    </row>
    <row r="4726" spans="2:4" x14ac:dyDescent="0.3">
      <c r="B4726" s="44">
        <v>4718</v>
      </c>
      <c r="C4726" s="45" t="s">
        <v>13808</v>
      </c>
      <c r="D4726" s="66" t="s">
        <v>13801</v>
      </c>
    </row>
    <row r="4727" spans="2:4" x14ac:dyDescent="0.3">
      <c r="B4727" s="44">
        <v>4719</v>
      </c>
      <c r="C4727" s="45" t="s">
        <v>4826</v>
      </c>
      <c r="D4727" s="66" t="s">
        <v>13801</v>
      </c>
    </row>
    <row r="4728" spans="2:4" x14ac:dyDescent="0.3">
      <c r="B4728" s="44">
        <v>4720</v>
      </c>
      <c r="C4728" s="45" t="s">
        <v>13809</v>
      </c>
      <c r="D4728" s="66" t="s">
        <v>13801</v>
      </c>
    </row>
    <row r="4729" spans="2:4" x14ac:dyDescent="0.3">
      <c r="B4729" s="44">
        <v>4721</v>
      </c>
      <c r="C4729" s="45" t="s">
        <v>4827</v>
      </c>
      <c r="D4729" s="66" t="s">
        <v>13801</v>
      </c>
    </row>
    <row r="4730" spans="2:4" x14ac:dyDescent="0.3">
      <c r="B4730" s="44">
        <v>4722</v>
      </c>
      <c r="C4730" s="45" t="s">
        <v>4828</v>
      </c>
      <c r="D4730" s="66" t="s">
        <v>13801</v>
      </c>
    </row>
    <row r="4731" spans="2:4" x14ac:dyDescent="0.3">
      <c r="B4731" s="44">
        <v>4723</v>
      </c>
      <c r="C4731" s="45" t="s">
        <v>4829</v>
      </c>
      <c r="D4731" s="66" t="s">
        <v>13801</v>
      </c>
    </row>
    <row r="4732" spans="2:4" x14ac:dyDescent="0.3">
      <c r="B4732" s="44">
        <v>4724</v>
      </c>
      <c r="C4732" s="45" t="s">
        <v>13549</v>
      </c>
      <c r="D4732" s="66" t="s">
        <v>13801</v>
      </c>
    </row>
    <row r="4733" spans="2:4" x14ac:dyDescent="0.3">
      <c r="B4733" s="44">
        <v>4725</v>
      </c>
      <c r="C4733" s="45" t="s">
        <v>5775</v>
      </c>
      <c r="D4733" s="66" t="s">
        <v>13801</v>
      </c>
    </row>
    <row r="4734" spans="2:4" x14ac:dyDescent="0.3">
      <c r="B4734" s="44">
        <v>4726</v>
      </c>
      <c r="C4734" s="45" t="s">
        <v>4830</v>
      </c>
      <c r="D4734" s="66" t="s">
        <v>13801</v>
      </c>
    </row>
    <row r="4735" spans="2:4" x14ac:dyDescent="0.3">
      <c r="B4735" s="44">
        <v>4727</v>
      </c>
      <c r="C4735" s="45" t="s">
        <v>4831</v>
      </c>
      <c r="D4735" s="66" t="s">
        <v>13801</v>
      </c>
    </row>
    <row r="4736" spans="2:4" x14ac:dyDescent="0.3">
      <c r="B4736" s="44">
        <v>4728</v>
      </c>
      <c r="C4736" s="45" t="s">
        <v>4824</v>
      </c>
      <c r="D4736" s="66" t="s">
        <v>13801</v>
      </c>
    </row>
    <row r="4737" spans="2:4" x14ac:dyDescent="0.3">
      <c r="B4737" s="44">
        <v>4729</v>
      </c>
      <c r="C4737" s="45" t="s">
        <v>4834</v>
      </c>
      <c r="D4737" s="66" t="s">
        <v>13801</v>
      </c>
    </row>
    <row r="4738" spans="2:4" x14ac:dyDescent="0.3">
      <c r="B4738" s="44">
        <v>4730</v>
      </c>
      <c r="C4738" s="45" t="s">
        <v>4835</v>
      </c>
      <c r="D4738" s="66" t="s">
        <v>13801</v>
      </c>
    </row>
    <row r="4739" spans="2:4" x14ac:dyDescent="0.3">
      <c r="B4739" s="44">
        <v>4731</v>
      </c>
      <c r="C4739" s="45" t="s">
        <v>4836</v>
      </c>
      <c r="D4739" s="66" t="s">
        <v>13801</v>
      </c>
    </row>
    <row r="4740" spans="2:4" x14ac:dyDescent="0.3">
      <c r="B4740" s="44">
        <v>4732</v>
      </c>
      <c r="C4740" s="45" t="s">
        <v>13811</v>
      </c>
      <c r="D4740" s="66" t="s">
        <v>13801</v>
      </c>
    </row>
    <row r="4741" spans="2:4" x14ac:dyDescent="0.3">
      <c r="B4741" s="44">
        <v>4733</v>
      </c>
      <c r="C4741" s="45" t="s">
        <v>4838</v>
      </c>
      <c r="D4741" s="66" t="s">
        <v>13801</v>
      </c>
    </row>
    <row r="4742" spans="2:4" x14ac:dyDescent="0.3">
      <c r="B4742" s="44">
        <v>4734</v>
      </c>
      <c r="C4742" s="45" t="s">
        <v>4839</v>
      </c>
      <c r="D4742" s="66" t="s">
        <v>13801</v>
      </c>
    </row>
    <row r="4743" spans="2:4" x14ac:dyDescent="0.3">
      <c r="B4743" s="44">
        <v>4735</v>
      </c>
      <c r="C4743" s="45" t="s">
        <v>5778</v>
      </c>
      <c r="D4743" s="66" t="s">
        <v>13801</v>
      </c>
    </row>
    <row r="4744" spans="2:4" x14ac:dyDescent="0.3">
      <c r="B4744" s="44">
        <v>4736</v>
      </c>
      <c r="C4744" s="45" t="s">
        <v>4841</v>
      </c>
      <c r="D4744" s="66" t="s">
        <v>13801</v>
      </c>
    </row>
    <row r="4745" spans="2:4" x14ac:dyDescent="0.3">
      <c r="B4745" s="44">
        <v>4737</v>
      </c>
      <c r="C4745" s="45" t="s">
        <v>4842</v>
      </c>
      <c r="D4745" s="66" t="s">
        <v>13801</v>
      </c>
    </row>
    <row r="4746" spans="2:4" x14ac:dyDescent="0.3">
      <c r="B4746" s="44">
        <v>4738</v>
      </c>
      <c r="C4746" s="45" t="s">
        <v>4843</v>
      </c>
      <c r="D4746" s="66" t="s">
        <v>13801</v>
      </c>
    </row>
    <row r="4747" spans="2:4" x14ac:dyDescent="0.3">
      <c r="B4747" s="44">
        <v>4739</v>
      </c>
      <c r="C4747" s="45" t="s">
        <v>5779</v>
      </c>
      <c r="D4747" s="66" t="s">
        <v>13801</v>
      </c>
    </row>
    <row r="4748" spans="2:4" x14ac:dyDescent="0.3">
      <c r="B4748" s="44">
        <v>4740</v>
      </c>
      <c r="C4748" s="45" t="s">
        <v>13063</v>
      </c>
      <c r="D4748" s="66" t="s">
        <v>13801</v>
      </c>
    </row>
    <row r="4749" spans="2:4" x14ac:dyDescent="0.3">
      <c r="B4749" s="44">
        <v>4741</v>
      </c>
      <c r="C4749" s="45" t="s">
        <v>4845</v>
      </c>
      <c r="D4749" s="66" t="s">
        <v>13801</v>
      </c>
    </row>
    <row r="4750" spans="2:4" x14ac:dyDescent="0.3">
      <c r="B4750" s="44">
        <v>4742</v>
      </c>
      <c r="C4750" s="45" t="s">
        <v>4848</v>
      </c>
      <c r="D4750" s="66" t="s">
        <v>13801</v>
      </c>
    </row>
    <row r="4751" spans="2:4" x14ac:dyDescent="0.3">
      <c r="B4751" s="44">
        <v>4743</v>
      </c>
      <c r="C4751" s="45" t="s">
        <v>4849</v>
      </c>
      <c r="D4751" s="66" t="s">
        <v>13801</v>
      </c>
    </row>
    <row r="4752" spans="2:4" x14ac:dyDescent="0.3">
      <c r="B4752" s="44">
        <v>4744</v>
      </c>
      <c r="C4752" s="45" t="s">
        <v>4850</v>
      </c>
      <c r="D4752" s="66" t="s">
        <v>13801</v>
      </c>
    </row>
    <row r="4753" spans="2:4" x14ac:dyDescent="0.3">
      <c r="B4753" s="44">
        <v>4745</v>
      </c>
      <c r="C4753" s="45" t="s">
        <v>4851</v>
      </c>
      <c r="D4753" s="66" t="s">
        <v>13801</v>
      </c>
    </row>
    <row r="4754" spans="2:4" x14ac:dyDescent="0.3">
      <c r="B4754" s="44">
        <v>4746</v>
      </c>
      <c r="C4754" s="45" t="s">
        <v>4852</v>
      </c>
      <c r="D4754" s="66" t="s">
        <v>13801</v>
      </c>
    </row>
    <row r="4755" spans="2:4" x14ac:dyDescent="0.3">
      <c r="B4755" s="44">
        <v>4747</v>
      </c>
      <c r="C4755" s="45" t="s">
        <v>4853</v>
      </c>
      <c r="D4755" s="66" t="s">
        <v>13801</v>
      </c>
    </row>
    <row r="4756" spans="2:4" x14ac:dyDescent="0.3">
      <c r="B4756" s="44">
        <v>4748</v>
      </c>
      <c r="C4756" s="45" t="s">
        <v>5780</v>
      </c>
      <c r="D4756" s="66" t="s">
        <v>13801</v>
      </c>
    </row>
    <row r="4757" spans="2:4" x14ac:dyDescent="0.3">
      <c r="B4757" s="44">
        <v>4749</v>
      </c>
      <c r="C4757" s="45" t="s">
        <v>4855</v>
      </c>
      <c r="D4757" s="66" t="s">
        <v>13801</v>
      </c>
    </row>
    <row r="4758" spans="2:4" x14ac:dyDescent="0.3">
      <c r="B4758" s="44">
        <v>4750</v>
      </c>
      <c r="C4758" s="45" t="s">
        <v>5781</v>
      </c>
      <c r="D4758" s="66" t="s">
        <v>13801</v>
      </c>
    </row>
    <row r="4759" spans="2:4" x14ac:dyDescent="0.3">
      <c r="B4759" s="44">
        <v>4751</v>
      </c>
      <c r="C4759" s="45" t="s">
        <v>5782</v>
      </c>
      <c r="D4759" s="66" t="s">
        <v>13801</v>
      </c>
    </row>
    <row r="4760" spans="2:4" x14ac:dyDescent="0.3">
      <c r="B4760" s="44">
        <v>4752</v>
      </c>
      <c r="C4760" s="45" t="s">
        <v>4856</v>
      </c>
      <c r="D4760" s="66" t="s">
        <v>13801</v>
      </c>
    </row>
    <row r="4761" spans="2:4" x14ac:dyDescent="0.3">
      <c r="B4761" s="44">
        <v>4753</v>
      </c>
      <c r="C4761" s="45" t="s">
        <v>13812</v>
      </c>
      <c r="D4761" s="66" t="s">
        <v>13801</v>
      </c>
    </row>
    <row r="4762" spans="2:4" x14ac:dyDescent="0.3">
      <c r="B4762" s="44">
        <v>4754</v>
      </c>
      <c r="C4762" s="45" t="s">
        <v>4858</v>
      </c>
      <c r="D4762" s="66" t="s">
        <v>13801</v>
      </c>
    </row>
    <row r="4763" spans="2:4" x14ac:dyDescent="0.3">
      <c r="B4763" s="44">
        <v>4755</v>
      </c>
      <c r="C4763" s="45" t="s">
        <v>4861</v>
      </c>
      <c r="D4763" s="66" t="s">
        <v>13801</v>
      </c>
    </row>
    <row r="4764" spans="2:4" x14ac:dyDescent="0.3">
      <c r="B4764" s="44">
        <v>4756</v>
      </c>
      <c r="C4764" s="45" t="s">
        <v>4862</v>
      </c>
      <c r="D4764" s="66" t="s">
        <v>13801</v>
      </c>
    </row>
    <row r="4765" spans="2:4" x14ac:dyDescent="0.3">
      <c r="B4765" s="44">
        <v>4757</v>
      </c>
      <c r="C4765" s="45" t="s">
        <v>4863</v>
      </c>
      <c r="D4765" s="66" t="s">
        <v>13801</v>
      </c>
    </row>
    <row r="4766" spans="2:4" x14ac:dyDescent="0.3">
      <c r="B4766" s="44">
        <v>4758</v>
      </c>
      <c r="C4766" s="45" t="s">
        <v>4864</v>
      </c>
      <c r="D4766" s="66" t="s">
        <v>13801</v>
      </c>
    </row>
    <row r="4767" spans="2:4" x14ac:dyDescent="0.3">
      <c r="B4767" s="44">
        <v>4759</v>
      </c>
      <c r="C4767" s="45" t="s">
        <v>4865</v>
      </c>
      <c r="D4767" s="66" t="s">
        <v>13801</v>
      </c>
    </row>
    <row r="4768" spans="2:4" x14ac:dyDescent="0.3">
      <c r="B4768" s="44">
        <v>4760</v>
      </c>
      <c r="C4768" s="45" t="s">
        <v>4866</v>
      </c>
      <c r="D4768" s="66" t="s">
        <v>13801</v>
      </c>
    </row>
    <row r="4769" spans="2:4" x14ac:dyDescent="0.3">
      <c r="B4769" s="44">
        <v>4761</v>
      </c>
      <c r="C4769" s="45" t="s">
        <v>4867</v>
      </c>
      <c r="D4769" s="66" t="s">
        <v>13801</v>
      </c>
    </row>
    <row r="4770" spans="2:4" x14ac:dyDescent="0.3">
      <c r="B4770" s="44">
        <v>4762</v>
      </c>
      <c r="C4770" s="45" t="s">
        <v>4868</v>
      </c>
      <c r="D4770" s="66" t="s">
        <v>13801</v>
      </c>
    </row>
    <row r="4771" spans="2:4" x14ac:dyDescent="0.3">
      <c r="B4771" s="44">
        <v>4763</v>
      </c>
      <c r="C4771" s="45" t="s">
        <v>4869</v>
      </c>
      <c r="D4771" s="66" t="s">
        <v>13801</v>
      </c>
    </row>
    <row r="4772" spans="2:4" x14ac:dyDescent="0.3">
      <c r="B4772" s="44">
        <v>4764</v>
      </c>
      <c r="C4772" s="45" t="s">
        <v>13813</v>
      </c>
      <c r="D4772" s="66" t="s">
        <v>13801</v>
      </c>
    </row>
    <row r="4773" spans="2:4" x14ac:dyDescent="0.3">
      <c r="B4773" s="44">
        <v>4765</v>
      </c>
      <c r="C4773" s="45" t="s">
        <v>4870</v>
      </c>
      <c r="D4773" s="66" t="s">
        <v>13801</v>
      </c>
    </row>
    <row r="4774" spans="2:4" x14ac:dyDescent="0.3">
      <c r="B4774" s="44">
        <v>4766</v>
      </c>
      <c r="C4774" s="45" t="s">
        <v>5784</v>
      </c>
      <c r="D4774" s="66" t="s">
        <v>13801</v>
      </c>
    </row>
    <row r="4775" spans="2:4" x14ac:dyDescent="0.3">
      <c r="B4775" s="44">
        <v>4767</v>
      </c>
      <c r="C4775" s="45" t="s">
        <v>5785</v>
      </c>
      <c r="D4775" s="66" t="s">
        <v>13801</v>
      </c>
    </row>
    <row r="4776" spans="2:4" x14ac:dyDescent="0.3">
      <c r="B4776" s="44">
        <v>4768</v>
      </c>
      <c r="C4776" s="45" t="s">
        <v>5786</v>
      </c>
      <c r="D4776" s="66" t="s">
        <v>13801</v>
      </c>
    </row>
    <row r="4777" spans="2:4" x14ac:dyDescent="0.3">
      <c r="B4777" s="44">
        <v>4769</v>
      </c>
      <c r="C4777" s="45" t="s">
        <v>5787</v>
      </c>
      <c r="D4777" s="66" t="s">
        <v>13801</v>
      </c>
    </row>
    <row r="4778" spans="2:4" x14ac:dyDescent="0.3">
      <c r="B4778" s="44">
        <v>4770</v>
      </c>
      <c r="C4778" s="45" t="s">
        <v>4873</v>
      </c>
      <c r="D4778" s="66" t="s">
        <v>13801</v>
      </c>
    </row>
    <row r="4779" spans="2:4" x14ac:dyDescent="0.3">
      <c r="B4779" s="44">
        <v>4771</v>
      </c>
      <c r="C4779" s="45" t="s">
        <v>13814</v>
      </c>
      <c r="D4779" s="66" t="s">
        <v>5847</v>
      </c>
    </row>
    <row r="4780" spans="2:4" x14ac:dyDescent="0.3">
      <c r="B4780" s="44">
        <v>4772</v>
      </c>
      <c r="C4780" s="45" t="s">
        <v>13058</v>
      </c>
      <c r="D4780" s="66" t="s">
        <v>5847</v>
      </c>
    </row>
    <row r="4781" spans="2:4" x14ac:dyDescent="0.3">
      <c r="B4781" s="44">
        <v>4773</v>
      </c>
      <c r="C4781" s="45" t="s">
        <v>4663</v>
      </c>
      <c r="D4781" s="66" t="s">
        <v>5847</v>
      </c>
    </row>
    <row r="4782" spans="2:4" x14ac:dyDescent="0.3">
      <c r="B4782" s="44">
        <v>4774</v>
      </c>
      <c r="C4782" s="45" t="s">
        <v>13815</v>
      </c>
      <c r="D4782" s="66" t="s">
        <v>5847</v>
      </c>
    </row>
    <row r="4783" spans="2:4" x14ac:dyDescent="0.3">
      <c r="B4783" s="44">
        <v>4775</v>
      </c>
      <c r="C4783" s="45" t="s">
        <v>4664</v>
      </c>
      <c r="D4783" s="66" t="s">
        <v>5847</v>
      </c>
    </row>
    <row r="4784" spans="2:4" x14ac:dyDescent="0.3">
      <c r="B4784" s="44">
        <v>4776</v>
      </c>
      <c r="C4784" s="45" t="s">
        <v>5735</v>
      </c>
      <c r="D4784" s="66" t="s">
        <v>5847</v>
      </c>
    </row>
    <row r="4785" spans="2:4" x14ac:dyDescent="0.3">
      <c r="B4785" s="44">
        <v>4777</v>
      </c>
      <c r="C4785" s="45" t="s">
        <v>4666</v>
      </c>
      <c r="D4785" s="66" t="s">
        <v>5847</v>
      </c>
    </row>
    <row r="4786" spans="2:4" x14ac:dyDescent="0.3">
      <c r="B4786" s="44">
        <v>4778</v>
      </c>
      <c r="C4786" s="45" t="s">
        <v>4667</v>
      </c>
      <c r="D4786" s="66" t="s">
        <v>5847</v>
      </c>
    </row>
    <row r="4787" spans="2:4" x14ac:dyDescent="0.3">
      <c r="B4787" s="44">
        <v>4779</v>
      </c>
      <c r="C4787" s="45" t="s">
        <v>795</v>
      </c>
      <c r="D4787" s="66" t="s">
        <v>5847</v>
      </c>
    </row>
    <row r="4788" spans="2:4" x14ac:dyDescent="0.3">
      <c r="B4788" s="44">
        <v>4780</v>
      </c>
      <c r="C4788" s="45" t="s">
        <v>4668</v>
      </c>
      <c r="D4788" s="66" t="s">
        <v>5847</v>
      </c>
    </row>
    <row r="4789" spans="2:4" x14ac:dyDescent="0.3">
      <c r="B4789" s="44">
        <v>4781</v>
      </c>
      <c r="C4789" s="45" t="s">
        <v>4669</v>
      </c>
      <c r="D4789" s="66" t="s">
        <v>5847</v>
      </c>
    </row>
    <row r="4790" spans="2:4" x14ac:dyDescent="0.3">
      <c r="B4790" s="44">
        <v>4782</v>
      </c>
      <c r="C4790" s="45" t="s">
        <v>5736</v>
      </c>
      <c r="D4790" s="66" t="s">
        <v>5847</v>
      </c>
    </row>
    <row r="4791" spans="2:4" x14ac:dyDescent="0.3">
      <c r="B4791" s="44">
        <v>4783</v>
      </c>
      <c r="C4791" s="45" t="s">
        <v>4671</v>
      </c>
      <c r="D4791" s="66" t="s">
        <v>5847</v>
      </c>
    </row>
    <row r="4792" spans="2:4" x14ac:dyDescent="0.3">
      <c r="B4792" s="44">
        <v>4784</v>
      </c>
      <c r="C4792" s="45" t="s">
        <v>4672</v>
      </c>
      <c r="D4792" s="66" t="s">
        <v>5847</v>
      </c>
    </row>
    <row r="4793" spans="2:4" x14ac:dyDescent="0.3">
      <c r="B4793" s="44">
        <v>4785</v>
      </c>
      <c r="C4793" s="45" t="s">
        <v>5737</v>
      </c>
      <c r="D4793" s="66" t="s">
        <v>5847</v>
      </c>
    </row>
    <row r="4794" spans="2:4" x14ac:dyDescent="0.3">
      <c r="B4794" s="44">
        <v>4786</v>
      </c>
      <c r="C4794" s="45" t="s">
        <v>5738</v>
      </c>
      <c r="D4794" s="66" t="s">
        <v>5847</v>
      </c>
    </row>
    <row r="4795" spans="2:4" x14ac:dyDescent="0.3">
      <c r="B4795" s="44">
        <v>4787</v>
      </c>
      <c r="C4795" s="45" t="s">
        <v>13816</v>
      </c>
      <c r="D4795" s="66" t="s">
        <v>5847</v>
      </c>
    </row>
    <row r="4796" spans="2:4" x14ac:dyDescent="0.3">
      <c r="B4796" s="44">
        <v>4788</v>
      </c>
      <c r="C4796" s="45" t="s">
        <v>4675</v>
      </c>
      <c r="D4796" s="66" t="s">
        <v>5847</v>
      </c>
    </row>
    <row r="4797" spans="2:4" x14ac:dyDescent="0.3">
      <c r="B4797" s="44">
        <v>4789</v>
      </c>
      <c r="C4797" s="45" t="s">
        <v>13817</v>
      </c>
      <c r="D4797" s="66" t="s">
        <v>5847</v>
      </c>
    </row>
    <row r="4798" spans="2:4" x14ac:dyDescent="0.3">
      <c r="B4798" s="44">
        <v>4790</v>
      </c>
      <c r="C4798" s="45" t="s">
        <v>4676</v>
      </c>
      <c r="D4798" s="66" t="s">
        <v>5847</v>
      </c>
    </row>
    <row r="4799" spans="2:4" x14ac:dyDescent="0.3">
      <c r="B4799" s="44">
        <v>4791</v>
      </c>
      <c r="C4799" s="45" t="s">
        <v>4678</v>
      </c>
      <c r="D4799" s="66" t="s">
        <v>5847</v>
      </c>
    </row>
    <row r="4800" spans="2:4" x14ac:dyDescent="0.3">
      <c r="B4800" s="44">
        <v>4792</v>
      </c>
      <c r="C4800" s="45" t="s">
        <v>4679</v>
      </c>
      <c r="D4800" s="66" t="s">
        <v>5847</v>
      </c>
    </row>
    <row r="4801" spans="2:4" x14ac:dyDescent="0.3">
      <c r="B4801" s="44">
        <v>4793</v>
      </c>
      <c r="C4801" s="45" t="s">
        <v>5741</v>
      </c>
      <c r="D4801" s="66" t="s">
        <v>5847</v>
      </c>
    </row>
    <row r="4802" spans="2:4" x14ac:dyDescent="0.3">
      <c r="B4802" s="44">
        <v>4794</v>
      </c>
      <c r="C4802" s="45" t="s">
        <v>4680</v>
      </c>
      <c r="D4802" s="66" t="s">
        <v>5847</v>
      </c>
    </row>
    <row r="4803" spans="2:4" x14ac:dyDescent="0.3">
      <c r="B4803" s="44">
        <v>4795</v>
      </c>
      <c r="C4803" s="45" t="s">
        <v>4681</v>
      </c>
      <c r="D4803" s="66" t="s">
        <v>5847</v>
      </c>
    </row>
    <row r="4804" spans="2:4" x14ac:dyDescent="0.3">
      <c r="B4804" s="44">
        <v>4796</v>
      </c>
      <c r="C4804" s="45" t="s">
        <v>5742</v>
      </c>
      <c r="D4804" s="66" t="s">
        <v>5847</v>
      </c>
    </row>
    <row r="4805" spans="2:4" x14ac:dyDescent="0.3">
      <c r="B4805" s="44">
        <v>4797</v>
      </c>
      <c r="C4805" s="45" t="s">
        <v>4682</v>
      </c>
      <c r="D4805" s="66" t="s">
        <v>5847</v>
      </c>
    </row>
    <row r="4806" spans="2:4" x14ac:dyDescent="0.3">
      <c r="B4806" s="44">
        <v>4798</v>
      </c>
      <c r="C4806" s="45" t="s">
        <v>4683</v>
      </c>
      <c r="D4806" s="66" t="s">
        <v>5847</v>
      </c>
    </row>
    <row r="4807" spans="2:4" x14ac:dyDescent="0.3">
      <c r="B4807" s="44">
        <v>4799</v>
      </c>
      <c r="C4807" s="45" t="s">
        <v>4684</v>
      </c>
      <c r="D4807" s="66" t="s">
        <v>5847</v>
      </c>
    </row>
    <row r="4808" spans="2:4" x14ac:dyDescent="0.3">
      <c r="B4808" s="44">
        <v>4800</v>
      </c>
      <c r="C4808" s="45" t="s">
        <v>13818</v>
      </c>
      <c r="D4808" s="66" t="s">
        <v>5847</v>
      </c>
    </row>
    <row r="4809" spans="2:4" x14ac:dyDescent="0.3">
      <c r="B4809" s="44">
        <v>4801</v>
      </c>
      <c r="C4809" s="45" t="s">
        <v>4687</v>
      </c>
      <c r="D4809" s="66" t="s">
        <v>5847</v>
      </c>
    </row>
    <row r="4810" spans="2:4" x14ac:dyDescent="0.3">
      <c r="B4810" s="44">
        <v>4802</v>
      </c>
      <c r="C4810" s="45" t="s">
        <v>4688</v>
      </c>
      <c r="D4810" s="66" t="s">
        <v>5847</v>
      </c>
    </row>
    <row r="4811" spans="2:4" x14ac:dyDescent="0.3">
      <c r="B4811" s="44">
        <v>4803</v>
      </c>
      <c r="C4811" s="45" t="s">
        <v>5745</v>
      </c>
      <c r="D4811" s="66" t="s">
        <v>5847</v>
      </c>
    </row>
    <row r="4812" spans="2:4" x14ac:dyDescent="0.3">
      <c r="B4812" s="44">
        <v>4804</v>
      </c>
      <c r="C4812" s="45" t="s">
        <v>4690</v>
      </c>
      <c r="D4812" s="66" t="s">
        <v>5847</v>
      </c>
    </row>
    <row r="4813" spans="2:4" x14ac:dyDescent="0.3">
      <c r="B4813" s="44">
        <v>4805</v>
      </c>
      <c r="C4813" s="45" t="s">
        <v>4691</v>
      </c>
      <c r="D4813" s="66" t="s">
        <v>5847</v>
      </c>
    </row>
    <row r="4814" spans="2:4" x14ac:dyDescent="0.3">
      <c r="B4814" s="44">
        <v>4806</v>
      </c>
      <c r="C4814" s="45" t="s">
        <v>13819</v>
      </c>
      <c r="D4814" s="66" t="s">
        <v>5847</v>
      </c>
    </row>
    <row r="4815" spans="2:4" x14ac:dyDescent="0.3">
      <c r="B4815" s="44">
        <v>4807</v>
      </c>
      <c r="C4815" s="45" t="s">
        <v>4692</v>
      </c>
      <c r="D4815" s="66" t="s">
        <v>5847</v>
      </c>
    </row>
    <row r="4816" spans="2:4" x14ac:dyDescent="0.3">
      <c r="B4816" s="44">
        <v>4808</v>
      </c>
      <c r="C4816" s="45" t="s">
        <v>4693</v>
      </c>
      <c r="D4816" s="66" t="s">
        <v>5847</v>
      </c>
    </row>
    <row r="4817" spans="2:4" x14ac:dyDescent="0.3">
      <c r="B4817" s="44">
        <v>4809</v>
      </c>
      <c r="C4817" s="45" t="s">
        <v>13820</v>
      </c>
      <c r="D4817" s="66" t="s">
        <v>5847</v>
      </c>
    </row>
    <row r="4818" spans="2:4" x14ac:dyDescent="0.3">
      <c r="B4818" s="44">
        <v>4810</v>
      </c>
      <c r="C4818" s="45" t="s">
        <v>4694</v>
      </c>
      <c r="D4818" s="66" t="s">
        <v>5847</v>
      </c>
    </row>
    <row r="4819" spans="2:4" x14ac:dyDescent="0.3">
      <c r="B4819" s="44">
        <v>4811</v>
      </c>
      <c r="C4819" s="45" t="s">
        <v>4695</v>
      </c>
      <c r="D4819" s="66" t="s">
        <v>5847</v>
      </c>
    </row>
    <row r="4820" spans="2:4" x14ac:dyDescent="0.3">
      <c r="B4820" s="44">
        <v>4812</v>
      </c>
      <c r="C4820" s="45" t="s">
        <v>4696</v>
      </c>
      <c r="D4820" s="66" t="s">
        <v>5847</v>
      </c>
    </row>
    <row r="4821" spans="2:4" x14ac:dyDescent="0.3">
      <c r="B4821" s="44">
        <v>4813</v>
      </c>
      <c r="C4821" s="45" t="s">
        <v>4698</v>
      </c>
      <c r="D4821" s="66" t="s">
        <v>5847</v>
      </c>
    </row>
    <row r="4822" spans="2:4" x14ac:dyDescent="0.3">
      <c r="B4822" s="44">
        <v>4814</v>
      </c>
      <c r="C4822" s="45" t="s">
        <v>4700</v>
      </c>
      <c r="D4822" s="66" t="s">
        <v>5847</v>
      </c>
    </row>
    <row r="4823" spans="2:4" x14ac:dyDescent="0.3">
      <c r="B4823" s="44">
        <v>4815</v>
      </c>
      <c r="C4823" s="45" t="s">
        <v>4701</v>
      </c>
      <c r="D4823" s="66" t="s">
        <v>5847</v>
      </c>
    </row>
    <row r="4824" spans="2:4" x14ac:dyDescent="0.3">
      <c r="B4824" s="44">
        <v>4816</v>
      </c>
      <c r="C4824" s="45" t="s">
        <v>13059</v>
      </c>
      <c r="D4824" s="66" t="s">
        <v>5847</v>
      </c>
    </row>
    <row r="4825" spans="2:4" x14ac:dyDescent="0.3">
      <c r="B4825" s="44">
        <v>4817</v>
      </c>
      <c r="C4825" s="45" t="s">
        <v>4703</v>
      </c>
      <c r="D4825" s="66" t="s">
        <v>5847</v>
      </c>
    </row>
    <row r="4826" spans="2:4" x14ac:dyDescent="0.3">
      <c r="B4826" s="44">
        <v>4818</v>
      </c>
      <c r="C4826" s="45" t="s">
        <v>4704</v>
      </c>
      <c r="D4826" s="66" t="s">
        <v>5847</v>
      </c>
    </row>
    <row r="4827" spans="2:4" x14ac:dyDescent="0.3">
      <c r="B4827" s="44">
        <v>4819</v>
      </c>
      <c r="C4827" s="45" t="s">
        <v>4706</v>
      </c>
      <c r="D4827" s="66" t="s">
        <v>5847</v>
      </c>
    </row>
    <row r="4828" spans="2:4" x14ac:dyDescent="0.3">
      <c r="B4828" s="44">
        <v>4820</v>
      </c>
      <c r="C4828" s="45" t="s">
        <v>4707</v>
      </c>
      <c r="D4828" s="66" t="s">
        <v>5847</v>
      </c>
    </row>
    <row r="4829" spans="2:4" x14ac:dyDescent="0.3">
      <c r="B4829" s="44">
        <v>4821</v>
      </c>
      <c r="C4829" s="45" t="s">
        <v>13821</v>
      </c>
      <c r="D4829" s="66" t="s">
        <v>5847</v>
      </c>
    </row>
    <row r="4830" spans="2:4" x14ac:dyDescent="0.3">
      <c r="B4830" s="44">
        <v>4822</v>
      </c>
      <c r="C4830" s="45" t="s">
        <v>5747</v>
      </c>
      <c r="D4830" s="66" t="s">
        <v>5847</v>
      </c>
    </row>
    <row r="4831" spans="2:4" x14ac:dyDescent="0.3">
      <c r="B4831" s="44">
        <v>4823</v>
      </c>
      <c r="C4831" s="45" t="s">
        <v>13060</v>
      </c>
      <c r="D4831" s="66" t="s">
        <v>5847</v>
      </c>
    </row>
    <row r="4832" spans="2:4" x14ac:dyDescent="0.3">
      <c r="B4832" s="44">
        <v>4824</v>
      </c>
      <c r="C4832" s="45" t="s">
        <v>4708</v>
      </c>
      <c r="D4832" s="66" t="s">
        <v>5847</v>
      </c>
    </row>
    <row r="4833" spans="2:4" x14ac:dyDescent="0.3">
      <c r="B4833" s="44">
        <v>4825</v>
      </c>
      <c r="C4833" s="45" t="s">
        <v>4709</v>
      </c>
      <c r="D4833" s="66" t="s">
        <v>5847</v>
      </c>
    </row>
    <row r="4834" spans="2:4" x14ac:dyDescent="0.3">
      <c r="B4834" s="44">
        <v>4826</v>
      </c>
      <c r="C4834" s="45" t="s">
        <v>13822</v>
      </c>
      <c r="D4834" s="66" t="s">
        <v>5847</v>
      </c>
    </row>
    <row r="4835" spans="2:4" x14ac:dyDescent="0.3">
      <c r="B4835" s="44">
        <v>4827</v>
      </c>
      <c r="C4835" s="45" t="s">
        <v>5749</v>
      </c>
      <c r="D4835" s="66" t="s">
        <v>5847</v>
      </c>
    </row>
    <row r="4836" spans="2:4" x14ac:dyDescent="0.3">
      <c r="B4836" s="44">
        <v>4828</v>
      </c>
      <c r="C4836" s="45" t="s">
        <v>166</v>
      </c>
      <c r="D4836" s="66" t="s">
        <v>5847</v>
      </c>
    </row>
    <row r="4837" spans="2:4" x14ac:dyDescent="0.3">
      <c r="B4837" s="44">
        <v>4829</v>
      </c>
      <c r="C4837" s="45" t="s">
        <v>13061</v>
      </c>
      <c r="D4837" s="66" t="s">
        <v>5847</v>
      </c>
    </row>
    <row r="4838" spans="2:4" x14ac:dyDescent="0.3">
      <c r="B4838" s="44">
        <v>4830</v>
      </c>
      <c r="C4838" s="45" t="s">
        <v>4712</v>
      </c>
      <c r="D4838" s="66" t="s">
        <v>5847</v>
      </c>
    </row>
    <row r="4839" spans="2:4" x14ac:dyDescent="0.3">
      <c r="B4839" s="44">
        <v>4831</v>
      </c>
      <c r="C4839" s="45" t="s">
        <v>4713</v>
      </c>
      <c r="D4839" s="66" t="s">
        <v>5847</v>
      </c>
    </row>
    <row r="4840" spans="2:4" x14ac:dyDescent="0.3">
      <c r="B4840" s="44">
        <v>4832</v>
      </c>
      <c r="C4840" s="45" t="s">
        <v>13823</v>
      </c>
      <c r="D4840" s="66" t="s">
        <v>5847</v>
      </c>
    </row>
    <row r="4841" spans="2:4" x14ac:dyDescent="0.3">
      <c r="B4841" s="44">
        <v>4833</v>
      </c>
      <c r="C4841" s="45" t="s">
        <v>4714</v>
      </c>
      <c r="D4841" s="66" t="s">
        <v>5847</v>
      </c>
    </row>
    <row r="4842" spans="2:4" x14ac:dyDescent="0.3">
      <c r="B4842" s="44">
        <v>4834</v>
      </c>
      <c r="C4842" s="45" t="s">
        <v>4715</v>
      </c>
      <c r="D4842" s="66" t="s">
        <v>5847</v>
      </c>
    </row>
    <row r="4843" spans="2:4" x14ac:dyDescent="0.3">
      <c r="B4843" s="44">
        <v>4835</v>
      </c>
      <c r="C4843" s="45" t="s">
        <v>4716</v>
      </c>
      <c r="D4843" s="66" t="s">
        <v>5847</v>
      </c>
    </row>
    <row r="4844" spans="2:4" x14ac:dyDescent="0.3">
      <c r="B4844" s="44">
        <v>4836</v>
      </c>
      <c r="C4844" s="45" t="s">
        <v>4717</v>
      </c>
      <c r="D4844" s="66" t="s">
        <v>5847</v>
      </c>
    </row>
    <row r="4845" spans="2:4" x14ac:dyDescent="0.3">
      <c r="B4845" s="44">
        <v>4837</v>
      </c>
      <c r="C4845" s="45" t="s">
        <v>4718</v>
      </c>
      <c r="D4845" s="66" t="s">
        <v>5847</v>
      </c>
    </row>
    <row r="4846" spans="2:4" x14ac:dyDescent="0.3">
      <c r="B4846" s="44">
        <v>4838</v>
      </c>
      <c r="C4846" s="45" t="s">
        <v>4720</v>
      </c>
      <c r="D4846" s="66" t="s">
        <v>5847</v>
      </c>
    </row>
    <row r="4847" spans="2:4" x14ac:dyDescent="0.3">
      <c r="B4847" s="44">
        <v>4839</v>
      </c>
      <c r="C4847" s="45" t="s">
        <v>4721</v>
      </c>
      <c r="D4847" s="66" t="s">
        <v>5847</v>
      </c>
    </row>
    <row r="4848" spans="2:4" x14ac:dyDescent="0.3">
      <c r="B4848" s="44">
        <v>4840</v>
      </c>
      <c r="C4848" s="45" t="s">
        <v>4722</v>
      </c>
      <c r="D4848" s="66" t="s">
        <v>5847</v>
      </c>
    </row>
    <row r="4849" spans="2:4" x14ac:dyDescent="0.3">
      <c r="B4849" s="44">
        <v>4841</v>
      </c>
      <c r="C4849" s="45" t="s">
        <v>13824</v>
      </c>
      <c r="D4849" s="66" t="s">
        <v>5847</v>
      </c>
    </row>
    <row r="4850" spans="2:4" x14ac:dyDescent="0.3">
      <c r="B4850" s="44">
        <v>4842</v>
      </c>
      <c r="C4850" s="45" t="s">
        <v>4723</v>
      </c>
      <c r="D4850" s="66" t="s">
        <v>5847</v>
      </c>
    </row>
    <row r="4851" spans="2:4" x14ac:dyDescent="0.3">
      <c r="B4851" s="44">
        <v>4843</v>
      </c>
      <c r="C4851" s="45" t="s">
        <v>4724</v>
      </c>
      <c r="D4851" s="66" t="s">
        <v>5847</v>
      </c>
    </row>
    <row r="4852" spans="2:4" x14ac:dyDescent="0.3">
      <c r="B4852" s="44">
        <v>4844</v>
      </c>
      <c r="C4852" s="45" t="s">
        <v>13825</v>
      </c>
      <c r="D4852" s="66" t="s">
        <v>5847</v>
      </c>
    </row>
    <row r="4853" spans="2:4" x14ac:dyDescent="0.3">
      <c r="B4853" s="44">
        <v>4845</v>
      </c>
      <c r="C4853" s="45" t="s">
        <v>4726</v>
      </c>
      <c r="D4853" s="66" t="s">
        <v>5847</v>
      </c>
    </row>
    <row r="4854" spans="2:4" x14ac:dyDescent="0.3">
      <c r="B4854" s="44">
        <v>4846</v>
      </c>
      <c r="C4854" s="45" t="s">
        <v>4727</v>
      </c>
      <c r="D4854" s="66" t="s">
        <v>5847</v>
      </c>
    </row>
    <row r="4855" spans="2:4" x14ac:dyDescent="0.3">
      <c r="B4855" s="44">
        <v>4847</v>
      </c>
      <c r="C4855" s="45" t="s">
        <v>4730</v>
      </c>
      <c r="D4855" s="66" t="s">
        <v>5847</v>
      </c>
    </row>
    <row r="4856" spans="2:4" x14ac:dyDescent="0.3">
      <c r="B4856" s="44">
        <v>4848</v>
      </c>
      <c r="C4856" s="45" t="s">
        <v>4731</v>
      </c>
      <c r="D4856" s="66" t="s">
        <v>5847</v>
      </c>
    </row>
    <row r="4857" spans="2:4" x14ac:dyDescent="0.3">
      <c r="B4857" s="44">
        <v>4849</v>
      </c>
      <c r="C4857" s="45" t="s">
        <v>13826</v>
      </c>
      <c r="D4857" s="66" t="s">
        <v>5847</v>
      </c>
    </row>
    <row r="4858" spans="2:4" x14ac:dyDescent="0.3">
      <c r="B4858" s="44">
        <v>4850</v>
      </c>
      <c r="C4858" s="45" t="s">
        <v>5753</v>
      </c>
      <c r="D4858" s="66" t="s">
        <v>5847</v>
      </c>
    </row>
    <row r="4859" spans="2:4" x14ac:dyDescent="0.3">
      <c r="B4859" s="44">
        <v>4851</v>
      </c>
      <c r="C4859" s="45" t="s">
        <v>4732</v>
      </c>
      <c r="D4859" s="66" t="s">
        <v>5847</v>
      </c>
    </row>
    <row r="4860" spans="2:4" x14ac:dyDescent="0.3">
      <c r="B4860" s="44">
        <v>4852</v>
      </c>
      <c r="C4860" s="45" t="s">
        <v>4733</v>
      </c>
      <c r="D4860" s="66" t="s">
        <v>5847</v>
      </c>
    </row>
    <row r="4861" spans="2:4" x14ac:dyDescent="0.3">
      <c r="B4861" s="44">
        <v>4853</v>
      </c>
      <c r="C4861" s="45" t="s">
        <v>13827</v>
      </c>
      <c r="D4861" s="66" t="s">
        <v>5847</v>
      </c>
    </row>
    <row r="4862" spans="2:4" x14ac:dyDescent="0.3">
      <c r="B4862" s="44">
        <v>4854</v>
      </c>
      <c r="C4862" s="45" t="s">
        <v>4734</v>
      </c>
      <c r="D4862" s="66" t="s">
        <v>5847</v>
      </c>
    </row>
    <row r="4863" spans="2:4" x14ac:dyDescent="0.3">
      <c r="B4863" s="44">
        <v>4855</v>
      </c>
      <c r="C4863" s="45" t="s">
        <v>4736</v>
      </c>
      <c r="D4863" s="66" t="s">
        <v>5847</v>
      </c>
    </row>
    <row r="4864" spans="2:4" x14ac:dyDescent="0.3">
      <c r="B4864" s="44">
        <v>4856</v>
      </c>
      <c r="C4864" s="45" t="s">
        <v>4737</v>
      </c>
      <c r="D4864" s="66" t="s">
        <v>5847</v>
      </c>
    </row>
    <row r="4865" spans="2:4" x14ac:dyDescent="0.3">
      <c r="B4865" s="44">
        <v>4857</v>
      </c>
      <c r="C4865" s="45" t="s">
        <v>4738</v>
      </c>
      <c r="D4865" s="66" t="s">
        <v>5847</v>
      </c>
    </row>
    <row r="4866" spans="2:4" x14ac:dyDescent="0.3">
      <c r="B4866" s="44">
        <v>4858</v>
      </c>
      <c r="C4866" s="45" t="s">
        <v>4739</v>
      </c>
      <c r="D4866" s="66" t="s">
        <v>5847</v>
      </c>
    </row>
    <row r="4867" spans="2:4" x14ac:dyDescent="0.3">
      <c r="B4867" s="44">
        <v>4859</v>
      </c>
      <c r="C4867" s="45" t="s">
        <v>4740</v>
      </c>
      <c r="D4867" s="66" t="s">
        <v>5847</v>
      </c>
    </row>
    <row r="4868" spans="2:4" x14ac:dyDescent="0.3">
      <c r="B4868" s="44">
        <v>4860</v>
      </c>
      <c r="C4868" s="45" t="s">
        <v>4573</v>
      </c>
      <c r="D4868" s="66" t="s">
        <v>5845</v>
      </c>
    </row>
    <row r="4869" spans="2:4" x14ac:dyDescent="0.3">
      <c r="B4869" s="44">
        <v>4861</v>
      </c>
      <c r="C4869" s="45" t="s">
        <v>4574</v>
      </c>
      <c r="D4869" s="66" t="s">
        <v>5845</v>
      </c>
    </row>
    <row r="4870" spans="2:4" x14ac:dyDescent="0.3">
      <c r="B4870" s="44">
        <v>4862</v>
      </c>
      <c r="C4870" s="45" t="s">
        <v>4575</v>
      </c>
      <c r="D4870" s="66" t="s">
        <v>5845</v>
      </c>
    </row>
    <row r="4871" spans="2:4" x14ac:dyDescent="0.3">
      <c r="B4871" s="44">
        <v>4863</v>
      </c>
      <c r="C4871" s="45" t="s">
        <v>4576</v>
      </c>
      <c r="D4871" s="66" t="s">
        <v>5845</v>
      </c>
    </row>
    <row r="4872" spans="2:4" x14ac:dyDescent="0.3">
      <c r="B4872" s="44">
        <v>4864</v>
      </c>
      <c r="C4872" s="45" t="s">
        <v>4577</v>
      </c>
      <c r="D4872" s="66" t="s">
        <v>5845</v>
      </c>
    </row>
    <row r="4873" spans="2:4" x14ac:dyDescent="0.3">
      <c r="B4873" s="44">
        <v>4865</v>
      </c>
      <c r="C4873" s="45" t="s">
        <v>4578</v>
      </c>
      <c r="D4873" s="66" t="s">
        <v>5845</v>
      </c>
    </row>
    <row r="4874" spans="2:4" x14ac:dyDescent="0.3">
      <c r="B4874" s="44">
        <v>4866</v>
      </c>
      <c r="C4874" s="45" t="s">
        <v>4579</v>
      </c>
      <c r="D4874" s="66" t="s">
        <v>5845</v>
      </c>
    </row>
    <row r="4875" spans="2:4" x14ac:dyDescent="0.3">
      <c r="B4875" s="44">
        <v>4867</v>
      </c>
      <c r="C4875" s="45" t="s">
        <v>4580</v>
      </c>
      <c r="D4875" s="66" t="s">
        <v>5845</v>
      </c>
    </row>
    <row r="4876" spans="2:4" x14ac:dyDescent="0.3">
      <c r="B4876" s="44">
        <v>4868</v>
      </c>
      <c r="C4876" s="45" t="s">
        <v>4581</v>
      </c>
      <c r="D4876" s="66" t="s">
        <v>5845</v>
      </c>
    </row>
    <row r="4877" spans="2:4" x14ac:dyDescent="0.3">
      <c r="B4877" s="44">
        <v>4869</v>
      </c>
      <c r="C4877" s="45" t="s">
        <v>4582</v>
      </c>
      <c r="D4877" s="66" t="s">
        <v>5845</v>
      </c>
    </row>
    <row r="4878" spans="2:4" x14ac:dyDescent="0.3">
      <c r="B4878" s="44">
        <v>4870</v>
      </c>
      <c r="C4878" s="45" t="s">
        <v>4583</v>
      </c>
      <c r="D4878" s="66" t="s">
        <v>5845</v>
      </c>
    </row>
    <row r="4879" spans="2:4" x14ac:dyDescent="0.3">
      <c r="B4879" s="44">
        <v>4871</v>
      </c>
      <c r="C4879" s="45" t="s">
        <v>4584</v>
      </c>
      <c r="D4879" s="66" t="s">
        <v>5845</v>
      </c>
    </row>
    <row r="4880" spans="2:4" x14ac:dyDescent="0.3">
      <c r="B4880" s="44">
        <v>4872</v>
      </c>
      <c r="C4880" s="45" t="s">
        <v>5714</v>
      </c>
      <c r="D4880" s="66" t="s">
        <v>5845</v>
      </c>
    </row>
    <row r="4881" spans="2:4" x14ac:dyDescent="0.3">
      <c r="B4881" s="44">
        <v>4873</v>
      </c>
      <c r="C4881" s="45" t="s">
        <v>4586</v>
      </c>
      <c r="D4881" s="66" t="s">
        <v>5845</v>
      </c>
    </row>
    <row r="4882" spans="2:4" x14ac:dyDescent="0.3">
      <c r="B4882" s="44">
        <v>4874</v>
      </c>
      <c r="C4882" s="45" t="s">
        <v>4587</v>
      </c>
      <c r="D4882" s="66" t="s">
        <v>5845</v>
      </c>
    </row>
    <row r="4883" spans="2:4" x14ac:dyDescent="0.3">
      <c r="B4883" s="44">
        <v>4875</v>
      </c>
      <c r="C4883" s="45" t="s">
        <v>4588</v>
      </c>
      <c r="D4883" s="66" t="s">
        <v>5845</v>
      </c>
    </row>
    <row r="4884" spans="2:4" x14ac:dyDescent="0.3">
      <c r="B4884" s="44">
        <v>4876</v>
      </c>
      <c r="C4884" s="45" t="s">
        <v>5715</v>
      </c>
      <c r="D4884" s="66" t="s">
        <v>5845</v>
      </c>
    </row>
    <row r="4885" spans="2:4" x14ac:dyDescent="0.3">
      <c r="B4885" s="44">
        <v>4877</v>
      </c>
      <c r="C4885" s="45" t="s">
        <v>4590</v>
      </c>
      <c r="D4885" s="66" t="s">
        <v>5845</v>
      </c>
    </row>
    <row r="4886" spans="2:4" x14ac:dyDescent="0.3">
      <c r="B4886" s="44">
        <v>4878</v>
      </c>
      <c r="C4886" s="45" t="s">
        <v>4591</v>
      </c>
      <c r="D4886" s="66" t="s">
        <v>5845</v>
      </c>
    </row>
    <row r="4887" spans="2:4" x14ac:dyDescent="0.3">
      <c r="B4887" s="44">
        <v>4879</v>
      </c>
      <c r="C4887" s="45" t="s">
        <v>13828</v>
      </c>
      <c r="D4887" s="66" t="s">
        <v>5845</v>
      </c>
    </row>
    <row r="4888" spans="2:4" x14ac:dyDescent="0.3">
      <c r="B4888" s="44">
        <v>4880</v>
      </c>
      <c r="C4888" s="45" t="s">
        <v>4593</v>
      </c>
      <c r="D4888" s="66" t="s">
        <v>5845</v>
      </c>
    </row>
    <row r="4889" spans="2:4" x14ac:dyDescent="0.3">
      <c r="B4889" s="44">
        <v>4881</v>
      </c>
      <c r="C4889" s="45" t="s">
        <v>4592</v>
      </c>
      <c r="D4889" s="66" t="s">
        <v>5845</v>
      </c>
    </row>
    <row r="4890" spans="2:4" x14ac:dyDescent="0.3">
      <c r="B4890" s="44">
        <v>4882</v>
      </c>
      <c r="C4890" s="45" t="s">
        <v>13829</v>
      </c>
      <c r="D4890" s="66" t="s">
        <v>5845</v>
      </c>
    </row>
    <row r="4891" spans="2:4" x14ac:dyDescent="0.3">
      <c r="B4891" s="44">
        <v>4883</v>
      </c>
      <c r="C4891" s="45" t="s">
        <v>5717</v>
      </c>
      <c r="D4891" s="66" t="s">
        <v>5845</v>
      </c>
    </row>
    <row r="4892" spans="2:4" x14ac:dyDescent="0.3">
      <c r="B4892" s="44">
        <v>4884</v>
      </c>
      <c r="C4892" s="45" t="s">
        <v>4596</v>
      </c>
      <c r="D4892" s="66" t="s">
        <v>5845</v>
      </c>
    </row>
    <row r="4893" spans="2:4" x14ac:dyDescent="0.3">
      <c r="B4893" s="44">
        <v>4885</v>
      </c>
      <c r="C4893" s="45" t="s">
        <v>4594</v>
      </c>
      <c r="D4893" s="66" t="s">
        <v>5845</v>
      </c>
    </row>
    <row r="4894" spans="2:4" x14ac:dyDescent="0.3">
      <c r="B4894" s="44">
        <v>4886</v>
      </c>
      <c r="C4894" s="45" t="s">
        <v>4599</v>
      </c>
      <c r="D4894" s="66" t="s">
        <v>5845</v>
      </c>
    </row>
    <row r="4895" spans="2:4" x14ac:dyDescent="0.3">
      <c r="B4895" s="44">
        <v>4887</v>
      </c>
      <c r="C4895" s="45" t="s">
        <v>5718</v>
      </c>
      <c r="D4895" s="66" t="s">
        <v>5845</v>
      </c>
    </row>
    <row r="4896" spans="2:4" x14ac:dyDescent="0.3">
      <c r="B4896" s="44">
        <v>4888</v>
      </c>
      <c r="C4896" s="45" t="s">
        <v>4600</v>
      </c>
      <c r="D4896" s="66" t="s">
        <v>5845</v>
      </c>
    </row>
    <row r="4897" spans="2:4" x14ac:dyDescent="0.3">
      <c r="B4897" s="44">
        <v>4889</v>
      </c>
      <c r="C4897" s="45" t="s">
        <v>13056</v>
      </c>
      <c r="D4897" s="66" t="s">
        <v>5845</v>
      </c>
    </row>
    <row r="4898" spans="2:4" x14ac:dyDescent="0.3">
      <c r="B4898" s="44">
        <v>4890</v>
      </c>
      <c r="C4898" s="45" t="s">
        <v>4601</v>
      </c>
      <c r="D4898" s="66" t="s">
        <v>5845</v>
      </c>
    </row>
    <row r="4899" spans="2:4" x14ac:dyDescent="0.3">
      <c r="B4899" s="44">
        <v>4891</v>
      </c>
      <c r="C4899" s="45" t="s">
        <v>5719</v>
      </c>
      <c r="D4899" s="66" t="s">
        <v>5845</v>
      </c>
    </row>
    <row r="4900" spans="2:4" x14ac:dyDescent="0.3">
      <c r="B4900" s="44">
        <v>4892</v>
      </c>
      <c r="C4900" s="45" t="s">
        <v>4603</v>
      </c>
      <c r="D4900" s="66" t="s">
        <v>5845</v>
      </c>
    </row>
    <row r="4901" spans="2:4" x14ac:dyDescent="0.3">
      <c r="B4901" s="44">
        <v>4893</v>
      </c>
      <c r="C4901" s="45" t="s">
        <v>4604</v>
      </c>
      <c r="D4901" s="66" t="s">
        <v>5845</v>
      </c>
    </row>
    <row r="4902" spans="2:4" x14ac:dyDescent="0.3">
      <c r="B4902" s="44">
        <v>4894</v>
      </c>
      <c r="C4902" s="45" t="s">
        <v>4605</v>
      </c>
      <c r="D4902" s="66" t="s">
        <v>5845</v>
      </c>
    </row>
    <row r="4903" spans="2:4" x14ac:dyDescent="0.3">
      <c r="B4903" s="44">
        <v>4895</v>
      </c>
      <c r="C4903" s="45" t="s">
        <v>4606</v>
      </c>
      <c r="D4903" s="66" t="s">
        <v>5845</v>
      </c>
    </row>
    <row r="4904" spans="2:4" x14ac:dyDescent="0.3">
      <c r="B4904" s="44">
        <v>4896</v>
      </c>
      <c r="C4904" s="45" t="s">
        <v>5720</v>
      </c>
      <c r="D4904" s="66" t="s">
        <v>5845</v>
      </c>
    </row>
    <row r="4905" spans="2:4" x14ac:dyDescent="0.3">
      <c r="B4905" s="44">
        <v>4897</v>
      </c>
      <c r="C4905" s="45" t="s">
        <v>4610</v>
      </c>
      <c r="D4905" s="66" t="s">
        <v>13830</v>
      </c>
    </row>
    <row r="4906" spans="2:4" x14ac:dyDescent="0.3">
      <c r="B4906" s="44">
        <v>4898</v>
      </c>
      <c r="C4906" s="45" t="s">
        <v>4611</v>
      </c>
      <c r="D4906" s="66" t="s">
        <v>13830</v>
      </c>
    </row>
    <row r="4907" spans="2:4" x14ac:dyDescent="0.3">
      <c r="B4907" s="44">
        <v>4899</v>
      </c>
      <c r="C4907" s="45" t="s">
        <v>4612</v>
      </c>
      <c r="D4907" s="66" t="s">
        <v>13830</v>
      </c>
    </row>
    <row r="4908" spans="2:4" x14ac:dyDescent="0.3">
      <c r="B4908" s="44">
        <v>4900</v>
      </c>
      <c r="C4908" s="45" t="s">
        <v>5721</v>
      </c>
      <c r="D4908" s="66" t="s">
        <v>13830</v>
      </c>
    </row>
    <row r="4909" spans="2:4" x14ac:dyDescent="0.3">
      <c r="B4909" s="44">
        <v>4901</v>
      </c>
      <c r="C4909" s="45" t="s">
        <v>4614</v>
      </c>
      <c r="D4909" s="66" t="s">
        <v>13830</v>
      </c>
    </row>
    <row r="4910" spans="2:4" x14ac:dyDescent="0.3">
      <c r="B4910" s="44">
        <v>4902</v>
      </c>
      <c r="C4910" s="45" t="s">
        <v>5722</v>
      </c>
      <c r="D4910" s="66" t="s">
        <v>13830</v>
      </c>
    </row>
    <row r="4911" spans="2:4" x14ac:dyDescent="0.3">
      <c r="B4911" s="44">
        <v>4903</v>
      </c>
      <c r="C4911" s="45" t="s">
        <v>5723</v>
      </c>
      <c r="D4911" s="66" t="s">
        <v>13830</v>
      </c>
    </row>
    <row r="4912" spans="2:4" x14ac:dyDescent="0.3">
      <c r="B4912" s="44">
        <v>4904</v>
      </c>
      <c r="C4912" s="45" t="s">
        <v>4617</v>
      </c>
      <c r="D4912" s="66" t="s">
        <v>13830</v>
      </c>
    </row>
    <row r="4913" spans="2:4" x14ac:dyDescent="0.3">
      <c r="B4913" s="44">
        <v>4905</v>
      </c>
      <c r="C4913" s="45" t="s">
        <v>4618</v>
      </c>
      <c r="D4913" s="66" t="s">
        <v>13830</v>
      </c>
    </row>
    <row r="4914" spans="2:4" x14ac:dyDescent="0.3">
      <c r="B4914" s="44">
        <v>4906</v>
      </c>
      <c r="C4914" s="45" t="s">
        <v>13546</v>
      </c>
      <c r="D4914" s="66" t="s">
        <v>13830</v>
      </c>
    </row>
    <row r="4915" spans="2:4" x14ac:dyDescent="0.3">
      <c r="B4915" s="44">
        <v>4907</v>
      </c>
      <c r="C4915" s="45" t="s">
        <v>4619</v>
      </c>
      <c r="D4915" s="66" t="s">
        <v>13830</v>
      </c>
    </row>
    <row r="4916" spans="2:4" x14ac:dyDescent="0.3">
      <c r="B4916" s="44">
        <v>4908</v>
      </c>
      <c r="C4916" s="45" t="s">
        <v>4620</v>
      </c>
      <c r="D4916" s="66" t="s">
        <v>13830</v>
      </c>
    </row>
    <row r="4917" spans="2:4" x14ac:dyDescent="0.3">
      <c r="B4917" s="44">
        <v>4909</v>
      </c>
      <c r="C4917" s="45" t="s">
        <v>4621</v>
      </c>
      <c r="D4917" s="66" t="s">
        <v>13830</v>
      </c>
    </row>
    <row r="4918" spans="2:4" x14ac:dyDescent="0.3">
      <c r="B4918" s="44">
        <v>4910</v>
      </c>
      <c r="C4918" s="45" t="s">
        <v>4622</v>
      </c>
      <c r="D4918" s="66" t="s">
        <v>13830</v>
      </c>
    </row>
    <row r="4919" spans="2:4" x14ac:dyDescent="0.3">
      <c r="B4919" s="44">
        <v>4911</v>
      </c>
      <c r="C4919" s="45" t="s">
        <v>5724</v>
      </c>
      <c r="D4919" s="66" t="s">
        <v>13830</v>
      </c>
    </row>
    <row r="4920" spans="2:4" x14ac:dyDescent="0.3">
      <c r="B4920" s="44">
        <v>4912</v>
      </c>
      <c r="C4920" s="45" t="s">
        <v>4625</v>
      </c>
      <c r="D4920" s="66" t="s">
        <v>13830</v>
      </c>
    </row>
    <row r="4921" spans="2:4" x14ac:dyDescent="0.3">
      <c r="B4921" s="44">
        <v>4913</v>
      </c>
      <c r="C4921" s="45" t="s">
        <v>13831</v>
      </c>
      <c r="D4921" s="66" t="s">
        <v>13830</v>
      </c>
    </row>
    <row r="4922" spans="2:4" x14ac:dyDescent="0.3">
      <c r="B4922" s="44">
        <v>4914</v>
      </c>
      <c r="C4922" s="45" t="s">
        <v>4626</v>
      </c>
      <c r="D4922" s="66" t="s">
        <v>13830</v>
      </c>
    </row>
    <row r="4923" spans="2:4" x14ac:dyDescent="0.3">
      <c r="B4923" s="44">
        <v>4915</v>
      </c>
      <c r="C4923" s="45" t="s">
        <v>4627</v>
      </c>
      <c r="D4923" s="66" t="s">
        <v>13830</v>
      </c>
    </row>
    <row r="4924" spans="2:4" x14ac:dyDescent="0.3">
      <c r="B4924" s="44">
        <v>4916</v>
      </c>
      <c r="C4924" s="45" t="s">
        <v>4628</v>
      </c>
      <c r="D4924" s="66" t="s">
        <v>13830</v>
      </c>
    </row>
    <row r="4925" spans="2:4" x14ac:dyDescent="0.3">
      <c r="B4925" s="44">
        <v>4917</v>
      </c>
      <c r="C4925" s="45" t="s">
        <v>13832</v>
      </c>
      <c r="D4925" s="66" t="s">
        <v>13830</v>
      </c>
    </row>
    <row r="4926" spans="2:4" x14ac:dyDescent="0.3">
      <c r="B4926" s="44">
        <v>4918</v>
      </c>
      <c r="C4926" s="45" t="s">
        <v>4632</v>
      </c>
      <c r="D4926" s="66" t="s">
        <v>13830</v>
      </c>
    </row>
    <row r="4927" spans="2:4" x14ac:dyDescent="0.3">
      <c r="B4927" s="44">
        <v>4919</v>
      </c>
      <c r="C4927" s="45" t="s">
        <v>13547</v>
      </c>
      <c r="D4927" s="66" t="s">
        <v>13830</v>
      </c>
    </row>
    <row r="4928" spans="2:4" x14ac:dyDescent="0.3">
      <c r="B4928" s="44">
        <v>4920</v>
      </c>
      <c r="C4928" s="45" t="s">
        <v>4633</v>
      </c>
      <c r="D4928" s="66" t="s">
        <v>13830</v>
      </c>
    </row>
    <row r="4929" spans="2:4" x14ac:dyDescent="0.3">
      <c r="B4929" s="44">
        <v>4921</v>
      </c>
      <c r="C4929" s="45" t="s">
        <v>4634</v>
      </c>
      <c r="D4929" s="66" t="s">
        <v>13830</v>
      </c>
    </row>
    <row r="4930" spans="2:4" x14ac:dyDescent="0.3">
      <c r="B4930" s="44">
        <v>4922</v>
      </c>
      <c r="C4930" s="45" t="s">
        <v>13057</v>
      </c>
      <c r="D4930" s="66" t="s">
        <v>13830</v>
      </c>
    </row>
    <row r="4931" spans="2:4" x14ac:dyDescent="0.3">
      <c r="B4931" s="44">
        <v>4923</v>
      </c>
      <c r="C4931" s="45" t="s">
        <v>5726</v>
      </c>
      <c r="D4931" s="66" t="s">
        <v>13830</v>
      </c>
    </row>
    <row r="4932" spans="2:4" x14ac:dyDescent="0.3">
      <c r="B4932" s="44">
        <v>4924</v>
      </c>
      <c r="C4932" s="45" t="s">
        <v>4636</v>
      </c>
      <c r="D4932" s="66" t="s">
        <v>13830</v>
      </c>
    </row>
    <row r="4933" spans="2:4" x14ac:dyDescent="0.3">
      <c r="B4933" s="44">
        <v>4925</v>
      </c>
      <c r="C4933" s="45" t="s">
        <v>4637</v>
      </c>
      <c r="D4933" s="66" t="s">
        <v>13830</v>
      </c>
    </row>
    <row r="4934" spans="2:4" x14ac:dyDescent="0.3">
      <c r="B4934" s="44">
        <v>4926</v>
      </c>
      <c r="C4934" s="45" t="s">
        <v>4638</v>
      </c>
      <c r="D4934" s="66" t="s">
        <v>13830</v>
      </c>
    </row>
    <row r="4935" spans="2:4" x14ac:dyDescent="0.3">
      <c r="B4935" s="44">
        <v>4927</v>
      </c>
      <c r="C4935" s="45" t="s">
        <v>4639</v>
      </c>
      <c r="D4935" s="66" t="s">
        <v>13830</v>
      </c>
    </row>
    <row r="4936" spans="2:4" x14ac:dyDescent="0.3">
      <c r="B4936" s="44">
        <v>4928</v>
      </c>
      <c r="C4936" s="45" t="s">
        <v>4640</v>
      </c>
      <c r="D4936" s="66" t="s">
        <v>13830</v>
      </c>
    </row>
    <row r="4937" spans="2:4" x14ac:dyDescent="0.3">
      <c r="B4937" s="44">
        <v>4929</v>
      </c>
      <c r="C4937" s="45" t="s">
        <v>4641</v>
      </c>
      <c r="D4937" s="66" t="s">
        <v>13830</v>
      </c>
    </row>
    <row r="4938" spans="2:4" x14ac:dyDescent="0.3">
      <c r="B4938" s="44">
        <v>4930</v>
      </c>
      <c r="C4938" s="45" t="s">
        <v>4642</v>
      </c>
      <c r="D4938" s="66" t="s">
        <v>13830</v>
      </c>
    </row>
    <row r="4939" spans="2:4" x14ac:dyDescent="0.3">
      <c r="B4939" s="44">
        <v>4931</v>
      </c>
      <c r="C4939" s="45" t="s">
        <v>5727</v>
      </c>
      <c r="D4939" s="66" t="s">
        <v>13830</v>
      </c>
    </row>
    <row r="4940" spans="2:4" x14ac:dyDescent="0.3">
      <c r="B4940" s="44">
        <v>4932</v>
      </c>
      <c r="C4940" s="45" t="s">
        <v>4645</v>
      </c>
      <c r="D4940" s="66" t="s">
        <v>13830</v>
      </c>
    </row>
    <row r="4941" spans="2:4" x14ac:dyDescent="0.3">
      <c r="B4941" s="44">
        <v>4933</v>
      </c>
      <c r="C4941" s="45" t="s">
        <v>4646</v>
      </c>
      <c r="D4941" s="66" t="s">
        <v>13830</v>
      </c>
    </row>
    <row r="4942" spans="2:4" x14ac:dyDescent="0.3">
      <c r="B4942" s="44">
        <v>4934</v>
      </c>
      <c r="C4942" s="45" t="s">
        <v>5729</v>
      </c>
      <c r="D4942" s="66" t="s">
        <v>13830</v>
      </c>
    </row>
    <row r="4943" spans="2:4" x14ac:dyDescent="0.3">
      <c r="B4943" s="44">
        <v>4935</v>
      </c>
      <c r="C4943" s="45" t="s">
        <v>4647</v>
      </c>
      <c r="D4943" s="66" t="s">
        <v>13830</v>
      </c>
    </row>
    <row r="4944" spans="2:4" x14ac:dyDescent="0.3">
      <c r="B4944" s="44">
        <v>4936</v>
      </c>
      <c r="C4944" s="45" t="s">
        <v>4648</v>
      </c>
      <c r="D4944" s="66" t="s">
        <v>13830</v>
      </c>
    </row>
    <row r="4945" spans="2:4" x14ac:dyDescent="0.3">
      <c r="B4945" s="44">
        <v>4937</v>
      </c>
      <c r="C4945" s="45" t="s">
        <v>4649</v>
      </c>
      <c r="D4945" s="66" t="s">
        <v>13830</v>
      </c>
    </row>
    <row r="4946" spans="2:4" x14ac:dyDescent="0.3">
      <c r="B4946" s="44">
        <v>4938</v>
      </c>
      <c r="C4946" s="45" t="s">
        <v>13833</v>
      </c>
      <c r="D4946" s="66" t="s">
        <v>13830</v>
      </c>
    </row>
    <row r="4947" spans="2:4" x14ac:dyDescent="0.3">
      <c r="B4947" s="44">
        <v>4939</v>
      </c>
      <c r="C4947" s="45" t="s">
        <v>4650</v>
      </c>
      <c r="D4947" s="66" t="s">
        <v>13830</v>
      </c>
    </row>
    <row r="4948" spans="2:4" x14ac:dyDescent="0.3">
      <c r="B4948" s="44">
        <v>4940</v>
      </c>
      <c r="C4948" s="45" t="s">
        <v>4651</v>
      </c>
      <c r="D4948" s="66" t="s">
        <v>13830</v>
      </c>
    </row>
    <row r="4949" spans="2:4" x14ac:dyDescent="0.3">
      <c r="B4949" s="44">
        <v>4941</v>
      </c>
      <c r="C4949" s="45" t="s">
        <v>4652</v>
      </c>
      <c r="D4949" s="66" t="s">
        <v>13830</v>
      </c>
    </row>
    <row r="4950" spans="2:4" x14ac:dyDescent="0.3">
      <c r="B4950" s="44">
        <v>4942</v>
      </c>
      <c r="C4950" s="45" t="s">
        <v>4653</v>
      </c>
      <c r="D4950" s="66" t="s">
        <v>13830</v>
      </c>
    </row>
    <row r="4951" spans="2:4" x14ac:dyDescent="0.3">
      <c r="B4951" s="44">
        <v>4943</v>
      </c>
      <c r="C4951" s="45" t="s">
        <v>5730</v>
      </c>
      <c r="D4951" s="66" t="s">
        <v>13830</v>
      </c>
    </row>
    <row r="4952" spans="2:4" x14ac:dyDescent="0.3">
      <c r="B4952" s="44">
        <v>4944</v>
      </c>
      <c r="C4952" s="45" t="s">
        <v>4656</v>
      </c>
      <c r="D4952" s="66" t="s">
        <v>13830</v>
      </c>
    </row>
    <row r="4953" spans="2:4" x14ac:dyDescent="0.3">
      <c r="B4953" s="44">
        <v>4945</v>
      </c>
      <c r="C4953" s="45" t="s">
        <v>5731</v>
      </c>
      <c r="D4953" s="66" t="s">
        <v>13830</v>
      </c>
    </row>
    <row r="4954" spans="2:4" x14ac:dyDescent="0.3">
      <c r="B4954" s="44">
        <v>4946</v>
      </c>
      <c r="C4954" s="45" t="s">
        <v>5733</v>
      </c>
      <c r="D4954" s="66" t="s">
        <v>13830</v>
      </c>
    </row>
    <row r="4955" spans="2:4" x14ac:dyDescent="0.3">
      <c r="B4955" s="44">
        <v>4947</v>
      </c>
      <c r="C4955" s="45" t="s">
        <v>5734</v>
      </c>
      <c r="D4955" s="66" t="s">
        <v>13830</v>
      </c>
    </row>
    <row r="4956" spans="2:4" x14ac:dyDescent="0.3">
      <c r="B4956" s="44">
        <v>4948</v>
      </c>
      <c r="C4956" s="45" t="s">
        <v>13834</v>
      </c>
      <c r="D4956" s="66" t="s">
        <v>13830</v>
      </c>
    </row>
    <row r="4957" spans="2:4" x14ac:dyDescent="0.3">
      <c r="B4957" s="44">
        <v>4949</v>
      </c>
      <c r="C4957" s="45" t="s">
        <v>4659</v>
      </c>
      <c r="D4957" s="66" t="s">
        <v>13830</v>
      </c>
    </row>
    <row r="4958" spans="2:4" x14ac:dyDescent="0.3">
      <c r="B4958" s="44">
        <v>4950</v>
      </c>
      <c r="C4958" s="45" t="s">
        <v>4660</v>
      </c>
      <c r="D4958" s="66" t="s">
        <v>13830</v>
      </c>
    </row>
    <row r="4959" spans="2:4" x14ac:dyDescent="0.3">
      <c r="B4959" s="44">
        <v>4951</v>
      </c>
      <c r="C4959" s="45" t="s">
        <v>4661</v>
      </c>
      <c r="D4959" s="66" t="s">
        <v>13830</v>
      </c>
    </row>
    <row r="4960" spans="2:4" x14ac:dyDescent="0.3">
      <c r="B4960" s="44">
        <v>4952</v>
      </c>
      <c r="C4960" s="45" t="s">
        <v>13844</v>
      </c>
      <c r="D4960" s="66" t="s">
        <v>5836</v>
      </c>
    </row>
    <row r="4961" spans="2:4" x14ac:dyDescent="0.3">
      <c r="B4961" s="44">
        <v>4953</v>
      </c>
      <c r="C4961" s="45" t="s">
        <v>13866</v>
      </c>
      <c r="D4961" s="66" t="s">
        <v>5836</v>
      </c>
    </row>
    <row r="4962" spans="2:4" x14ac:dyDescent="0.3">
      <c r="B4962" s="44">
        <v>4954</v>
      </c>
      <c r="C4962" s="45" t="s">
        <v>13859</v>
      </c>
      <c r="D4962" s="66" t="s">
        <v>5836</v>
      </c>
    </row>
    <row r="4963" spans="2:4" x14ac:dyDescent="0.3">
      <c r="B4963" s="44">
        <v>4955</v>
      </c>
      <c r="C4963" s="45" t="s">
        <v>13867</v>
      </c>
      <c r="D4963" s="66" t="s">
        <v>5836</v>
      </c>
    </row>
    <row r="4964" spans="2:4" x14ac:dyDescent="0.3">
      <c r="B4964" s="44">
        <v>4956</v>
      </c>
      <c r="C4964" s="45" t="s">
        <v>13868</v>
      </c>
      <c r="D4964" s="66" t="s">
        <v>5836</v>
      </c>
    </row>
    <row r="4965" spans="2:4" x14ac:dyDescent="0.3">
      <c r="B4965" s="44">
        <v>4957</v>
      </c>
      <c r="C4965" s="45" t="s">
        <v>13869</v>
      </c>
      <c r="D4965" s="66" t="s">
        <v>5836</v>
      </c>
    </row>
    <row r="4966" spans="2:4" x14ac:dyDescent="0.3">
      <c r="B4966" s="44">
        <v>4958</v>
      </c>
      <c r="C4966" s="45" t="s">
        <v>13870</v>
      </c>
      <c r="D4966" s="66" t="s">
        <v>5836</v>
      </c>
    </row>
    <row r="4967" spans="2:4" x14ac:dyDescent="0.3">
      <c r="B4967" s="44">
        <v>4959</v>
      </c>
      <c r="C4967" s="45" t="s">
        <v>13871</v>
      </c>
      <c r="D4967" s="66" t="s">
        <v>5836</v>
      </c>
    </row>
    <row r="4968" spans="2:4" x14ac:dyDescent="0.3">
      <c r="B4968" s="44">
        <v>4960</v>
      </c>
      <c r="C4968" s="45" t="s">
        <v>13872</v>
      </c>
      <c r="D4968" s="66" t="s">
        <v>5836</v>
      </c>
    </row>
    <row r="4969" spans="2:4" x14ac:dyDescent="0.3">
      <c r="B4969" s="44">
        <v>4961</v>
      </c>
      <c r="C4969" s="45" t="s">
        <v>13873</v>
      </c>
      <c r="D4969" s="66" t="s">
        <v>5836</v>
      </c>
    </row>
    <row r="4970" spans="2:4" x14ac:dyDescent="0.3">
      <c r="B4970" s="44">
        <v>4962</v>
      </c>
      <c r="C4970" s="45" t="s">
        <v>13874</v>
      </c>
      <c r="D4970" s="66" t="s">
        <v>5836</v>
      </c>
    </row>
    <row r="4971" spans="2:4" x14ac:dyDescent="0.3">
      <c r="B4971" s="44">
        <v>4963</v>
      </c>
      <c r="C4971" s="45" t="s">
        <v>13875</v>
      </c>
      <c r="D4971" s="66" t="s">
        <v>5836</v>
      </c>
    </row>
    <row r="4972" spans="2:4" x14ac:dyDescent="0.3">
      <c r="B4972" s="44">
        <v>4964</v>
      </c>
      <c r="C4972" s="45" t="s">
        <v>4073</v>
      </c>
      <c r="D4972" s="66" t="s">
        <v>5836</v>
      </c>
    </row>
    <row r="4973" spans="2:4" x14ac:dyDescent="0.3">
      <c r="B4973" s="44">
        <v>4965</v>
      </c>
      <c r="C4973" s="45" t="s">
        <v>13861</v>
      </c>
      <c r="D4973" s="66" t="s">
        <v>5836</v>
      </c>
    </row>
    <row r="4974" spans="2:4" x14ac:dyDescent="0.3">
      <c r="B4974" s="44">
        <v>4966</v>
      </c>
      <c r="C4974" s="45" t="s">
        <v>13860</v>
      </c>
      <c r="D4974" s="66" t="s">
        <v>5836</v>
      </c>
    </row>
    <row r="4975" spans="2:4" x14ac:dyDescent="0.3">
      <c r="B4975" s="44">
        <v>4967</v>
      </c>
      <c r="C4975" s="45" t="s">
        <v>13858</v>
      </c>
      <c r="D4975" s="66" t="s">
        <v>5836</v>
      </c>
    </row>
    <row r="4976" spans="2:4" x14ac:dyDescent="0.3">
      <c r="B4976" s="44">
        <v>4968</v>
      </c>
      <c r="C4976" s="45" t="s">
        <v>13857</v>
      </c>
      <c r="D4976" s="66" t="s">
        <v>5836</v>
      </c>
    </row>
    <row r="4977" spans="2:4" x14ac:dyDescent="0.3">
      <c r="B4977" s="44">
        <v>4969</v>
      </c>
      <c r="C4977" s="45" t="s">
        <v>13856</v>
      </c>
      <c r="D4977" s="66" t="s">
        <v>5836</v>
      </c>
    </row>
    <row r="4978" spans="2:4" x14ac:dyDescent="0.3">
      <c r="B4978" s="44">
        <v>4970</v>
      </c>
      <c r="C4978" s="45" t="s">
        <v>13876</v>
      </c>
      <c r="D4978" s="66" t="s">
        <v>5836</v>
      </c>
    </row>
    <row r="4979" spans="2:4" x14ac:dyDescent="0.3">
      <c r="B4979" s="44">
        <v>4971</v>
      </c>
      <c r="C4979" s="45" t="s">
        <v>13853</v>
      </c>
      <c r="D4979" s="66" t="s">
        <v>5836</v>
      </c>
    </row>
    <row r="4980" spans="2:4" x14ac:dyDescent="0.3">
      <c r="B4980" s="44">
        <v>4972</v>
      </c>
      <c r="C4980" s="45" t="s">
        <v>13852</v>
      </c>
      <c r="D4980" s="66" t="s">
        <v>5836</v>
      </c>
    </row>
    <row r="4981" spans="2:4" x14ac:dyDescent="0.3">
      <c r="B4981" s="44">
        <v>4973</v>
      </c>
      <c r="C4981" s="45" t="s">
        <v>13850</v>
      </c>
      <c r="D4981" s="66" t="s">
        <v>5836</v>
      </c>
    </row>
    <row r="4982" spans="2:4" x14ac:dyDescent="0.3">
      <c r="B4982" s="44">
        <v>4974</v>
      </c>
      <c r="C4982" s="45" t="s">
        <v>13849</v>
      </c>
      <c r="D4982" s="66" t="s">
        <v>5836</v>
      </c>
    </row>
    <row r="4983" spans="2:4" x14ac:dyDescent="0.3">
      <c r="B4983" s="44">
        <v>4975</v>
      </c>
      <c r="C4983" s="45" t="s">
        <v>13848</v>
      </c>
      <c r="D4983" s="66" t="s">
        <v>5836</v>
      </c>
    </row>
    <row r="4984" spans="2:4" x14ac:dyDescent="0.3">
      <c r="B4984" s="44">
        <v>4976</v>
      </c>
      <c r="C4984" s="45" t="s">
        <v>13877</v>
      </c>
      <c r="D4984" s="66" t="s">
        <v>5836</v>
      </c>
    </row>
    <row r="4985" spans="2:4" x14ac:dyDescent="0.3">
      <c r="B4985" s="44">
        <v>4977</v>
      </c>
      <c r="C4985" s="45" t="s">
        <v>13846</v>
      </c>
      <c r="D4985" s="66" t="s">
        <v>5836</v>
      </c>
    </row>
    <row r="4986" spans="2:4" x14ac:dyDescent="0.3">
      <c r="B4986" s="44">
        <v>4978</v>
      </c>
      <c r="C4986" s="45" t="s">
        <v>13863</v>
      </c>
      <c r="D4986" s="66" t="s">
        <v>5836</v>
      </c>
    </row>
    <row r="4987" spans="2:4" x14ac:dyDescent="0.3">
      <c r="B4987" s="44">
        <v>4979</v>
      </c>
      <c r="C4987" s="45" t="s">
        <v>13878</v>
      </c>
      <c r="D4987" s="66" t="s">
        <v>5836</v>
      </c>
    </row>
    <row r="4988" spans="2:4" x14ac:dyDescent="0.3">
      <c r="B4988" s="44">
        <v>4980</v>
      </c>
      <c r="C4988" s="45" t="s">
        <v>13864</v>
      </c>
      <c r="D4988" s="66" t="s">
        <v>5836</v>
      </c>
    </row>
    <row r="4989" spans="2:4" x14ac:dyDescent="0.3">
      <c r="B4989" s="44">
        <v>4981</v>
      </c>
      <c r="C4989" s="45" t="s">
        <v>13843</v>
      </c>
      <c r="D4989" s="66" t="s">
        <v>5836</v>
      </c>
    </row>
    <row r="4990" spans="2:4" x14ac:dyDescent="0.3">
      <c r="B4990" s="44">
        <v>4982</v>
      </c>
      <c r="C4990" s="45" t="s">
        <v>13842</v>
      </c>
      <c r="D4990" s="66" t="s">
        <v>5836</v>
      </c>
    </row>
    <row r="4991" spans="2:4" x14ac:dyDescent="0.3">
      <c r="B4991" s="44">
        <v>4983</v>
      </c>
      <c r="C4991" s="45" t="s">
        <v>13841</v>
      </c>
      <c r="D4991" s="66" t="s">
        <v>5836</v>
      </c>
    </row>
    <row r="4992" spans="2:4" x14ac:dyDescent="0.3">
      <c r="B4992" s="44">
        <v>4984</v>
      </c>
      <c r="C4992" s="45" t="s">
        <v>13840</v>
      </c>
      <c r="D4992" s="66" t="s">
        <v>5836</v>
      </c>
    </row>
    <row r="4993" spans="2:4" x14ac:dyDescent="0.3">
      <c r="B4993" s="44">
        <v>4985</v>
      </c>
      <c r="C4993" s="45" t="s">
        <v>13839</v>
      </c>
      <c r="D4993" s="66" t="s">
        <v>5836</v>
      </c>
    </row>
    <row r="4994" spans="2:4" x14ac:dyDescent="0.3">
      <c r="B4994" s="44">
        <v>4986</v>
      </c>
      <c r="C4994" s="45" t="s">
        <v>13838</v>
      </c>
      <c r="D4994" s="66" t="s">
        <v>5836</v>
      </c>
    </row>
    <row r="4995" spans="2:4" x14ac:dyDescent="0.3">
      <c r="B4995" s="44">
        <v>4987</v>
      </c>
      <c r="C4995" s="45" t="s">
        <v>13837</v>
      </c>
      <c r="D4995" s="66" t="s">
        <v>5836</v>
      </c>
    </row>
    <row r="4996" spans="2:4" x14ac:dyDescent="0.3">
      <c r="B4996" s="44">
        <v>4988</v>
      </c>
      <c r="C4996" s="45" t="s">
        <v>13879</v>
      </c>
      <c r="D4996" s="66" t="s">
        <v>5836</v>
      </c>
    </row>
    <row r="4997" spans="2:4" x14ac:dyDescent="0.3">
      <c r="B4997" s="44">
        <v>4989</v>
      </c>
      <c r="C4997" s="45" t="s">
        <v>13862</v>
      </c>
      <c r="D4997" s="66" t="s">
        <v>5836</v>
      </c>
    </row>
    <row r="4998" spans="2:4" x14ac:dyDescent="0.3">
      <c r="B4998" s="44">
        <v>4990</v>
      </c>
      <c r="C4998" s="45" t="s">
        <v>13836</v>
      </c>
      <c r="D4998" s="66" t="s">
        <v>5836</v>
      </c>
    </row>
    <row r="4999" spans="2:4" x14ac:dyDescent="0.3">
      <c r="B4999" s="44">
        <v>4991</v>
      </c>
      <c r="C4999" s="45" t="s">
        <v>13851</v>
      </c>
      <c r="D4999" s="66" t="s">
        <v>5836</v>
      </c>
    </row>
    <row r="5000" spans="2:4" x14ac:dyDescent="0.3">
      <c r="B5000" s="44">
        <v>4992</v>
      </c>
      <c r="C5000" s="45" t="s">
        <v>13854</v>
      </c>
      <c r="D5000" s="66" t="s">
        <v>5836</v>
      </c>
    </row>
    <row r="5001" spans="2:4" x14ac:dyDescent="0.3">
      <c r="B5001" s="44">
        <v>4993</v>
      </c>
      <c r="C5001" s="45" t="s">
        <v>13880</v>
      </c>
      <c r="D5001" s="66" t="s">
        <v>5836</v>
      </c>
    </row>
  </sheetData>
  <sheetProtection algorithmName="SHA-512" hashValue="CEiuo1fyr0PogqRebQh3gxOBrOVZ4ZJFox8X1/5XiOzauMrpZyNuIWdmoQtRYJSNw1jJZjtrKtYAq3y4ljRxFg==" saltValue="Nr7PiMjxGwViqbUdTgpmkA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2" orientation="portrait" verticalDpi="0" r:id="rId1"/>
  <headerFooter>
    <oddFooter>Página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F313-2917-4EF0-9FD9-4A3CAE95F577}">
  <dimension ref="B2:D15"/>
  <sheetViews>
    <sheetView view="pageBreakPreview" zoomScale="60" zoomScaleNormal="100" workbookViewId="0">
      <selection activeCell="A18" sqref="A18"/>
    </sheetView>
  </sheetViews>
  <sheetFormatPr baseColWidth="10" defaultColWidth="11.42578125" defaultRowHeight="15" x14ac:dyDescent="0.25"/>
  <cols>
    <col min="1" max="1" width="11.42578125" style="9"/>
    <col min="2" max="2" width="11.42578125" style="21"/>
    <col min="3" max="3" width="42.5703125" style="33" customWidth="1"/>
    <col min="4" max="4" width="41.7109375" style="33" customWidth="1"/>
    <col min="5" max="16384" width="11.42578125" style="9"/>
  </cols>
  <sheetData>
    <row r="2" spans="2:4" x14ac:dyDescent="0.25">
      <c r="B2" s="81" t="s">
        <v>5788</v>
      </c>
      <c r="C2" s="81"/>
      <c r="D2" s="81"/>
    </row>
    <row r="3" spans="2:4" x14ac:dyDescent="0.25">
      <c r="B3" s="81" t="s">
        <v>13909</v>
      </c>
      <c r="C3" s="81"/>
      <c r="D3" s="81"/>
    </row>
    <row r="4" spans="2:4" x14ac:dyDescent="0.25">
      <c r="B4" s="81" t="s">
        <v>8169</v>
      </c>
      <c r="C4" s="81"/>
      <c r="D4" s="81"/>
    </row>
    <row r="8" spans="2:4" s="17" customFormat="1" x14ac:dyDescent="0.25">
      <c r="B8" s="18" t="s">
        <v>5790</v>
      </c>
      <c r="C8" s="18" t="s">
        <v>8170</v>
      </c>
      <c r="D8" s="18" t="s">
        <v>5849</v>
      </c>
    </row>
    <row r="9" spans="2:4" x14ac:dyDescent="0.25">
      <c r="B9" s="19">
        <v>1</v>
      </c>
      <c r="C9" s="20" t="s">
        <v>14006</v>
      </c>
      <c r="D9" s="20" t="s">
        <v>13913</v>
      </c>
    </row>
    <row r="10" spans="2:4" x14ac:dyDescent="0.25">
      <c r="B10" s="19">
        <v>2</v>
      </c>
      <c r="C10" s="20" t="s">
        <v>14007</v>
      </c>
      <c r="D10" s="20" t="s">
        <v>13928</v>
      </c>
    </row>
    <row r="11" spans="2:4" x14ac:dyDescent="0.25">
      <c r="B11" s="19">
        <v>3</v>
      </c>
      <c r="C11" s="20" t="s">
        <v>14008</v>
      </c>
      <c r="D11" s="20" t="s">
        <v>5852</v>
      </c>
    </row>
    <row r="12" spans="2:4" x14ac:dyDescent="0.25">
      <c r="B12" s="19">
        <v>4</v>
      </c>
      <c r="C12" s="20" t="s">
        <v>14009</v>
      </c>
      <c r="D12" s="20" t="s">
        <v>5829</v>
      </c>
    </row>
    <row r="13" spans="2:4" x14ac:dyDescent="0.25">
      <c r="B13" s="19">
        <v>5</v>
      </c>
      <c r="C13" s="20" t="s">
        <v>14010</v>
      </c>
      <c r="D13" s="20" t="s">
        <v>13928</v>
      </c>
    </row>
    <row r="14" spans="2:4" x14ac:dyDescent="0.25">
      <c r="B14" s="19">
        <v>6</v>
      </c>
      <c r="C14" s="20" t="s">
        <v>14011</v>
      </c>
      <c r="D14" s="20" t="s">
        <v>13928</v>
      </c>
    </row>
    <row r="15" spans="2:4" x14ac:dyDescent="0.25">
      <c r="B15" s="19">
        <v>7</v>
      </c>
      <c r="C15" s="20" t="s">
        <v>14012</v>
      </c>
      <c r="D15" s="20" t="s">
        <v>5834</v>
      </c>
    </row>
  </sheetData>
  <sheetProtection algorithmName="SHA-512" hashValue="oNAYV62Y6ea4gYAY2MFUhEOFC6BVYgTNlln283M4by3r5CAZRGIculfWKYs1c86Is1jOHoO96kXiL004+CEY+A==" saltValue="ucVYFy2GOmuAubARmAAPyw==" spinCount="100000" sheet="1" objects="1" scenarios="1"/>
  <mergeCells count="3">
    <mergeCell ref="B2:D2"/>
    <mergeCell ref="B3:D3"/>
    <mergeCell ref="B4:D4"/>
  </mergeCells>
  <pageMargins left="0.7" right="0.7" top="0.75" bottom="0.75" header="0.3" footer="0.3"/>
  <pageSetup scale="7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8F2A-9046-49BD-BA37-42ACACF3EE67}">
  <dimension ref="A1:G4906"/>
  <sheetViews>
    <sheetView view="pageBreakPreview" zoomScale="60" zoomScaleNormal="100" workbookViewId="0">
      <selection activeCell="R11" sqref="R11"/>
    </sheetView>
  </sheetViews>
  <sheetFormatPr baseColWidth="10" defaultColWidth="11.5703125" defaultRowHeight="16.5" x14ac:dyDescent="0.3"/>
  <cols>
    <col min="1" max="1" width="11.5703125" style="43"/>
    <col min="2" max="2" width="11.42578125" style="35"/>
    <col min="3" max="3" width="61.140625" style="40" customWidth="1"/>
    <col min="4" max="4" width="46.42578125" style="37" customWidth="1"/>
    <col min="5" max="16384" width="11.5703125" style="43"/>
  </cols>
  <sheetData>
    <row r="1" spans="1:7" s="1" customFormat="1" x14ac:dyDescent="0.3">
      <c r="A1" s="2"/>
      <c r="B1" s="35"/>
      <c r="C1" s="36"/>
      <c r="D1" s="37"/>
    </row>
    <row r="2" spans="1:7" s="6" customFormat="1" ht="14.45" customHeight="1" x14ac:dyDescent="0.2">
      <c r="A2" s="3"/>
      <c r="B2" s="78" t="s">
        <v>5788</v>
      </c>
      <c r="C2" s="78"/>
      <c r="D2" s="78"/>
      <c r="E2" s="8"/>
      <c r="F2" s="8"/>
      <c r="G2" s="8"/>
    </row>
    <row r="3" spans="1:7" s="1" customFormat="1" ht="14.45" customHeight="1" x14ac:dyDescent="0.25">
      <c r="A3" s="3"/>
      <c r="B3" s="78" t="s">
        <v>13903</v>
      </c>
      <c r="C3" s="78"/>
      <c r="D3" s="78"/>
      <c r="E3" s="8"/>
      <c r="F3" s="8"/>
      <c r="G3" s="8"/>
    </row>
    <row r="4" spans="1:7" s="1" customFormat="1" ht="14.45" customHeight="1" x14ac:dyDescent="0.25">
      <c r="A4" s="3"/>
      <c r="B4" s="78" t="s">
        <v>5791</v>
      </c>
      <c r="C4" s="78"/>
      <c r="D4" s="78"/>
      <c r="E4" s="8"/>
      <c r="F4" s="8"/>
      <c r="G4" s="8"/>
    </row>
    <row r="5" spans="1:7" s="1" customFormat="1" ht="15" x14ac:dyDescent="0.25">
      <c r="A5" s="10"/>
      <c r="B5" s="38"/>
      <c r="C5" s="38"/>
      <c r="D5" s="39"/>
      <c r="E5" s="7"/>
      <c r="F5" s="7"/>
      <c r="G5" s="7"/>
    </row>
    <row r="6" spans="1:7" s="1" customFormat="1" ht="15" x14ac:dyDescent="0.25">
      <c r="A6" s="10"/>
      <c r="B6" s="38"/>
      <c r="C6" s="38"/>
      <c r="D6" s="39"/>
      <c r="E6" s="7"/>
      <c r="F6" s="7"/>
      <c r="G6" s="7"/>
    </row>
    <row r="7" spans="1:7" s="36" customFormat="1" x14ac:dyDescent="0.3">
      <c r="B7" s="35"/>
      <c r="C7" s="40"/>
      <c r="D7" s="35"/>
    </row>
    <row r="8" spans="1:7" s="41" customFormat="1" ht="24.75" customHeight="1" x14ac:dyDescent="0.25">
      <c r="B8" s="42" t="s">
        <v>5790</v>
      </c>
      <c r="C8" s="42" t="s">
        <v>5789</v>
      </c>
      <c r="D8" s="42" t="s">
        <v>5849</v>
      </c>
    </row>
    <row r="9" spans="1:7" x14ac:dyDescent="0.3">
      <c r="B9" s="44">
        <v>1</v>
      </c>
      <c r="C9" s="45" t="s">
        <v>0</v>
      </c>
      <c r="D9" s="44" t="s">
        <v>5792</v>
      </c>
    </row>
    <row r="10" spans="1:7" x14ac:dyDescent="0.3">
      <c r="B10" s="44">
        <v>2</v>
      </c>
      <c r="C10" s="45" t="s">
        <v>1</v>
      </c>
      <c r="D10" s="44" t="s">
        <v>5792</v>
      </c>
    </row>
    <row r="11" spans="1:7" x14ac:dyDescent="0.3">
      <c r="B11" s="44">
        <v>3</v>
      </c>
      <c r="C11" s="45" t="s">
        <v>2</v>
      </c>
      <c r="D11" s="44" t="s">
        <v>5792</v>
      </c>
    </row>
    <row r="12" spans="1:7" x14ac:dyDescent="0.3">
      <c r="B12" s="44">
        <v>4</v>
      </c>
      <c r="C12" s="45" t="s">
        <v>3</v>
      </c>
      <c r="D12" s="44" t="s">
        <v>5792</v>
      </c>
    </row>
    <row r="13" spans="1:7" x14ac:dyDescent="0.3">
      <c r="B13" s="44">
        <v>5</v>
      </c>
      <c r="C13" s="45" t="s">
        <v>4</v>
      </c>
      <c r="D13" s="44" t="s">
        <v>5792</v>
      </c>
    </row>
    <row r="14" spans="1:7" x14ac:dyDescent="0.3">
      <c r="B14" s="44">
        <v>6</v>
      </c>
      <c r="C14" s="45" t="s">
        <v>5</v>
      </c>
      <c r="D14" s="44" t="s">
        <v>5792</v>
      </c>
    </row>
    <row r="15" spans="1:7" x14ac:dyDescent="0.3">
      <c r="B15" s="44">
        <v>7</v>
      </c>
      <c r="C15" s="45" t="s">
        <v>6</v>
      </c>
      <c r="D15" s="44" t="s">
        <v>5792</v>
      </c>
    </row>
    <row r="16" spans="1:7" x14ac:dyDescent="0.3">
      <c r="B16" s="44">
        <v>8</v>
      </c>
      <c r="C16" s="45" t="s">
        <v>7</v>
      </c>
      <c r="D16" s="44" t="s">
        <v>5792</v>
      </c>
    </row>
    <row r="17" spans="2:4" x14ac:dyDescent="0.3">
      <c r="B17" s="44">
        <v>9</v>
      </c>
      <c r="C17" s="45" t="s">
        <v>8</v>
      </c>
      <c r="D17" s="44" t="s">
        <v>5792</v>
      </c>
    </row>
    <row r="18" spans="2:4" x14ac:dyDescent="0.3">
      <c r="B18" s="44">
        <v>10</v>
      </c>
      <c r="C18" s="45" t="s">
        <v>9</v>
      </c>
      <c r="D18" s="44" t="s">
        <v>5792</v>
      </c>
    </row>
    <row r="19" spans="2:4" x14ac:dyDescent="0.3">
      <c r="B19" s="44">
        <v>11</v>
      </c>
      <c r="C19" s="45" t="s">
        <v>10</v>
      </c>
      <c r="D19" s="44" t="s">
        <v>5792</v>
      </c>
    </row>
    <row r="20" spans="2:4" x14ac:dyDescent="0.3">
      <c r="B20" s="44">
        <v>12</v>
      </c>
      <c r="C20" s="45" t="s">
        <v>11</v>
      </c>
      <c r="D20" s="44" t="s">
        <v>5792</v>
      </c>
    </row>
    <row r="21" spans="2:4" x14ac:dyDescent="0.3">
      <c r="B21" s="44">
        <v>13</v>
      </c>
      <c r="C21" s="45" t="s">
        <v>12</v>
      </c>
      <c r="D21" s="44" t="s">
        <v>5792</v>
      </c>
    </row>
    <row r="22" spans="2:4" x14ac:dyDescent="0.3">
      <c r="B22" s="44">
        <v>14</v>
      </c>
      <c r="C22" s="45" t="s">
        <v>13</v>
      </c>
      <c r="D22" s="44" t="s">
        <v>5792</v>
      </c>
    </row>
    <row r="23" spans="2:4" x14ac:dyDescent="0.3">
      <c r="B23" s="44">
        <v>15</v>
      </c>
      <c r="C23" s="45" t="s">
        <v>14</v>
      </c>
      <c r="D23" s="44" t="s">
        <v>5792</v>
      </c>
    </row>
    <row r="24" spans="2:4" x14ac:dyDescent="0.3">
      <c r="B24" s="44">
        <v>16</v>
      </c>
      <c r="C24" s="45" t="s">
        <v>15</v>
      </c>
      <c r="D24" s="44" t="s">
        <v>5792</v>
      </c>
    </row>
    <row r="25" spans="2:4" x14ac:dyDescent="0.3">
      <c r="B25" s="44">
        <v>17</v>
      </c>
      <c r="C25" s="45" t="s">
        <v>16</v>
      </c>
      <c r="D25" s="44" t="s">
        <v>5792</v>
      </c>
    </row>
    <row r="26" spans="2:4" x14ac:dyDescent="0.3">
      <c r="B26" s="44">
        <v>18</v>
      </c>
      <c r="C26" s="45" t="s">
        <v>17</v>
      </c>
      <c r="D26" s="44" t="s">
        <v>5792</v>
      </c>
    </row>
    <row r="27" spans="2:4" x14ac:dyDescent="0.3">
      <c r="B27" s="44">
        <v>19</v>
      </c>
      <c r="C27" s="45" t="s">
        <v>18</v>
      </c>
      <c r="D27" s="44" t="s">
        <v>5792</v>
      </c>
    </row>
    <row r="28" spans="2:4" x14ac:dyDescent="0.3">
      <c r="B28" s="44">
        <v>20</v>
      </c>
      <c r="C28" s="45" t="s">
        <v>19</v>
      </c>
      <c r="D28" s="44" t="s">
        <v>5792</v>
      </c>
    </row>
    <row r="29" spans="2:4" x14ac:dyDescent="0.3">
      <c r="B29" s="44">
        <v>21</v>
      </c>
      <c r="C29" s="45" t="s">
        <v>20</v>
      </c>
      <c r="D29" s="44" t="s">
        <v>5792</v>
      </c>
    </row>
    <row r="30" spans="2:4" x14ac:dyDescent="0.3">
      <c r="B30" s="44">
        <v>22</v>
      </c>
      <c r="C30" s="45" t="s">
        <v>21</v>
      </c>
      <c r="D30" s="44" t="s">
        <v>5792</v>
      </c>
    </row>
    <row r="31" spans="2:4" x14ac:dyDescent="0.3">
      <c r="B31" s="44">
        <v>23</v>
      </c>
      <c r="C31" s="45" t="s">
        <v>22</v>
      </c>
      <c r="D31" s="44" t="s">
        <v>5792</v>
      </c>
    </row>
    <row r="32" spans="2:4" x14ac:dyDescent="0.3">
      <c r="B32" s="44">
        <v>24</v>
      </c>
      <c r="C32" s="45" t="s">
        <v>23</v>
      </c>
      <c r="D32" s="44" t="s">
        <v>5792</v>
      </c>
    </row>
    <row r="33" spans="2:4" x14ac:dyDescent="0.3">
      <c r="B33" s="44">
        <v>25</v>
      </c>
      <c r="C33" s="45" t="s">
        <v>24</v>
      </c>
      <c r="D33" s="44" t="s">
        <v>5792</v>
      </c>
    </row>
    <row r="34" spans="2:4" x14ac:dyDescent="0.3">
      <c r="B34" s="44">
        <v>26</v>
      </c>
      <c r="C34" s="45" t="s">
        <v>25</v>
      </c>
      <c r="D34" s="44" t="s">
        <v>5792</v>
      </c>
    </row>
    <row r="35" spans="2:4" x14ac:dyDescent="0.3">
      <c r="B35" s="44">
        <v>27</v>
      </c>
      <c r="C35" s="45" t="s">
        <v>26</v>
      </c>
      <c r="D35" s="44" t="s">
        <v>5792</v>
      </c>
    </row>
    <row r="36" spans="2:4" x14ac:dyDescent="0.3">
      <c r="B36" s="44">
        <v>28</v>
      </c>
      <c r="C36" s="45" t="s">
        <v>27</v>
      </c>
      <c r="D36" s="44" t="s">
        <v>5792</v>
      </c>
    </row>
    <row r="37" spans="2:4" x14ac:dyDescent="0.3">
      <c r="B37" s="44">
        <v>29</v>
      </c>
      <c r="C37" s="45" t="s">
        <v>28</v>
      </c>
      <c r="D37" s="44" t="s">
        <v>5792</v>
      </c>
    </row>
    <row r="38" spans="2:4" x14ac:dyDescent="0.3">
      <c r="B38" s="44">
        <v>30</v>
      </c>
      <c r="C38" s="45" t="s">
        <v>29</v>
      </c>
      <c r="D38" s="44" t="s">
        <v>5792</v>
      </c>
    </row>
    <row r="39" spans="2:4" x14ac:dyDescent="0.3">
      <c r="B39" s="44">
        <v>31</v>
      </c>
      <c r="C39" s="45" t="s">
        <v>30</v>
      </c>
      <c r="D39" s="44" t="s">
        <v>5792</v>
      </c>
    </row>
    <row r="40" spans="2:4" x14ac:dyDescent="0.3">
      <c r="B40" s="44">
        <v>32</v>
      </c>
      <c r="C40" s="45" t="s">
        <v>31</v>
      </c>
      <c r="D40" s="44" t="s">
        <v>5792</v>
      </c>
    </row>
    <row r="41" spans="2:4" x14ac:dyDescent="0.3">
      <c r="B41" s="44">
        <v>33</v>
      </c>
      <c r="C41" s="45" t="s">
        <v>32</v>
      </c>
      <c r="D41" s="44" t="s">
        <v>5792</v>
      </c>
    </row>
    <row r="42" spans="2:4" x14ac:dyDescent="0.3">
      <c r="B42" s="44">
        <v>34</v>
      </c>
      <c r="C42" s="45" t="s">
        <v>33</v>
      </c>
      <c r="D42" s="44" t="s">
        <v>5792</v>
      </c>
    </row>
    <row r="43" spans="2:4" x14ac:dyDescent="0.3">
      <c r="B43" s="44">
        <v>35</v>
      </c>
      <c r="C43" s="45" t="s">
        <v>34</v>
      </c>
      <c r="D43" s="44" t="s">
        <v>5792</v>
      </c>
    </row>
    <row r="44" spans="2:4" x14ac:dyDescent="0.3">
      <c r="B44" s="44">
        <v>36</v>
      </c>
      <c r="C44" s="45" t="s">
        <v>35</v>
      </c>
      <c r="D44" s="44" t="s">
        <v>5792</v>
      </c>
    </row>
    <row r="45" spans="2:4" x14ac:dyDescent="0.3">
      <c r="B45" s="44">
        <v>37</v>
      </c>
      <c r="C45" s="45" t="s">
        <v>36</v>
      </c>
      <c r="D45" s="44" t="s">
        <v>5792</v>
      </c>
    </row>
    <row r="46" spans="2:4" x14ac:dyDescent="0.3">
      <c r="B46" s="44">
        <v>38</v>
      </c>
      <c r="C46" s="45" t="s">
        <v>37</v>
      </c>
      <c r="D46" s="44" t="s">
        <v>5793</v>
      </c>
    </row>
    <row r="47" spans="2:4" x14ac:dyDescent="0.3">
      <c r="B47" s="44">
        <v>39</v>
      </c>
      <c r="C47" s="45" t="s">
        <v>38</v>
      </c>
      <c r="D47" s="44" t="s">
        <v>5793</v>
      </c>
    </row>
    <row r="48" spans="2:4" x14ac:dyDescent="0.3">
      <c r="B48" s="44">
        <v>40</v>
      </c>
      <c r="C48" s="45" t="s">
        <v>39</v>
      </c>
      <c r="D48" s="44" t="s">
        <v>5793</v>
      </c>
    </row>
    <row r="49" spans="2:4" x14ac:dyDescent="0.3">
      <c r="B49" s="44">
        <v>41</v>
      </c>
      <c r="C49" s="45" t="s">
        <v>40</v>
      </c>
      <c r="D49" s="44" t="s">
        <v>5793</v>
      </c>
    </row>
    <row r="50" spans="2:4" x14ac:dyDescent="0.3">
      <c r="B50" s="44">
        <v>42</v>
      </c>
      <c r="C50" s="45" t="s">
        <v>41</v>
      </c>
      <c r="D50" s="44" t="s">
        <v>5793</v>
      </c>
    </row>
    <row r="51" spans="2:4" x14ac:dyDescent="0.3">
      <c r="B51" s="44">
        <v>43</v>
      </c>
      <c r="C51" s="45" t="s">
        <v>42</v>
      </c>
      <c r="D51" s="44" t="s">
        <v>5793</v>
      </c>
    </row>
    <row r="52" spans="2:4" x14ac:dyDescent="0.3">
      <c r="B52" s="44">
        <v>44</v>
      </c>
      <c r="C52" s="45" t="s">
        <v>43</v>
      </c>
      <c r="D52" s="44" t="s">
        <v>5793</v>
      </c>
    </row>
    <row r="53" spans="2:4" x14ac:dyDescent="0.3">
      <c r="B53" s="44">
        <v>45</v>
      </c>
      <c r="C53" s="45" t="s">
        <v>44</v>
      </c>
      <c r="D53" s="44" t="s">
        <v>5793</v>
      </c>
    </row>
    <row r="54" spans="2:4" x14ac:dyDescent="0.3">
      <c r="B54" s="44">
        <v>46</v>
      </c>
      <c r="C54" s="45" t="s">
        <v>45</v>
      </c>
      <c r="D54" s="44" t="s">
        <v>5793</v>
      </c>
    </row>
    <row r="55" spans="2:4" x14ac:dyDescent="0.3">
      <c r="B55" s="44">
        <v>47</v>
      </c>
      <c r="C55" s="45" t="s">
        <v>46</v>
      </c>
      <c r="D55" s="44" t="s">
        <v>5793</v>
      </c>
    </row>
    <row r="56" spans="2:4" x14ac:dyDescent="0.3">
      <c r="B56" s="44">
        <v>48</v>
      </c>
      <c r="C56" s="45" t="s">
        <v>47</v>
      </c>
      <c r="D56" s="44" t="s">
        <v>5793</v>
      </c>
    </row>
    <row r="57" spans="2:4" x14ac:dyDescent="0.3">
      <c r="B57" s="44">
        <v>49</v>
      </c>
      <c r="C57" s="45" t="s">
        <v>48</v>
      </c>
      <c r="D57" s="44" t="s">
        <v>5793</v>
      </c>
    </row>
    <row r="58" spans="2:4" x14ac:dyDescent="0.3">
      <c r="B58" s="44">
        <v>50</v>
      </c>
      <c r="C58" s="45" t="s">
        <v>49</v>
      </c>
      <c r="D58" s="44" t="s">
        <v>5793</v>
      </c>
    </row>
    <row r="59" spans="2:4" x14ac:dyDescent="0.3">
      <c r="B59" s="44">
        <v>51</v>
      </c>
      <c r="C59" s="45" t="s">
        <v>50</v>
      </c>
      <c r="D59" s="44" t="s">
        <v>5793</v>
      </c>
    </row>
    <row r="60" spans="2:4" x14ac:dyDescent="0.3">
      <c r="B60" s="44">
        <v>52</v>
      </c>
      <c r="C60" s="45" t="s">
        <v>51</v>
      </c>
      <c r="D60" s="44" t="s">
        <v>5793</v>
      </c>
    </row>
    <row r="61" spans="2:4" x14ac:dyDescent="0.3">
      <c r="B61" s="44">
        <v>53</v>
      </c>
      <c r="C61" s="45" t="s">
        <v>52</v>
      </c>
      <c r="D61" s="44" t="s">
        <v>5793</v>
      </c>
    </row>
    <row r="62" spans="2:4" x14ac:dyDescent="0.3">
      <c r="B62" s="44">
        <v>54</v>
      </c>
      <c r="C62" s="45" t="s">
        <v>53</v>
      </c>
      <c r="D62" s="44" t="s">
        <v>5793</v>
      </c>
    </row>
    <row r="63" spans="2:4" x14ac:dyDescent="0.3">
      <c r="B63" s="44">
        <v>55</v>
      </c>
      <c r="C63" s="45" t="s">
        <v>54</v>
      </c>
      <c r="D63" s="44" t="s">
        <v>5793</v>
      </c>
    </row>
    <row r="64" spans="2:4" x14ac:dyDescent="0.3">
      <c r="B64" s="44">
        <v>56</v>
      </c>
      <c r="C64" s="45" t="s">
        <v>55</v>
      </c>
      <c r="D64" s="44" t="s">
        <v>5793</v>
      </c>
    </row>
    <row r="65" spans="2:4" x14ac:dyDescent="0.3">
      <c r="B65" s="44">
        <v>57</v>
      </c>
      <c r="C65" s="45" t="s">
        <v>56</v>
      </c>
      <c r="D65" s="44" t="s">
        <v>5793</v>
      </c>
    </row>
    <row r="66" spans="2:4" x14ac:dyDescent="0.3">
      <c r="B66" s="44">
        <v>58</v>
      </c>
      <c r="C66" s="45" t="s">
        <v>57</v>
      </c>
      <c r="D66" s="44" t="s">
        <v>5793</v>
      </c>
    </row>
    <row r="67" spans="2:4" x14ac:dyDescent="0.3">
      <c r="B67" s="44">
        <v>59</v>
      </c>
      <c r="C67" s="45" t="s">
        <v>58</v>
      </c>
      <c r="D67" s="44" t="s">
        <v>5793</v>
      </c>
    </row>
    <row r="68" spans="2:4" x14ac:dyDescent="0.3">
      <c r="B68" s="44">
        <v>60</v>
      </c>
      <c r="C68" s="45" t="s">
        <v>59</v>
      </c>
      <c r="D68" s="44" t="s">
        <v>5793</v>
      </c>
    </row>
    <row r="69" spans="2:4" x14ac:dyDescent="0.3">
      <c r="B69" s="44">
        <v>61</v>
      </c>
      <c r="C69" s="45" t="s">
        <v>60</v>
      </c>
      <c r="D69" s="44" t="s">
        <v>5793</v>
      </c>
    </row>
    <row r="70" spans="2:4" x14ac:dyDescent="0.3">
      <c r="B70" s="44">
        <v>62</v>
      </c>
      <c r="C70" s="45" t="s">
        <v>61</v>
      </c>
      <c r="D70" s="44" t="s">
        <v>5793</v>
      </c>
    </row>
    <row r="71" spans="2:4" x14ac:dyDescent="0.3">
      <c r="B71" s="44">
        <v>63</v>
      </c>
      <c r="C71" s="45" t="s">
        <v>62</v>
      </c>
      <c r="D71" s="44" t="s">
        <v>5793</v>
      </c>
    </row>
    <row r="72" spans="2:4" x14ac:dyDescent="0.3">
      <c r="B72" s="44">
        <v>64</v>
      </c>
      <c r="C72" s="45" t="s">
        <v>63</v>
      </c>
      <c r="D72" s="44" t="s">
        <v>5793</v>
      </c>
    </row>
    <row r="73" spans="2:4" x14ac:dyDescent="0.3">
      <c r="B73" s="44">
        <v>65</v>
      </c>
      <c r="C73" s="45" t="s">
        <v>64</v>
      </c>
      <c r="D73" s="44" t="s">
        <v>5793</v>
      </c>
    </row>
    <row r="74" spans="2:4" x14ac:dyDescent="0.3">
      <c r="B74" s="44">
        <v>66</v>
      </c>
      <c r="C74" s="45" t="s">
        <v>65</v>
      </c>
      <c r="D74" s="44" t="s">
        <v>5793</v>
      </c>
    </row>
    <row r="75" spans="2:4" x14ac:dyDescent="0.3">
      <c r="B75" s="44">
        <v>67</v>
      </c>
      <c r="C75" s="45" t="s">
        <v>66</v>
      </c>
      <c r="D75" s="44" t="s">
        <v>5793</v>
      </c>
    </row>
    <row r="76" spans="2:4" x14ac:dyDescent="0.3">
      <c r="B76" s="44">
        <v>68</v>
      </c>
      <c r="C76" s="45" t="s">
        <v>67</v>
      </c>
      <c r="D76" s="44" t="s">
        <v>5793</v>
      </c>
    </row>
    <row r="77" spans="2:4" x14ac:dyDescent="0.3">
      <c r="B77" s="44">
        <v>69</v>
      </c>
      <c r="C77" s="45" t="s">
        <v>68</v>
      </c>
      <c r="D77" s="44" t="s">
        <v>5793</v>
      </c>
    </row>
    <row r="78" spans="2:4" x14ac:dyDescent="0.3">
      <c r="B78" s="44">
        <v>70</v>
      </c>
      <c r="C78" s="45" t="s">
        <v>69</v>
      </c>
      <c r="D78" s="44" t="s">
        <v>5793</v>
      </c>
    </row>
    <row r="79" spans="2:4" x14ac:dyDescent="0.3">
      <c r="B79" s="44">
        <v>71</v>
      </c>
      <c r="C79" s="45" t="s">
        <v>70</v>
      </c>
      <c r="D79" s="44" t="s">
        <v>5793</v>
      </c>
    </row>
    <row r="80" spans="2:4" x14ac:dyDescent="0.3">
      <c r="B80" s="44">
        <v>72</v>
      </c>
      <c r="C80" s="45" t="s">
        <v>71</v>
      </c>
      <c r="D80" s="44" t="s">
        <v>5793</v>
      </c>
    </row>
    <row r="81" spans="2:4" x14ac:dyDescent="0.3">
      <c r="B81" s="44">
        <v>73</v>
      </c>
      <c r="C81" s="45" t="s">
        <v>72</v>
      </c>
      <c r="D81" s="44" t="s">
        <v>5793</v>
      </c>
    </row>
    <row r="82" spans="2:4" x14ac:dyDescent="0.3">
      <c r="B82" s="44">
        <v>74</v>
      </c>
      <c r="C82" s="45" t="s">
        <v>73</v>
      </c>
      <c r="D82" s="44" t="s">
        <v>5793</v>
      </c>
    </row>
    <row r="83" spans="2:4" x14ac:dyDescent="0.3">
      <c r="B83" s="44">
        <v>75</v>
      </c>
      <c r="C83" s="45" t="s">
        <v>74</v>
      </c>
      <c r="D83" s="44" t="s">
        <v>5793</v>
      </c>
    </row>
    <row r="84" spans="2:4" x14ac:dyDescent="0.3">
      <c r="B84" s="44">
        <v>76</v>
      </c>
      <c r="C84" s="45" t="s">
        <v>75</v>
      </c>
      <c r="D84" s="44" t="s">
        <v>5793</v>
      </c>
    </row>
    <row r="85" spans="2:4" x14ac:dyDescent="0.3">
      <c r="B85" s="44">
        <v>77</v>
      </c>
      <c r="C85" s="45" t="s">
        <v>76</v>
      </c>
      <c r="D85" s="44" t="s">
        <v>5793</v>
      </c>
    </row>
    <row r="86" spans="2:4" x14ac:dyDescent="0.3">
      <c r="B86" s="44">
        <v>78</v>
      </c>
      <c r="C86" s="45" t="s">
        <v>77</v>
      </c>
      <c r="D86" s="44" t="s">
        <v>5793</v>
      </c>
    </row>
    <row r="87" spans="2:4" x14ac:dyDescent="0.3">
      <c r="B87" s="44">
        <v>79</v>
      </c>
      <c r="C87" s="45" t="s">
        <v>78</v>
      </c>
      <c r="D87" s="44" t="s">
        <v>5793</v>
      </c>
    </row>
    <row r="88" spans="2:4" x14ac:dyDescent="0.3">
      <c r="B88" s="44">
        <v>80</v>
      </c>
      <c r="C88" s="45" t="s">
        <v>78</v>
      </c>
      <c r="D88" s="44" t="s">
        <v>5793</v>
      </c>
    </row>
    <row r="89" spans="2:4" x14ac:dyDescent="0.3">
      <c r="B89" s="44">
        <v>81</v>
      </c>
      <c r="C89" s="45" t="s">
        <v>79</v>
      </c>
      <c r="D89" s="44" t="s">
        <v>5793</v>
      </c>
    </row>
    <row r="90" spans="2:4" x14ac:dyDescent="0.3">
      <c r="B90" s="44">
        <v>82</v>
      </c>
      <c r="C90" s="45" t="s">
        <v>80</v>
      </c>
      <c r="D90" s="44" t="s">
        <v>5793</v>
      </c>
    </row>
    <row r="91" spans="2:4" x14ac:dyDescent="0.3">
      <c r="B91" s="44">
        <v>83</v>
      </c>
      <c r="C91" s="45" t="s">
        <v>81</v>
      </c>
      <c r="D91" s="44" t="s">
        <v>5793</v>
      </c>
    </row>
    <row r="92" spans="2:4" x14ac:dyDescent="0.3">
      <c r="B92" s="44">
        <v>84</v>
      </c>
      <c r="C92" s="45" t="s">
        <v>82</v>
      </c>
      <c r="D92" s="44" t="s">
        <v>5793</v>
      </c>
    </row>
    <row r="93" spans="2:4" x14ac:dyDescent="0.3">
      <c r="B93" s="44">
        <v>85</v>
      </c>
      <c r="C93" s="45" t="s">
        <v>83</v>
      </c>
      <c r="D93" s="44" t="s">
        <v>5793</v>
      </c>
    </row>
    <row r="94" spans="2:4" x14ac:dyDescent="0.3">
      <c r="B94" s="44">
        <v>86</v>
      </c>
      <c r="C94" s="45" t="s">
        <v>84</v>
      </c>
      <c r="D94" s="44" t="s">
        <v>5793</v>
      </c>
    </row>
    <row r="95" spans="2:4" x14ac:dyDescent="0.3">
      <c r="B95" s="44">
        <v>87</v>
      </c>
      <c r="C95" s="45" t="s">
        <v>85</v>
      </c>
      <c r="D95" s="44" t="s">
        <v>5793</v>
      </c>
    </row>
    <row r="96" spans="2:4" x14ac:dyDescent="0.3">
      <c r="B96" s="44">
        <v>88</v>
      </c>
      <c r="C96" s="45" t="s">
        <v>86</v>
      </c>
      <c r="D96" s="44" t="s">
        <v>5793</v>
      </c>
    </row>
    <row r="97" spans="2:4" x14ac:dyDescent="0.3">
      <c r="B97" s="44">
        <v>89</v>
      </c>
      <c r="C97" s="45" t="s">
        <v>87</v>
      </c>
      <c r="D97" s="44" t="s">
        <v>5793</v>
      </c>
    </row>
    <row r="98" spans="2:4" x14ac:dyDescent="0.3">
      <c r="B98" s="44">
        <v>90</v>
      </c>
      <c r="C98" s="45" t="s">
        <v>88</v>
      </c>
      <c r="D98" s="44" t="s">
        <v>5793</v>
      </c>
    </row>
    <row r="99" spans="2:4" x14ac:dyDescent="0.3">
      <c r="B99" s="44">
        <v>91</v>
      </c>
      <c r="C99" s="45" t="s">
        <v>89</v>
      </c>
      <c r="D99" s="44" t="s">
        <v>5793</v>
      </c>
    </row>
    <row r="100" spans="2:4" x14ac:dyDescent="0.3">
      <c r="B100" s="44">
        <v>92</v>
      </c>
      <c r="C100" s="45" t="s">
        <v>90</v>
      </c>
      <c r="D100" s="44" t="s">
        <v>5793</v>
      </c>
    </row>
    <row r="101" spans="2:4" x14ac:dyDescent="0.3">
      <c r="B101" s="44">
        <v>93</v>
      </c>
      <c r="C101" s="45" t="s">
        <v>91</v>
      </c>
      <c r="D101" s="44" t="s">
        <v>5793</v>
      </c>
    </row>
    <row r="102" spans="2:4" x14ac:dyDescent="0.3">
      <c r="B102" s="44">
        <v>94</v>
      </c>
      <c r="C102" s="45" t="s">
        <v>92</v>
      </c>
      <c r="D102" s="44" t="s">
        <v>5793</v>
      </c>
    </row>
    <row r="103" spans="2:4" x14ac:dyDescent="0.3">
      <c r="B103" s="44">
        <v>95</v>
      </c>
      <c r="C103" s="45" t="s">
        <v>93</v>
      </c>
      <c r="D103" s="44" t="s">
        <v>5793</v>
      </c>
    </row>
    <row r="104" spans="2:4" x14ac:dyDescent="0.3">
      <c r="B104" s="44">
        <v>96</v>
      </c>
      <c r="C104" s="45" t="s">
        <v>94</v>
      </c>
      <c r="D104" s="44" t="s">
        <v>5793</v>
      </c>
    </row>
    <row r="105" spans="2:4" x14ac:dyDescent="0.3">
      <c r="B105" s="44">
        <v>97</v>
      </c>
      <c r="C105" s="45" t="s">
        <v>95</v>
      </c>
      <c r="D105" s="44" t="s">
        <v>5793</v>
      </c>
    </row>
    <row r="106" spans="2:4" x14ac:dyDescent="0.3">
      <c r="B106" s="44">
        <v>98</v>
      </c>
      <c r="C106" s="45" t="s">
        <v>96</v>
      </c>
      <c r="D106" s="44" t="s">
        <v>5793</v>
      </c>
    </row>
    <row r="107" spans="2:4" x14ac:dyDescent="0.3">
      <c r="B107" s="44">
        <v>99</v>
      </c>
      <c r="C107" s="45" t="s">
        <v>97</v>
      </c>
      <c r="D107" s="44" t="s">
        <v>5793</v>
      </c>
    </row>
    <row r="108" spans="2:4" x14ac:dyDescent="0.3">
      <c r="B108" s="44">
        <v>100</v>
      </c>
      <c r="C108" s="45" t="s">
        <v>98</v>
      </c>
      <c r="D108" s="44" t="s">
        <v>5793</v>
      </c>
    </row>
    <row r="109" spans="2:4" x14ac:dyDescent="0.3">
      <c r="B109" s="44">
        <v>101</v>
      </c>
      <c r="C109" s="45" t="s">
        <v>99</v>
      </c>
      <c r="D109" s="44" t="s">
        <v>5793</v>
      </c>
    </row>
    <row r="110" spans="2:4" x14ac:dyDescent="0.3">
      <c r="B110" s="44">
        <v>102</v>
      </c>
      <c r="C110" s="45" t="s">
        <v>100</v>
      </c>
      <c r="D110" s="44" t="s">
        <v>5793</v>
      </c>
    </row>
    <row r="111" spans="2:4" x14ac:dyDescent="0.3">
      <c r="B111" s="44">
        <v>103</v>
      </c>
      <c r="C111" s="45" t="s">
        <v>101</v>
      </c>
      <c r="D111" s="44" t="s">
        <v>5793</v>
      </c>
    </row>
    <row r="112" spans="2:4" x14ac:dyDescent="0.3">
      <c r="B112" s="44">
        <v>104</v>
      </c>
      <c r="C112" s="45" t="s">
        <v>102</v>
      </c>
      <c r="D112" s="44" t="s">
        <v>5793</v>
      </c>
    </row>
    <row r="113" spans="2:4" x14ac:dyDescent="0.3">
      <c r="B113" s="44">
        <v>105</v>
      </c>
      <c r="C113" s="45" t="s">
        <v>103</v>
      </c>
      <c r="D113" s="44" t="s">
        <v>5793</v>
      </c>
    </row>
    <row r="114" spans="2:4" x14ac:dyDescent="0.3">
      <c r="B114" s="44">
        <v>106</v>
      </c>
      <c r="C114" s="45" t="s">
        <v>104</v>
      </c>
      <c r="D114" s="44" t="s">
        <v>5793</v>
      </c>
    </row>
    <row r="115" spans="2:4" x14ac:dyDescent="0.3">
      <c r="B115" s="44">
        <v>107</v>
      </c>
      <c r="C115" s="45" t="s">
        <v>105</v>
      </c>
      <c r="D115" s="44" t="s">
        <v>5793</v>
      </c>
    </row>
    <row r="116" spans="2:4" x14ac:dyDescent="0.3">
      <c r="B116" s="44">
        <v>108</v>
      </c>
      <c r="C116" s="45" t="s">
        <v>106</v>
      </c>
      <c r="D116" s="44" t="s">
        <v>5793</v>
      </c>
    </row>
    <row r="117" spans="2:4" x14ac:dyDescent="0.3">
      <c r="B117" s="44">
        <v>109</v>
      </c>
      <c r="C117" s="45" t="s">
        <v>107</v>
      </c>
      <c r="D117" s="44" t="s">
        <v>5793</v>
      </c>
    </row>
    <row r="118" spans="2:4" x14ac:dyDescent="0.3">
      <c r="B118" s="44">
        <v>110</v>
      </c>
      <c r="C118" s="45" t="s">
        <v>108</v>
      </c>
      <c r="D118" s="44" t="s">
        <v>5793</v>
      </c>
    </row>
    <row r="119" spans="2:4" x14ac:dyDescent="0.3">
      <c r="B119" s="44">
        <v>111</v>
      </c>
      <c r="C119" s="45" t="s">
        <v>109</v>
      </c>
      <c r="D119" s="44" t="s">
        <v>5793</v>
      </c>
    </row>
    <row r="120" spans="2:4" x14ac:dyDescent="0.3">
      <c r="B120" s="44">
        <v>112</v>
      </c>
      <c r="C120" s="45" t="s">
        <v>110</v>
      </c>
      <c r="D120" s="44" t="s">
        <v>5793</v>
      </c>
    </row>
    <row r="121" spans="2:4" x14ac:dyDescent="0.3">
      <c r="B121" s="44">
        <v>113</v>
      </c>
      <c r="C121" s="45" t="s">
        <v>111</v>
      </c>
      <c r="D121" s="44" t="s">
        <v>5793</v>
      </c>
    </row>
    <row r="122" spans="2:4" x14ac:dyDescent="0.3">
      <c r="B122" s="44">
        <v>114</v>
      </c>
      <c r="C122" s="45" t="s">
        <v>112</v>
      </c>
      <c r="D122" s="44" t="s">
        <v>5793</v>
      </c>
    </row>
    <row r="123" spans="2:4" x14ac:dyDescent="0.3">
      <c r="B123" s="44">
        <v>115</v>
      </c>
      <c r="C123" s="45" t="s">
        <v>113</v>
      </c>
      <c r="D123" s="44" t="s">
        <v>5793</v>
      </c>
    </row>
    <row r="124" spans="2:4" x14ac:dyDescent="0.3">
      <c r="B124" s="44">
        <v>116</v>
      </c>
      <c r="C124" s="45" t="s">
        <v>114</v>
      </c>
      <c r="D124" s="44" t="s">
        <v>5793</v>
      </c>
    </row>
    <row r="125" spans="2:4" x14ac:dyDescent="0.3">
      <c r="B125" s="44">
        <v>117</v>
      </c>
      <c r="C125" s="45" t="s">
        <v>115</v>
      </c>
      <c r="D125" s="44" t="s">
        <v>5793</v>
      </c>
    </row>
    <row r="126" spans="2:4" x14ac:dyDescent="0.3">
      <c r="B126" s="44">
        <v>118</v>
      </c>
      <c r="C126" s="45" t="s">
        <v>116</v>
      </c>
      <c r="D126" s="44" t="s">
        <v>5793</v>
      </c>
    </row>
    <row r="127" spans="2:4" x14ac:dyDescent="0.3">
      <c r="B127" s="44">
        <v>119</v>
      </c>
      <c r="C127" s="45" t="s">
        <v>117</v>
      </c>
      <c r="D127" s="44" t="s">
        <v>5793</v>
      </c>
    </row>
    <row r="128" spans="2:4" x14ac:dyDescent="0.3">
      <c r="B128" s="44">
        <v>120</v>
      </c>
      <c r="C128" s="45" t="s">
        <v>118</v>
      </c>
      <c r="D128" s="44" t="s">
        <v>5793</v>
      </c>
    </row>
    <row r="129" spans="2:4" x14ac:dyDescent="0.3">
      <c r="B129" s="44">
        <v>121</v>
      </c>
      <c r="C129" s="45" t="s">
        <v>119</v>
      </c>
      <c r="D129" s="44" t="s">
        <v>5793</v>
      </c>
    </row>
    <row r="130" spans="2:4" x14ac:dyDescent="0.3">
      <c r="B130" s="44">
        <v>122</v>
      </c>
      <c r="C130" s="45" t="s">
        <v>120</v>
      </c>
      <c r="D130" s="44" t="s">
        <v>5793</v>
      </c>
    </row>
    <row r="131" spans="2:4" x14ac:dyDescent="0.3">
      <c r="B131" s="44">
        <v>123</v>
      </c>
      <c r="C131" s="45" t="s">
        <v>121</v>
      </c>
      <c r="D131" s="44" t="s">
        <v>5793</v>
      </c>
    </row>
    <row r="132" spans="2:4" x14ac:dyDescent="0.3">
      <c r="B132" s="44">
        <v>124</v>
      </c>
      <c r="C132" s="45" t="s">
        <v>122</v>
      </c>
      <c r="D132" s="44" t="s">
        <v>5793</v>
      </c>
    </row>
    <row r="133" spans="2:4" x14ac:dyDescent="0.3">
      <c r="B133" s="44">
        <v>125</v>
      </c>
      <c r="C133" s="45" t="s">
        <v>123</v>
      </c>
      <c r="D133" s="44" t="s">
        <v>5793</v>
      </c>
    </row>
    <row r="134" spans="2:4" x14ac:dyDescent="0.3">
      <c r="B134" s="44">
        <v>126</v>
      </c>
      <c r="C134" s="45" t="s">
        <v>124</v>
      </c>
      <c r="D134" s="44" t="s">
        <v>5793</v>
      </c>
    </row>
    <row r="135" spans="2:4" x14ac:dyDescent="0.3">
      <c r="B135" s="44">
        <v>127</v>
      </c>
      <c r="C135" s="45" t="s">
        <v>125</v>
      </c>
      <c r="D135" s="44" t="s">
        <v>5793</v>
      </c>
    </row>
    <row r="136" spans="2:4" x14ac:dyDescent="0.3">
      <c r="B136" s="44">
        <v>128</v>
      </c>
      <c r="C136" s="45" t="s">
        <v>126</v>
      </c>
      <c r="D136" s="44" t="s">
        <v>5793</v>
      </c>
    </row>
    <row r="137" spans="2:4" x14ac:dyDescent="0.3">
      <c r="B137" s="44">
        <v>129</v>
      </c>
      <c r="C137" s="45" t="s">
        <v>127</v>
      </c>
      <c r="D137" s="44" t="s">
        <v>5793</v>
      </c>
    </row>
    <row r="138" spans="2:4" x14ac:dyDescent="0.3">
      <c r="B138" s="44">
        <v>130</v>
      </c>
      <c r="C138" s="45" t="s">
        <v>128</v>
      </c>
      <c r="D138" s="44" t="s">
        <v>5793</v>
      </c>
    </row>
    <row r="139" spans="2:4" x14ac:dyDescent="0.3">
      <c r="B139" s="44">
        <v>131</v>
      </c>
      <c r="C139" s="45" t="s">
        <v>129</v>
      </c>
      <c r="D139" s="44" t="s">
        <v>5793</v>
      </c>
    </row>
    <row r="140" spans="2:4" x14ac:dyDescent="0.3">
      <c r="B140" s="44">
        <v>132</v>
      </c>
      <c r="C140" s="45" t="s">
        <v>130</v>
      </c>
      <c r="D140" s="44" t="s">
        <v>5793</v>
      </c>
    </row>
    <row r="141" spans="2:4" x14ac:dyDescent="0.3">
      <c r="B141" s="44">
        <v>133</v>
      </c>
      <c r="C141" s="45" t="s">
        <v>131</v>
      </c>
      <c r="D141" s="44" t="s">
        <v>5793</v>
      </c>
    </row>
    <row r="142" spans="2:4" x14ac:dyDescent="0.3">
      <c r="B142" s="44">
        <v>134</v>
      </c>
      <c r="C142" s="45" t="s">
        <v>132</v>
      </c>
      <c r="D142" s="44" t="s">
        <v>5793</v>
      </c>
    </row>
    <row r="143" spans="2:4" x14ac:dyDescent="0.3">
      <c r="B143" s="44">
        <v>135</v>
      </c>
      <c r="C143" s="45" t="s">
        <v>133</v>
      </c>
      <c r="D143" s="44" t="s">
        <v>5793</v>
      </c>
    </row>
    <row r="144" spans="2:4" x14ac:dyDescent="0.3">
      <c r="B144" s="44">
        <v>136</v>
      </c>
      <c r="C144" s="45" t="s">
        <v>134</v>
      </c>
      <c r="D144" s="44" t="s">
        <v>5793</v>
      </c>
    </row>
    <row r="145" spans="2:4" x14ac:dyDescent="0.3">
      <c r="B145" s="44">
        <v>137</v>
      </c>
      <c r="C145" s="45" t="s">
        <v>135</v>
      </c>
      <c r="D145" s="44" t="s">
        <v>5793</v>
      </c>
    </row>
    <row r="146" spans="2:4" x14ac:dyDescent="0.3">
      <c r="B146" s="44">
        <v>138</v>
      </c>
      <c r="C146" s="45" t="s">
        <v>136</v>
      </c>
      <c r="D146" s="44" t="s">
        <v>5793</v>
      </c>
    </row>
    <row r="147" spans="2:4" x14ac:dyDescent="0.3">
      <c r="B147" s="44">
        <v>139</v>
      </c>
      <c r="C147" s="45" t="s">
        <v>137</v>
      </c>
      <c r="D147" s="44" t="s">
        <v>5793</v>
      </c>
    </row>
    <row r="148" spans="2:4" x14ac:dyDescent="0.3">
      <c r="B148" s="44">
        <v>140</v>
      </c>
      <c r="C148" s="45" t="s">
        <v>138</v>
      </c>
      <c r="D148" s="44" t="s">
        <v>5793</v>
      </c>
    </row>
    <row r="149" spans="2:4" x14ac:dyDescent="0.3">
      <c r="B149" s="44">
        <v>141</v>
      </c>
      <c r="C149" s="45" t="s">
        <v>139</v>
      </c>
      <c r="D149" s="44" t="s">
        <v>5793</v>
      </c>
    </row>
    <row r="150" spans="2:4" x14ac:dyDescent="0.3">
      <c r="B150" s="44">
        <v>142</v>
      </c>
      <c r="C150" s="45" t="s">
        <v>140</v>
      </c>
      <c r="D150" s="44" t="s">
        <v>5793</v>
      </c>
    </row>
    <row r="151" spans="2:4" x14ac:dyDescent="0.3">
      <c r="B151" s="44">
        <v>143</v>
      </c>
      <c r="C151" s="45" t="s">
        <v>141</v>
      </c>
      <c r="D151" s="44" t="s">
        <v>5793</v>
      </c>
    </row>
    <row r="152" spans="2:4" x14ac:dyDescent="0.3">
      <c r="B152" s="44">
        <v>144</v>
      </c>
      <c r="C152" s="45" t="s">
        <v>142</v>
      </c>
      <c r="D152" s="44" t="s">
        <v>5793</v>
      </c>
    </row>
    <row r="153" spans="2:4" x14ac:dyDescent="0.3">
      <c r="B153" s="44">
        <v>145</v>
      </c>
      <c r="C153" s="45" t="s">
        <v>143</v>
      </c>
      <c r="D153" s="44" t="s">
        <v>5793</v>
      </c>
    </row>
    <row r="154" spans="2:4" x14ac:dyDescent="0.3">
      <c r="B154" s="44">
        <v>146</v>
      </c>
      <c r="C154" s="45" t="s">
        <v>144</v>
      </c>
      <c r="D154" s="44" t="s">
        <v>5793</v>
      </c>
    </row>
    <row r="155" spans="2:4" x14ac:dyDescent="0.3">
      <c r="B155" s="44">
        <v>147</v>
      </c>
      <c r="C155" s="45" t="s">
        <v>145</v>
      </c>
      <c r="D155" s="44" t="s">
        <v>5793</v>
      </c>
    </row>
    <row r="156" spans="2:4" x14ac:dyDescent="0.3">
      <c r="B156" s="44">
        <v>148</v>
      </c>
      <c r="C156" s="45" t="s">
        <v>146</v>
      </c>
      <c r="D156" s="44" t="s">
        <v>5793</v>
      </c>
    </row>
    <row r="157" spans="2:4" x14ac:dyDescent="0.3">
      <c r="B157" s="44">
        <v>149</v>
      </c>
      <c r="C157" s="45" t="s">
        <v>147</v>
      </c>
      <c r="D157" s="44" t="s">
        <v>5793</v>
      </c>
    </row>
    <row r="158" spans="2:4" x14ac:dyDescent="0.3">
      <c r="B158" s="44">
        <v>150</v>
      </c>
      <c r="C158" s="45" t="s">
        <v>148</v>
      </c>
      <c r="D158" s="44" t="s">
        <v>5793</v>
      </c>
    </row>
    <row r="159" spans="2:4" x14ac:dyDescent="0.3">
      <c r="B159" s="44">
        <v>151</v>
      </c>
      <c r="C159" s="45" t="s">
        <v>149</v>
      </c>
      <c r="D159" s="44" t="s">
        <v>5793</v>
      </c>
    </row>
    <row r="160" spans="2:4" x14ac:dyDescent="0.3">
      <c r="B160" s="44">
        <v>152</v>
      </c>
      <c r="C160" s="45" t="s">
        <v>150</v>
      </c>
      <c r="D160" s="44" t="s">
        <v>5793</v>
      </c>
    </row>
    <row r="161" spans="2:4" x14ac:dyDescent="0.3">
      <c r="B161" s="44">
        <v>153</v>
      </c>
      <c r="C161" s="45" t="s">
        <v>151</v>
      </c>
      <c r="D161" s="44" t="s">
        <v>5793</v>
      </c>
    </row>
    <row r="162" spans="2:4" x14ac:dyDescent="0.3">
      <c r="B162" s="44">
        <v>154</v>
      </c>
      <c r="C162" s="45" t="s">
        <v>152</v>
      </c>
      <c r="D162" s="44" t="s">
        <v>5793</v>
      </c>
    </row>
    <row r="163" spans="2:4" x14ac:dyDescent="0.3">
      <c r="B163" s="44">
        <v>155</v>
      </c>
      <c r="C163" s="45" t="s">
        <v>153</v>
      </c>
      <c r="D163" s="44" t="s">
        <v>5793</v>
      </c>
    </row>
    <row r="164" spans="2:4" x14ac:dyDescent="0.3">
      <c r="B164" s="44">
        <v>156</v>
      </c>
      <c r="C164" s="45" t="s">
        <v>154</v>
      </c>
      <c r="D164" s="44" t="s">
        <v>5793</v>
      </c>
    </row>
    <row r="165" spans="2:4" x14ac:dyDescent="0.3">
      <c r="B165" s="44">
        <v>157</v>
      </c>
      <c r="C165" s="45" t="s">
        <v>155</v>
      </c>
      <c r="D165" s="44" t="s">
        <v>5793</v>
      </c>
    </row>
    <row r="166" spans="2:4" x14ac:dyDescent="0.3">
      <c r="B166" s="44">
        <v>158</v>
      </c>
      <c r="C166" s="45" t="s">
        <v>156</v>
      </c>
      <c r="D166" s="44" t="s">
        <v>5793</v>
      </c>
    </row>
    <row r="167" spans="2:4" x14ac:dyDescent="0.3">
      <c r="B167" s="44">
        <v>159</v>
      </c>
      <c r="C167" s="45" t="s">
        <v>157</v>
      </c>
      <c r="D167" s="44" t="s">
        <v>5793</v>
      </c>
    </row>
    <row r="168" spans="2:4" x14ac:dyDescent="0.3">
      <c r="B168" s="44">
        <v>160</v>
      </c>
      <c r="C168" s="45" t="s">
        <v>158</v>
      </c>
      <c r="D168" s="44" t="s">
        <v>5793</v>
      </c>
    </row>
    <row r="169" spans="2:4" x14ac:dyDescent="0.3">
      <c r="B169" s="44">
        <v>161</v>
      </c>
      <c r="C169" s="45" t="s">
        <v>159</v>
      </c>
      <c r="D169" s="44" t="s">
        <v>5793</v>
      </c>
    </row>
    <row r="170" spans="2:4" x14ac:dyDescent="0.3">
      <c r="B170" s="44">
        <v>162</v>
      </c>
      <c r="C170" s="45" t="s">
        <v>160</v>
      </c>
      <c r="D170" s="44" t="s">
        <v>5793</v>
      </c>
    </row>
    <row r="171" spans="2:4" x14ac:dyDescent="0.3">
      <c r="B171" s="44">
        <v>163</v>
      </c>
      <c r="C171" s="45" t="s">
        <v>161</v>
      </c>
      <c r="D171" s="44" t="s">
        <v>5793</v>
      </c>
    </row>
    <row r="172" spans="2:4" x14ac:dyDescent="0.3">
      <c r="B172" s="44">
        <v>164</v>
      </c>
      <c r="C172" s="45" t="s">
        <v>162</v>
      </c>
      <c r="D172" s="44" t="s">
        <v>5793</v>
      </c>
    </row>
    <row r="173" spans="2:4" x14ac:dyDescent="0.3">
      <c r="B173" s="44">
        <v>165</v>
      </c>
      <c r="C173" s="45" t="s">
        <v>163</v>
      </c>
      <c r="D173" s="44" t="s">
        <v>5793</v>
      </c>
    </row>
    <row r="174" spans="2:4" x14ac:dyDescent="0.3">
      <c r="B174" s="44">
        <v>166</v>
      </c>
      <c r="C174" s="45" t="s">
        <v>164</v>
      </c>
      <c r="D174" s="44" t="s">
        <v>5793</v>
      </c>
    </row>
    <row r="175" spans="2:4" x14ac:dyDescent="0.3">
      <c r="B175" s="44">
        <v>167</v>
      </c>
      <c r="C175" s="45" t="s">
        <v>165</v>
      </c>
      <c r="D175" s="44" t="s">
        <v>5793</v>
      </c>
    </row>
    <row r="176" spans="2:4" x14ac:dyDescent="0.3">
      <c r="B176" s="44">
        <v>168</v>
      </c>
      <c r="C176" s="45" t="s">
        <v>166</v>
      </c>
      <c r="D176" s="44" t="s">
        <v>5793</v>
      </c>
    </row>
    <row r="177" spans="2:4" x14ac:dyDescent="0.3">
      <c r="B177" s="44">
        <v>169</v>
      </c>
      <c r="C177" s="45" t="s">
        <v>167</v>
      </c>
      <c r="D177" s="44" t="s">
        <v>5793</v>
      </c>
    </row>
    <row r="178" spans="2:4" x14ac:dyDescent="0.3">
      <c r="B178" s="44">
        <v>170</v>
      </c>
      <c r="C178" s="45" t="s">
        <v>168</v>
      </c>
      <c r="D178" s="44" t="s">
        <v>5793</v>
      </c>
    </row>
    <row r="179" spans="2:4" x14ac:dyDescent="0.3">
      <c r="B179" s="44">
        <v>171</v>
      </c>
      <c r="C179" s="45" t="s">
        <v>169</v>
      </c>
      <c r="D179" s="44" t="s">
        <v>5793</v>
      </c>
    </row>
    <row r="180" spans="2:4" x14ac:dyDescent="0.3">
      <c r="B180" s="44">
        <v>172</v>
      </c>
      <c r="C180" s="45" t="s">
        <v>170</v>
      </c>
      <c r="D180" s="44" t="s">
        <v>5793</v>
      </c>
    </row>
    <row r="181" spans="2:4" x14ac:dyDescent="0.3">
      <c r="B181" s="44">
        <v>173</v>
      </c>
      <c r="C181" s="45" t="s">
        <v>171</v>
      </c>
      <c r="D181" s="44" t="s">
        <v>5793</v>
      </c>
    </row>
    <row r="182" spans="2:4" x14ac:dyDescent="0.3">
      <c r="B182" s="44">
        <v>174</v>
      </c>
      <c r="C182" s="45" t="s">
        <v>172</v>
      </c>
      <c r="D182" s="44" t="s">
        <v>5793</v>
      </c>
    </row>
    <row r="183" spans="2:4" x14ac:dyDescent="0.3">
      <c r="B183" s="44">
        <v>175</v>
      </c>
      <c r="C183" s="45" t="s">
        <v>173</v>
      </c>
      <c r="D183" s="44" t="s">
        <v>5793</v>
      </c>
    </row>
    <row r="184" spans="2:4" x14ac:dyDescent="0.3">
      <c r="B184" s="44">
        <v>176</v>
      </c>
      <c r="C184" s="45" t="s">
        <v>174</v>
      </c>
      <c r="D184" s="44" t="s">
        <v>5793</v>
      </c>
    </row>
    <row r="185" spans="2:4" x14ac:dyDescent="0.3">
      <c r="B185" s="44">
        <v>177</v>
      </c>
      <c r="C185" s="45" t="s">
        <v>175</v>
      </c>
      <c r="D185" s="44" t="s">
        <v>5793</v>
      </c>
    </row>
    <row r="186" spans="2:4" x14ac:dyDescent="0.3">
      <c r="B186" s="44">
        <v>178</v>
      </c>
      <c r="C186" s="45" t="s">
        <v>176</v>
      </c>
      <c r="D186" s="44" t="s">
        <v>5793</v>
      </c>
    </row>
    <row r="187" spans="2:4" x14ac:dyDescent="0.3">
      <c r="B187" s="44">
        <v>179</v>
      </c>
      <c r="C187" s="45" t="s">
        <v>177</v>
      </c>
      <c r="D187" s="44" t="s">
        <v>5793</v>
      </c>
    </row>
    <row r="188" spans="2:4" x14ac:dyDescent="0.3">
      <c r="B188" s="44">
        <v>180</v>
      </c>
      <c r="C188" s="45" t="s">
        <v>178</v>
      </c>
      <c r="D188" s="44" t="s">
        <v>5793</v>
      </c>
    </row>
    <row r="189" spans="2:4" x14ac:dyDescent="0.3">
      <c r="B189" s="44">
        <v>181</v>
      </c>
      <c r="C189" s="45" t="s">
        <v>179</v>
      </c>
      <c r="D189" s="44" t="s">
        <v>5793</v>
      </c>
    </row>
    <row r="190" spans="2:4" x14ac:dyDescent="0.3">
      <c r="B190" s="44">
        <v>182</v>
      </c>
      <c r="C190" s="45" t="s">
        <v>180</v>
      </c>
      <c r="D190" s="44" t="s">
        <v>5793</v>
      </c>
    </row>
    <row r="191" spans="2:4" x14ac:dyDescent="0.3">
      <c r="B191" s="44">
        <v>183</v>
      </c>
      <c r="C191" s="45" t="s">
        <v>181</v>
      </c>
      <c r="D191" s="44" t="s">
        <v>5793</v>
      </c>
    </row>
    <row r="192" spans="2:4" x14ac:dyDescent="0.3">
      <c r="B192" s="44">
        <v>184</v>
      </c>
      <c r="C192" s="45" t="s">
        <v>182</v>
      </c>
      <c r="D192" s="44" t="s">
        <v>5793</v>
      </c>
    </row>
    <row r="193" spans="2:4" x14ac:dyDescent="0.3">
      <c r="B193" s="44">
        <v>185</v>
      </c>
      <c r="C193" s="45" t="s">
        <v>183</v>
      </c>
      <c r="D193" s="44" t="s">
        <v>5793</v>
      </c>
    </row>
    <row r="194" spans="2:4" x14ac:dyDescent="0.3">
      <c r="B194" s="44">
        <v>186</v>
      </c>
      <c r="C194" s="45" t="s">
        <v>184</v>
      </c>
      <c r="D194" s="44" t="s">
        <v>5793</v>
      </c>
    </row>
    <row r="195" spans="2:4" x14ac:dyDescent="0.3">
      <c r="B195" s="44">
        <v>187</v>
      </c>
      <c r="C195" s="45" t="s">
        <v>185</v>
      </c>
      <c r="D195" s="44" t="s">
        <v>5793</v>
      </c>
    </row>
    <row r="196" spans="2:4" x14ac:dyDescent="0.3">
      <c r="B196" s="44">
        <v>188</v>
      </c>
      <c r="C196" s="45" t="s">
        <v>186</v>
      </c>
      <c r="D196" s="44" t="s">
        <v>5793</v>
      </c>
    </row>
    <row r="197" spans="2:4" x14ac:dyDescent="0.3">
      <c r="B197" s="44">
        <v>189</v>
      </c>
      <c r="C197" s="45" t="s">
        <v>187</v>
      </c>
      <c r="D197" s="44" t="s">
        <v>5793</v>
      </c>
    </row>
    <row r="198" spans="2:4" x14ac:dyDescent="0.3">
      <c r="B198" s="44">
        <v>190</v>
      </c>
      <c r="C198" s="45" t="s">
        <v>188</v>
      </c>
      <c r="D198" s="44" t="s">
        <v>5793</v>
      </c>
    </row>
    <row r="199" spans="2:4" x14ac:dyDescent="0.3">
      <c r="B199" s="44">
        <v>191</v>
      </c>
      <c r="C199" s="45" t="s">
        <v>189</v>
      </c>
      <c r="D199" s="44" t="s">
        <v>5793</v>
      </c>
    </row>
    <row r="200" spans="2:4" x14ac:dyDescent="0.3">
      <c r="B200" s="44">
        <v>192</v>
      </c>
      <c r="C200" s="45" t="s">
        <v>190</v>
      </c>
      <c r="D200" s="44" t="s">
        <v>5793</v>
      </c>
    </row>
    <row r="201" spans="2:4" x14ac:dyDescent="0.3">
      <c r="B201" s="44">
        <v>193</v>
      </c>
      <c r="C201" s="45" t="s">
        <v>191</v>
      </c>
      <c r="D201" s="44" t="s">
        <v>5793</v>
      </c>
    </row>
    <row r="202" spans="2:4" x14ac:dyDescent="0.3">
      <c r="B202" s="44">
        <v>194</v>
      </c>
      <c r="C202" s="45" t="s">
        <v>192</v>
      </c>
      <c r="D202" s="44" t="s">
        <v>5793</v>
      </c>
    </row>
    <row r="203" spans="2:4" x14ac:dyDescent="0.3">
      <c r="B203" s="44">
        <v>195</v>
      </c>
      <c r="C203" s="45" t="s">
        <v>193</v>
      </c>
      <c r="D203" s="44" t="s">
        <v>5793</v>
      </c>
    </row>
    <row r="204" spans="2:4" x14ac:dyDescent="0.3">
      <c r="B204" s="44">
        <v>196</v>
      </c>
      <c r="C204" s="45" t="s">
        <v>194</v>
      </c>
      <c r="D204" s="44" t="s">
        <v>5793</v>
      </c>
    </row>
    <row r="205" spans="2:4" x14ac:dyDescent="0.3">
      <c r="B205" s="44">
        <v>197</v>
      </c>
      <c r="C205" s="45" t="s">
        <v>195</v>
      </c>
      <c r="D205" s="44" t="s">
        <v>5793</v>
      </c>
    </row>
    <row r="206" spans="2:4" x14ac:dyDescent="0.3">
      <c r="B206" s="44">
        <v>198</v>
      </c>
      <c r="C206" s="45" t="s">
        <v>196</v>
      </c>
      <c r="D206" s="44" t="s">
        <v>5793</v>
      </c>
    </row>
    <row r="207" spans="2:4" x14ac:dyDescent="0.3">
      <c r="B207" s="44">
        <v>199</v>
      </c>
      <c r="C207" s="45" t="s">
        <v>197</v>
      </c>
      <c r="D207" s="44" t="s">
        <v>5793</v>
      </c>
    </row>
    <row r="208" spans="2:4" x14ac:dyDescent="0.3">
      <c r="B208" s="44">
        <v>200</v>
      </c>
      <c r="C208" s="45" t="s">
        <v>198</v>
      </c>
      <c r="D208" s="44" t="s">
        <v>5793</v>
      </c>
    </row>
    <row r="209" spans="2:4" x14ac:dyDescent="0.3">
      <c r="B209" s="44">
        <v>201</v>
      </c>
      <c r="C209" s="45" t="s">
        <v>199</v>
      </c>
      <c r="D209" s="44" t="s">
        <v>5793</v>
      </c>
    </row>
    <row r="210" spans="2:4" x14ac:dyDescent="0.3">
      <c r="B210" s="44">
        <v>202</v>
      </c>
      <c r="C210" s="45" t="s">
        <v>200</v>
      </c>
      <c r="D210" s="44" t="s">
        <v>5794</v>
      </c>
    </row>
    <row r="211" spans="2:4" x14ac:dyDescent="0.3">
      <c r="B211" s="44">
        <v>203</v>
      </c>
      <c r="C211" s="45" t="s">
        <v>201</v>
      </c>
      <c r="D211" s="44" t="s">
        <v>5794</v>
      </c>
    </row>
    <row r="212" spans="2:4" x14ac:dyDescent="0.3">
      <c r="B212" s="44">
        <v>204</v>
      </c>
      <c r="C212" s="45" t="s">
        <v>202</v>
      </c>
      <c r="D212" s="44" t="s">
        <v>5794</v>
      </c>
    </row>
    <row r="213" spans="2:4" x14ac:dyDescent="0.3">
      <c r="B213" s="44">
        <v>205</v>
      </c>
      <c r="C213" s="45" t="s">
        <v>203</v>
      </c>
      <c r="D213" s="44" t="s">
        <v>5794</v>
      </c>
    </row>
    <row r="214" spans="2:4" x14ac:dyDescent="0.3">
      <c r="B214" s="44">
        <v>206</v>
      </c>
      <c r="C214" s="45" t="s">
        <v>204</v>
      </c>
      <c r="D214" s="44" t="s">
        <v>5794</v>
      </c>
    </row>
    <row r="215" spans="2:4" x14ac:dyDescent="0.3">
      <c r="B215" s="44">
        <v>207</v>
      </c>
      <c r="C215" s="45" t="s">
        <v>205</v>
      </c>
      <c r="D215" s="44" t="s">
        <v>5794</v>
      </c>
    </row>
    <row r="216" spans="2:4" x14ac:dyDescent="0.3">
      <c r="B216" s="44">
        <v>208</v>
      </c>
      <c r="C216" s="45" t="s">
        <v>206</v>
      </c>
      <c r="D216" s="44" t="s">
        <v>5794</v>
      </c>
    </row>
    <row r="217" spans="2:4" x14ac:dyDescent="0.3">
      <c r="B217" s="44">
        <v>209</v>
      </c>
      <c r="C217" s="45" t="s">
        <v>207</v>
      </c>
      <c r="D217" s="44" t="s">
        <v>5794</v>
      </c>
    </row>
    <row r="218" spans="2:4" x14ac:dyDescent="0.3">
      <c r="B218" s="44">
        <v>210</v>
      </c>
      <c r="C218" s="45" t="s">
        <v>208</v>
      </c>
      <c r="D218" s="44" t="s">
        <v>5794</v>
      </c>
    </row>
    <row r="219" spans="2:4" x14ac:dyDescent="0.3">
      <c r="B219" s="44">
        <v>211</v>
      </c>
      <c r="C219" s="45" t="s">
        <v>209</v>
      </c>
      <c r="D219" s="44" t="s">
        <v>5794</v>
      </c>
    </row>
    <row r="220" spans="2:4" x14ac:dyDescent="0.3">
      <c r="B220" s="44">
        <v>212</v>
      </c>
      <c r="C220" s="45" t="s">
        <v>210</v>
      </c>
      <c r="D220" s="44" t="s">
        <v>5794</v>
      </c>
    </row>
    <row r="221" spans="2:4" x14ac:dyDescent="0.3">
      <c r="B221" s="44">
        <v>213</v>
      </c>
      <c r="C221" s="45" t="s">
        <v>211</v>
      </c>
      <c r="D221" s="44" t="s">
        <v>5794</v>
      </c>
    </row>
    <row r="222" spans="2:4" x14ac:dyDescent="0.3">
      <c r="B222" s="44">
        <v>214</v>
      </c>
      <c r="C222" s="45" t="s">
        <v>212</v>
      </c>
      <c r="D222" s="44" t="s">
        <v>5794</v>
      </c>
    </row>
    <row r="223" spans="2:4" x14ac:dyDescent="0.3">
      <c r="B223" s="44">
        <v>215</v>
      </c>
      <c r="C223" s="45" t="s">
        <v>213</v>
      </c>
      <c r="D223" s="44" t="s">
        <v>5794</v>
      </c>
    </row>
    <row r="224" spans="2:4" x14ac:dyDescent="0.3">
      <c r="B224" s="44">
        <v>216</v>
      </c>
      <c r="C224" s="45" t="s">
        <v>214</v>
      </c>
      <c r="D224" s="44" t="s">
        <v>5794</v>
      </c>
    </row>
    <row r="225" spans="2:4" x14ac:dyDescent="0.3">
      <c r="B225" s="44">
        <v>217</v>
      </c>
      <c r="C225" s="45" t="s">
        <v>215</v>
      </c>
      <c r="D225" s="44" t="s">
        <v>5794</v>
      </c>
    </row>
    <row r="226" spans="2:4" x14ac:dyDescent="0.3">
      <c r="B226" s="44">
        <v>218</v>
      </c>
      <c r="C226" s="45" t="s">
        <v>216</v>
      </c>
      <c r="D226" s="44" t="s">
        <v>5794</v>
      </c>
    </row>
    <row r="227" spans="2:4" x14ac:dyDescent="0.3">
      <c r="B227" s="44">
        <v>219</v>
      </c>
      <c r="C227" s="45" t="s">
        <v>217</v>
      </c>
      <c r="D227" s="44" t="s">
        <v>5794</v>
      </c>
    </row>
    <row r="228" spans="2:4" x14ac:dyDescent="0.3">
      <c r="B228" s="44">
        <v>220</v>
      </c>
      <c r="C228" s="45" t="s">
        <v>218</v>
      </c>
      <c r="D228" s="44" t="s">
        <v>5794</v>
      </c>
    </row>
    <row r="229" spans="2:4" x14ac:dyDescent="0.3">
      <c r="B229" s="44">
        <v>221</v>
      </c>
      <c r="C229" s="45" t="s">
        <v>219</v>
      </c>
      <c r="D229" s="44" t="s">
        <v>5794</v>
      </c>
    </row>
    <row r="230" spans="2:4" x14ac:dyDescent="0.3">
      <c r="B230" s="44">
        <v>222</v>
      </c>
      <c r="C230" s="45" t="s">
        <v>220</v>
      </c>
      <c r="D230" s="44" t="s">
        <v>5794</v>
      </c>
    </row>
    <row r="231" spans="2:4" x14ac:dyDescent="0.3">
      <c r="B231" s="44">
        <v>223</v>
      </c>
      <c r="C231" s="45" t="s">
        <v>221</v>
      </c>
      <c r="D231" s="44" t="s">
        <v>5794</v>
      </c>
    </row>
    <row r="232" spans="2:4" x14ac:dyDescent="0.3">
      <c r="B232" s="44">
        <v>224</v>
      </c>
      <c r="C232" s="45" t="s">
        <v>222</v>
      </c>
      <c r="D232" s="44" t="s">
        <v>5794</v>
      </c>
    </row>
    <row r="233" spans="2:4" x14ac:dyDescent="0.3">
      <c r="B233" s="44">
        <v>225</v>
      </c>
      <c r="C233" s="45" t="s">
        <v>223</v>
      </c>
      <c r="D233" s="44" t="s">
        <v>5794</v>
      </c>
    </row>
    <row r="234" spans="2:4" x14ac:dyDescent="0.3">
      <c r="B234" s="44">
        <v>226</v>
      </c>
      <c r="C234" s="45" t="s">
        <v>224</v>
      </c>
      <c r="D234" s="44" t="s">
        <v>5794</v>
      </c>
    </row>
    <row r="235" spans="2:4" x14ac:dyDescent="0.3">
      <c r="B235" s="44">
        <v>227</v>
      </c>
      <c r="C235" s="45" t="s">
        <v>225</v>
      </c>
      <c r="D235" s="44" t="s">
        <v>5794</v>
      </c>
    </row>
    <row r="236" spans="2:4" x14ac:dyDescent="0.3">
      <c r="B236" s="44">
        <v>228</v>
      </c>
      <c r="C236" s="45" t="s">
        <v>226</v>
      </c>
      <c r="D236" s="44" t="s">
        <v>5794</v>
      </c>
    </row>
    <row r="237" spans="2:4" x14ac:dyDescent="0.3">
      <c r="B237" s="44">
        <v>229</v>
      </c>
      <c r="C237" s="45" t="s">
        <v>227</v>
      </c>
      <c r="D237" s="44" t="s">
        <v>5795</v>
      </c>
    </row>
    <row r="238" spans="2:4" x14ac:dyDescent="0.3">
      <c r="B238" s="44">
        <v>230</v>
      </c>
      <c r="C238" s="45" t="s">
        <v>228</v>
      </c>
      <c r="D238" s="44" t="s">
        <v>5795</v>
      </c>
    </row>
    <row r="239" spans="2:4" x14ac:dyDescent="0.3">
      <c r="B239" s="44">
        <v>231</v>
      </c>
      <c r="C239" s="45" t="s">
        <v>229</v>
      </c>
      <c r="D239" s="44" t="s">
        <v>5795</v>
      </c>
    </row>
    <row r="240" spans="2:4" x14ac:dyDescent="0.3">
      <c r="B240" s="44">
        <v>232</v>
      </c>
      <c r="C240" s="45" t="s">
        <v>230</v>
      </c>
      <c r="D240" s="44" t="s">
        <v>5795</v>
      </c>
    </row>
    <row r="241" spans="2:4" x14ac:dyDescent="0.3">
      <c r="B241" s="44">
        <v>233</v>
      </c>
      <c r="C241" s="45" t="s">
        <v>231</v>
      </c>
      <c r="D241" s="44" t="s">
        <v>5795</v>
      </c>
    </row>
    <row r="242" spans="2:4" x14ac:dyDescent="0.3">
      <c r="B242" s="44">
        <v>234</v>
      </c>
      <c r="C242" s="45" t="s">
        <v>232</v>
      </c>
      <c r="D242" s="44" t="s">
        <v>5795</v>
      </c>
    </row>
    <row r="243" spans="2:4" x14ac:dyDescent="0.3">
      <c r="B243" s="44">
        <v>235</v>
      </c>
      <c r="C243" s="45" t="s">
        <v>233</v>
      </c>
      <c r="D243" s="44" t="s">
        <v>5795</v>
      </c>
    </row>
    <row r="244" spans="2:4" x14ac:dyDescent="0.3">
      <c r="B244" s="44">
        <v>236</v>
      </c>
      <c r="C244" s="45" t="s">
        <v>234</v>
      </c>
      <c r="D244" s="44" t="s">
        <v>5795</v>
      </c>
    </row>
    <row r="245" spans="2:4" x14ac:dyDescent="0.3">
      <c r="B245" s="44">
        <v>237</v>
      </c>
      <c r="C245" s="45" t="s">
        <v>235</v>
      </c>
      <c r="D245" s="44" t="s">
        <v>5795</v>
      </c>
    </row>
    <row r="246" spans="2:4" x14ac:dyDescent="0.3">
      <c r="B246" s="44">
        <v>238</v>
      </c>
      <c r="C246" s="45" t="s">
        <v>236</v>
      </c>
      <c r="D246" s="44" t="s">
        <v>5795</v>
      </c>
    </row>
    <row r="247" spans="2:4" x14ac:dyDescent="0.3">
      <c r="B247" s="44">
        <v>239</v>
      </c>
      <c r="C247" s="45" t="s">
        <v>237</v>
      </c>
      <c r="D247" s="44" t="s">
        <v>5795</v>
      </c>
    </row>
    <row r="248" spans="2:4" x14ac:dyDescent="0.3">
      <c r="B248" s="44">
        <v>240</v>
      </c>
      <c r="C248" s="45" t="s">
        <v>238</v>
      </c>
      <c r="D248" s="44" t="s">
        <v>5795</v>
      </c>
    </row>
    <row r="249" spans="2:4" x14ac:dyDescent="0.3">
      <c r="B249" s="44">
        <v>241</v>
      </c>
      <c r="C249" s="45" t="s">
        <v>239</v>
      </c>
      <c r="D249" s="44" t="s">
        <v>5795</v>
      </c>
    </row>
    <row r="250" spans="2:4" x14ac:dyDescent="0.3">
      <c r="B250" s="44">
        <v>242</v>
      </c>
      <c r="C250" s="45" t="s">
        <v>240</v>
      </c>
      <c r="D250" s="44" t="s">
        <v>5795</v>
      </c>
    </row>
    <row r="251" spans="2:4" x14ac:dyDescent="0.3">
      <c r="B251" s="44">
        <v>243</v>
      </c>
      <c r="C251" s="45" t="s">
        <v>241</v>
      </c>
      <c r="D251" s="44" t="s">
        <v>5795</v>
      </c>
    </row>
    <row r="252" spans="2:4" x14ac:dyDescent="0.3">
      <c r="B252" s="44">
        <v>244</v>
      </c>
      <c r="C252" s="45" t="s">
        <v>242</v>
      </c>
      <c r="D252" s="44" t="s">
        <v>5795</v>
      </c>
    </row>
    <row r="253" spans="2:4" x14ac:dyDescent="0.3">
      <c r="B253" s="44">
        <v>245</v>
      </c>
      <c r="C253" s="45" t="s">
        <v>243</v>
      </c>
      <c r="D253" s="44" t="s">
        <v>5795</v>
      </c>
    </row>
    <row r="254" spans="2:4" x14ac:dyDescent="0.3">
      <c r="B254" s="44">
        <v>246</v>
      </c>
      <c r="C254" s="45" t="s">
        <v>244</v>
      </c>
      <c r="D254" s="44" t="s">
        <v>5795</v>
      </c>
    </row>
    <row r="255" spans="2:4" x14ac:dyDescent="0.3">
      <c r="B255" s="44">
        <v>247</v>
      </c>
      <c r="C255" s="45" t="s">
        <v>245</v>
      </c>
      <c r="D255" s="44" t="s">
        <v>5795</v>
      </c>
    </row>
    <row r="256" spans="2:4" x14ac:dyDescent="0.3">
      <c r="B256" s="44">
        <v>248</v>
      </c>
      <c r="C256" s="45" t="s">
        <v>246</v>
      </c>
      <c r="D256" s="44" t="s">
        <v>5795</v>
      </c>
    </row>
    <row r="257" spans="2:4" x14ac:dyDescent="0.3">
      <c r="B257" s="44">
        <v>249</v>
      </c>
      <c r="C257" s="45" t="s">
        <v>247</v>
      </c>
      <c r="D257" s="44" t="s">
        <v>5795</v>
      </c>
    </row>
    <row r="258" spans="2:4" x14ac:dyDescent="0.3">
      <c r="B258" s="44">
        <v>250</v>
      </c>
      <c r="C258" s="45" t="s">
        <v>248</v>
      </c>
      <c r="D258" s="44" t="s">
        <v>5795</v>
      </c>
    </row>
    <row r="259" spans="2:4" x14ac:dyDescent="0.3">
      <c r="B259" s="44">
        <v>251</v>
      </c>
      <c r="C259" s="45" t="s">
        <v>249</v>
      </c>
      <c r="D259" s="44" t="s">
        <v>5795</v>
      </c>
    </row>
    <row r="260" spans="2:4" x14ac:dyDescent="0.3">
      <c r="B260" s="44">
        <v>252</v>
      </c>
      <c r="C260" s="45" t="s">
        <v>250</v>
      </c>
      <c r="D260" s="44" t="s">
        <v>5795</v>
      </c>
    </row>
    <row r="261" spans="2:4" x14ac:dyDescent="0.3">
      <c r="B261" s="44">
        <v>253</v>
      </c>
      <c r="C261" s="45" t="s">
        <v>251</v>
      </c>
      <c r="D261" s="44" t="s">
        <v>5795</v>
      </c>
    </row>
    <row r="262" spans="2:4" x14ac:dyDescent="0.3">
      <c r="B262" s="44">
        <v>254</v>
      </c>
      <c r="C262" s="45" t="s">
        <v>252</v>
      </c>
      <c r="D262" s="44" t="s">
        <v>5795</v>
      </c>
    </row>
    <row r="263" spans="2:4" x14ac:dyDescent="0.3">
      <c r="B263" s="44">
        <v>255</v>
      </c>
      <c r="C263" s="45" t="s">
        <v>253</v>
      </c>
      <c r="D263" s="44" t="s">
        <v>5795</v>
      </c>
    </row>
    <row r="264" spans="2:4" x14ac:dyDescent="0.3">
      <c r="B264" s="44">
        <v>256</v>
      </c>
      <c r="C264" s="45" t="s">
        <v>254</v>
      </c>
      <c r="D264" s="44" t="s">
        <v>5795</v>
      </c>
    </row>
    <row r="265" spans="2:4" x14ac:dyDescent="0.3">
      <c r="B265" s="44">
        <v>257</v>
      </c>
      <c r="C265" s="45" t="s">
        <v>255</v>
      </c>
      <c r="D265" s="44" t="s">
        <v>5795</v>
      </c>
    </row>
    <row r="266" spans="2:4" x14ac:dyDescent="0.3">
      <c r="B266" s="44">
        <v>258</v>
      </c>
      <c r="C266" s="45" t="s">
        <v>256</v>
      </c>
      <c r="D266" s="44" t="s">
        <v>5795</v>
      </c>
    </row>
    <row r="267" spans="2:4" x14ac:dyDescent="0.3">
      <c r="B267" s="44">
        <v>259</v>
      </c>
      <c r="C267" s="45" t="s">
        <v>257</v>
      </c>
      <c r="D267" s="44" t="s">
        <v>5795</v>
      </c>
    </row>
    <row r="268" spans="2:4" x14ac:dyDescent="0.3">
      <c r="B268" s="44">
        <v>260</v>
      </c>
      <c r="C268" s="45" t="s">
        <v>258</v>
      </c>
      <c r="D268" s="44" t="s">
        <v>5795</v>
      </c>
    </row>
    <row r="269" spans="2:4" x14ac:dyDescent="0.3">
      <c r="B269" s="44">
        <v>261</v>
      </c>
      <c r="C269" s="45" t="s">
        <v>259</v>
      </c>
      <c r="D269" s="44" t="s">
        <v>5795</v>
      </c>
    </row>
    <row r="270" spans="2:4" x14ac:dyDescent="0.3">
      <c r="B270" s="44">
        <v>262</v>
      </c>
      <c r="C270" s="45" t="s">
        <v>260</v>
      </c>
      <c r="D270" s="44" t="s">
        <v>5795</v>
      </c>
    </row>
    <row r="271" spans="2:4" x14ac:dyDescent="0.3">
      <c r="B271" s="44">
        <v>263</v>
      </c>
      <c r="C271" s="45" t="s">
        <v>261</v>
      </c>
      <c r="D271" s="44" t="s">
        <v>5795</v>
      </c>
    </row>
    <row r="272" spans="2:4" x14ac:dyDescent="0.3">
      <c r="B272" s="44">
        <v>264</v>
      </c>
      <c r="C272" s="45" t="s">
        <v>262</v>
      </c>
      <c r="D272" s="44" t="s">
        <v>5795</v>
      </c>
    </row>
    <row r="273" spans="2:4" x14ac:dyDescent="0.3">
      <c r="B273" s="44">
        <v>265</v>
      </c>
      <c r="C273" s="45" t="s">
        <v>263</v>
      </c>
      <c r="D273" s="44" t="s">
        <v>5795</v>
      </c>
    </row>
    <row r="274" spans="2:4" x14ac:dyDescent="0.3">
      <c r="B274" s="44">
        <v>266</v>
      </c>
      <c r="C274" s="45" t="s">
        <v>264</v>
      </c>
      <c r="D274" s="44" t="s">
        <v>5795</v>
      </c>
    </row>
    <row r="275" spans="2:4" x14ac:dyDescent="0.3">
      <c r="B275" s="44">
        <v>267</v>
      </c>
      <c r="C275" s="45" t="s">
        <v>265</v>
      </c>
      <c r="D275" s="44" t="s">
        <v>5795</v>
      </c>
    </row>
    <row r="276" spans="2:4" x14ac:dyDescent="0.3">
      <c r="B276" s="44">
        <v>268</v>
      </c>
      <c r="C276" s="45" t="s">
        <v>266</v>
      </c>
      <c r="D276" s="44" t="s">
        <v>5795</v>
      </c>
    </row>
    <row r="277" spans="2:4" x14ac:dyDescent="0.3">
      <c r="B277" s="44">
        <v>269</v>
      </c>
      <c r="C277" s="45" t="s">
        <v>267</v>
      </c>
      <c r="D277" s="44" t="s">
        <v>5795</v>
      </c>
    </row>
    <row r="278" spans="2:4" x14ac:dyDescent="0.3">
      <c r="B278" s="44">
        <v>270</v>
      </c>
      <c r="C278" s="45" t="s">
        <v>268</v>
      </c>
      <c r="D278" s="44" t="s">
        <v>5795</v>
      </c>
    </row>
    <row r="279" spans="2:4" x14ac:dyDescent="0.3">
      <c r="B279" s="44">
        <v>271</v>
      </c>
      <c r="C279" s="45" t="s">
        <v>269</v>
      </c>
      <c r="D279" s="44" t="s">
        <v>5795</v>
      </c>
    </row>
    <row r="280" spans="2:4" x14ac:dyDescent="0.3">
      <c r="B280" s="44">
        <v>272</v>
      </c>
      <c r="C280" s="45" t="s">
        <v>270</v>
      </c>
      <c r="D280" s="44" t="s">
        <v>5795</v>
      </c>
    </row>
    <row r="281" spans="2:4" x14ac:dyDescent="0.3">
      <c r="B281" s="44">
        <v>273</v>
      </c>
      <c r="C281" s="45" t="s">
        <v>271</v>
      </c>
      <c r="D281" s="44" t="s">
        <v>5795</v>
      </c>
    </row>
    <row r="282" spans="2:4" x14ac:dyDescent="0.3">
      <c r="B282" s="44">
        <v>274</v>
      </c>
      <c r="C282" s="45" t="s">
        <v>272</v>
      </c>
      <c r="D282" s="44" t="s">
        <v>5795</v>
      </c>
    </row>
    <row r="283" spans="2:4" x14ac:dyDescent="0.3">
      <c r="B283" s="44">
        <v>275</v>
      </c>
      <c r="C283" s="45" t="s">
        <v>273</v>
      </c>
      <c r="D283" s="44" t="s">
        <v>5795</v>
      </c>
    </row>
    <row r="284" spans="2:4" x14ac:dyDescent="0.3">
      <c r="B284" s="44">
        <v>276</v>
      </c>
      <c r="C284" s="45" t="s">
        <v>274</v>
      </c>
      <c r="D284" s="44" t="s">
        <v>5795</v>
      </c>
    </row>
    <row r="285" spans="2:4" x14ac:dyDescent="0.3">
      <c r="B285" s="44">
        <v>277</v>
      </c>
      <c r="C285" s="45" t="s">
        <v>275</v>
      </c>
      <c r="D285" s="44" t="s">
        <v>5795</v>
      </c>
    </row>
    <row r="286" spans="2:4" x14ac:dyDescent="0.3">
      <c r="B286" s="44">
        <v>278</v>
      </c>
      <c r="C286" s="45" t="s">
        <v>276</v>
      </c>
      <c r="D286" s="44" t="s">
        <v>5795</v>
      </c>
    </row>
    <row r="287" spans="2:4" x14ac:dyDescent="0.3">
      <c r="B287" s="44">
        <v>279</v>
      </c>
      <c r="C287" s="45" t="s">
        <v>277</v>
      </c>
      <c r="D287" s="44" t="s">
        <v>5795</v>
      </c>
    </row>
    <row r="288" spans="2:4" x14ac:dyDescent="0.3">
      <c r="B288" s="44">
        <v>280</v>
      </c>
      <c r="C288" s="45" t="s">
        <v>278</v>
      </c>
      <c r="D288" s="44" t="s">
        <v>5795</v>
      </c>
    </row>
    <row r="289" spans="2:4" x14ac:dyDescent="0.3">
      <c r="B289" s="44">
        <v>281</v>
      </c>
      <c r="C289" s="45" t="s">
        <v>279</v>
      </c>
      <c r="D289" s="44" t="s">
        <v>5795</v>
      </c>
    </row>
    <row r="290" spans="2:4" x14ac:dyDescent="0.3">
      <c r="B290" s="44">
        <v>282</v>
      </c>
      <c r="C290" s="45" t="s">
        <v>280</v>
      </c>
      <c r="D290" s="44" t="s">
        <v>5795</v>
      </c>
    </row>
    <row r="291" spans="2:4" x14ac:dyDescent="0.3">
      <c r="B291" s="44">
        <v>283</v>
      </c>
      <c r="C291" s="45" t="s">
        <v>281</v>
      </c>
      <c r="D291" s="44" t="s">
        <v>5795</v>
      </c>
    </row>
    <row r="292" spans="2:4" x14ac:dyDescent="0.3">
      <c r="B292" s="44">
        <v>284</v>
      </c>
      <c r="C292" s="45" t="s">
        <v>282</v>
      </c>
      <c r="D292" s="44" t="s">
        <v>5795</v>
      </c>
    </row>
    <row r="293" spans="2:4" x14ac:dyDescent="0.3">
      <c r="B293" s="44">
        <v>285</v>
      </c>
      <c r="C293" s="45" t="s">
        <v>283</v>
      </c>
      <c r="D293" s="44" t="s">
        <v>5795</v>
      </c>
    </row>
    <row r="294" spans="2:4" x14ac:dyDescent="0.3">
      <c r="B294" s="44">
        <v>286</v>
      </c>
      <c r="C294" s="45" t="s">
        <v>284</v>
      </c>
      <c r="D294" s="44" t="s">
        <v>5795</v>
      </c>
    </row>
    <row r="295" spans="2:4" x14ac:dyDescent="0.3">
      <c r="B295" s="44">
        <v>287</v>
      </c>
      <c r="C295" s="45" t="s">
        <v>285</v>
      </c>
      <c r="D295" s="44" t="s">
        <v>5795</v>
      </c>
    </row>
    <row r="296" spans="2:4" x14ac:dyDescent="0.3">
      <c r="B296" s="44">
        <v>288</v>
      </c>
      <c r="C296" s="45" t="s">
        <v>286</v>
      </c>
      <c r="D296" s="44" t="s">
        <v>5795</v>
      </c>
    </row>
    <row r="297" spans="2:4" x14ac:dyDescent="0.3">
      <c r="B297" s="44">
        <v>289</v>
      </c>
      <c r="C297" s="45" t="s">
        <v>287</v>
      </c>
      <c r="D297" s="44" t="s">
        <v>5795</v>
      </c>
    </row>
    <row r="298" spans="2:4" x14ac:dyDescent="0.3">
      <c r="B298" s="44">
        <v>290</v>
      </c>
      <c r="C298" s="45" t="s">
        <v>288</v>
      </c>
      <c r="D298" s="44" t="s">
        <v>5795</v>
      </c>
    </row>
    <row r="299" spans="2:4" x14ac:dyDescent="0.3">
      <c r="B299" s="44">
        <v>291</v>
      </c>
      <c r="C299" s="45" t="s">
        <v>289</v>
      </c>
      <c r="D299" s="44" t="s">
        <v>5795</v>
      </c>
    </row>
    <row r="300" spans="2:4" x14ac:dyDescent="0.3">
      <c r="B300" s="44">
        <v>292</v>
      </c>
      <c r="C300" s="45" t="s">
        <v>290</v>
      </c>
      <c r="D300" s="44" t="s">
        <v>5795</v>
      </c>
    </row>
    <row r="301" spans="2:4" x14ac:dyDescent="0.3">
      <c r="B301" s="44">
        <v>293</v>
      </c>
      <c r="C301" s="45" t="s">
        <v>291</v>
      </c>
      <c r="D301" s="44" t="s">
        <v>5795</v>
      </c>
    </row>
    <row r="302" spans="2:4" x14ac:dyDescent="0.3">
      <c r="B302" s="44">
        <v>294</v>
      </c>
      <c r="C302" s="45" t="s">
        <v>292</v>
      </c>
      <c r="D302" s="44" t="s">
        <v>5795</v>
      </c>
    </row>
    <row r="303" spans="2:4" x14ac:dyDescent="0.3">
      <c r="B303" s="44">
        <v>295</v>
      </c>
      <c r="C303" s="45" t="s">
        <v>293</v>
      </c>
      <c r="D303" s="44" t="s">
        <v>5795</v>
      </c>
    </row>
    <row r="304" spans="2:4" x14ac:dyDescent="0.3">
      <c r="B304" s="44">
        <v>296</v>
      </c>
      <c r="C304" s="45" t="s">
        <v>294</v>
      </c>
      <c r="D304" s="44" t="s">
        <v>5795</v>
      </c>
    </row>
    <row r="305" spans="2:4" x14ac:dyDescent="0.3">
      <c r="B305" s="44">
        <v>297</v>
      </c>
      <c r="C305" s="45" t="s">
        <v>295</v>
      </c>
      <c r="D305" s="44" t="s">
        <v>5795</v>
      </c>
    </row>
    <row r="306" spans="2:4" x14ac:dyDescent="0.3">
      <c r="B306" s="44">
        <v>298</v>
      </c>
      <c r="C306" s="45" t="s">
        <v>296</v>
      </c>
      <c r="D306" s="44" t="s">
        <v>5795</v>
      </c>
    </row>
    <row r="307" spans="2:4" x14ac:dyDescent="0.3">
      <c r="B307" s="44">
        <v>299</v>
      </c>
      <c r="C307" s="45" t="s">
        <v>297</v>
      </c>
      <c r="D307" s="44" t="s">
        <v>5795</v>
      </c>
    </row>
    <row r="308" spans="2:4" x14ac:dyDescent="0.3">
      <c r="B308" s="44">
        <v>300</v>
      </c>
      <c r="C308" s="45" t="s">
        <v>298</v>
      </c>
      <c r="D308" s="44" t="s">
        <v>5795</v>
      </c>
    </row>
    <row r="309" spans="2:4" x14ac:dyDescent="0.3">
      <c r="B309" s="44">
        <v>301</v>
      </c>
      <c r="C309" s="45" t="s">
        <v>299</v>
      </c>
      <c r="D309" s="44" t="s">
        <v>5795</v>
      </c>
    </row>
    <row r="310" spans="2:4" x14ac:dyDescent="0.3">
      <c r="B310" s="44">
        <v>302</v>
      </c>
      <c r="C310" s="45" t="s">
        <v>300</v>
      </c>
      <c r="D310" s="44" t="s">
        <v>5795</v>
      </c>
    </row>
    <row r="311" spans="2:4" x14ac:dyDescent="0.3">
      <c r="B311" s="44">
        <v>303</v>
      </c>
      <c r="C311" s="45" t="s">
        <v>301</v>
      </c>
      <c r="D311" s="44" t="s">
        <v>5795</v>
      </c>
    </row>
    <row r="312" spans="2:4" x14ac:dyDescent="0.3">
      <c r="B312" s="44">
        <v>304</v>
      </c>
      <c r="C312" s="45" t="s">
        <v>302</v>
      </c>
      <c r="D312" s="44" t="s">
        <v>5795</v>
      </c>
    </row>
    <row r="313" spans="2:4" x14ac:dyDescent="0.3">
      <c r="B313" s="44">
        <v>305</v>
      </c>
      <c r="C313" s="45" t="s">
        <v>303</v>
      </c>
      <c r="D313" s="44" t="s">
        <v>5795</v>
      </c>
    </row>
    <row r="314" spans="2:4" x14ac:dyDescent="0.3">
      <c r="B314" s="44">
        <v>306</v>
      </c>
      <c r="C314" s="45" t="s">
        <v>304</v>
      </c>
      <c r="D314" s="44" t="s">
        <v>5795</v>
      </c>
    </row>
    <row r="315" spans="2:4" x14ac:dyDescent="0.3">
      <c r="B315" s="44">
        <v>307</v>
      </c>
      <c r="C315" s="45" t="s">
        <v>305</v>
      </c>
      <c r="D315" s="44" t="s">
        <v>5795</v>
      </c>
    </row>
    <row r="316" spans="2:4" x14ac:dyDescent="0.3">
      <c r="B316" s="44">
        <v>308</v>
      </c>
      <c r="C316" s="45" t="s">
        <v>306</v>
      </c>
      <c r="D316" s="44" t="s">
        <v>5795</v>
      </c>
    </row>
    <row r="317" spans="2:4" x14ac:dyDescent="0.3">
      <c r="B317" s="44">
        <v>309</v>
      </c>
      <c r="C317" s="45" t="s">
        <v>307</v>
      </c>
      <c r="D317" s="44" t="s">
        <v>5795</v>
      </c>
    </row>
    <row r="318" spans="2:4" x14ac:dyDescent="0.3">
      <c r="B318" s="44">
        <v>310</v>
      </c>
      <c r="C318" s="45" t="s">
        <v>308</v>
      </c>
      <c r="D318" s="44" t="s">
        <v>5795</v>
      </c>
    </row>
    <row r="319" spans="2:4" x14ac:dyDescent="0.3">
      <c r="B319" s="44">
        <v>311</v>
      </c>
      <c r="C319" s="45" t="s">
        <v>309</v>
      </c>
      <c r="D319" s="44" t="s">
        <v>5795</v>
      </c>
    </row>
    <row r="320" spans="2:4" x14ac:dyDescent="0.3">
      <c r="B320" s="44">
        <v>312</v>
      </c>
      <c r="C320" s="45" t="s">
        <v>310</v>
      </c>
      <c r="D320" s="44" t="s">
        <v>5795</v>
      </c>
    </row>
    <row r="321" spans="2:4" x14ac:dyDescent="0.3">
      <c r="B321" s="44">
        <v>313</v>
      </c>
      <c r="C321" s="45" t="s">
        <v>311</v>
      </c>
      <c r="D321" s="44" t="s">
        <v>5795</v>
      </c>
    </row>
    <row r="322" spans="2:4" x14ac:dyDescent="0.3">
      <c r="B322" s="44">
        <v>314</v>
      </c>
      <c r="C322" s="45" t="s">
        <v>312</v>
      </c>
      <c r="D322" s="44" t="s">
        <v>5795</v>
      </c>
    </row>
    <row r="323" spans="2:4" x14ac:dyDescent="0.3">
      <c r="B323" s="44">
        <v>315</v>
      </c>
      <c r="C323" s="45" t="s">
        <v>313</v>
      </c>
      <c r="D323" s="44" t="s">
        <v>5795</v>
      </c>
    </row>
    <row r="324" spans="2:4" x14ac:dyDescent="0.3">
      <c r="B324" s="44">
        <v>316</v>
      </c>
      <c r="C324" s="45" t="s">
        <v>314</v>
      </c>
      <c r="D324" s="44" t="s">
        <v>5795</v>
      </c>
    </row>
    <row r="325" spans="2:4" x14ac:dyDescent="0.3">
      <c r="B325" s="44">
        <v>317</v>
      </c>
      <c r="C325" s="45" t="s">
        <v>315</v>
      </c>
      <c r="D325" s="44" t="s">
        <v>5795</v>
      </c>
    </row>
    <row r="326" spans="2:4" x14ac:dyDescent="0.3">
      <c r="B326" s="44">
        <v>318</v>
      </c>
      <c r="C326" s="45" t="s">
        <v>316</v>
      </c>
      <c r="D326" s="44" t="s">
        <v>5795</v>
      </c>
    </row>
    <row r="327" spans="2:4" x14ac:dyDescent="0.3">
      <c r="B327" s="44">
        <v>319</v>
      </c>
      <c r="C327" s="45" t="s">
        <v>317</v>
      </c>
      <c r="D327" s="44" t="s">
        <v>5795</v>
      </c>
    </row>
    <row r="328" spans="2:4" x14ac:dyDescent="0.3">
      <c r="B328" s="44">
        <v>320</v>
      </c>
      <c r="C328" s="45" t="s">
        <v>318</v>
      </c>
      <c r="D328" s="44" t="s">
        <v>5795</v>
      </c>
    </row>
    <row r="329" spans="2:4" x14ac:dyDescent="0.3">
      <c r="B329" s="44">
        <v>321</v>
      </c>
      <c r="C329" s="45" t="s">
        <v>319</v>
      </c>
      <c r="D329" s="44" t="s">
        <v>5795</v>
      </c>
    </row>
    <row r="330" spans="2:4" x14ac:dyDescent="0.3">
      <c r="B330" s="44">
        <v>322</v>
      </c>
      <c r="C330" s="45" t="s">
        <v>320</v>
      </c>
      <c r="D330" s="44" t="s">
        <v>5795</v>
      </c>
    </row>
    <row r="331" spans="2:4" x14ac:dyDescent="0.3">
      <c r="B331" s="44">
        <v>323</v>
      </c>
      <c r="C331" s="45" t="s">
        <v>321</v>
      </c>
      <c r="D331" s="44" t="s">
        <v>5795</v>
      </c>
    </row>
    <row r="332" spans="2:4" x14ac:dyDescent="0.3">
      <c r="B332" s="44">
        <v>324</v>
      </c>
      <c r="C332" s="45" t="s">
        <v>322</v>
      </c>
      <c r="D332" s="44" t="s">
        <v>5795</v>
      </c>
    </row>
    <row r="333" spans="2:4" x14ac:dyDescent="0.3">
      <c r="B333" s="44">
        <v>325</v>
      </c>
      <c r="C333" s="45" t="s">
        <v>323</v>
      </c>
      <c r="D333" s="44" t="s">
        <v>5795</v>
      </c>
    </row>
    <row r="334" spans="2:4" x14ac:dyDescent="0.3">
      <c r="B334" s="44">
        <v>326</v>
      </c>
      <c r="C334" s="45" t="s">
        <v>324</v>
      </c>
      <c r="D334" s="44" t="s">
        <v>5795</v>
      </c>
    </row>
    <row r="335" spans="2:4" x14ac:dyDescent="0.3">
      <c r="B335" s="44">
        <v>327</v>
      </c>
      <c r="C335" s="45" t="s">
        <v>325</v>
      </c>
      <c r="D335" s="44" t="s">
        <v>5795</v>
      </c>
    </row>
    <row r="336" spans="2:4" x14ac:dyDescent="0.3">
      <c r="B336" s="44">
        <v>328</v>
      </c>
      <c r="C336" s="45" t="s">
        <v>326</v>
      </c>
      <c r="D336" s="44" t="s">
        <v>5795</v>
      </c>
    </row>
    <row r="337" spans="2:4" x14ac:dyDescent="0.3">
      <c r="B337" s="44">
        <v>329</v>
      </c>
      <c r="C337" s="45" t="s">
        <v>327</v>
      </c>
      <c r="D337" s="44" t="s">
        <v>5795</v>
      </c>
    </row>
    <row r="338" spans="2:4" x14ac:dyDescent="0.3">
      <c r="B338" s="44">
        <v>330</v>
      </c>
      <c r="C338" s="45" t="s">
        <v>328</v>
      </c>
      <c r="D338" s="44" t="s">
        <v>5795</v>
      </c>
    </row>
    <row r="339" spans="2:4" x14ac:dyDescent="0.3">
      <c r="B339" s="44">
        <v>331</v>
      </c>
      <c r="C339" s="45" t="s">
        <v>329</v>
      </c>
      <c r="D339" s="44" t="s">
        <v>5795</v>
      </c>
    </row>
    <row r="340" spans="2:4" x14ac:dyDescent="0.3">
      <c r="B340" s="44">
        <v>332</v>
      </c>
      <c r="C340" s="45" t="s">
        <v>330</v>
      </c>
      <c r="D340" s="44" t="s">
        <v>5795</v>
      </c>
    </row>
    <row r="341" spans="2:4" x14ac:dyDescent="0.3">
      <c r="B341" s="44">
        <v>333</v>
      </c>
      <c r="C341" s="45" t="s">
        <v>331</v>
      </c>
      <c r="D341" s="44" t="s">
        <v>5795</v>
      </c>
    </row>
    <row r="342" spans="2:4" x14ac:dyDescent="0.3">
      <c r="B342" s="44">
        <v>334</v>
      </c>
      <c r="C342" s="45" t="s">
        <v>332</v>
      </c>
      <c r="D342" s="44" t="s">
        <v>5795</v>
      </c>
    </row>
    <row r="343" spans="2:4" x14ac:dyDescent="0.3">
      <c r="B343" s="44">
        <v>335</v>
      </c>
      <c r="C343" s="45" t="s">
        <v>333</v>
      </c>
      <c r="D343" s="44" t="s">
        <v>5795</v>
      </c>
    </row>
    <row r="344" spans="2:4" x14ac:dyDescent="0.3">
      <c r="B344" s="44">
        <v>336</v>
      </c>
      <c r="C344" s="45" t="s">
        <v>334</v>
      </c>
      <c r="D344" s="44" t="s">
        <v>5795</v>
      </c>
    </row>
    <row r="345" spans="2:4" x14ac:dyDescent="0.3">
      <c r="B345" s="44">
        <v>337</v>
      </c>
      <c r="C345" s="45" t="s">
        <v>335</v>
      </c>
      <c r="D345" s="44" t="s">
        <v>5795</v>
      </c>
    </row>
    <row r="346" spans="2:4" x14ac:dyDescent="0.3">
      <c r="B346" s="44">
        <v>338</v>
      </c>
      <c r="C346" s="45" t="s">
        <v>336</v>
      </c>
      <c r="D346" s="44" t="s">
        <v>5795</v>
      </c>
    </row>
    <row r="347" spans="2:4" x14ac:dyDescent="0.3">
      <c r="B347" s="44">
        <v>339</v>
      </c>
      <c r="C347" s="45" t="s">
        <v>337</v>
      </c>
      <c r="D347" s="44" t="s">
        <v>5795</v>
      </c>
    </row>
    <row r="348" spans="2:4" x14ac:dyDescent="0.3">
      <c r="B348" s="44">
        <v>340</v>
      </c>
      <c r="C348" s="45" t="s">
        <v>338</v>
      </c>
      <c r="D348" s="44" t="s">
        <v>5795</v>
      </c>
    </row>
    <row r="349" spans="2:4" x14ac:dyDescent="0.3">
      <c r="B349" s="44">
        <v>341</v>
      </c>
      <c r="C349" s="45" t="s">
        <v>339</v>
      </c>
      <c r="D349" s="44" t="s">
        <v>5795</v>
      </c>
    </row>
    <row r="350" spans="2:4" x14ac:dyDescent="0.3">
      <c r="B350" s="44">
        <v>342</v>
      </c>
      <c r="C350" s="45" t="s">
        <v>340</v>
      </c>
      <c r="D350" s="44" t="s">
        <v>5795</v>
      </c>
    </row>
    <row r="351" spans="2:4" x14ac:dyDescent="0.3">
      <c r="B351" s="44">
        <v>343</v>
      </c>
      <c r="C351" s="45" t="s">
        <v>341</v>
      </c>
      <c r="D351" s="44" t="s">
        <v>5795</v>
      </c>
    </row>
    <row r="352" spans="2:4" x14ac:dyDescent="0.3">
      <c r="B352" s="44">
        <v>344</v>
      </c>
      <c r="C352" s="45" t="s">
        <v>342</v>
      </c>
      <c r="D352" s="44" t="s">
        <v>5795</v>
      </c>
    </row>
    <row r="353" spans="2:4" x14ac:dyDescent="0.3">
      <c r="B353" s="44">
        <v>345</v>
      </c>
      <c r="C353" s="45" t="s">
        <v>343</v>
      </c>
      <c r="D353" s="44" t="s">
        <v>5795</v>
      </c>
    </row>
    <row r="354" spans="2:4" x14ac:dyDescent="0.3">
      <c r="B354" s="44">
        <v>346</v>
      </c>
      <c r="C354" s="45" t="s">
        <v>344</v>
      </c>
      <c r="D354" s="44" t="s">
        <v>5795</v>
      </c>
    </row>
    <row r="355" spans="2:4" x14ac:dyDescent="0.3">
      <c r="B355" s="44">
        <v>347</v>
      </c>
      <c r="C355" s="45" t="s">
        <v>345</v>
      </c>
      <c r="D355" s="44" t="s">
        <v>5795</v>
      </c>
    </row>
    <row r="356" spans="2:4" x14ac:dyDescent="0.3">
      <c r="B356" s="44">
        <v>348</v>
      </c>
      <c r="C356" s="45" t="s">
        <v>346</v>
      </c>
      <c r="D356" s="44" t="s">
        <v>5795</v>
      </c>
    </row>
    <row r="357" spans="2:4" x14ac:dyDescent="0.3">
      <c r="B357" s="44">
        <v>349</v>
      </c>
      <c r="C357" s="45" t="s">
        <v>347</v>
      </c>
      <c r="D357" s="44" t="s">
        <v>5795</v>
      </c>
    </row>
    <row r="358" spans="2:4" x14ac:dyDescent="0.3">
      <c r="B358" s="44">
        <v>350</v>
      </c>
      <c r="C358" s="45" t="s">
        <v>348</v>
      </c>
      <c r="D358" s="44" t="s">
        <v>5795</v>
      </c>
    </row>
    <row r="359" spans="2:4" x14ac:dyDescent="0.3">
      <c r="B359" s="44">
        <v>351</v>
      </c>
      <c r="C359" s="45" t="s">
        <v>349</v>
      </c>
      <c r="D359" s="44" t="s">
        <v>5795</v>
      </c>
    </row>
    <row r="360" spans="2:4" x14ac:dyDescent="0.3">
      <c r="B360" s="44">
        <v>352</v>
      </c>
      <c r="C360" s="45" t="s">
        <v>350</v>
      </c>
      <c r="D360" s="44" t="s">
        <v>5795</v>
      </c>
    </row>
    <row r="361" spans="2:4" x14ac:dyDescent="0.3">
      <c r="B361" s="44">
        <v>353</v>
      </c>
      <c r="C361" s="45" t="s">
        <v>351</v>
      </c>
      <c r="D361" s="44" t="s">
        <v>5795</v>
      </c>
    </row>
    <row r="362" spans="2:4" x14ac:dyDescent="0.3">
      <c r="B362" s="44">
        <v>354</v>
      </c>
      <c r="C362" s="45" t="s">
        <v>352</v>
      </c>
      <c r="D362" s="44" t="s">
        <v>5795</v>
      </c>
    </row>
    <row r="363" spans="2:4" x14ac:dyDescent="0.3">
      <c r="B363" s="44">
        <v>355</v>
      </c>
      <c r="C363" s="45" t="s">
        <v>353</v>
      </c>
      <c r="D363" s="44" t="s">
        <v>5795</v>
      </c>
    </row>
    <row r="364" spans="2:4" x14ac:dyDescent="0.3">
      <c r="B364" s="44">
        <v>356</v>
      </c>
      <c r="C364" s="45" t="s">
        <v>354</v>
      </c>
      <c r="D364" s="44" t="s">
        <v>5795</v>
      </c>
    </row>
    <row r="365" spans="2:4" x14ac:dyDescent="0.3">
      <c r="B365" s="44">
        <v>357</v>
      </c>
      <c r="C365" s="45" t="s">
        <v>355</v>
      </c>
      <c r="D365" s="44" t="s">
        <v>5795</v>
      </c>
    </row>
    <row r="366" spans="2:4" x14ac:dyDescent="0.3">
      <c r="B366" s="44">
        <v>358</v>
      </c>
      <c r="C366" s="45" t="s">
        <v>356</v>
      </c>
      <c r="D366" s="44" t="s">
        <v>5795</v>
      </c>
    </row>
    <row r="367" spans="2:4" x14ac:dyDescent="0.3">
      <c r="B367" s="44">
        <v>359</v>
      </c>
      <c r="C367" s="45" t="s">
        <v>357</v>
      </c>
      <c r="D367" s="44" t="s">
        <v>5795</v>
      </c>
    </row>
    <row r="368" spans="2:4" x14ac:dyDescent="0.3">
      <c r="B368" s="44">
        <v>360</v>
      </c>
      <c r="C368" s="45" t="s">
        <v>358</v>
      </c>
      <c r="D368" s="44" t="s">
        <v>5795</v>
      </c>
    </row>
    <row r="369" spans="2:4" x14ac:dyDescent="0.3">
      <c r="B369" s="44">
        <v>361</v>
      </c>
      <c r="C369" s="45" t="s">
        <v>359</v>
      </c>
      <c r="D369" s="44" t="s">
        <v>5795</v>
      </c>
    </row>
    <row r="370" spans="2:4" x14ac:dyDescent="0.3">
      <c r="B370" s="44">
        <v>362</v>
      </c>
      <c r="C370" s="45" t="s">
        <v>360</v>
      </c>
      <c r="D370" s="44" t="s">
        <v>5795</v>
      </c>
    </row>
    <row r="371" spans="2:4" x14ac:dyDescent="0.3">
      <c r="B371" s="44">
        <v>363</v>
      </c>
      <c r="C371" s="45" t="s">
        <v>361</v>
      </c>
      <c r="D371" s="44" t="s">
        <v>5795</v>
      </c>
    </row>
    <row r="372" spans="2:4" x14ac:dyDescent="0.3">
      <c r="B372" s="44">
        <v>364</v>
      </c>
      <c r="C372" s="45" t="s">
        <v>362</v>
      </c>
      <c r="D372" s="44" t="s">
        <v>5795</v>
      </c>
    </row>
    <row r="373" spans="2:4" x14ac:dyDescent="0.3">
      <c r="B373" s="44">
        <v>365</v>
      </c>
      <c r="C373" s="45" t="s">
        <v>363</v>
      </c>
      <c r="D373" s="44" t="s">
        <v>5795</v>
      </c>
    </row>
    <row r="374" spans="2:4" x14ac:dyDescent="0.3">
      <c r="B374" s="44">
        <v>366</v>
      </c>
      <c r="C374" s="45" t="s">
        <v>364</v>
      </c>
      <c r="D374" s="44" t="s">
        <v>5795</v>
      </c>
    </row>
    <row r="375" spans="2:4" x14ac:dyDescent="0.3">
      <c r="B375" s="44">
        <v>367</v>
      </c>
      <c r="C375" s="45" t="s">
        <v>365</v>
      </c>
      <c r="D375" s="44" t="s">
        <v>5795</v>
      </c>
    </row>
    <row r="376" spans="2:4" x14ac:dyDescent="0.3">
      <c r="B376" s="44">
        <v>368</v>
      </c>
      <c r="C376" s="45" t="s">
        <v>366</v>
      </c>
      <c r="D376" s="44" t="s">
        <v>5795</v>
      </c>
    </row>
    <row r="377" spans="2:4" x14ac:dyDescent="0.3">
      <c r="B377" s="44">
        <v>369</v>
      </c>
      <c r="C377" s="45" t="s">
        <v>367</v>
      </c>
      <c r="D377" s="44" t="s">
        <v>5795</v>
      </c>
    </row>
    <row r="378" spans="2:4" x14ac:dyDescent="0.3">
      <c r="B378" s="44">
        <v>370</v>
      </c>
      <c r="C378" s="45" t="s">
        <v>368</v>
      </c>
      <c r="D378" s="44" t="s">
        <v>5795</v>
      </c>
    </row>
    <row r="379" spans="2:4" x14ac:dyDescent="0.3">
      <c r="B379" s="44">
        <v>371</v>
      </c>
      <c r="C379" s="45" t="s">
        <v>369</v>
      </c>
      <c r="D379" s="44" t="s">
        <v>5795</v>
      </c>
    </row>
    <row r="380" spans="2:4" x14ac:dyDescent="0.3">
      <c r="B380" s="44">
        <v>372</v>
      </c>
      <c r="C380" s="45" t="s">
        <v>370</v>
      </c>
      <c r="D380" s="44" t="s">
        <v>5795</v>
      </c>
    </row>
    <row r="381" spans="2:4" x14ac:dyDescent="0.3">
      <c r="B381" s="44">
        <v>373</v>
      </c>
      <c r="C381" s="45" t="s">
        <v>371</v>
      </c>
      <c r="D381" s="44" t="s">
        <v>5795</v>
      </c>
    </row>
    <row r="382" spans="2:4" x14ac:dyDescent="0.3">
      <c r="B382" s="44">
        <v>374</v>
      </c>
      <c r="C382" s="45" t="s">
        <v>372</v>
      </c>
      <c r="D382" s="44" t="s">
        <v>5795</v>
      </c>
    </row>
    <row r="383" spans="2:4" x14ac:dyDescent="0.3">
      <c r="B383" s="44">
        <v>375</v>
      </c>
      <c r="C383" s="45" t="s">
        <v>373</v>
      </c>
      <c r="D383" s="44" t="s">
        <v>5795</v>
      </c>
    </row>
    <row r="384" spans="2:4" x14ac:dyDescent="0.3">
      <c r="B384" s="44">
        <v>376</v>
      </c>
      <c r="C384" s="45" t="s">
        <v>374</v>
      </c>
      <c r="D384" s="44" t="s">
        <v>5795</v>
      </c>
    </row>
    <row r="385" spans="2:4" x14ac:dyDescent="0.3">
      <c r="B385" s="44">
        <v>377</v>
      </c>
      <c r="C385" s="45" t="s">
        <v>375</v>
      </c>
      <c r="D385" s="44" t="s">
        <v>5795</v>
      </c>
    </row>
    <row r="386" spans="2:4" x14ac:dyDescent="0.3">
      <c r="B386" s="44">
        <v>378</v>
      </c>
      <c r="C386" s="45" t="s">
        <v>376</v>
      </c>
      <c r="D386" s="44" t="s">
        <v>5795</v>
      </c>
    </row>
    <row r="387" spans="2:4" x14ac:dyDescent="0.3">
      <c r="B387" s="44">
        <v>379</v>
      </c>
      <c r="C387" s="45" t="s">
        <v>377</v>
      </c>
      <c r="D387" s="44" t="s">
        <v>5795</v>
      </c>
    </row>
    <row r="388" spans="2:4" x14ac:dyDescent="0.3">
      <c r="B388" s="44">
        <v>380</v>
      </c>
      <c r="C388" s="45" t="s">
        <v>378</v>
      </c>
      <c r="D388" s="44" t="s">
        <v>5795</v>
      </c>
    </row>
    <row r="389" spans="2:4" x14ac:dyDescent="0.3">
      <c r="B389" s="44">
        <v>381</v>
      </c>
      <c r="C389" s="45" t="s">
        <v>379</v>
      </c>
      <c r="D389" s="44" t="s">
        <v>5795</v>
      </c>
    </row>
    <row r="390" spans="2:4" x14ac:dyDescent="0.3">
      <c r="B390" s="44">
        <v>382</v>
      </c>
      <c r="C390" s="45" t="s">
        <v>380</v>
      </c>
      <c r="D390" s="44" t="s">
        <v>5795</v>
      </c>
    </row>
    <row r="391" spans="2:4" x14ac:dyDescent="0.3">
      <c r="B391" s="44">
        <v>383</v>
      </c>
      <c r="C391" s="45" t="s">
        <v>381</v>
      </c>
      <c r="D391" s="44" t="s">
        <v>5795</v>
      </c>
    </row>
    <row r="392" spans="2:4" x14ac:dyDescent="0.3">
      <c r="B392" s="44">
        <v>384</v>
      </c>
      <c r="C392" s="45" t="s">
        <v>382</v>
      </c>
      <c r="D392" s="44" t="s">
        <v>5795</v>
      </c>
    </row>
    <row r="393" spans="2:4" x14ac:dyDescent="0.3">
      <c r="B393" s="44">
        <v>385</v>
      </c>
      <c r="C393" s="45" t="s">
        <v>383</v>
      </c>
      <c r="D393" s="44" t="s">
        <v>5795</v>
      </c>
    </row>
    <row r="394" spans="2:4" x14ac:dyDescent="0.3">
      <c r="B394" s="44">
        <v>386</v>
      </c>
      <c r="C394" s="45" t="s">
        <v>384</v>
      </c>
      <c r="D394" s="44" t="s">
        <v>5795</v>
      </c>
    </row>
    <row r="395" spans="2:4" x14ac:dyDescent="0.3">
      <c r="B395" s="44">
        <v>387</v>
      </c>
      <c r="C395" s="45" t="s">
        <v>385</v>
      </c>
      <c r="D395" s="44" t="s">
        <v>5795</v>
      </c>
    </row>
    <row r="396" spans="2:4" x14ac:dyDescent="0.3">
      <c r="B396" s="44">
        <v>388</v>
      </c>
      <c r="C396" s="45" t="s">
        <v>386</v>
      </c>
      <c r="D396" s="44" t="s">
        <v>5795</v>
      </c>
    </row>
    <row r="397" spans="2:4" x14ac:dyDescent="0.3">
      <c r="B397" s="44">
        <v>389</v>
      </c>
      <c r="C397" s="45" t="s">
        <v>387</v>
      </c>
      <c r="D397" s="44" t="s">
        <v>5795</v>
      </c>
    </row>
    <row r="398" spans="2:4" x14ac:dyDescent="0.3">
      <c r="B398" s="44">
        <v>390</v>
      </c>
      <c r="C398" s="45" t="s">
        <v>388</v>
      </c>
      <c r="D398" s="44" t="s">
        <v>5795</v>
      </c>
    </row>
    <row r="399" spans="2:4" x14ac:dyDescent="0.3">
      <c r="B399" s="44">
        <v>391</v>
      </c>
      <c r="C399" s="45" t="s">
        <v>389</v>
      </c>
      <c r="D399" s="44" t="s">
        <v>5795</v>
      </c>
    </row>
    <row r="400" spans="2:4" x14ac:dyDescent="0.3">
      <c r="B400" s="44">
        <v>392</v>
      </c>
      <c r="C400" s="45" t="s">
        <v>390</v>
      </c>
      <c r="D400" s="44" t="s">
        <v>5795</v>
      </c>
    </row>
    <row r="401" spans="2:4" x14ac:dyDescent="0.3">
      <c r="B401" s="44">
        <v>393</v>
      </c>
      <c r="C401" s="45" t="s">
        <v>391</v>
      </c>
      <c r="D401" s="44" t="s">
        <v>5795</v>
      </c>
    </row>
    <row r="402" spans="2:4" x14ac:dyDescent="0.3">
      <c r="B402" s="44">
        <v>394</v>
      </c>
      <c r="C402" s="45" t="s">
        <v>392</v>
      </c>
      <c r="D402" s="44" t="s">
        <v>5795</v>
      </c>
    </row>
    <row r="403" spans="2:4" x14ac:dyDescent="0.3">
      <c r="B403" s="44">
        <v>395</v>
      </c>
      <c r="C403" s="45" t="s">
        <v>393</v>
      </c>
      <c r="D403" s="44" t="s">
        <v>5795</v>
      </c>
    </row>
    <row r="404" spans="2:4" x14ac:dyDescent="0.3">
      <c r="B404" s="44">
        <v>396</v>
      </c>
      <c r="C404" s="45" t="s">
        <v>394</v>
      </c>
      <c r="D404" s="44" t="s">
        <v>5795</v>
      </c>
    </row>
    <row r="405" spans="2:4" x14ac:dyDescent="0.3">
      <c r="B405" s="44">
        <v>397</v>
      </c>
      <c r="C405" s="45" t="s">
        <v>395</v>
      </c>
      <c r="D405" s="44" t="s">
        <v>5795</v>
      </c>
    </row>
    <row r="406" spans="2:4" x14ac:dyDescent="0.3">
      <c r="B406" s="44">
        <v>398</v>
      </c>
      <c r="C406" s="45" t="s">
        <v>396</v>
      </c>
      <c r="D406" s="44" t="s">
        <v>5795</v>
      </c>
    </row>
    <row r="407" spans="2:4" x14ac:dyDescent="0.3">
      <c r="B407" s="44">
        <v>399</v>
      </c>
      <c r="C407" s="45" t="s">
        <v>397</v>
      </c>
      <c r="D407" s="44" t="s">
        <v>5795</v>
      </c>
    </row>
    <row r="408" spans="2:4" x14ac:dyDescent="0.3">
      <c r="B408" s="44">
        <v>400</v>
      </c>
      <c r="C408" s="45" t="s">
        <v>398</v>
      </c>
      <c r="D408" s="44" t="s">
        <v>5795</v>
      </c>
    </row>
    <row r="409" spans="2:4" x14ac:dyDescent="0.3">
      <c r="B409" s="44">
        <v>401</v>
      </c>
      <c r="C409" s="45" t="s">
        <v>399</v>
      </c>
      <c r="D409" s="44" t="s">
        <v>5795</v>
      </c>
    </row>
    <row r="410" spans="2:4" x14ac:dyDescent="0.3">
      <c r="B410" s="44">
        <v>402</v>
      </c>
      <c r="C410" s="45" t="s">
        <v>400</v>
      </c>
      <c r="D410" s="44" t="s">
        <v>5795</v>
      </c>
    </row>
    <row r="411" spans="2:4" x14ac:dyDescent="0.3">
      <c r="B411" s="44">
        <v>403</v>
      </c>
      <c r="C411" s="45" t="s">
        <v>401</v>
      </c>
      <c r="D411" s="44" t="s">
        <v>5795</v>
      </c>
    </row>
    <row r="412" spans="2:4" x14ac:dyDescent="0.3">
      <c r="B412" s="44">
        <v>404</v>
      </c>
      <c r="C412" s="45" t="s">
        <v>402</v>
      </c>
      <c r="D412" s="44" t="s">
        <v>5795</v>
      </c>
    </row>
    <row r="413" spans="2:4" x14ac:dyDescent="0.3">
      <c r="B413" s="44">
        <v>405</v>
      </c>
      <c r="C413" s="45" t="s">
        <v>403</v>
      </c>
      <c r="D413" s="44" t="s">
        <v>5795</v>
      </c>
    </row>
    <row r="414" spans="2:4" x14ac:dyDescent="0.3">
      <c r="B414" s="44">
        <v>406</v>
      </c>
      <c r="C414" s="45" t="s">
        <v>404</v>
      </c>
      <c r="D414" s="44" t="s">
        <v>5795</v>
      </c>
    </row>
    <row r="415" spans="2:4" x14ac:dyDescent="0.3">
      <c r="B415" s="44">
        <v>407</v>
      </c>
      <c r="C415" s="45" t="s">
        <v>405</v>
      </c>
      <c r="D415" s="44" t="s">
        <v>5795</v>
      </c>
    </row>
    <row r="416" spans="2:4" x14ac:dyDescent="0.3">
      <c r="B416" s="44">
        <v>408</v>
      </c>
      <c r="C416" s="45" t="s">
        <v>406</v>
      </c>
      <c r="D416" s="44" t="s">
        <v>5795</v>
      </c>
    </row>
    <row r="417" spans="2:4" x14ac:dyDescent="0.3">
      <c r="B417" s="44">
        <v>409</v>
      </c>
      <c r="C417" s="45" t="s">
        <v>407</v>
      </c>
      <c r="D417" s="44" t="s">
        <v>5795</v>
      </c>
    </row>
    <row r="418" spans="2:4" x14ac:dyDescent="0.3">
      <c r="B418" s="44">
        <v>410</v>
      </c>
      <c r="C418" s="45" t="s">
        <v>408</v>
      </c>
      <c r="D418" s="44" t="s">
        <v>5795</v>
      </c>
    </row>
    <row r="419" spans="2:4" x14ac:dyDescent="0.3">
      <c r="B419" s="44">
        <v>411</v>
      </c>
      <c r="C419" s="45" t="s">
        <v>409</v>
      </c>
      <c r="D419" s="44" t="s">
        <v>5795</v>
      </c>
    </row>
    <row r="420" spans="2:4" x14ac:dyDescent="0.3">
      <c r="B420" s="44">
        <v>412</v>
      </c>
      <c r="C420" s="45" t="s">
        <v>410</v>
      </c>
      <c r="D420" s="44" t="s">
        <v>5795</v>
      </c>
    </row>
    <row r="421" spans="2:4" x14ac:dyDescent="0.3">
      <c r="B421" s="44">
        <v>413</v>
      </c>
      <c r="C421" s="45" t="s">
        <v>411</v>
      </c>
      <c r="D421" s="44" t="s">
        <v>5795</v>
      </c>
    </row>
    <row r="422" spans="2:4" x14ac:dyDescent="0.3">
      <c r="B422" s="44">
        <v>414</v>
      </c>
      <c r="C422" s="45" t="s">
        <v>412</v>
      </c>
      <c r="D422" s="44" t="s">
        <v>5795</v>
      </c>
    </row>
    <row r="423" spans="2:4" x14ac:dyDescent="0.3">
      <c r="B423" s="44">
        <v>415</v>
      </c>
      <c r="C423" s="45" t="s">
        <v>413</v>
      </c>
      <c r="D423" s="44" t="s">
        <v>5795</v>
      </c>
    </row>
    <row r="424" spans="2:4" x14ac:dyDescent="0.3">
      <c r="B424" s="44">
        <v>416</v>
      </c>
      <c r="C424" s="45" t="s">
        <v>414</v>
      </c>
      <c r="D424" s="44" t="s">
        <v>5795</v>
      </c>
    </row>
    <row r="425" spans="2:4" x14ac:dyDescent="0.3">
      <c r="B425" s="44">
        <v>417</v>
      </c>
      <c r="C425" s="45" t="s">
        <v>415</v>
      </c>
      <c r="D425" s="44" t="s">
        <v>5795</v>
      </c>
    </row>
    <row r="426" spans="2:4" x14ac:dyDescent="0.3">
      <c r="B426" s="44">
        <v>418</v>
      </c>
      <c r="C426" s="45" t="s">
        <v>416</v>
      </c>
      <c r="D426" s="44" t="s">
        <v>5795</v>
      </c>
    </row>
    <row r="427" spans="2:4" x14ac:dyDescent="0.3">
      <c r="B427" s="44">
        <v>419</v>
      </c>
      <c r="C427" s="45" t="s">
        <v>417</v>
      </c>
      <c r="D427" s="44" t="s">
        <v>5795</v>
      </c>
    </row>
    <row r="428" spans="2:4" x14ac:dyDescent="0.3">
      <c r="B428" s="44">
        <v>420</v>
      </c>
      <c r="C428" s="45" t="s">
        <v>418</v>
      </c>
      <c r="D428" s="44" t="s">
        <v>5795</v>
      </c>
    </row>
    <row r="429" spans="2:4" x14ac:dyDescent="0.3">
      <c r="B429" s="44">
        <v>421</v>
      </c>
      <c r="C429" s="45" t="s">
        <v>419</v>
      </c>
      <c r="D429" s="44" t="s">
        <v>5795</v>
      </c>
    </row>
    <row r="430" spans="2:4" x14ac:dyDescent="0.3">
      <c r="B430" s="44">
        <v>422</v>
      </c>
      <c r="C430" s="45" t="s">
        <v>420</v>
      </c>
      <c r="D430" s="44" t="s">
        <v>5795</v>
      </c>
    </row>
    <row r="431" spans="2:4" x14ac:dyDescent="0.3">
      <c r="B431" s="44">
        <v>423</v>
      </c>
      <c r="C431" s="45" t="s">
        <v>421</v>
      </c>
      <c r="D431" s="44" t="s">
        <v>5795</v>
      </c>
    </row>
    <row r="432" spans="2:4" x14ac:dyDescent="0.3">
      <c r="B432" s="44">
        <v>424</v>
      </c>
      <c r="C432" s="45" t="s">
        <v>422</v>
      </c>
      <c r="D432" s="44" t="s">
        <v>5795</v>
      </c>
    </row>
    <row r="433" spans="2:4" x14ac:dyDescent="0.3">
      <c r="B433" s="44">
        <v>425</v>
      </c>
      <c r="C433" s="45" t="s">
        <v>423</v>
      </c>
      <c r="D433" s="44" t="s">
        <v>5795</v>
      </c>
    </row>
    <row r="434" spans="2:4" x14ac:dyDescent="0.3">
      <c r="B434" s="44">
        <v>426</v>
      </c>
      <c r="C434" s="45" t="s">
        <v>424</v>
      </c>
      <c r="D434" s="44" t="s">
        <v>5795</v>
      </c>
    </row>
    <row r="435" spans="2:4" x14ac:dyDescent="0.3">
      <c r="B435" s="44">
        <v>427</v>
      </c>
      <c r="C435" s="45" t="s">
        <v>425</v>
      </c>
      <c r="D435" s="44" t="s">
        <v>5795</v>
      </c>
    </row>
    <row r="436" spans="2:4" x14ac:dyDescent="0.3">
      <c r="B436" s="44">
        <v>428</v>
      </c>
      <c r="C436" s="45" t="s">
        <v>426</v>
      </c>
      <c r="D436" s="44" t="s">
        <v>5795</v>
      </c>
    </row>
    <row r="437" spans="2:4" x14ac:dyDescent="0.3">
      <c r="B437" s="44">
        <v>429</v>
      </c>
      <c r="C437" s="45" t="s">
        <v>427</v>
      </c>
      <c r="D437" s="44" t="s">
        <v>5795</v>
      </c>
    </row>
    <row r="438" spans="2:4" x14ac:dyDescent="0.3">
      <c r="B438" s="44">
        <v>430</v>
      </c>
      <c r="C438" s="45" t="s">
        <v>428</v>
      </c>
      <c r="D438" s="44" t="s">
        <v>5795</v>
      </c>
    </row>
    <row r="439" spans="2:4" x14ac:dyDescent="0.3">
      <c r="B439" s="44">
        <v>431</v>
      </c>
      <c r="C439" s="45" t="s">
        <v>429</v>
      </c>
      <c r="D439" s="44" t="s">
        <v>5795</v>
      </c>
    </row>
    <row r="440" spans="2:4" x14ac:dyDescent="0.3">
      <c r="B440" s="44">
        <v>432</v>
      </c>
      <c r="C440" s="45" t="s">
        <v>430</v>
      </c>
      <c r="D440" s="44" t="s">
        <v>5795</v>
      </c>
    </row>
    <row r="441" spans="2:4" x14ac:dyDescent="0.3">
      <c r="B441" s="44">
        <v>433</v>
      </c>
      <c r="C441" s="45" t="s">
        <v>431</v>
      </c>
      <c r="D441" s="44" t="s">
        <v>5795</v>
      </c>
    </row>
    <row r="442" spans="2:4" x14ac:dyDescent="0.3">
      <c r="B442" s="44">
        <v>434</v>
      </c>
      <c r="C442" s="45" t="s">
        <v>432</v>
      </c>
      <c r="D442" s="44" t="s">
        <v>5795</v>
      </c>
    </row>
    <row r="443" spans="2:4" x14ac:dyDescent="0.3">
      <c r="B443" s="44">
        <v>435</v>
      </c>
      <c r="C443" s="45" t="s">
        <v>433</v>
      </c>
      <c r="D443" s="44" t="s">
        <v>5795</v>
      </c>
    </row>
    <row r="444" spans="2:4" x14ac:dyDescent="0.3">
      <c r="B444" s="44">
        <v>436</v>
      </c>
      <c r="C444" s="45" t="s">
        <v>434</v>
      </c>
      <c r="D444" s="44" t="s">
        <v>5795</v>
      </c>
    </row>
    <row r="445" spans="2:4" x14ac:dyDescent="0.3">
      <c r="B445" s="44">
        <v>437</v>
      </c>
      <c r="C445" s="45" t="s">
        <v>435</v>
      </c>
      <c r="D445" s="44" t="s">
        <v>5795</v>
      </c>
    </row>
    <row r="446" spans="2:4" x14ac:dyDescent="0.3">
      <c r="B446" s="44">
        <v>438</v>
      </c>
      <c r="C446" s="45" t="s">
        <v>436</v>
      </c>
      <c r="D446" s="44" t="s">
        <v>5795</v>
      </c>
    </row>
    <row r="447" spans="2:4" x14ac:dyDescent="0.3">
      <c r="B447" s="44">
        <v>439</v>
      </c>
      <c r="C447" s="45" t="s">
        <v>437</v>
      </c>
      <c r="D447" s="44" t="s">
        <v>5796</v>
      </c>
    </row>
    <row r="448" spans="2:4" x14ac:dyDescent="0.3">
      <c r="B448" s="44">
        <v>440</v>
      </c>
      <c r="C448" s="45" t="s">
        <v>438</v>
      </c>
      <c r="D448" s="44" t="s">
        <v>5796</v>
      </c>
    </row>
    <row r="449" spans="2:4" x14ac:dyDescent="0.3">
      <c r="B449" s="44">
        <v>441</v>
      </c>
      <c r="C449" s="45" t="s">
        <v>439</v>
      </c>
      <c r="D449" s="44" t="s">
        <v>5796</v>
      </c>
    </row>
    <row r="450" spans="2:4" x14ac:dyDescent="0.3">
      <c r="B450" s="44">
        <v>442</v>
      </c>
      <c r="C450" s="45" t="s">
        <v>440</v>
      </c>
      <c r="D450" s="44" t="s">
        <v>5796</v>
      </c>
    </row>
    <row r="451" spans="2:4" x14ac:dyDescent="0.3">
      <c r="B451" s="44">
        <v>443</v>
      </c>
      <c r="C451" s="45" t="s">
        <v>441</v>
      </c>
      <c r="D451" s="44" t="s">
        <v>5796</v>
      </c>
    </row>
    <row r="452" spans="2:4" x14ac:dyDescent="0.3">
      <c r="B452" s="44">
        <v>444</v>
      </c>
      <c r="C452" s="45" t="s">
        <v>442</v>
      </c>
      <c r="D452" s="44" t="s">
        <v>5796</v>
      </c>
    </row>
    <row r="453" spans="2:4" x14ac:dyDescent="0.3">
      <c r="B453" s="44">
        <v>445</v>
      </c>
      <c r="C453" s="45" t="s">
        <v>443</v>
      </c>
      <c r="D453" s="44" t="s">
        <v>5796</v>
      </c>
    </row>
    <row r="454" spans="2:4" x14ac:dyDescent="0.3">
      <c r="B454" s="44">
        <v>446</v>
      </c>
      <c r="C454" s="45" t="s">
        <v>444</v>
      </c>
      <c r="D454" s="44" t="s">
        <v>5796</v>
      </c>
    </row>
    <row r="455" spans="2:4" x14ac:dyDescent="0.3">
      <c r="B455" s="44">
        <v>447</v>
      </c>
      <c r="C455" s="45" t="s">
        <v>445</v>
      </c>
      <c r="D455" s="44" t="s">
        <v>5796</v>
      </c>
    </row>
    <row r="456" spans="2:4" x14ac:dyDescent="0.3">
      <c r="B456" s="44">
        <v>448</v>
      </c>
      <c r="C456" s="45" t="s">
        <v>446</v>
      </c>
      <c r="D456" s="44" t="s">
        <v>5796</v>
      </c>
    </row>
    <row r="457" spans="2:4" x14ac:dyDescent="0.3">
      <c r="B457" s="44">
        <v>449</v>
      </c>
      <c r="C457" s="45" t="s">
        <v>447</v>
      </c>
      <c r="D457" s="44" t="s">
        <v>5796</v>
      </c>
    </row>
    <row r="458" spans="2:4" x14ac:dyDescent="0.3">
      <c r="B458" s="44">
        <v>450</v>
      </c>
      <c r="C458" s="45" t="s">
        <v>448</v>
      </c>
      <c r="D458" s="44" t="s">
        <v>5796</v>
      </c>
    </row>
    <row r="459" spans="2:4" x14ac:dyDescent="0.3">
      <c r="B459" s="44">
        <v>451</v>
      </c>
      <c r="C459" s="45" t="s">
        <v>449</v>
      </c>
      <c r="D459" s="44" t="s">
        <v>5796</v>
      </c>
    </row>
    <row r="460" spans="2:4" x14ac:dyDescent="0.3">
      <c r="B460" s="44">
        <v>452</v>
      </c>
      <c r="C460" s="45" t="s">
        <v>450</v>
      </c>
      <c r="D460" s="44" t="s">
        <v>5796</v>
      </c>
    </row>
    <row r="461" spans="2:4" x14ac:dyDescent="0.3">
      <c r="B461" s="44">
        <v>453</v>
      </c>
      <c r="C461" s="45" t="s">
        <v>451</v>
      </c>
      <c r="D461" s="44" t="s">
        <v>5796</v>
      </c>
    </row>
    <row r="462" spans="2:4" x14ac:dyDescent="0.3">
      <c r="B462" s="44">
        <v>454</v>
      </c>
      <c r="C462" s="45" t="s">
        <v>452</v>
      </c>
      <c r="D462" s="44" t="s">
        <v>5796</v>
      </c>
    </row>
    <row r="463" spans="2:4" x14ac:dyDescent="0.3">
      <c r="B463" s="44">
        <v>455</v>
      </c>
      <c r="C463" s="45" t="s">
        <v>453</v>
      </c>
      <c r="D463" s="44" t="s">
        <v>5796</v>
      </c>
    </row>
    <row r="464" spans="2:4" x14ac:dyDescent="0.3">
      <c r="B464" s="44">
        <v>456</v>
      </c>
      <c r="C464" s="45" t="s">
        <v>454</v>
      </c>
      <c r="D464" s="44" t="s">
        <v>5796</v>
      </c>
    </row>
    <row r="465" spans="2:4" x14ac:dyDescent="0.3">
      <c r="B465" s="44">
        <v>457</v>
      </c>
      <c r="C465" s="45" t="s">
        <v>455</v>
      </c>
      <c r="D465" s="44" t="s">
        <v>5796</v>
      </c>
    </row>
    <row r="466" spans="2:4" x14ac:dyDescent="0.3">
      <c r="B466" s="44">
        <v>458</v>
      </c>
      <c r="C466" s="45" t="s">
        <v>456</v>
      </c>
      <c r="D466" s="44" t="s">
        <v>5796</v>
      </c>
    </row>
    <row r="467" spans="2:4" x14ac:dyDescent="0.3">
      <c r="B467" s="44">
        <v>459</v>
      </c>
      <c r="C467" s="45" t="s">
        <v>457</v>
      </c>
      <c r="D467" s="44" t="s">
        <v>5796</v>
      </c>
    </row>
    <row r="468" spans="2:4" x14ac:dyDescent="0.3">
      <c r="B468" s="44">
        <v>460</v>
      </c>
      <c r="C468" s="45" t="s">
        <v>458</v>
      </c>
      <c r="D468" s="44" t="s">
        <v>5796</v>
      </c>
    </row>
    <row r="469" spans="2:4" x14ac:dyDescent="0.3">
      <c r="B469" s="44">
        <v>461</v>
      </c>
      <c r="C469" s="45" t="s">
        <v>459</v>
      </c>
      <c r="D469" s="44" t="s">
        <v>5796</v>
      </c>
    </row>
    <row r="470" spans="2:4" x14ac:dyDescent="0.3">
      <c r="B470" s="44">
        <v>462</v>
      </c>
      <c r="C470" s="45" t="s">
        <v>460</v>
      </c>
      <c r="D470" s="44" t="s">
        <v>5796</v>
      </c>
    </row>
    <row r="471" spans="2:4" x14ac:dyDescent="0.3">
      <c r="B471" s="44">
        <v>463</v>
      </c>
      <c r="C471" s="45" t="s">
        <v>461</v>
      </c>
      <c r="D471" s="44" t="s">
        <v>5796</v>
      </c>
    </row>
    <row r="472" spans="2:4" x14ac:dyDescent="0.3">
      <c r="B472" s="44">
        <v>464</v>
      </c>
      <c r="C472" s="45" t="s">
        <v>462</v>
      </c>
      <c r="D472" s="44" t="s">
        <v>5796</v>
      </c>
    </row>
    <row r="473" spans="2:4" x14ac:dyDescent="0.3">
      <c r="B473" s="44">
        <v>465</v>
      </c>
      <c r="C473" s="45" t="s">
        <v>463</v>
      </c>
      <c r="D473" s="44" t="s">
        <v>5796</v>
      </c>
    </row>
    <row r="474" spans="2:4" x14ac:dyDescent="0.3">
      <c r="B474" s="44">
        <v>466</v>
      </c>
      <c r="C474" s="45" t="s">
        <v>464</v>
      </c>
      <c r="D474" s="44" t="s">
        <v>5796</v>
      </c>
    </row>
    <row r="475" spans="2:4" x14ac:dyDescent="0.3">
      <c r="B475" s="44">
        <v>467</v>
      </c>
      <c r="C475" s="45" t="s">
        <v>465</v>
      </c>
      <c r="D475" s="44" t="s">
        <v>5796</v>
      </c>
    </row>
    <row r="476" spans="2:4" x14ac:dyDescent="0.3">
      <c r="B476" s="44">
        <v>468</v>
      </c>
      <c r="C476" s="45" t="s">
        <v>466</v>
      </c>
      <c r="D476" s="44" t="s">
        <v>5796</v>
      </c>
    </row>
    <row r="477" spans="2:4" x14ac:dyDescent="0.3">
      <c r="B477" s="44">
        <v>469</v>
      </c>
      <c r="C477" s="45" t="s">
        <v>467</v>
      </c>
      <c r="D477" s="44" t="s">
        <v>5797</v>
      </c>
    </row>
    <row r="478" spans="2:4" x14ac:dyDescent="0.3">
      <c r="B478" s="44">
        <v>470</v>
      </c>
      <c r="C478" s="45" t="s">
        <v>468</v>
      </c>
      <c r="D478" s="44" t="s">
        <v>5797</v>
      </c>
    </row>
    <row r="479" spans="2:4" x14ac:dyDescent="0.3">
      <c r="B479" s="44">
        <v>471</v>
      </c>
      <c r="C479" s="45" t="s">
        <v>469</v>
      </c>
      <c r="D479" s="44" t="s">
        <v>5797</v>
      </c>
    </row>
    <row r="480" spans="2:4" x14ac:dyDescent="0.3">
      <c r="B480" s="44">
        <v>472</v>
      </c>
      <c r="C480" s="45" t="s">
        <v>470</v>
      </c>
      <c r="D480" s="44" t="s">
        <v>5797</v>
      </c>
    </row>
    <row r="481" spans="2:4" x14ac:dyDescent="0.3">
      <c r="B481" s="44">
        <v>473</v>
      </c>
      <c r="C481" s="45" t="s">
        <v>471</v>
      </c>
      <c r="D481" s="44" t="s">
        <v>5797</v>
      </c>
    </row>
    <row r="482" spans="2:4" x14ac:dyDescent="0.3">
      <c r="B482" s="44">
        <v>474</v>
      </c>
      <c r="C482" s="45" t="s">
        <v>472</v>
      </c>
      <c r="D482" s="44" t="s">
        <v>5797</v>
      </c>
    </row>
    <row r="483" spans="2:4" x14ac:dyDescent="0.3">
      <c r="B483" s="44">
        <v>475</v>
      </c>
      <c r="C483" s="45" t="s">
        <v>473</v>
      </c>
      <c r="D483" s="44" t="s">
        <v>5797</v>
      </c>
    </row>
    <row r="484" spans="2:4" x14ac:dyDescent="0.3">
      <c r="B484" s="44">
        <v>476</v>
      </c>
      <c r="C484" s="45" t="s">
        <v>474</v>
      </c>
      <c r="D484" s="44" t="s">
        <v>5797</v>
      </c>
    </row>
    <row r="485" spans="2:4" x14ac:dyDescent="0.3">
      <c r="B485" s="44">
        <v>477</v>
      </c>
      <c r="C485" s="45" t="s">
        <v>475</v>
      </c>
      <c r="D485" s="44" t="s">
        <v>5797</v>
      </c>
    </row>
    <row r="486" spans="2:4" x14ac:dyDescent="0.3">
      <c r="B486" s="44">
        <v>478</v>
      </c>
      <c r="C486" s="45" t="s">
        <v>476</v>
      </c>
      <c r="D486" s="44" t="s">
        <v>5797</v>
      </c>
    </row>
    <row r="487" spans="2:4" x14ac:dyDescent="0.3">
      <c r="B487" s="44">
        <v>479</v>
      </c>
      <c r="C487" s="45" t="s">
        <v>477</v>
      </c>
      <c r="D487" s="44" t="s">
        <v>5797</v>
      </c>
    </row>
    <row r="488" spans="2:4" x14ac:dyDescent="0.3">
      <c r="B488" s="44">
        <v>480</v>
      </c>
      <c r="C488" s="45" t="s">
        <v>478</v>
      </c>
      <c r="D488" s="44" t="s">
        <v>5797</v>
      </c>
    </row>
    <row r="489" spans="2:4" x14ac:dyDescent="0.3">
      <c r="B489" s="44">
        <v>481</v>
      </c>
      <c r="C489" s="45" t="s">
        <v>479</v>
      </c>
      <c r="D489" s="44" t="s">
        <v>5797</v>
      </c>
    </row>
    <row r="490" spans="2:4" x14ac:dyDescent="0.3">
      <c r="B490" s="44">
        <v>482</v>
      </c>
      <c r="C490" s="45" t="s">
        <v>480</v>
      </c>
      <c r="D490" s="44" t="s">
        <v>5797</v>
      </c>
    </row>
    <row r="491" spans="2:4" x14ac:dyDescent="0.3">
      <c r="B491" s="44">
        <v>483</v>
      </c>
      <c r="C491" s="45" t="s">
        <v>481</v>
      </c>
      <c r="D491" s="44" t="s">
        <v>5797</v>
      </c>
    </row>
    <row r="492" spans="2:4" x14ac:dyDescent="0.3">
      <c r="B492" s="44">
        <v>484</v>
      </c>
      <c r="C492" s="45" t="s">
        <v>482</v>
      </c>
      <c r="D492" s="44" t="s">
        <v>5797</v>
      </c>
    </row>
    <row r="493" spans="2:4" x14ac:dyDescent="0.3">
      <c r="B493" s="44">
        <v>485</v>
      </c>
      <c r="C493" s="45" t="s">
        <v>483</v>
      </c>
      <c r="D493" s="44" t="s">
        <v>5797</v>
      </c>
    </row>
    <row r="494" spans="2:4" x14ac:dyDescent="0.3">
      <c r="B494" s="44">
        <v>486</v>
      </c>
      <c r="C494" s="45" t="s">
        <v>484</v>
      </c>
      <c r="D494" s="44" t="s">
        <v>5797</v>
      </c>
    </row>
    <row r="495" spans="2:4" x14ac:dyDescent="0.3">
      <c r="B495" s="44">
        <v>487</v>
      </c>
      <c r="C495" s="45" t="s">
        <v>485</v>
      </c>
      <c r="D495" s="44" t="s">
        <v>5797</v>
      </c>
    </row>
    <row r="496" spans="2:4" x14ac:dyDescent="0.3">
      <c r="B496" s="44">
        <v>488</v>
      </c>
      <c r="C496" s="45" t="s">
        <v>486</v>
      </c>
      <c r="D496" s="44" t="s">
        <v>5797</v>
      </c>
    </row>
    <row r="497" spans="2:4" x14ac:dyDescent="0.3">
      <c r="B497" s="44">
        <v>489</v>
      </c>
      <c r="C497" s="45" t="s">
        <v>487</v>
      </c>
      <c r="D497" s="44" t="s">
        <v>5797</v>
      </c>
    </row>
    <row r="498" spans="2:4" x14ac:dyDescent="0.3">
      <c r="B498" s="44">
        <v>490</v>
      </c>
      <c r="C498" s="45" t="s">
        <v>488</v>
      </c>
      <c r="D498" s="44" t="s">
        <v>5797</v>
      </c>
    </row>
    <row r="499" spans="2:4" x14ac:dyDescent="0.3">
      <c r="B499" s="44">
        <v>491</v>
      </c>
      <c r="C499" s="45" t="s">
        <v>489</v>
      </c>
      <c r="D499" s="44" t="s">
        <v>5797</v>
      </c>
    </row>
    <row r="500" spans="2:4" x14ac:dyDescent="0.3">
      <c r="B500" s="44">
        <v>492</v>
      </c>
      <c r="C500" s="45" t="s">
        <v>490</v>
      </c>
      <c r="D500" s="44" t="s">
        <v>5797</v>
      </c>
    </row>
    <row r="501" spans="2:4" x14ac:dyDescent="0.3">
      <c r="B501" s="44">
        <v>493</v>
      </c>
      <c r="C501" s="45" t="s">
        <v>491</v>
      </c>
      <c r="D501" s="44" t="s">
        <v>5797</v>
      </c>
    </row>
    <row r="502" spans="2:4" x14ac:dyDescent="0.3">
      <c r="B502" s="44">
        <v>494</v>
      </c>
      <c r="C502" s="45" t="s">
        <v>492</v>
      </c>
      <c r="D502" s="44" t="s">
        <v>5797</v>
      </c>
    </row>
    <row r="503" spans="2:4" x14ac:dyDescent="0.3">
      <c r="B503" s="44">
        <v>495</v>
      </c>
      <c r="C503" s="45" t="s">
        <v>493</v>
      </c>
      <c r="D503" s="44" t="s">
        <v>5797</v>
      </c>
    </row>
    <row r="504" spans="2:4" x14ac:dyDescent="0.3">
      <c r="B504" s="44">
        <v>496</v>
      </c>
      <c r="C504" s="45" t="s">
        <v>494</v>
      </c>
      <c r="D504" s="44" t="s">
        <v>5797</v>
      </c>
    </row>
    <row r="505" spans="2:4" x14ac:dyDescent="0.3">
      <c r="B505" s="44">
        <v>497</v>
      </c>
      <c r="C505" s="45" t="s">
        <v>495</v>
      </c>
      <c r="D505" s="44" t="s">
        <v>5797</v>
      </c>
    </row>
    <row r="506" spans="2:4" x14ac:dyDescent="0.3">
      <c r="B506" s="44">
        <v>498</v>
      </c>
      <c r="C506" s="45" t="s">
        <v>496</v>
      </c>
      <c r="D506" s="44" t="s">
        <v>5797</v>
      </c>
    </row>
    <row r="507" spans="2:4" x14ac:dyDescent="0.3">
      <c r="B507" s="44">
        <v>499</v>
      </c>
      <c r="C507" s="45" t="s">
        <v>497</v>
      </c>
      <c r="D507" s="44" t="s">
        <v>5797</v>
      </c>
    </row>
    <row r="508" spans="2:4" x14ac:dyDescent="0.3">
      <c r="B508" s="44">
        <v>500</v>
      </c>
      <c r="C508" s="45" t="s">
        <v>498</v>
      </c>
      <c r="D508" s="44" t="s">
        <v>5797</v>
      </c>
    </row>
    <row r="509" spans="2:4" x14ac:dyDescent="0.3">
      <c r="B509" s="44">
        <v>501</v>
      </c>
      <c r="C509" s="45" t="s">
        <v>499</v>
      </c>
      <c r="D509" s="44" t="s">
        <v>5797</v>
      </c>
    </row>
    <row r="510" spans="2:4" x14ac:dyDescent="0.3">
      <c r="B510" s="44">
        <v>502</v>
      </c>
      <c r="C510" s="45" t="s">
        <v>500</v>
      </c>
      <c r="D510" s="44" t="s">
        <v>5797</v>
      </c>
    </row>
    <row r="511" spans="2:4" x14ac:dyDescent="0.3">
      <c r="B511" s="44">
        <v>503</v>
      </c>
      <c r="C511" s="45" t="s">
        <v>501</v>
      </c>
      <c r="D511" s="44" t="s">
        <v>5797</v>
      </c>
    </row>
    <row r="512" spans="2:4" x14ac:dyDescent="0.3">
      <c r="B512" s="44">
        <v>504</v>
      </c>
      <c r="C512" s="45" t="s">
        <v>502</v>
      </c>
      <c r="D512" s="44" t="s">
        <v>5797</v>
      </c>
    </row>
    <row r="513" spans="2:4" x14ac:dyDescent="0.3">
      <c r="B513" s="44">
        <v>505</v>
      </c>
      <c r="C513" s="45" t="s">
        <v>503</v>
      </c>
      <c r="D513" s="44" t="s">
        <v>5797</v>
      </c>
    </row>
    <row r="514" spans="2:4" x14ac:dyDescent="0.3">
      <c r="B514" s="44">
        <v>506</v>
      </c>
      <c r="C514" s="45" t="s">
        <v>504</v>
      </c>
      <c r="D514" s="44" t="s">
        <v>5797</v>
      </c>
    </row>
    <row r="515" spans="2:4" x14ac:dyDescent="0.3">
      <c r="B515" s="44">
        <v>507</v>
      </c>
      <c r="C515" s="45" t="s">
        <v>505</v>
      </c>
      <c r="D515" s="44" t="s">
        <v>5797</v>
      </c>
    </row>
    <row r="516" spans="2:4" x14ac:dyDescent="0.3">
      <c r="B516" s="44">
        <v>508</v>
      </c>
      <c r="C516" s="45" t="s">
        <v>506</v>
      </c>
      <c r="D516" s="44" t="s">
        <v>5797</v>
      </c>
    </row>
    <row r="517" spans="2:4" x14ac:dyDescent="0.3">
      <c r="B517" s="44">
        <v>509</v>
      </c>
      <c r="C517" s="45" t="s">
        <v>507</v>
      </c>
      <c r="D517" s="44" t="s">
        <v>5797</v>
      </c>
    </row>
    <row r="518" spans="2:4" x14ac:dyDescent="0.3">
      <c r="B518" s="44">
        <v>510</v>
      </c>
      <c r="C518" s="45" t="s">
        <v>508</v>
      </c>
      <c r="D518" s="44" t="s">
        <v>5797</v>
      </c>
    </row>
    <row r="519" spans="2:4" x14ac:dyDescent="0.3">
      <c r="B519" s="44">
        <v>511</v>
      </c>
      <c r="C519" s="45" t="s">
        <v>509</v>
      </c>
      <c r="D519" s="44" t="s">
        <v>5797</v>
      </c>
    </row>
    <row r="520" spans="2:4" x14ac:dyDescent="0.3">
      <c r="B520" s="44">
        <v>512</v>
      </c>
      <c r="C520" s="45" t="s">
        <v>510</v>
      </c>
      <c r="D520" s="44" t="s">
        <v>5797</v>
      </c>
    </row>
    <row r="521" spans="2:4" x14ac:dyDescent="0.3">
      <c r="B521" s="44">
        <v>513</v>
      </c>
      <c r="C521" s="45" t="s">
        <v>511</v>
      </c>
      <c r="D521" s="44" t="s">
        <v>5797</v>
      </c>
    </row>
    <row r="522" spans="2:4" x14ac:dyDescent="0.3">
      <c r="B522" s="44">
        <v>514</v>
      </c>
      <c r="C522" s="45" t="s">
        <v>512</v>
      </c>
      <c r="D522" s="44" t="s">
        <v>5797</v>
      </c>
    </row>
    <row r="523" spans="2:4" x14ac:dyDescent="0.3">
      <c r="B523" s="44">
        <v>515</v>
      </c>
      <c r="C523" s="45" t="s">
        <v>513</v>
      </c>
      <c r="D523" s="44" t="s">
        <v>5797</v>
      </c>
    </row>
    <row r="524" spans="2:4" x14ac:dyDescent="0.3">
      <c r="B524" s="44">
        <v>516</v>
      </c>
      <c r="C524" s="45" t="s">
        <v>514</v>
      </c>
      <c r="D524" s="44" t="s">
        <v>5798</v>
      </c>
    </row>
    <row r="525" spans="2:4" x14ac:dyDescent="0.3">
      <c r="B525" s="44">
        <v>517</v>
      </c>
      <c r="C525" s="45" t="s">
        <v>515</v>
      </c>
      <c r="D525" s="44" t="s">
        <v>5798</v>
      </c>
    </row>
    <row r="526" spans="2:4" x14ac:dyDescent="0.3">
      <c r="B526" s="44">
        <v>518</v>
      </c>
      <c r="C526" s="45" t="s">
        <v>516</v>
      </c>
      <c r="D526" s="44" t="s">
        <v>5798</v>
      </c>
    </row>
    <row r="527" spans="2:4" x14ac:dyDescent="0.3">
      <c r="B527" s="44">
        <v>519</v>
      </c>
      <c r="C527" s="45" t="s">
        <v>517</v>
      </c>
      <c r="D527" s="44" t="s">
        <v>5798</v>
      </c>
    </row>
    <row r="528" spans="2:4" x14ac:dyDescent="0.3">
      <c r="B528" s="44">
        <v>520</v>
      </c>
      <c r="C528" s="45" t="s">
        <v>518</v>
      </c>
      <c r="D528" s="44" t="s">
        <v>5798</v>
      </c>
    </row>
    <row r="529" spans="2:4" x14ac:dyDescent="0.3">
      <c r="B529" s="44">
        <v>521</v>
      </c>
      <c r="C529" s="45" t="s">
        <v>519</v>
      </c>
      <c r="D529" s="44" t="s">
        <v>5798</v>
      </c>
    </row>
    <row r="530" spans="2:4" x14ac:dyDescent="0.3">
      <c r="B530" s="44">
        <v>522</v>
      </c>
      <c r="C530" s="45" t="s">
        <v>520</v>
      </c>
      <c r="D530" s="44" t="s">
        <v>5798</v>
      </c>
    </row>
    <row r="531" spans="2:4" x14ac:dyDescent="0.3">
      <c r="B531" s="44">
        <v>523</v>
      </c>
      <c r="C531" s="45" t="s">
        <v>521</v>
      </c>
      <c r="D531" s="44" t="s">
        <v>5798</v>
      </c>
    </row>
    <row r="532" spans="2:4" x14ac:dyDescent="0.3">
      <c r="B532" s="44">
        <v>524</v>
      </c>
      <c r="C532" s="45" t="s">
        <v>522</v>
      </c>
      <c r="D532" s="44" t="s">
        <v>5798</v>
      </c>
    </row>
    <row r="533" spans="2:4" x14ac:dyDescent="0.3">
      <c r="B533" s="44">
        <v>525</v>
      </c>
      <c r="C533" s="45" t="s">
        <v>523</v>
      </c>
      <c r="D533" s="44" t="s">
        <v>5798</v>
      </c>
    </row>
    <row r="534" spans="2:4" x14ac:dyDescent="0.3">
      <c r="B534" s="44">
        <v>526</v>
      </c>
      <c r="C534" s="45" t="s">
        <v>524</v>
      </c>
      <c r="D534" s="44" t="s">
        <v>5798</v>
      </c>
    </row>
    <row r="535" spans="2:4" x14ac:dyDescent="0.3">
      <c r="B535" s="44">
        <v>527</v>
      </c>
      <c r="C535" s="45" t="s">
        <v>525</v>
      </c>
      <c r="D535" s="44" t="s">
        <v>5798</v>
      </c>
    </row>
    <row r="536" spans="2:4" x14ac:dyDescent="0.3">
      <c r="B536" s="44">
        <v>528</v>
      </c>
      <c r="C536" s="45" t="s">
        <v>526</v>
      </c>
      <c r="D536" s="44" t="s">
        <v>5798</v>
      </c>
    </row>
    <row r="537" spans="2:4" x14ac:dyDescent="0.3">
      <c r="B537" s="44">
        <v>529</v>
      </c>
      <c r="C537" s="45" t="s">
        <v>527</v>
      </c>
      <c r="D537" s="44" t="s">
        <v>5798</v>
      </c>
    </row>
    <row r="538" spans="2:4" x14ac:dyDescent="0.3">
      <c r="B538" s="44">
        <v>530</v>
      </c>
      <c r="C538" s="45" t="s">
        <v>528</v>
      </c>
      <c r="D538" s="44" t="s">
        <v>5798</v>
      </c>
    </row>
    <row r="539" spans="2:4" x14ac:dyDescent="0.3">
      <c r="B539" s="44">
        <v>531</v>
      </c>
      <c r="C539" s="45" t="s">
        <v>529</v>
      </c>
      <c r="D539" s="44" t="s">
        <v>5798</v>
      </c>
    </row>
    <row r="540" spans="2:4" x14ac:dyDescent="0.3">
      <c r="B540" s="44">
        <v>532</v>
      </c>
      <c r="C540" s="45" t="s">
        <v>530</v>
      </c>
      <c r="D540" s="44" t="s">
        <v>5798</v>
      </c>
    </row>
    <row r="541" spans="2:4" x14ac:dyDescent="0.3">
      <c r="B541" s="44">
        <v>533</v>
      </c>
      <c r="C541" s="45" t="s">
        <v>531</v>
      </c>
      <c r="D541" s="44" t="s">
        <v>5798</v>
      </c>
    </row>
    <row r="542" spans="2:4" x14ac:dyDescent="0.3">
      <c r="B542" s="44">
        <v>534</v>
      </c>
      <c r="C542" s="45" t="s">
        <v>532</v>
      </c>
      <c r="D542" s="44" t="s">
        <v>5798</v>
      </c>
    </row>
    <row r="543" spans="2:4" x14ac:dyDescent="0.3">
      <c r="B543" s="44">
        <v>535</v>
      </c>
      <c r="C543" s="45" t="s">
        <v>533</v>
      </c>
      <c r="D543" s="44" t="s">
        <v>5798</v>
      </c>
    </row>
    <row r="544" spans="2:4" x14ac:dyDescent="0.3">
      <c r="B544" s="44">
        <v>536</v>
      </c>
      <c r="C544" s="45" t="s">
        <v>534</v>
      </c>
      <c r="D544" s="44" t="s">
        <v>5798</v>
      </c>
    </row>
    <row r="545" spans="2:4" x14ac:dyDescent="0.3">
      <c r="B545" s="44">
        <v>537</v>
      </c>
      <c r="C545" s="45" t="s">
        <v>535</v>
      </c>
      <c r="D545" s="44" t="s">
        <v>5798</v>
      </c>
    </row>
    <row r="546" spans="2:4" x14ac:dyDescent="0.3">
      <c r="B546" s="44">
        <v>538</v>
      </c>
      <c r="C546" s="45" t="s">
        <v>536</v>
      </c>
      <c r="D546" s="44" t="s">
        <v>5798</v>
      </c>
    </row>
    <row r="547" spans="2:4" x14ac:dyDescent="0.3">
      <c r="B547" s="44">
        <v>539</v>
      </c>
      <c r="C547" s="45" t="s">
        <v>537</v>
      </c>
      <c r="D547" s="44" t="s">
        <v>5798</v>
      </c>
    </row>
    <row r="548" spans="2:4" x14ac:dyDescent="0.3">
      <c r="B548" s="44">
        <v>540</v>
      </c>
      <c r="C548" s="45" t="s">
        <v>538</v>
      </c>
      <c r="D548" s="44" t="s">
        <v>5798</v>
      </c>
    </row>
    <row r="549" spans="2:4" x14ac:dyDescent="0.3">
      <c r="B549" s="44">
        <v>541</v>
      </c>
      <c r="C549" s="45" t="s">
        <v>539</v>
      </c>
      <c r="D549" s="44" t="s">
        <v>5798</v>
      </c>
    </row>
    <row r="550" spans="2:4" x14ac:dyDescent="0.3">
      <c r="B550" s="44">
        <v>542</v>
      </c>
      <c r="C550" s="45" t="s">
        <v>540</v>
      </c>
      <c r="D550" s="44" t="s">
        <v>5798</v>
      </c>
    </row>
    <row r="551" spans="2:4" x14ac:dyDescent="0.3">
      <c r="B551" s="44">
        <v>543</v>
      </c>
      <c r="C551" s="45" t="s">
        <v>541</v>
      </c>
      <c r="D551" s="44" t="s">
        <v>5798</v>
      </c>
    </row>
    <row r="552" spans="2:4" x14ac:dyDescent="0.3">
      <c r="B552" s="44">
        <v>544</v>
      </c>
      <c r="C552" s="45" t="s">
        <v>542</v>
      </c>
      <c r="D552" s="44" t="s">
        <v>5798</v>
      </c>
    </row>
    <row r="553" spans="2:4" x14ac:dyDescent="0.3">
      <c r="B553" s="44">
        <v>545</v>
      </c>
      <c r="C553" s="45" t="s">
        <v>543</v>
      </c>
      <c r="D553" s="44" t="s">
        <v>5798</v>
      </c>
    </row>
    <row r="554" spans="2:4" x14ac:dyDescent="0.3">
      <c r="B554" s="44">
        <v>546</v>
      </c>
      <c r="C554" s="45" t="s">
        <v>544</v>
      </c>
      <c r="D554" s="44" t="s">
        <v>5798</v>
      </c>
    </row>
    <row r="555" spans="2:4" x14ac:dyDescent="0.3">
      <c r="B555" s="44">
        <v>547</v>
      </c>
      <c r="C555" s="45" t="s">
        <v>545</v>
      </c>
      <c r="D555" s="44" t="s">
        <v>5798</v>
      </c>
    </row>
    <row r="556" spans="2:4" x14ac:dyDescent="0.3">
      <c r="B556" s="44">
        <v>548</v>
      </c>
      <c r="C556" s="45" t="s">
        <v>546</v>
      </c>
      <c r="D556" s="44" t="s">
        <v>5798</v>
      </c>
    </row>
    <row r="557" spans="2:4" x14ac:dyDescent="0.3">
      <c r="B557" s="44">
        <v>549</v>
      </c>
      <c r="C557" s="45" t="s">
        <v>547</v>
      </c>
      <c r="D557" s="44" t="s">
        <v>5798</v>
      </c>
    </row>
    <row r="558" spans="2:4" x14ac:dyDescent="0.3">
      <c r="B558" s="44">
        <v>550</v>
      </c>
      <c r="C558" s="45" t="s">
        <v>548</v>
      </c>
      <c r="D558" s="44" t="s">
        <v>5798</v>
      </c>
    </row>
    <row r="559" spans="2:4" x14ac:dyDescent="0.3">
      <c r="B559" s="44">
        <v>551</v>
      </c>
      <c r="C559" s="45" t="s">
        <v>549</v>
      </c>
      <c r="D559" s="44" t="s">
        <v>5798</v>
      </c>
    </row>
    <row r="560" spans="2:4" x14ac:dyDescent="0.3">
      <c r="B560" s="44">
        <v>552</v>
      </c>
      <c r="C560" s="45" t="s">
        <v>550</v>
      </c>
      <c r="D560" s="44" t="s">
        <v>5798</v>
      </c>
    </row>
    <row r="561" spans="2:4" x14ac:dyDescent="0.3">
      <c r="B561" s="44">
        <v>553</v>
      </c>
      <c r="C561" s="45" t="s">
        <v>551</v>
      </c>
      <c r="D561" s="44" t="s">
        <v>5798</v>
      </c>
    </row>
    <row r="562" spans="2:4" x14ac:dyDescent="0.3">
      <c r="B562" s="44">
        <v>554</v>
      </c>
      <c r="C562" s="45" t="s">
        <v>552</v>
      </c>
      <c r="D562" s="44" t="s">
        <v>5798</v>
      </c>
    </row>
    <row r="563" spans="2:4" x14ac:dyDescent="0.3">
      <c r="B563" s="44">
        <v>555</v>
      </c>
      <c r="C563" s="45" t="s">
        <v>553</v>
      </c>
      <c r="D563" s="44" t="s">
        <v>5798</v>
      </c>
    </row>
    <row r="564" spans="2:4" x14ac:dyDescent="0.3">
      <c r="B564" s="44">
        <v>556</v>
      </c>
      <c r="C564" s="45" t="s">
        <v>554</v>
      </c>
      <c r="D564" s="44" t="s">
        <v>5798</v>
      </c>
    </row>
    <row r="565" spans="2:4" x14ac:dyDescent="0.3">
      <c r="B565" s="44">
        <v>557</v>
      </c>
      <c r="C565" s="45" t="s">
        <v>555</v>
      </c>
      <c r="D565" s="44" t="s">
        <v>5798</v>
      </c>
    </row>
    <row r="566" spans="2:4" x14ac:dyDescent="0.3">
      <c r="B566" s="44">
        <v>558</v>
      </c>
      <c r="C566" s="45" t="s">
        <v>556</v>
      </c>
      <c r="D566" s="44" t="s">
        <v>5798</v>
      </c>
    </row>
    <row r="567" spans="2:4" x14ac:dyDescent="0.3">
      <c r="B567" s="44">
        <v>559</v>
      </c>
      <c r="C567" s="45" t="s">
        <v>557</v>
      </c>
      <c r="D567" s="44" t="s">
        <v>5798</v>
      </c>
    </row>
    <row r="568" spans="2:4" x14ac:dyDescent="0.3">
      <c r="B568" s="44">
        <v>560</v>
      </c>
      <c r="C568" s="45" t="s">
        <v>558</v>
      </c>
      <c r="D568" s="44" t="s">
        <v>5798</v>
      </c>
    </row>
    <row r="569" spans="2:4" x14ac:dyDescent="0.3">
      <c r="B569" s="44">
        <v>561</v>
      </c>
      <c r="C569" s="45" t="s">
        <v>559</v>
      </c>
      <c r="D569" s="44" t="s">
        <v>5798</v>
      </c>
    </row>
    <row r="570" spans="2:4" x14ac:dyDescent="0.3">
      <c r="B570" s="44">
        <v>562</v>
      </c>
      <c r="C570" s="45" t="s">
        <v>560</v>
      </c>
      <c r="D570" s="44" t="s">
        <v>5798</v>
      </c>
    </row>
    <row r="571" spans="2:4" x14ac:dyDescent="0.3">
      <c r="B571" s="44">
        <v>563</v>
      </c>
      <c r="C571" s="45" t="s">
        <v>561</v>
      </c>
      <c r="D571" s="44" t="s">
        <v>5798</v>
      </c>
    </row>
    <row r="572" spans="2:4" x14ac:dyDescent="0.3">
      <c r="B572" s="44">
        <v>564</v>
      </c>
      <c r="C572" s="45" t="s">
        <v>562</v>
      </c>
      <c r="D572" s="44" t="s">
        <v>5798</v>
      </c>
    </row>
    <row r="573" spans="2:4" x14ac:dyDescent="0.3">
      <c r="B573" s="44">
        <v>565</v>
      </c>
      <c r="C573" s="45" t="s">
        <v>563</v>
      </c>
      <c r="D573" s="44" t="s">
        <v>5798</v>
      </c>
    </row>
    <row r="574" spans="2:4" x14ac:dyDescent="0.3">
      <c r="B574" s="44">
        <v>566</v>
      </c>
      <c r="C574" s="45" t="s">
        <v>564</v>
      </c>
      <c r="D574" s="44" t="s">
        <v>5798</v>
      </c>
    </row>
    <row r="575" spans="2:4" x14ac:dyDescent="0.3">
      <c r="B575" s="44">
        <v>567</v>
      </c>
      <c r="C575" s="45" t="s">
        <v>565</v>
      </c>
      <c r="D575" s="44" t="s">
        <v>5798</v>
      </c>
    </row>
    <row r="576" spans="2:4" x14ac:dyDescent="0.3">
      <c r="B576" s="44">
        <v>568</v>
      </c>
      <c r="C576" s="45" t="s">
        <v>566</v>
      </c>
      <c r="D576" s="44" t="s">
        <v>5798</v>
      </c>
    </row>
    <row r="577" spans="2:4" x14ac:dyDescent="0.3">
      <c r="B577" s="44">
        <v>569</v>
      </c>
      <c r="C577" s="45" t="s">
        <v>567</v>
      </c>
      <c r="D577" s="44" t="s">
        <v>5798</v>
      </c>
    </row>
    <row r="578" spans="2:4" x14ac:dyDescent="0.3">
      <c r="B578" s="44">
        <v>570</v>
      </c>
      <c r="C578" s="45" t="s">
        <v>568</v>
      </c>
      <c r="D578" s="44" t="s">
        <v>5798</v>
      </c>
    </row>
    <row r="579" spans="2:4" x14ac:dyDescent="0.3">
      <c r="B579" s="44">
        <v>571</v>
      </c>
      <c r="C579" s="45" t="s">
        <v>569</v>
      </c>
      <c r="D579" s="44" t="s">
        <v>5798</v>
      </c>
    </row>
    <row r="580" spans="2:4" x14ac:dyDescent="0.3">
      <c r="B580" s="44">
        <v>572</v>
      </c>
      <c r="C580" s="45" t="s">
        <v>570</v>
      </c>
      <c r="D580" s="44" t="s">
        <v>5798</v>
      </c>
    </row>
    <row r="581" spans="2:4" x14ac:dyDescent="0.3">
      <c r="B581" s="44">
        <v>573</v>
      </c>
      <c r="C581" s="45" t="s">
        <v>571</v>
      </c>
      <c r="D581" s="44" t="s">
        <v>5798</v>
      </c>
    </row>
    <row r="582" spans="2:4" x14ac:dyDescent="0.3">
      <c r="B582" s="44">
        <v>574</v>
      </c>
      <c r="C582" s="45" t="s">
        <v>572</v>
      </c>
      <c r="D582" s="44" t="s">
        <v>5798</v>
      </c>
    </row>
    <row r="583" spans="2:4" x14ac:dyDescent="0.3">
      <c r="B583" s="44">
        <v>575</v>
      </c>
      <c r="C583" s="45" t="s">
        <v>573</v>
      </c>
      <c r="D583" s="44" t="s">
        <v>5798</v>
      </c>
    </row>
    <row r="584" spans="2:4" x14ac:dyDescent="0.3">
      <c r="B584" s="44">
        <v>576</v>
      </c>
      <c r="C584" s="45" t="s">
        <v>574</v>
      </c>
      <c r="D584" s="44" t="s">
        <v>5798</v>
      </c>
    </row>
    <row r="585" spans="2:4" x14ac:dyDescent="0.3">
      <c r="B585" s="44">
        <v>577</v>
      </c>
      <c r="C585" s="45" t="s">
        <v>575</v>
      </c>
      <c r="D585" s="44" t="s">
        <v>5798</v>
      </c>
    </row>
    <row r="586" spans="2:4" x14ac:dyDescent="0.3">
      <c r="B586" s="44">
        <v>578</v>
      </c>
      <c r="C586" s="45" t="s">
        <v>576</v>
      </c>
      <c r="D586" s="44" t="s">
        <v>5798</v>
      </c>
    </row>
    <row r="587" spans="2:4" x14ac:dyDescent="0.3">
      <c r="B587" s="44">
        <v>579</v>
      </c>
      <c r="C587" s="45" t="s">
        <v>577</v>
      </c>
      <c r="D587" s="44" t="s">
        <v>5798</v>
      </c>
    </row>
    <row r="588" spans="2:4" x14ac:dyDescent="0.3">
      <c r="B588" s="44">
        <v>580</v>
      </c>
      <c r="C588" s="45" t="s">
        <v>578</v>
      </c>
      <c r="D588" s="44" t="s">
        <v>5798</v>
      </c>
    </row>
    <row r="589" spans="2:4" x14ac:dyDescent="0.3">
      <c r="B589" s="44">
        <v>581</v>
      </c>
      <c r="C589" s="45" t="s">
        <v>579</v>
      </c>
      <c r="D589" s="44" t="s">
        <v>5798</v>
      </c>
    </row>
    <row r="590" spans="2:4" x14ac:dyDescent="0.3">
      <c r="B590" s="44">
        <v>582</v>
      </c>
      <c r="C590" s="45" t="s">
        <v>580</v>
      </c>
      <c r="D590" s="44" t="s">
        <v>5798</v>
      </c>
    </row>
    <row r="591" spans="2:4" x14ac:dyDescent="0.3">
      <c r="B591" s="44">
        <v>583</v>
      </c>
      <c r="C591" s="45" t="s">
        <v>581</v>
      </c>
      <c r="D591" s="44" t="s">
        <v>5798</v>
      </c>
    </row>
    <row r="592" spans="2:4" x14ac:dyDescent="0.3">
      <c r="B592" s="44">
        <v>584</v>
      </c>
      <c r="C592" s="45" t="s">
        <v>582</v>
      </c>
      <c r="D592" s="44" t="s">
        <v>5798</v>
      </c>
    </row>
    <row r="593" spans="2:4" x14ac:dyDescent="0.3">
      <c r="B593" s="44">
        <v>585</v>
      </c>
      <c r="C593" s="45" t="s">
        <v>583</v>
      </c>
      <c r="D593" s="44" t="s">
        <v>5798</v>
      </c>
    </row>
    <row r="594" spans="2:4" x14ac:dyDescent="0.3">
      <c r="B594" s="44">
        <v>586</v>
      </c>
      <c r="C594" s="45" t="s">
        <v>584</v>
      </c>
      <c r="D594" s="44" t="s">
        <v>5798</v>
      </c>
    </row>
    <row r="595" spans="2:4" x14ac:dyDescent="0.3">
      <c r="B595" s="44">
        <v>587</v>
      </c>
      <c r="C595" s="45" t="s">
        <v>585</v>
      </c>
      <c r="D595" s="44" t="s">
        <v>5798</v>
      </c>
    </row>
    <row r="596" spans="2:4" x14ac:dyDescent="0.3">
      <c r="B596" s="44">
        <v>588</v>
      </c>
      <c r="C596" s="45" t="s">
        <v>586</v>
      </c>
      <c r="D596" s="44" t="s">
        <v>5798</v>
      </c>
    </row>
    <row r="597" spans="2:4" x14ac:dyDescent="0.3">
      <c r="B597" s="44">
        <v>589</v>
      </c>
      <c r="C597" s="45" t="s">
        <v>587</v>
      </c>
      <c r="D597" s="44" t="s">
        <v>5798</v>
      </c>
    </row>
    <row r="598" spans="2:4" x14ac:dyDescent="0.3">
      <c r="B598" s="44">
        <v>590</v>
      </c>
      <c r="C598" s="45" t="s">
        <v>588</v>
      </c>
      <c r="D598" s="44" t="s">
        <v>5798</v>
      </c>
    </row>
    <row r="599" spans="2:4" x14ac:dyDescent="0.3">
      <c r="B599" s="44">
        <v>591</v>
      </c>
      <c r="C599" s="45" t="s">
        <v>589</v>
      </c>
      <c r="D599" s="44" t="s">
        <v>5798</v>
      </c>
    </row>
    <row r="600" spans="2:4" x14ac:dyDescent="0.3">
      <c r="B600" s="44">
        <v>592</v>
      </c>
      <c r="C600" s="45" t="s">
        <v>590</v>
      </c>
      <c r="D600" s="44" t="s">
        <v>5798</v>
      </c>
    </row>
    <row r="601" spans="2:4" x14ac:dyDescent="0.3">
      <c r="B601" s="44">
        <v>593</v>
      </c>
      <c r="C601" s="45" t="s">
        <v>591</v>
      </c>
      <c r="D601" s="44" t="s">
        <v>5798</v>
      </c>
    </row>
    <row r="602" spans="2:4" x14ac:dyDescent="0.3">
      <c r="B602" s="44">
        <v>594</v>
      </c>
      <c r="C602" s="45" t="s">
        <v>592</v>
      </c>
      <c r="D602" s="44" t="s">
        <v>5798</v>
      </c>
    </row>
    <row r="603" spans="2:4" x14ac:dyDescent="0.3">
      <c r="B603" s="44">
        <v>595</v>
      </c>
      <c r="C603" s="45" t="s">
        <v>593</v>
      </c>
      <c r="D603" s="44" t="s">
        <v>5798</v>
      </c>
    </row>
    <row r="604" spans="2:4" x14ac:dyDescent="0.3">
      <c r="B604" s="44">
        <v>596</v>
      </c>
      <c r="C604" s="45" t="s">
        <v>594</v>
      </c>
      <c r="D604" s="44" t="s">
        <v>5798</v>
      </c>
    </row>
    <row r="605" spans="2:4" x14ac:dyDescent="0.3">
      <c r="B605" s="44">
        <v>597</v>
      </c>
      <c r="C605" s="45" t="s">
        <v>595</v>
      </c>
      <c r="D605" s="44" t="s">
        <v>5798</v>
      </c>
    </row>
    <row r="606" spans="2:4" x14ac:dyDescent="0.3">
      <c r="B606" s="44">
        <v>598</v>
      </c>
      <c r="C606" s="45" t="s">
        <v>596</v>
      </c>
      <c r="D606" s="44" t="s">
        <v>5798</v>
      </c>
    </row>
    <row r="607" spans="2:4" x14ac:dyDescent="0.3">
      <c r="B607" s="44">
        <v>599</v>
      </c>
      <c r="C607" s="45" t="s">
        <v>597</v>
      </c>
      <c r="D607" s="44" t="s">
        <v>5798</v>
      </c>
    </row>
    <row r="608" spans="2:4" x14ac:dyDescent="0.3">
      <c r="B608" s="44">
        <v>600</v>
      </c>
      <c r="C608" s="45" t="s">
        <v>598</v>
      </c>
      <c r="D608" s="44" t="s">
        <v>5798</v>
      </c>
    </row>
    <row r="609" spans="2:4" x14ac:dyDescent="0.3">
      <c r="B609" s="44">
        <v>601</v>
      </c>
      <c r="C609" s="45" t="s">
        <v>599</v>
      </c>
      <c r="D609" s="44" t="s">
        <v>5798</v>
      </c>
    </row>
    <row r="610" spans="2:4" x14ac:dyDescent="0.3">
      <c r="B610" s="44">
        <v>602</v>
      </c>
      <c r="C610" s="45" t="s">
        <v>600</v>
      </c>
      <c r="D610" s="44" t="s">
        <v>5798</v>
      </c>
    </row>
    <row r="611" spans="2:4" x14ac:dyDescent="0.3">
      <c r="B611" s="44">
        <v>603</v>
      </c>
      <c r="C611" s="45" t="s">
        <v>601</v>
      </c>
      <c r="D611" s="44" t="s">
        <v>5798</v>
      </c>
    </row>
    <row r="612" spans="2:4" x14ac:dyDescent="0.3">
      <c r="B612" s="44">
        <v>604</v>
      </c>
      <c r="C612" s="45" t="s">
        <v>602</v>
      </c>
      <c r="D612" s="44" t="s">
        <v>5798</v>
      </c>
    </row>
    <row r="613" spans="2:4" x14ac:dyDescent="0.3">
      <c r="B613" s="44">
        <v>605</v>
      </c>
      <c r="C613" s="45" t="s">
        <v>603</v>
      </c>
      <c r="D613" s="44" t="s">
        <v>5798</v>
      </c>
    </row>
    <row r="614" spans="2:4" x14ac:dyDescent="0.3">
      <c r="B614" s="44">
        <v>606</v>
      </c>
      <c r="C614" s="45" t="s">
        <v>604</v>
      </c>
      <c r="D614" s="44" t="s">
        <v>5798</v>
      </c>
    </row>
    <row r="615" spans="2:4" x14ac:dyDescent="0.3">
      <c r="B615" s="44">
        <v>607</v>
      </c>
      <c r="C615" s="45" t="s">
        <v>605</v>
      </c>
      <c r="D615" s="44" t="s">
        <v>5798</v>
      </c>
    </row>
    <row r="616" spans="2:4" x14ac:dyDescent="0.3">
      <c r="B616" s="44">
        <v>608</v>
      </c>
      <c r="C616" s="45" t="s">
        <v>606</v>
      </c>
      <c r="D616" s="44" t="s">
        <v>5798</v>
      </c>
    </row>
    <row r="617" spans="2:4" x14ac:dyDescent="0.3">
      <c r="B617" s="44">
        <v>609</v>
      </c>
      <c r="C617" s="45" t="s">
        <v>607</v>
      </c>
      <c r="D617" s="44" t="s">
        <v>5798</v>
      </c>
    </row>
    <row r="618" spans="2:4" x14ac:dyDescent="0.3">
      <c r="B618" s="44">
        <v>610</v>
      </c>
      <c r="C618" s="45" t="s">
        <v>608</v>
      </c>
      <c r="D618" s="44" t="s">
        <v>5798</v>
      </c>
    </row>
    <row r="619" spans="2:4" x14ac:dyDescent="0.3">
      <c r="B619" s="44">
        <v>611</v>
      </c>
      <c r="C619" s="45" t="s">
        <v>609</v>
      </c>
      <c r="D619" s="44" t="s">
        <v>5798</v>
      </c>
    </row>
    <row r="620" spans="2:4" x14ac:dyDescent="0.3">
      <c r="B620" s="44">
        <v>612</v>
      </c>
      <c r="C620" s="45" t="s">
        <v>610</v>
      </c>
      <c r="D620" s="44" t="s">
        <v>5798</v>
      </c>
    </row>
    <row r="621" spans="2:4" x14ac:dyDescent="0.3">
      <c r="B621" s="44">
        <v>613</v>
      </c>
      <c r="C621" s="45" t="s">
        <v>611</v>
      </c>
      <c r="D621" s="44" t="s">
        <v>5798</v>
      </c>
    </row>
    <row r="622" spans="2:4" x14ac:dyDescent="0.3">
      <c r="B622" s="44">
        <v>614</v>
      </c>
      <c r="C622" s="45" t="s">
        <v>612</v>
      </c>
      <c r="D622" s="44" t="s">
        <v>5798</v>
      </c>
    </row>
    <row r="623" spans="2:4" x14ac:dyDescent="0.3">
      <c r="B623" s="44">
        <v>615</v>
      </c>
      <c r="C623" s="45" t="s">
        <v>613</v>
      </c>
      <c r="D623" s="44" t="s">
        <v>5798</v>
      </c>
    </row>
    <row r="624" spans="2:4" x14ac:dyDescent="0.3">
      <c r="B624" s="44">
        <v>616</v>
      </c>
      <c r="C624" s="45" t="s">
        <v>614</v>
      </c>
      <c r="D624" s="44" t="s">
        <v>5798</v>
      </c>
    </row>
    <row r="625" spans="2:4" x14ac:dyDescent="0.3">
      <c r="B625" s="44">
        <v>617</v>
      </c>
      <c r="C625" s="45" t="s">
        <v>615</v>
      </c>
      <c r="D625" s="44" t="s">
        <v>5798</v>
      </c>
    </row>
    <row r="626" spans="2:4" x14ac:dyDescent="0.3">
      <c r="B626" s="44">
        <v>618</v>
      </c>
      <c r="C626" s="45" t="s">
        <v>616</v>
      </c>
      <c r="D626" s="44" t="s">
        <v>5798</v>
      </c>
    </row>
    <row r="627" spans="2:4" x14ac:dyDescent="0.3">
      <c r="B627" s="44">
        <v>619</v>
      </c>
      <c r="C627" s="45" t="s">
        <v>617</v>
      </c>
      <c r="D627" s="44" t="s">
        <v>5798</v>
      </c>
    </row>
    <row r="628" spans="2:4" x14ac:dyDescent="0.3">
      <c r="B628" s="44">
        <v>620</v>
      </c>
      <c r="C628" s="45" t="s">
        <v>618</v>
      </c>
      <c r="D628" s="44" t="s">
        <v>5798</v>
      </c>
    </row>
    <row r="629" spans="2:4" x14ac:dyDescent="0.3">
      <c r="B629" s="44">
        <v>621</v>
      </c>
      <c r="C629" s="45" t="s">
        <v>619</v>
      </c>
      <c r="D629" s="44" t="s">
        <v>5798</v>
      </c>
    </row>
    <row r="630" spans="2:4" x14ac:dyDescent="0.3">
      <c r="B630" s="44">
        <v>622</v>
      </c>
      <c r="C630" s="45" t="s">
        <v>620</v>
      </c>
      <c r="D630" s="44" t="s">
        <v>5798</v>
      </c>
    </row>
    <row r="631" spans="2:4" x14ac:dyDescent="0.3">
      <c r="B631" s="44">
        <v>623</v>
      </c>
      <c r="C631" s="45" t="s">
        <v>621</v>
      </c>
      <c r="D631" s="44" t="s">
        <v>5798</v>
      </c>
    </row>
    <row r="632" spans="2:4" x14ac:dyDescent="0.3">
      <c r="B632" s="44">
        <v>624</v>
      </c>
      <c r="C632" s="45" t="s">
        <v>622</v>
      </c>
      <c r="D632" s="44" t="s">
        <v>5799</v>
      </c>
    </row>
    <row r="633" spans="2:4" x14ac:dyDescent="0.3">
      <c r="B633" s="44">
        <v>625</v>
      </c>
      <c r="C633" s="45" t="s">
        <v>623</v>
      </c>
      <c r="D633" s="44" t="s">
        <v>5799</v>
      </c>
    </row>
    <row r="634" spans="2:4" x14ac:dyDescent="0.3">
      <c r="B634" s="44">
        <v>626</v>
      </c>
      <c r="C634" s="45" t="s">
        <v>624</v>
      </c>
      <c r="D634" s="44" t="s">
        <v>5799</v>
      </c>
    </row>
    <row r="635" spans="2:4" x14ac:dyDescent="0.3">
      <c r="B635" s="44">
        <v>627</v>
      </c>
      <c r="C635" s="45" t="s">
        <v>625</v>
      </c>
      <c r="D635" s="44" t="s">
        <v>5799</v>
      </c>
    </row>
    <row r="636" spans="2:4" x14ac:dyDescent="0.3">
      <c r="B636" s="44">
        <v>628</v>
      </c>
      <c r="C636" s="45" t="s">
        <v>626</v>
      </c>
      <c r="D636" s="44" t="s">
        <v>5799</v>
      </c>
    </row>
    <row r="637" spans="2:4" x14ac:dyDescent="0.3">
      <c r="B637" s="44">
        <v>629</v>
      </c>
      <c r="C637" s="45" t="s">
        <v>627</v>
      </c>
      <c r="D637" s="44" t="s">
        <v>5799</v>
      </c>
    </row>
    <row r="638" spans="2:4" x14ac:dyDescent="0.3">
      <c r="B638" s="44">
        <v>630</v>
      </c>
      <c r="C638" s="45" t="s">
        <v>628</v>
      </c>
      <c r="D638" s="44" t="s">
        <v>5799</v>
      </c>
    </row>
    <row r="639" spans="2:4" x14ac:dyDescent="0.3">
      <c r="B639" s="44">
        <v>631</v>
      </c>
      <c r="C639" s="45" t="s">
        <v>629</v>
      </c>
      <c r="D639" s="44" t="s">
        <v>5799</v>
      </c>
    </row>
    <row r="640" spans="2:4" x14ac:dyDescent="0.3">
      <c r="B640" s="44">
        <v>632</v>
      </c>
      <c r="C640" s="45" t="s">
        <v>630</v>
      </c>
      <c r="D640" s="44" t="s">
        <v>5799</v>
      </c>
    </row>
    <row r="641" spans="2:4" x14ac:dyDescent="0.3">
      <c r="B641" s="44">
        <v>633</v>
      </c>
      <c r="C641" s="45" t="s">
        <v>631</v>
      </c>
      <c r="D641" s="44" t="s">
        <v>5799</v>
      </c>
    </row>
    <row r="642" spans="2:4" x14ac:dyDescent="0.3">
      <c r="B642" s="44">
        <v>634</v>
      </c>
      <c r="C642" s="45" t="s">
        <v>632</v>
      </c>
      <c r="D642" s="44" t="s">
        <v>5799</v>
      </c>
    </row>
    <row r="643" spans="2:4" x14ac:dyDescent="0.3">
      <c r="B643" s="44">
        <v>635</v>
      </c>
      <c r="C643" s="45" t="s">
        <v>633</v>
      </c>
      <c r="D643" s="44" t="s">
        <v>5799</v>
      </c>
    </row>
    <row r="644" spans="2:4" x14ac:dyDescent="0.3">
      <c r="B644" s="44">
        <v>636</v>
      </c>
      <c r="C644" s="45" t="s">
        <v>634</v>
      </c>
      <c r="D644" s="44" t="s">
        <v>5799</v>
      </c>
    </row>
    <row r="645" spans="2:4" x14ac:dyDescent="0.3">
      <c r="B645" s="44">
        <v>637</v>
      </c>
      <c r="C645" s="45" t="s">
        <v>635</v>
      </c>
      <c r="D645" s="44" t="s">
        <v>5799</v>
      </c>
    </row>
    <row r="646" spans="2:4" x14ac:dyDescent="0.3">
      <c r="B646" s="44">
        <v>638</v>
      </c>
      <c r="C646" s="45" t="s">
        <v>636</v>
      </c>
      <c r="D646" s="44" t="s">
        <v>5799</v>
      </c>
    </row>
    <row r="647" spans="2:4" x14ac:dyDescent="0.3">
      <c r="B647" s="44">
        <v>639</v>
      </c>
      <c r="C647" s="45" t="s">
        <v>637</v>
      </c>
      <c r="D647" s="44" t="s">
        <v>5799</v>
      </c>
    </row>
    <row r="648" spans="2:4" x14ac:dyDescent="0.3">
      <c r="B648" s="44">
        <v>640</v>
      </c>
      <c r="C648" s="45" t="s">
        <v>638</v>
      </c>
      <c r="D648" s="44" t="s">
        <v>5799</v>
      </c>
    </row>
    <row r="649" spans="2:4" x14ac:dyDescent="0.3">
      <c r="B649" s="44">
        <v>641</v>
      </c>
      <c r="C649" s="45" t="s">
        <v>639</v>
      </c>
      <c r="D649" s="44" t="s">
        <v>5799</v>
      </c>
    </row>
    <row r="650" spans="2:4" x14ac:dyDescent="0.3">
      <c r="B650" s="44">
        <v>642</v>
      </c>
      <c r="C650" s="45" t="s">
        <v>640</v>
      </c>
      <c r="D650" s="44" t="s">
        <v>5799</v>
      </c>
    </row>
    <row r="651" spans="2:4" x14ac:dyDescent="0.3">
      <c r="B651" s="44">
        <v>643</v>
      </c>
      <c r="C651" s="45" t="s">
        <v>641</v>
      </c>
      <c r="D651" s="44" t="s">
        <v>5799</v>
      </c>
    </row>
    <row r="652" spans="2:4" x14ac:dyDescent="0.3">
      <c r="B652" s="44">
        <v>644</v>
      </c>
      <c r="C652" s="45" t="s">
        <v>642</v>
      </c>
      <c r="D652" s="44" t="s">
        <v>5799</v>
      </c>
    </row>
    <row r="653" spans="2:4" x14ac:dyDescent="0.3">
      <c r="B653" s="44">
        <v>645</v>
      </c>
      <c r="C653" s="45" t="s">
        <v>643</v>
      </c>
      <c r="D653" s="44" t="s">
        <v>5799</v>
      </c>
    </row>
    <row r="654" spans="2:4" x14ac:dyDescent="0.3">
      <c r="B654" s="44">
        <v>646</v>
      </c>
      <c r="C654" s="45" t="s">
        <v>644</v>
      </c>
      <c r="D654" s="44" t="s">
        <v>5799</v>
      </c>
    </row>
    <row r="655" spans="2:4" x14ac:dyDescent="0.3">
      <c r="B655" s="44">
        <v>647</v>
      </c>
      <c r="C655" s="45" t="s">
        <v>645</v>
      </c>
      <c r="D655" s="44" t="s">
        <v>5799</v>
      </c>
    </row>
    <row r="656" spans="2:4" x14ac:dyDescent="0.3">
      <c r="B656" s="44">
        <v>648</v>
      </c>
      <c r="C656" s="45" t="s">
        <v>646</v>
      </c>
      <c r="D656" s="44" t="s">
        <v>5799</v>
      </c>
    </row>
    <row r="657" spans="2:4" x14ac:dyDescent="0.3">
      <c r="B657" s="44">
        <v>649</v>
      </c>
      <c r="C657" s="45" t="s">
        <v>647</v>
      </c>
      <c r="D657" s="44" t="s">
        <v>5799</v>
      </c>
    </row>
    <row r="658" spans="2:4" x14ac:dyDescent="0.3">
      <c r="B658" s="44">
        <v>650</v>
      </c>
      <c r="C658" s="45" t="s">
        <v>648</v>
      </c>
      <c r="D658" s="44" t="s">
        <v>5799</v>
      </c>
    </row>
    <row r="659" spans="2:4" x14ac:dyDescent="0.3">
      <c r="B659" s="44">
        <v>651</v>
      </c>
      <c r="C659" s="45" t="s">
        <v>649</v>
      </c>
      <c r="D659" s="44" t="s">
        <v>5799</v>
      </c>
    </row>
    <row r="660" spans="2:4" x14ac:dyDescent="0.3">
      <c r="B660" s="44">
        <v>652</v>
      </c>
      <c r="C660" s="45" t="s">
        <v>650</v>
      </c>
      <c r="D660" s="44" t="s">
        <v>5799</v>
      </c>
    </row>
    <row r="661" spans="2:4" x14ac:dyDescent="0.3">
      <c r="B661" s="44">
        <v>653</v>
      </c>
      <c r="C661" s="45" t="s">
        <v>651</v>
      </c>
      <c r="D661" s="44" t="s">
        <v>5799</v>
      </c>
    </row>
    <row r="662" spans="2:4" x14ac:dyDescent="0.3">
      <c r="B662" s="44">
        <v>654</v>
      </c>
      <c r="C662" s="45" t="s">
        <v>652</v>
      </c>
      <c r="D662" s="44" t="s">
        <v>5799</v>
      </c>
    </row>
    <row r="663" spans="2:4" x14ac:dyDescent="0.3">
      <c r="B663" s="44">
        <v>655</v>
      </c>
      <c r="C663" s="45" t="s">
        <v>653</v>
      </c>
      <c r="D663" s="44" t="s">
        <v>5799</v>
      </c>
    </row>
    <row r="664" spans="2:4" x14ac:dyDescent="0.3">
      <c r="B664" s="44">
        <v>656</v>
      </c>
      <c r="C664" s="45" t="s">
        <v>654</v>
      </c>
      <c r="D664" s="44" t="s">
        <v>5799</v>
      </c>
    </row>
    <row r="665" spans="2:4" x14ac:dyDescent="0.3">
      <c r="B665" s="44">
        <v>657</v>
      </c>
      <c r="C665" s="45" t="s">
        <v>655</v>
      </c>
      <c r="D665" s="44" t="s">
        <v>5799</v>
      </c>
    </row>
    <row r="666" spans="2:4" x14ac:dyDescent="0.3">
      <c r="B666" s="44">
        <v>658</v>
      </c>
      <c r="C666" s="45" t="s">
        <v>656</v>
      </c>
      <c r="D666" s="44" t="s">
        <v>5799</v>
      </c>
    </row>
    <row r="667" spans="2:4" x14ac:dyDescent="0.3">
      <c r="B667" s="44">
        <v>659</v>
      </c>
      <c r="C667" s="45" t="s">
        <v>657</v>
      </c>
      <c r="D667" s="44" t="s">
        <v>5799</v>
      </c>
    </row>
    <row r="668" spans="2:4" x14ac:dyDescent="0.3">
      <c r="B668" s="44">
        <v>660</v>
      </c>
      <c r="C668" s="45" t="s">
        <v>658</v>
      </c>
      <c r="D668" s="44" t="s">
        <v>5799</v>
      </c>
    </row>
    <row r="669" spans="2:4" x14ac:dyDescent="0.3">
      <c r="B669" s="44">
        <v>661</v>
      </c>
      <c r="C669" s="45" t="s">
        <v>659</v>
      </c>
      <c r="D669" s="44" t="s">
        <v>5799</v>
      </c>
    </row>
    <row r="670" spans="2:4" x14ac:dyDescent="0.3">
      <c r="B670" s="44">
        <v>662</v>
      </c>
      <c r="C670" s="45" t="s">
        <v>660</v>
      </c>
      <c r="D670" s="44" t="s">
        <v>5799</v>
      </c>
    </row>
    <row r="671" spans="2:4" x14ac:dyDescent="0.3">
      <c r="B671" s="44">
        <v>663</v>
      </c>
      <c r="C671" s="45" t="s">
        <v>661</v>
      </c>
      <c r="D671" s="44" t="s">
        <v>5799</v>
      </c>
    </row>
    <row r="672" spans="2:4" x14ac:dyDescent="0.3">
      <c r="B672" s="44">
        <v>664</v>
      </c>
      <c r="C672" s="45" t="s">
        <v>662</v>
      </c>
      <c r="D672" s="44" t="s">
        <v>5799</v>
      </c>
    </row>
    <row r="673" spans="2:4" x14ac:dyDescent="0.3">
      <c r="B673" s="44">
        <v>665</v>
      </c>
      <c r="C673" s="45" t="s">
        <v>663</v>
      </c>
      <c r="D673" s="44" t="s">
        <v>5799</v>
      </c>
    </row>
    <row r="674" spans="2:4" x14ac:dyDescent="0.3">
      <c r="B674" s="44">
        <v>666</v>
      </c>
      <c r="C674" s="45" t="s">
        <v>664</v>
      </c>
      <c r="D674" s="44" t="s">
        <v>5799</v>
      </c>
    </row>
    <row r="675" spans="2:4" x14ac:dyDescent="0.3">
      <c r="B675" s="44">
        <v>667</v>
      </c>
      <c r="C675" s="45" t="s">
        <v>665</v>
      </c>
      <c r="D675" s="44" t="s">
        <v>5799</v>
      </c>
    </row>
    <row r="676" spans="2:4" x14ac:dyDescent="0.3">
      <c r="B676" s="44">
        <v>668</v>
      </c>
      <c r="C676" s="45" t="s">
        <v>666</v>
      </c>
      <c r="D676" s="44" t="s">
        <v>5799</v>
      </c>
    </row>
    <row r="677" spans="2:4" x14ac:dyDescent="0.3">
      <c r="B677" s="44">
        <v>669</v>
      </c>
      <c r="C677" s="45" t="s">
        <v>667</v>
      </c>
      <c r="D677" s="44" t="s">
        <v>5799</v>
      </c>
    </row>
    <row r="678" spans="2:4" x14ac:dyDescent="0.3">
      <c r="B678" s="44">
        <v>670</v>
      </c>
      <c r="C678" s="45" t="s">
        <v>668</v>
      </c>
      <c r="D678" s="44" t="s">
        <v>5799</v>
      </c>
    </row>
    <row r="679" spans="2:4" x14ac:dyDescent="0.3">
      <c r="B679" s="44">
        <v>671</v>
      </c>
      <c r="C679" s="45" t="s">
        <v>669</v>
      </c>
      <c r="D679" s="44" t="s">
        <v>5799</v>
      </c>
    </row>
    <row r="680" spans="2:4" x14ac:dyDescent="0.3">
      <c r="B680" s="44">
        <v>672</v>
      </c>
      <c r="C680" s="45" t="s">
        <v>670</v>
      </c>
      <c r="D680" s="44" t="s">
        <v>5799</v>
      </c>
    </row>
    <row r="681" spans="2:4" x14ac:dyDescent="0.3">
      <c r="B681" s="44">
        <v>673</v>
      </c>
      <c r="C681" s="45" t="s">
        <v>671</v>
      </c>
      <c r="D681" s="44" t="s">
        <v>5799</v>
      </c>
    </row>
    <row r="682" spans="2:4" x14ac:dyDescent="0.3">
      <c r="B682" s="44">
        <v>674</v>
      </c>
      <c r="C682" s="45" t="s">
        <v>672</v>
      </c>
      <c r="D682" s="44" t="s">
        <v>5799</v>
      </c>
    </row>
    <row r="683" spans="2:4" x14ac:dyDescent="0.3">
      <c r="B683" s="44">
        <v>675</v>
      </c>
      <c r="C683" s="45" t="s">
        <v>673</v>
      </c>
      <c r="D683" s="44" t="s">
        <v>5799</v>
      </c>
    </row>
    <row r="684" spans="2:4" x14ac:dyDescent="0.3">
      <c r="B684" s="44">
        <v>676</v>
      </c>
      <c r="C684" s="45" t="s">
        <v>674</v>
      </c>
      <c r="D684" s="44" t="s">
        <v>5799</v>
      </c>
    </row>
    <row r="685" spans="2:4" x14ac:dyDescent="0.3">
      <c r="B685" s="44">
        <v>677</v>
      </c>
      <c r="C685" s="45" t="s">
        <v>675</v>
      </c>
      <c r="D685" s="44" t="s">
        <v>5799</v>
      </c>
    </row>
    <row r="686" spans="2:4" x14ac:dyDescent="0.3">
      <c r="B686" s="44">
        <v>678</v>
      </c>
      <c r="C686" s="45" t="s">
        <v>676</v>
      </c>
      <c r="D686" s="44" t="s">
        <v>5799</v>
      </c>
    </row>
    <row r="687" spans="2:4" x14ac:dyDescent="0.3">
      <c r="B687" s="44">
        <v>679</v>
      </c>
      <c r="C687" s="45" t="s">
        <v>677</v>
      </c>
      <c r="D687" s="44" t="s">
        <v>5799</v>
      </c>
    </row>
    <row r="688" spans="2:4" x14ac:dyDescent="0.3">
      <c r="B688" s="44">
        <v>680</v>
      </c>
      <c r="C688" s="45" t="s">
        <v>678</v>
      </c>
      <c r="D688" s="44" t="s">
        <v>5799</v>
      </c>
    </row>
    <row r="689" spans="2:4" x14ac:dyDescent="0.3">
      <c r="B689" s="44">
        <v>681</v>
      </c>
      <c r="C689" s="45" t="s">
        <v>679</v>
      </c>
      <c r="D689" s="44" t="s">
        <v>5799</v>
      </c>
    </row>
    <row r="690" spans="2:4" x14ac:dyDescent="0.3">
      <c r="B690" s="44">
        <v>682</v>
      </c>
      <c r="C690" s="45" t="s">
        <v>680</v>
      </c>
      <c r="D690" s="44" t="s">
        <v>5799</v>
      </c>
    </row>
    <row r="691" spans="2:4" x14ac:dyDescent="0.3">
      <c r="B691" s="44">
        <v>683</v>
      </c>
      <c r="C691" s="45" t="s">
        <v>681</v>
      </c>
      <c r="D691" s="44" t="s">
        <v>5799</v>
      </c>
    </row>
    <row r="692" spans="2:4" x14ac:dyDescent="0.3">
      <c r="B692" s="44">
        <v>684</v>
      </c>
      <c r="C692" s="45" t="s">
        <v>682</v>
      </c>
      <c r="D692" s="44" t="s">
        <v>5799</v>
      </c>
    </row>
    <row r="693" spans="2:4" x14ac:dyDescent="0.3">
      <c r="B693" s="44">
        <v>685</v>
      </c>
      <c r="C693" s="45" t="s">
        <v>683</v>
      </c>
      <c r="D693" s="44" t="s">
        <v>5799</v>
      </c>
    </row>
    <row r="694" spans="2:4" x14ac:dyDescent="0.3">
      <c r="B694" s="44">
        <v>686</v>
      </c>
      <c r="C694" s="45" t="s">
        <v>684</v>
      </c>
      <c r="D694" s="44" t="s">
        <v>5799</v>
      </c>
    </row>
    <row r="695" spans="2:4" x14ac:dyDescent="0.3">
      <c r="B695" s="44">
        <v>687</v>
      </c>
      <c r="C695" s="45" t="s">
        <v>685</v>
      </c>
      <c r="D695" s="44" t="s">
        <v>5799</v>
      </c>
    </row>
    <row r="696" spans="2:4" x14ac:dyDescent="0.3">
      <c r="B696" s="44">
        <v>688</v>
      </c>
      <c r="C696" s="45" t="s">
        <v>686</v>
      </c>
      <c r="D696" s="44" t="s">
        <v>5799</v>
      </c>
    </row>
    <row r="697" spans="2:4" x14ac:dyDescent="0.3">
      <c r="B697" s="44">
        <v>689</v>
      </c>
      <c r="C697" s="45" t="s">
        <v>687</v>
      </c>
      <c r="D697" s="44" t="s">
        <v>5799</v>
      </c>
    </row>
    <row r="698" spans="2:4" x14ac:dyDescent="0.3">
      <c r="B698" s="44">
        <v>690</v>
      </c>
      <c r="C698" s="45" t="s">
        <v>688</v>
      </c>
      <c r="D698" s="44" t="s">
        <v>5799</v>
      </c>
    </row>
    <row r="699" spans="2:4" x14ac:dyDescent="0.3">
      <c r="B699" s="44">
        <v>691</v>
      </c>
      <c r="C699" s="45" t="s">
        <v>689</v>
      </c>
      <c r="D699" s="44" t="s">
        <v>5799</v>
      </c>
    </row>
    <row r="700" spans="2:4" x14ac:dyDescent="0.3">
      <c r="B700" s="44">
        <v>692</v>
      </c>
      <c r="C700" s="45" t="s">
        <v>690</v>
      </c>
      <c r="D700" s="44" t="s">
        <v>5799</v>
      </c>
    </row>
    <row r="701" spans="2:4" x14ac:dyDescent="0.3">
      <c r="B701" s="44">
        <v>693</v>
      </c>
      <c r="C701" s="45" t="s">
        <v>691</v>
      </c>
      <c r="D701" s="44" t="s">
        <v>5799</v>
      </c>
    </row>
    <row r="702" spans="2:4" x14ac:dyDescent="0.3">
      <c r="B702" s="44">
        <v>694</v>
      </c>
      <c r="C702" s="45" t="s">
        <v>692</v>
      </c>
      <c r="D702" s="44" t="s">
        <v>5799</v>
      </c>
    </row>
    <row r="703" spans="2:4" x14ac:dyDescent="0.3">
      <c r="B703" s="44">
        <v>695</v>
      </c>
      <c r="C703" s="45" t="s">
        <v>693</v>
      </c>
      <c r="D703" s="44" t="s">
        <v>5799</v>
      </c>
    </row>
    <row r="704" spans="2:4" x14ac:dyDescent="0.3">
      <c r="B704" s="44">
        <v>696</v>
      </c>
      <c r="C704" s="45" t="s">
        <v>694</v>
      </c>
      <c r="D704" s="44" t="s">
        <v>5799</v>
      </c>
    </row>
    <row r="705" spans="2:4" x14ac:dyDescent="0.3">
      <c r="B705" s="44">
        <v>697</v>
      </c>
      <c r="C705" s="45" t="s">
        <v>695</v>
      </c>
      <c r="D705" s="44" t="s">
        <v>5799</v>
      </c>
    </row>
    <row r="706" spans="2:4" x14ac:dyDescent="0.3">
      <c r="B706" s="44">
        <v>698</v>
      </c>
      <c r="C706" s="45" t="s">
        <v>696</v>
      </c>
      <c r="D706" s="44" t="s">
        <v>5799</v>
      </c>
    </row>
    <row r="707" spans="2:4" x14ac:dyDescent="0.3">
      <c r="B707" s="44">
        <v>699</v>
      </c>
      <c r="C707" s="45" t="s">
        <v>697</v>
      </c>
      <c r="D707" s="44" t="s">
        <v>5799</v>
      </c>
    </row>
    <row r="708" spans="2:4" x14ac:dyDescent="0.3">
      <c r="B708" s="44">
        <v>700</v>
      </c>
      <c r="C708" s="45" t="s">
        <v>698</v>
      </c>
      <c r="D708" s="44" t="s">
        <v>5799</v>
      </c>
    </row>
    <row r="709" spans="2:4" x14ac:dyDescent="0.3">
      <c r="B709" s="44">
        <v>701</v>
      </c>
      <c r="C709" s="45" t="s">
        <v>699</v>
      </c>
      <c r="D709" s="44" t="s">
        <v>5799</v>
      </c>
    </row>
    <row r="710" spans="2:4" x14ac:dyDescent="0.3">
      <c r="B710" s="44">
        <v>702</v>
      </c>
      <c r="C710" s="45" t="s">
        <v>700</v>
      </c>
      <c r="D710" s="44" t="s">
        <v>5799</v>
      </c>
    </row>
    <row r="711" spans="2:4" x14ac:dyDescent="0.3">
      <c r="B711" s="44">
        <v>703</v>
      </c>
      <c r="C711" s="45" t="s">
        <v>701</v>
      </c>
      <c r="D711" s="44" t="s">
        <v>5799</v>
      </c>
    </row>
    <row r="712" spans="2:4" x14ac:dyDescent="0.3">
      <c r="B712" s="44">
        <v>704</v>
      </c>
      <c r="C712" s="45" t="s">
        <v>702</v>
      </c>
      <c r="D712" s="44" t="s">
        <v>5799</v>
      </c>
    </row>
    <row r="713" spans="2:4" x14ac:dyDescent="0.3">
      <c r="B713" s="44">
        <v>705</v>
      </c>
      <c r="C713" s="45" t="s">
        <v>703</v>
      </c>
      <c r="D713" s="44" t="s">
        <v>5799</v>
      </c>
    </row>
    <row r="714" spans="2:4" x14ac:dyDescent="0.3">
      <c r="B714" s="44">
        <v>706</v>
      </c>
      <c r="C714" s="45" t="s">
        <v>704</v>
      </c>
      <c r="D714" s="44" t="s">
        <v>5799</v>
      </c>
    </row>
    <row r="715" spans="2:4" x14ac:dyDescent="0.3">
      <c r="B715" s="44">
        <v>707</v>
      </c>
      <c r="C715" s="45" t="s">
        <v>705</v>
      </c>
      <c r="D715" s="44" t="s">
        <v>5799</v>
      </c>
    </row>
    <row r="716" spans="2:4" x14ac:dyDescent="0.3">
      <c r="B716" s="44">
        <v>708</v>
      </c>
      <c r="C716" s="45" t="s">
        <v>706</v>
      </c>
      <c r="D716" s="44" t="s">
        <v>5799</v>
      </c>
    </row>
    <row r="717" spans="2:4" x14ac:dyDescent="0.3">
      <c r="B717" s="44">
        <v>709</v>
      </c>
      <c r="C717" s="45" t="s">
        <v>707</v>
      </c>
      <c r="D717" s="44" t="s">
        <v>5799</v>
      </c>
    </row>
    <row r="718" spans="2:4" x14ac:dyDescent="0.3">
      <c r="B718" s="44">
        <v>710</v>
      </c>
      <c r="C718" s="45" t="s">
        <v>708</v>
      </c>
      <c r="D718" s="44" t="s">
        <v>5799</v>
      </c>
    </row>
    <row r="719" spans="2:4" x14ac:dyDescent="0.3">
      <c r="B719" s="44">
        <v>711</v>
      </c>
      <c r="C719" s="45" t="s">
        <v>709</v>
      </c>
      <c r="D719" s="44" t="s">
        <v>5799</v>
      </c>
    </row>
    <row r="720" spans="2:4" x14ac:dyDescent="0.3">
      <c r="B720" s="44">
        <v>712</v>
      </c>
      <c r="C720" s="45" t="s">
        <v>710</v>
      </c>
      <c r="D720" s="44" t="s">
        <v>5799</v>
      </c>
    </row>
    <row r="721" spans="2:4" x14ac:dyDescent="0.3">
      <c r="B721" s="44">
        <v>713</v>
      </c>
      <c r="C721" s="45" t="s">
        <v>711</v>
      </c>
      <c r="D721" s="44" t="s">
        <v>5799</v>
      </c>
    </row>
    <row r="722" spans="2:4" x14ac:dyDescent="0.3">
      <c r="B722" s="44">
        <v>714</v>
      </c>
      <c r="C722" s="45" t="s">
        <v>712</v>
      </c>
      <c r="D722" s="44" t="s">
        <v>5799</v>
      </c>
    </row>
    <row r="723" spans="2:4" x14ac:dyDescent="0.3">
      <c r="B723" s="44">
        <v>715</v>
      </c>
      <c r="C723" s="45" t="s">
        <v>713</v>
      </c>
      <c r="D723" s="44" t="s">
        <v>5799</v>
      </c>
    </row>
    <row r="724" spans="2:4" x14ac:dyDescent="0.3">
      <c r="B724" s="44">
        <v>716</v>
      </c>
      <c r="C724" s="45" t="s">
        <v>714</v>
      </c>
      <c r="D724" s="44" t="s">
        <v>5799</v>
      </c>
    </row>
    <row r="725" spans="2:4" x14ac:dyDescent="0.3">
      <c r="B725" s="44">
        <v>717</v>
      </c>
      <c r="C725" s="45" t="s">
        <v>715</v>
      </c>
      <c r="D725" s="44" t="s">
        <v>5799</v>
      </c>
    </row>
    <row r="726" spans="2:4" x14ac:dyDescent="0.3">
      <c r="B726" s="44">
        <v>718</v>
      </c>
      <c r="C726" s="45" t="s">
        <v>716</v>
      </c>
      <c r="D726" s="44" t="s">
        <v>5799</v>
      </c>
    </row>
    <row r="727" spans="2:4" x14ac:dyDescent="0.3">
      <c r="B727" s="44">
        <v>719</v>
      </c>
      <c r="C727" s="45" t="s">
        <v>717</v>
      </c>
      <c r="D727" s="44" t="s">
        <v>5799</v>
      </c>
    </row>
    <row r="728" spans="2:4" x14ac:dyDescent="0.3">
      <c r="B728" s="44">
        <v>720</v>
      </c>
      <c r="C728" s="45" t="s">
        <v>718</v>
      </c>
      <c r="D728" s="44" t="s">
        <v>5799</v>
      </c>
    </row>
    <row r="729" spans="2:4" x14ac:dyDescent="0.3">
      <c r="B729" s="44">
        <v>721</v>
      </c>
      <c r="C729" s="45" t="s">
        <v>719</v>
      </c>
      <c r="D729" s="44" t="s">
        <v>5799</v>
      </c>
    </row>
    <row r="730" spans="2:4" x14ac:dyDescent="0.3">
      <c r="B730" s="44">
        <v>722</v>
      </c>
      <c r="C730" s="45" t="s">
        <v>720</v>
      </c>
      <c r="D730" s="44" t="s">
        <v>5799</v>
      </c>
    </row>
    <row r="731" spans="2:4" x14ac:dyDescent="0.3">
      <c r="B731" s="44">
        <v>723</v>
      </c>
      <c r="C731" s="45" t="s">
        <v>721</v>
      </c>
      <c r="D731" s="44" t="s">
        <v>5799</v>
      </c>
    </row>
    <row r="732" spans="2:4" x14ac:dyDescent="0.3">
      <c r="B732" s="44">
        <v>724</v>
      </c>
      <c r="C732" s="45" t="s">
        <v>722</v>
      </c>
      <c r="D732" s="44" t="s">
        <v>5799</v>
      </c>
    </row>
    <row r="733" spans="2:4" x14ac:dyDescent="0.3">
      <c r="B733" s="44">
        <v>725</v>
      </c>
      <c r="C733" s="45" t="s">
        <v>723</v>
      </c>
      <c r="D733" s="44" t="s">
        <v>5799</v>
      </c>
    </row>
    <row r="734" spans="2:4" x14ac:dyDescent="0.3">
      <c r="B734" s="44">
        <v>726</v>
      </c>
      <c r="C734" s="45" t="s">
        <v>724</v>
      </c>
      <c r="D734" s="44" t="s">
        <v>5799</v>
      </c>
    </row>
    <row r="735" spans="2:4" x14ac:dyDescent="0.3">
      <c r="B735" s="44">
        <v>727</v>
      </c>
      <c r="C735" s="45" t="s">
        <v>725</v>
      </c>
      <c r="D735" s="44" t="s">
        <v>5799</v>
      </c>
    </row>
    <row r="736" spans="2:4" x14ac:dyDescent="0.3">
      <c r="B736" s="44">
        <v>728</v>
      </c>
      <c r="C736" s="45" t="s">
        <v>726</v>
      </c>
      <c r="D736" s="44" t="s">
        <v>5799</v>
      </c>
    </row>
    <row r="737" spans="2:4" x14ac:dyDescent="0.3">
      <c r="B737" s="44">
        <v>729</v>
      </c>
      <c r="C737" s="45" t="s">
        <v>727</v>
      </c>
      <c r="D737" s="44" t="s">
        <v>5799</v>
      </c>
    </row>
    <row r="738" spans="2:4" x14ac:dyDescent="0.3">
      <c r="B738" s="44">
        <v>730</v>
      </c>
      <c r="C738" s="45" t="s">
        <v>728</v>
      </c>
      <c r="D738" s="44" t="s">
        <v>5799</v>
      </c>
    </row>
    <row r="739" spans="2:4" x14ac:dyDescent="0.3">
      <c r="B739" s="44">
        <v>731</v>
      </c>
      <c r="C739" s="45" t="s">
        <v>729</v>
      </c>
      <c r="D739" s="44" t="s">
        <v>5799</v>
      </c>
    </row>
    <row r="740" spans="2:4" x14ac:dyDescent="0.3">
      <c r="B740" s="44">
        <v>732</v>
      </c>
      <c r="C740" s="45" t="s">
        <v>730</v>
      </c>
      <c r="D740" s="44" t="s">
        <v>5799</v>
      </c>
    </row>
    <row r="741" spans="2:4" x14ac:dyDescent="0.3">
      <c r="B741" s="44">
        <v>733</v>
      </c>
      <c r="C741" s="45" t="s">
        <v>731</v>
      </c>
      <c r="D741" s="44" t="s">
        <v>5799</v>
      </c>
    </row>
    <row r="742" spans="2:4" x14ac:dyDescent="0.3">
      <c r="B742" s="44">
        <v>734</v>
      </c>
      <c r="C742" s="45" t="s">
        <v>732</v>
      </c>
      <c r="D742" s="44" t="s">
        <v>5799</v>
      </c>
    </row>
    <row r="743" spans="2:4" x14ac:dyDescent="0.3">
      <c r="B743" s="44">
        <v>735</v>
      </c>
      <c r="C743" s="45" t="s">
        <v>733</v>
      </c>
      <c r="D743" s="44" t="s">
        <v>5799</v>
      </c>
    </row>
    <row r="744" spans="2:4" x14ac:dyDescent="0.3">
      <c r="B744" s="44">
        <v>736</v>
      </c>
      <c r="C744" s="45" t="s">
        <v>734</v>
      </c>
      <c r="D744" s="44" t="s">
        <v>5799</v>
      </c>
    </row>
    <row r="745" spans="2:4" x14ac:dyDescent="0.3">
      <c r="B745" s="44">
        <v>737</v>
      </c>
      <c r="C745" s="45" t="s">
        <v>735</v>
      </c>
      <c r="D745" s="44" t="s">
        <v>5799</v>
      </c>
    </row>
    <row r="746" spans="2:4" x14ac:dyDescent="0.3">
      <c r="B746" s="44">
        <v>738</v>
      </c>
      <c r="C746" s="45" t="s">
        <v>736</v>
      </c>
      <c r="D746" s="44" t="s">
        <v>5799</v>
      </c>
    </row>
    <row r="747" spans="2:4" x14ac:dyDescent="0.3">
      <c r="B747" s="44">
        <v>739</v>
      </c>
      <c r="C747" s="45" t="s">
        <v>737</v>
      </c>
      <c r="D747" s="44" t="s">
        <v>5799</v>
      </c>
    </row>
    <row r="748" spans="2:4" x14ac:dyDescent="0.3">
      <c r="B748" s="44">
        <v>740</v>
      </c>
      <c r="C748" s="45" t="s">
        <v>738</v>
      </c>
      <c r="D748" s="44" t="s">
        <v>5799</v>
      </c>
    </row>
    <row r="749" spans="2:4" x14ac:dyDescent="0.3">
      <c r="B749" s="44">
        <v>741</v>
      </c>
      <c r="C749" s="45" t="s">
        <v>739</v>
      </c>
      <c r="D749" s="44" t="s">
        <v>5799</v>
      </c>
    </row>
    <row r="750" spans="2:4" x14ac:dyDescent="0.3">
      <c r="B750" s="44">
        <v>742</v>
      </c>
      <c r="C750" s="45" t="s">
        <v>740</v>
      </c>
      <c r="D750" s="44" t="s">
        <v>5799</v>
      </c>
    </row>
    <row r="751" spans="2:4" x14ac:dyDescent="0.3">
      <c r="B751" s="44">
        <v>743</v>
      </c>
      <c r="C751" s="45" t="s">
        <v>741</v>
      </c>
      <c r="D751" s="44" t="s">
        <v>5799</v>
      </c>
    </row>
    <row r="752" spans="2:4" x14ac:dyDescent="0.3">
      <c r="B752" s="44">
        <v>744</v>
      </c>
      <c r="C752" s="45" t="s">
        <v>742</v>
      </c>
      <c r="D752" s="44" t="s">
        <v>5799</v>
      </c>
    </row>
    <row r="753" spans="2:4" x14ac:dyDescent="0.3">
      <c r="B753" s="44">
        <v>745</v>
      </c>
      <c r="C753" s="45" t="s">
        <v>743</v>
      </c>
      <c r="D753" s="44" t="s">
        <v>5799</v>
      </c>
    </row>
    <row r="754" spans="2:4" x14ac:dyDescent="0.3">
      <c r="B754" s="44">
        <v>746</v>
      </c>
      <c r="C754" s="45" t="s">
        <v>744</v>
      </c>
      <c r="D754" s="44" t="s">
        <v>5799</v>
      </c>
    </row>
    <row r="755" spans="2:4" x14ac:dyDescent="0.3">
      <c r="B755" s="44">
        <v>747</v>
      </c>
      <c r="C755" s="45" t="s">
        <v>745</v>
      </c>
      <c r="D755" s="44" t="s">
        <v>5799</v>
      </c>
    </row>
    <row r="756" spans="2:4" x14ac:dyDescent="0.3">
      <c r="B756" s="44">
        <v>748</v>
      </c>
      <c r="C756" s="45" t="s">
        <v>746</v>
      </c>
      <c r="D756" s="44" t="s">
        <v>5799</v>
      </c>
    </row>
    <row r="757" spans="2:4" x14ac:dyDescent="0.3">
      <c r="B757" s="44">
        <v>749</v>
      </c>
      <c r="C757" s="45" t="s">
        <v>747</v>
      </c>
      <c r="D757" s="44" t="s">
        <v>5799</v>
      </c>
    </row>
    <row r="758" spans="2:4" x14ac:dyDescent="0.3">
      <c r="B758" s="44">
        <v>750</v>
      </c>
      <c r="C758" s="45" t="s">
        <v>748</v>
      </c>
      <c r="D758" s="44" t="s">
        <v>5799</v>
      </c>
    </row>
    <row r="759" spans="2:4" x14ac:dyDescent="0.3">
      <c r="B759" s="44">
        <v>751</v>
      </c>
      <c r="C759" s="45" t="s">
        <v>749</v>
      </c>
      <c r="D759" s="44" t="s">
        <v>5799</v>
      </c>
    </row>
    <row r="760" spans="2:4" x14ac:dyDescent="0.3">
      <c r="B760" s="44">
        <v>752</v>
      </c>
      <c r="C760" s="45" t="s">
        <v>750</v>
      </c>
      <c r="D760" s="44" t="s">
        <v>5799</v>
      </c>
    </row>
    <row r="761" spans="2:4" x14ac:dyDescent="0.3">
      <c r="B761" s="44">
        <v>753</v>
      </c>
      <c r="C761" s="45" t="s">
        <v>751</v>
      </c>
      <c r="D761" s="44" t="s">
        <v>5799</v>
      </c>
    </row>
    <row r="762" spans="2:4" x14ac:dyDescent="0.3">
      <c r="B762" s="44">
        <v>754</v>
      </c>
      <c r="C762" s="45" t="s">
        <v>752</v>
      </c>
      <c r="D762" s="44" t="s">
        <v>5799</v>
      </c>
    </row>
    <row r="763" spans="2:4" x14ac:dyDescent="0.3">
      <c r="B763" s="44">
        <v>755</v>
      </c>
      <c r="C763" s="45" t="s">
        <v>753</v>
      </c>
      <c r="D763" s="44" t="s">
        <v>5799</v>
      </c>
    </row>
    <row r="764" spans="2:4" x14ac:dyDescent="0.3">
      <c r="B764" s="44">
        <v>756</v>
      </c>
      <c r="C764" s="45" t="s">
        <v>754</v>
      </c>
      <c r="D764" s="44" t="s">
        <v>5799</v>
      </c>
    </row>
    <row r="765" spans="2:4" x14ac:dyDescent="0.3">
      <c r="B765" s="44">
        <v>757</v>
      </c>
      <c r="C765" s="45" t="s">
        <v>755</v>
      </c>
      <c r="D765" s="44" t="s">
        <v>5799</v>
      </c>
    </row>
    <row r="766" spans="2:4" x14ac:dyDescent="0.3">
      <c r="B766" s="44">
        <v>758</v>
      </c>
      <c r="C766" s="45" t="s">
        <v>756</v>
      </c>
      <c r="D766" s="44" t="s">
        <v>5799</v>
      </c>
    </row>
    <row r="767" spans="2:4" x14ac:dyDescent="0.3">
      <c r="B767" s="44">
        <v>759</v>
      </c>
      <c r="C767" s="45" t="s">
        <v>757</v>
      </c>
      <c r="D767" s="44" t="s">
        <v>5799</v>
      </c>
    </row>
    <row r="768" spans="2:4" x14ac:dyDescent="0.3">
      <c r="B768" s="44">
        <v>760</v>
      </c>
      <c r="C768" s="45" t="s">
        <v>758</v>
      </c>
      <c r="D768" s="44" t="s">
        <v>5799</v>
      </c>
    </row>
    <row r="769" spans="2:4" x14ac:dyDescent="0.3">
      <c r="B769" s="44">
        <v>761</v>
      </c>
      <c r="C769" s="45" t="s">
        <v>759</v>
      </c>
      <c r="D769" s="44" t="s">
        <v>5799</v>
      </c>
    </row>
    <row r="770" spans="2:4" x14ac:dyDescent="0.3">
      <c r="B770" s="44">
        <v>762</v>
      </c>
      <c r="C770" s="45" t="s">
        <v>760</v>
      </c>
      <c r="D770" s="44" t="s">
        <v>5799</v>
      </c>
    </row>
    <row r="771" spans="2:4" x14ac:dyDescent="0.3">
      <c r="B771" s="44">
        <v>763</v>
      </c>
      <c r="C771" s="45" t="s">
        <v>761</v>
      </c>
      <c r="D771" s="44" t="s">
        <v>5799</v>
      </c>
    </row>
    <row r="772" spans="2:4" x14ac:dyDescent="0.3">
      <c r="B772" s="44">
        <v>764</v>
      </c>
      <c r="C772" s="45" t="s">
        <v>762</v>
      </c>
      <c r="D772" s="44" t="s">
        <v>5799</v>
      </c>
    </row>
    <row r="773" spans="2:4" x14ac:dyDescent="0.3">
      <c r="B773" s="44">
        <v>765</v>
      </c>
      <c r="C773" s="45" t="s">
        <v>763</v>
      </c>
      <c r="D773" s="44" t="s">
        <v>5799</v>
      </c>
    </row>
    <row r="774" spans="2:4" x14ac:dyDescent="0.3">
      <c r="B774" s="44">
        <v>766</v>
      </c>
      <c r="C774" s="45" t="s">
        <v>764</v>
      </c>
      <c r="D774" s="44" t="s">
        <v>5799</v>
      </c>
    </row>
    <row r="775" spans="2:4" x14ac:dyDescent="0.3">
      <c r="B775" s="44">
        <v>767</v>
      </c>
      <c r="C775" s="45" t="s">
        <v>765</v>
      </c>
      <c r="D775" s="44" t="s">
        <v>5799</v>
      </c>
    </row>
    <row r="776" spans="2:4" x14ac:dyDescent="0.3">
      <c r="B776" s="44">
        <v>768</v>
      </c>
      <c r="C776" s="45" t="s">
        <v>766</v>
      </c>
      <c r="D776" s="44" t="s">
        <v>5799</v>
      </c>
    </row>
    <row r="777" spans="2:4" x14ac:dyDescent="0.3">
      <c r="B777" s="44">
        <v>769</v>
      </c>
      <c r="C777" s="45" t="s">
        <v>767</v>
      </c>
      <c r="D777" s="44" t="s">
        <v>5799</v>
      </c>
    </row>
    <row r="778" spans="2:4" x14ac:dyDescent="0.3">
      <c r="B778" s="44">
        <v>770</v>
      </c>
      <c r="C778" s="45" t="s">
        <v>767</v>
      </c>
      <c r="D778" s="44" t="s">
        <v>5799</v>
      </c>
    </row>
    <row r="779" spans="2:4" x14ac:dyDescent="0.3">
      <c r="B779" s="44">
        <v>771</v>
      </c>
      <c r="C779" s="45" t="s">
        <v>768</v>
      </c>
      <c r="D779" s="44" t="s">
        <v>5799</v>
      </c>
    </row>
    <row r="780" spans="2:4" x14ac:dyDescent="0.3">
      <c r="B780" s="44">
        <v>772</v>
      </c>
      <c r="C780" s="45" t="s">
        <v>769</v>
      </c>
      <c r="D780" s="44" t="s">
        <v>5799</v>
      </c>
    </row>
    <row r="781" spans="2:4" x14ac:dyDescent="0.3">
      <c r="B781" s="44">
        <v>773</v>
      </c>
      <c r="C781" s="45" t="s">
        <v>770</v>
      </c>
      <c r="D781" s="44" t="s">
        <v>5799</v>
      </c>
    </row>
    <row r="782" spans="2:4" x14ac:dyDescent="0.3">
      <c r="B782" s="44">
        <v>774</v>
      </c>
      <c r="C782" s="45" t="s">
        <v>771</v>
      </c>
      <c r="D782" s="44" t="s">
        <v>5799</v>
      </c>
    </row>
    <row r="783" spans="2:4" x14ac:dyDescent="0.3">
      <c r="B783" s="44">
        <v>775</v>
      </c>
      <c r="C783" s="45" t="s">
        <v>772</v>
      </c>
      <c r="D783" s="44" t="s">
        <v>5799</v>
      </c>
    </row>
    <row r="784" spans="2:4" x14ac:dyDescent="0.3">
      <c r="B784" s="44">
        <v>776</v>
      </c>
      <c r="C784" s="45" t="s">
        <v>773</v>
      </c>
      <c r="D784" s="44" t="s">
        <v>5799</v>
      </c>
    </row>
    <row r="785" spans="2:4" x14ac:dyDescent="0.3">
      <c r="B785" s="44">
        <v>777</v>
      </c>
      <c r="C785" s="45" t="s">
        <v>774</v>
      </c>
      <c r="D785" s="44" t="s">
        <v>5799</v>
      </c>
    </row>
    <row r="786" spans="2:4" x14ac:dyDescent="0.3">
      <c r="B786" s="44">
        <v>778</v>
      </c>
      <c r="C786" s="45" t="s">
        <v>775</v>
      </c>
      <c r="D786" s="44" t="s">
        <v>5799</v>
      </c>
    </row>
    <row r="787" spans="2:4" x14ac:dyDescent="0.3">
      <c r="B787" s="44">
        <v>779</v>
      </c>
      <c r="C787" s="45" t="s">
        <v>776</v>
      </c>
      <c r="D787" s="44" t="s">
        <v>5799</v>
      </c>
    </row>
    <row r="788" spans="2:4" x14ac:dyDescent="0.3">
      <c r="B788" s="44">
        <v>780</v>
      </c>
      <c r="C788" s="45" t="s">
        <v>777</v>
      </c>
      <c r="D788" s="44" t="s">
        <v>5799</v>
      </c>
    </row>
    <row r="789" spans="2:4" x14ac:dyDescent="0.3">
      <c r="B789" s="44">
        <v>781</v>
      </c>
      <c r="C789" s="45" t="s">
        <v>778</v>
      </c>
      <c r="D789" s="44" t="s">
        <v>5799</v>
      </c>
    </row>
    <row r="790" spans="2:4" x14ac:dyDescent="0.3">
      <c r="B790" s="44">
        <v>782</v>
      </c>
      <c r="C790" s="45" t="s">
        <v>779</v>
      </c>
      <c r="D790" s="44" t="s">
        <v>5799</v>
      </c>
    </row>
    <row r="791" spans="2:4" x14ac:dyDescent="0.3">
      <c r="B791" s="44">
        <v>783</v>
      </c>
      <c r="C791" s="45" t="s">
        <v>780</v>
      </c>
      <c r="D791" s="44" t="s">
        <v>5800</v>
      </c>
    </row>
    <row r="792" spans="2:4" x14ac:dyDescent="0.3">
      <c r="B792" s="44">
        <v>784</v>
      </c>
      <c r="C792" s="45" t="s">
        <v>781</v>
      </c>
      <c r="D792" s="44" t="s">
        <v>5800</v>
      </c>
    </row>
    <row r="793" spans="2:4" x14ac:dyDescent="0.3">
      <c r="B793" s="44">
        <v>785</v>
      </c>
      <c r="C793" s="45" t="s">
        <v>782</v>
      </c>
      <c r="D793" s="44" t="s">
        <v>5800</v>
      </c>
    </row>
    <row r="794" spans="2:4" x14ac:dyDescent="0.3">
      <c r="B794" s="44">
        <v>786</v>
      </c>
      <c r="C794" s="45" t="s">
        <v>783</v>
      </c>
      <c r="D794" s="44" t="s">
        <v>5800</v>
      </c>
    </row>
    <row r="795" spans="2:4" x14ac:dyDescent="0.3">
      <c r="B795" s="44">
        <v>787</v>
      </c>
      <c r="C795" s="45" t="s">
        <v>784</v>
      </c>
      <c r="D795" s="44" t="s">
        <v>5800</v>
      </c>
    </row>
    <row r="796" spans="2:4" x14ac:dyDescent="0.3">
      <c r="B796" s="44">
        <v>788</v>
      </c>
      <c r="C796" s="45" t="s">
        <v>785</v>
      </c>
      <c r="D796" s="44" t="s">
        <v>5800</v>
      </c>
    </row>
    <row r="797" spans="2:4" x14ac:dyDescent="0.3">
      <c r="B797" s="44">
        <v>789</v>
      </c>
      <c r="C797" s="45" t="s">
        <v>786</v>
      </c>
      <c r="D797" s="44" t="s">
        <v>5800</v>
      </c>
    </row>
    <row r="798" spans="2:4" x14ac:dyDescent="0.3">
      <c r="B798" s="44">
        <v>790</v>
      </c>
      <c r="C798" s="45" t="s">
        <v>787</v>
      </c>
      <c r="D798" s="44" t="s">
        <v>5800</v>
      </c>
    </row>
    <row r="799" spans="2:4" x14ac:dyDescent="0.3">
      <c r="B799" s="44">
        <v>791</v>
      </c>
      <c r="C799" s="45" t="s">
        <v>788</v>
      </c>
      <c r="D799" s="44" t="s">
        <v>5800</v>
      </c>
    </row>
    <row r="800" spans="2:4" x14ac:dyDescent="0.3">
      <c r="B800" s="44">
        <v>792</v>
      </c>
      <c r="C800" s="45" t="s">
        <v>789</v>
      </c>
      <c r="D800" s="44" t="s">
        <v>5800</v>
      </c>
    </row>
    <row r="801" spans="2:4" x14ac:dyDescent="0.3">
      <c r="B801" s="44">
        <v>793</v>
      </c>
      <c r="C801" s="45" t="s">
        <v>790</v>
      </c>
      <c r="D801" s="44" t="s">
        <v>5800</v>
      </c>
    </row>
    <row r="802" spans="2:4" x14ac:dyDescent="0.3">
      <c r="B802" s="44">
        <v>794</v>
      </c>
      <c r="C802" s="45" t="s">
        <v>791</v>
      </c>
      <c r="D802" s="44" t="s">
        <v>5800</v>
      </c>
    </row>
    <row r="803" spans="2:4" x14ac:dyDescent="0.3">
      <c r="B803" s="44">
        <v>795</v>
      </c>
      <c r="C803" s="45" t="s">
        <v>792</v>
      </c>
      <c r="D803" s="44" t="s">
        <v>5800</v>
      </c>
    </row>
    <row r="804" spans="2:4" x14ac:dyDescent="0.3">
      <c r="B804" s="44">
        <v>796</v>
      </c>
      <c r="C804" s="45" t="s">
        <v>793</v>
      </c>
      <c r="D804" s="44" t="s">
        <v>5800</v>
      </c>
    </row>
    <row r="805" spans="2:4" x14ac:dyDescent="0.3">
      <c r="B805" s="44">
        <v>797</v>
      </c>
      <c r="C805" s="45" t="s">
        <v>794</v>
      </c>
      <c r="D805" s="44" t="s">
        <v>5800</v>
      </c>
    </row>
    <row r="806" spans="2:4" x14ac:dyDescent="0.3">
      <c r="B806" s="44">
        <v>798</v>
      </c>
      <c r="C806" s="45" t="s">
        <v>795</v>
      </c>
      <c r="D806" s="44" t="s">
        <v>5800</v>
      </c>
    </row>
    <row r="807" spans="2:4" x14ac:dyDescent="0.3">
      <c r="B807" s="44">
        <v>799</v>
      </c>
      <c r="C807" s="45" t="s">
        <v>796</v>
      </c>
      <c r="D807" s="44" t="s">
        <v>5800</v>
      </c>
    </row>
    <row r="808" spans="2:4" x14ac:dyDescent="0.3">
      <c r="B808" s="44">
        <v>800</v>
      </c>
      <c r="C808" s="45" t="s">
        <v>797</v>
      </c>
      <c r="D808" s="44" t="s">
        <v>5800</v>
      </c>
    </row>
    <row r="809" spans="2:4" x14ac:dyDescent="0.3">
      <c r="B809" s="44">
        <v>801</v>
      </c>
      <c r="C809" s="45" t="s">
        <v>798</v>
      </c>
      <c r="D809" s="44" t="s">
        <v>5800</v>
      </c>
    </row>
    <row r="810" spans="2:4" x14ac:dyDescent="0.3">
      <c r="B810" s="44">
        <v>802</v>
      </c>
      <c r="C810" s="45" t="s">
        <v>799</v>
      </c>
      <c r="D810" s="44" t="s">
        <v>5800</v>
      </c>
    </row>
    <row r="811" spans="2:4" x14ac:dyDescent="0.3">
      <c r="B811" s="44">
        <v>803</v>
      </c>
      <c r="C811" s="45" t="s">
        <v>800</v>
      </c>
      <c r="D811" s="44" t="s">
        <v>5800</v>
      </c>
    </row>
    <row r="812" spans="2:4" x14ac:dyDescent="0.3">
      <c r="B812" s="44">
        <v>804</v>
      </c>
      <c r="C812" s="45" t="s">
        <v>801</v>
      </c>
      <c r="D812" s="44" t="s">
        <v>5800</v>
      </c>
    </row>
    <row r="813" spans="2:4" x14ac:dyDescent="0.3">
      <c r="B813" s="44">
        <v>805</v>
      </c>
      <c r="C813" s="45" t="s">
        <v>802</v>
      </c>
      <c r="D813" s="44" t="s">
        <v>5800</v>
      </c>
    </row>
    <row r="814" spans="2:4" x14ac:dyDescent="0.3">
      <c r="B814" s="44">
        <v>806</v>
      </c>
      <c r="C814" s="45" t="s">
        <v>803</v>
      </c>
      <c r="D814" s="44" t="s">
        <v>5800</v>
      </c>
    </row>
    <row r="815" spans="2:4" x14ac:dyDescent="0.3">
      <c r="B815" s="44">
        <v>807</v>
      </c>
      <c r="C815" s="45" t="s">
        <v>804</v>
      </c>
      <c r="D815" s="44" t="s">
        <v>5800</v>
      </c>
    </row>
    <row r="816" spans="2:4" x14ac:dyDescent="0.3">
      <c r="B816" s="44">
        <v>808</v>
      </c>
      <c r="C816" s="45" t="s">
        <v>805</v>
      </c>
      <c r="D816" s="44" t="s">
        <v>5800</v>
      </c>
    </row>
    <row r="817" spans="2:4" x14ac:dyDescent="0.3">
      <c r="B817" s="44">
        <v>809</v>
      </c>
      <c r="C817" s="45" t="s">
        <v>806</v>
      </c>
      <c r="D817" s="44" t="s">
        <v>5800</v>
      </c>
    </row>
    <row r="818" spans="2:4" x14ac:dyDescent="0.3">
      <c r="B818" s="44">
        <v>810</v>
      </c>
      <c r="C818" s="45" t="s">
        <v>807</v>
      </c>
      <c r="D818" s="44" t="s">
        <v>5800</v>
      </c>
    </row>
    <row r="819" spans="2:4" x14ac:dyDescent="0.3">
      <c r="B819" s="44">
        <v>811</v>
      </c>
      <c r="C819" s="45" t="s">
        <v>808</v>
      </c>
      <c r="D819" s="44" t="s">
        <v>5800</v>
      </c>
    </row>
    <row r="820" spans="2:4" x14ac:dyDescent="0.3">
      <c r="B820" s="44">
        <v>812</v>
      </c>
      <c r="C820" s="45" t="s">
        <v>809</v>
      </c>
      <c r="D820" s="44" t="s">
        <v>5800</v>
      </c>
    </row>
    <row r="821" spans="2:4" x14ac:dyDescent="0.3">
      <c r="B821" s="44">
        <v>813</v>
      </c>
      <c r="C821" s="45" t="s">
        <v>810</v>
      </c>
      <c r="D821" s="44" t="s">
        <v>5800</v>
      </c>
    </row>
    <row r="822" spans="2:4" x14ac:dyDescent="0.3">
      <c r="B822" s="44">
        <v>814</v>
      </c>
      <c r="C822" s="45" t="s">
        <v>811</v>
      </c>
      <c r="D822" s="44" t="s">
        <v>5800</v>
      </c>
    </row>
    <row r="823" spans="2:4" x14ac:dyDescent="0.3">
      <c r="B823" s="44">
        <v>815</v>
      </c>
      <c r="C823" s="45" t="s">
        <v>812</v>
      </c>
      <c r="D823" s="44" t="s">
        <v>5800</v>
      </c>
    </row>
    <row r="824" spans="2:4" x14ac:dyDescent="0.3">
      <c r="B824" s="44">
        <v>816</v>
      </c>
      <c r="C824" s="45" t="s">
        <v>813</v>
      </c>
      <c r="D824" s="44" t="s">
        <v>5800</v>
      </c>
    </row>
    <row r="825" spans="2:4" x14ac:dyDescent="0.3">
      <c r="B825" s="44">
        <v>817</v>
      </c>
      <c r="C825" s="45" t="s">
        <v>814</v>
      </c>
      <c r="D825" s="44" t="s">
        <v>5800</v>
      </c>
    </row>
    <row r="826" spans="2:4" x14ac:dyDescent="0.3">
      <c r="B826" s="44">
        <v>818</v>
      </c>
      <c r="C826" s="45" t="s">
        <v>815</v>
      </c>
      <c r="D826" s="44" t="s">
        <v>5800</v>
      </c>
    </row>
    <row r="827" spans="2:4" x14ac:dyDescent="0.3">
      <c r="B827" s="44">
        <v>819</v>
      </c>
      <c r="C827" s="45" t="s">
        <v>816</v>
      </c>
      <c r="D827" s="44" t="s">
        <v>5800</v>
      </c>
    </row>
    <row r="828" spans="2:4" x14ac:dyDescent="0.3">
      <c r="B828" s="44">
        <v>820</v>
      </c>
      <c r="C828" s="45" t="s">
        <v>817</v>
      </c>
      <c r="D828" s="44" t="s">
        <v>5800</v>
      </c>
    </row>
    <row r="829" spans="2:4" x14ac:dyDescent="0.3">
      <c r="B829" s="44">
        <v>821</v>
      </c>
      <c r="C829" s="45" t="s">
        <v>818</v>
      </c>
      <c r="D829" s="44" t="s">
        <v>5800</v>
      </c>
    </row>
    <row r="830" spans="2:4" x14ac:dyDescent="0.3">
      <c r="B830" s="44">
        <v>822</v>
      </c>
      <c r="C830" s="45" t="s">
        <v>819</v>
      </c>
      <c r="D830" s="44" t="s">
        <v>5800</v>
      </c>
    </row>
    <row r="831" spans="2:4" x14ac:dyDescent="0.3">
      <c r="B831" s="44">
        <v>823</v>
      </c>
      <c r="C831" s="45" t="s">
        <v>820</v>
      </c>
      <c r="D831" s="44" t="s">
        <v>5800</v>
      </c>
    </row>
    <row r="832" spans="2:4" x14ac:dyDescent="0.3">
      <c r="B832" s="44">
        <v>824</v>
      </c>
      <c r="C832" s="45" t="s">
        <v>821</v>
      </c>
      <c r="D832" s="44" t="s">
        <v>5800</v>
      </c>
    </row>
    <row r="833" spans="2:4" x14ac:dyDescent="0.3">
      <c r="B833" s="44">
        <v>825</v>
      </c>
      <c r="C833" s="45" t="s">
        <v>822</v>
      </c>
      <c r="D833" s="44" t="s">
        <v>5800</v>
      </c>
    </row>
    <row r="834" spans="2:4" x14ac:dyDescent="0.3">
      <c r="B834" s="44">
        <v>826</v>
      </c>
      <c r="C834" s="45" t="s">
        <v>823</v>
      </c>
      <c r="D834" s="44" t="s">
        <v>5800</v>
      </c>
    </row>
    <row r="835" spans="2:4" x14ac:dyDescent="0.3">
      <c r="B835" s="44">
        <v>827</v>
      </c>
      <c r="C835" s="45" t="s">
        <v>824</v>
      </c>
      <c r="D835" s="44" t="s">
        <v>5800</v>
      </c>
    </row>
    <row r="836" spans="2:4" x14ac:dyDescent="0.3">
      <c r="B836" s="44">
        <v>828</v>
      </c>
      <c r="C836" s="45" t="s">
        <v>825</v>
      </c>
      <c r="D836" s="44" t="s">
        <v>5800</v>
      </c>
    </row>
    <row r="837" spans="2:4" x14ac:dyDescent="0.3">
      <c r="B837" s="44">
        <v>829</v>
      </c>
      <c r="C837" s="45" t="s">
        <v>826</v>
      </c>
      <c r="D837" s="44" t="s">
        <v>5800</v>
      </c>
    </row>
    <row r="838" spans="2:4" x14ac:dyDescent="0.3">
      <c r="B838" s="44">
        <v>830</v>
      </c>
      <c r="C838" s="45" t="s">
        <v>827</v>
      </c>
      <c r="D838" s="44" t="s">
        <v>5800</v>
      </c>
    </row>
    <row r="839" spans="2:4" x14ac:dyDescent="0.3">
      <c r="B839" s="44">
        <v>831</v>
      </c>
      <c r="C839" s="45" t="s">
        <v>828</v>
      </c>
      <c r="D839" s="44" t="s">
        <v>5800</v>
      </c>
    </row>
    <row r="840" spans="2:4" x14ac:dyDescent="0.3">
      <c r="B840" s="44">
        <v>832</v>
      </c>
      <c r="C840" s="45" t="s">
        <v>829</v>
      </c>
      <c r="D840" s="44" t="s">
        <v>5800</v>
      </c>
    </row>
    <row r="841" spans="2:4" x14ac:dyDescent="0.3">
      <c r="B841" s="44">
        <v>833</v>
      </c>
      <c r="C841" s="45" t="s">
        <v>331</v>
      </c>
      <c r="D841" s="44" t="s">
        <v>5800</v>
      </c>
    </row>
    <row r="842" spans="2:4" x14ac:dyDescent="0.3">
      <c r="B842" s="44">
        <v>834</v>
      </c>
      <c r="C842" s="45" t="s">
        <v>830</v>
      </c>
      <c r="D842" s="44" t="s">
        <v>5800</v>
      </c>
    </row>
    <row r="843" spans="2:4" x14ac:dyDescent="0.3">
      <c r="B843" s="44">
        <v>835</v>
      </c>
      <c r="C843" s="45" t="s">
        <v>831</v>
      </c>
      <c r="D843" s="44" t="s">
        <v>5800</v>
      </c>
    </row>
    <row r="844" spans="2:4" x14ac:dyDescent="0.3">
      <c r="B844" s="44">
        <v>836</v>
      </c>
      <c r="C844" s="45" t="s">
        <v>832</v>
      </c>
      <c r="D844" s="44" t="s">
        <v>5800</v>
      </c>
    </row>
    <row r="845" spans="2:4" x14ac:dyDescent="0.3">
      <c r="B845" s="44">
        <v>837</v>
      </c>
      <c r="C845" s="45" t="s">
        <v>833</v>
      </c>
      <c r="D845" s="44" t="s">
        <v>5800</v>
      </c>
    </row>
    <row r="846" spans="2:4" x14ac:dyDescent="0.3">
      <c r="B846" s="44">
        <v>838</v>
      </c>
      <c r="C846" s="45" t="s">
        <v>834</v>
      </c>
      <c r="D846" s="44" t="s">
        <v>5800</v>
      </c>
    </row>
    <row r="847" spans="2:4" x14ac:dyDescent="0.3">
      <c r="B847" s="44">
        <v>839</v>
      </c>
      <c r="C847" s="45" t="s">
        <v>835</v>
      </c>
      <c r="D847" s="44" t="s">
        <v>5800</v>
      </c>
    </row>
    <row r="848" spans="2:4" x14ac:dyDescent="0.3">
      <c r="B848" s="44">
        <v>840</v>
      </c>
      <c r="C848" s="45" t="s">
        <v>836</v>
      </c>
      <c r="D848" s="44" t="s">
        <v>5800</v>
      </c>
    </row>
    <row r="849" spans="2:4" x14ac:dyDescent="0.3">
      <c r="B849" s="44">
        <v>841</v>
      </c>
      <c r="C849" s="45" t="s">
        <v>837</v>
      </c>
      <c r="D849" s="44" t="s">
        <v>5800</v>
      </c>
    </row>
    <row r="850" spans="2:4" x14ac:dyDescent="0.3">
      <c r="B850" s="44">
        <v>842</v>
      </c>
      <c r="C850" s="45" t="s">
        <v>838</v>
      </c>
      <c r="D850" s="44" t="s">
        <v>5800</v>
      </c>
    </row>
    <row r="851" spans="2:4" x14ac:dyDescent="0.3">
      <c r="B851" s="44">
        <v>843</v>
      </c>
      <c r="C851" s="45" t="s">
        <v>839</v>
      </c>
      <c r="D851" s="44" t="s">
        <v>5800</v>
      </c>
    </row>
    <row r="852" spans="2:4" x14ac:dyDescent="0.3">
      <c r="B852" s="44">
        <v>844</v>
      </c>
      <c r="C852" s="45" t="s">
        <v>840</v>
      </c>
      <c r="D852" s="44" t="s">
        <v>5800</v>
      </c>
    </row>
    <row r="853" spans="2:4" x14ac:dyDescent="0.3">
      <c r="B853" s="44">
        <v>845</v>
      </c>
      <c r="C853" s="45" t="s">
        <v>841</v>
      </c>
      <c r="D853" s="44" t="s">
        <v>5800</v>
      </c>
    </row>
    <row r="854" spans="2:4" x14ac:dyDescent="0.3">
      <c r="B854" s="44">
        <v>846</v>
      </c>
      <c r="C854" s="45" t="s">
        <v>842</v>
      </c>
      <c r="D854" s="44" t="s">
        <v>5800</v>
      </c>
    </row>
    <row r="855" spans="2:4" x14ac:dyDescent="0.3">
      <c r="B855" s="44">
        <v>847</v>
      </c>
      <c r="C855" s="45" t="s">
        <v>843</v>
      </c>
      <c r="D855" s="44" t="s">
        <v>5800</v>
      </c>
    </row>
    <row r="856" spans="2:4" x14ac:dyDescent="0.3">
      <c r="B856" s="44">
        <v>848</v>
      </c>
      <c r="C856" s="45" t="s">
        <v>844</v>
      </c>
      <c r="D856" s="44" t="s">
        <v>5800</v>
      </c>
    </row>
    <row r="857" spans="2:4" x14ac:dyDescent="0.3">
      <c r="B857" s="44">
        <v>849</v>
      </c>
      <c r="C857" s="45" t="s">
        <v>845</v>
      </c>
      <c r="D857" s="44" t="s">
        <v>5800</v>
      </c>
    </row>
    <row r="858" spans="2:4" x14ac:dyDescent="0.3">
      <c r="B858" s="44">
        <v>850</v>
      </c>
      <c r="C858" s="45" t="s">
        <v>846</v>
      </c>
      <c r="D858" s="44" t="s">
        <v>5800</v>
      </c>
    </row>
    <row r="859" spans="2:4" x14ac:dyDescent="0.3">
      <c r="B859" s="44">
        <v>851</v>
      </c>
      <c r="C859" s="45" t="s">
        <v>847</v>
      </c>
      <c r="D859" s="44" t="s">
        <v>5800</v>
      </c>
    </row>
    <row r="860" spans="2:4" x14ac:dyDescent="0.3">
      <c r="B860" s="44">
        <v>852</v>
      </c>
      <c r="C860" s="45" t="s">
        <v>848</v>
      </c>
      <c r="D860" s="44" t="s">
        <v>5800</v>
      </c>
    </row>
    <row r="861" spans="2:4" x14ac:dyDescent="0.3">
      <c r="B861" s="44">
        <v>853</v>
      </c>
      <c r="C861" s="45" t="s">
        <v>849</v>
      </c>
      <c r="D861" s="44" t="s">
        <v>5800</v>
      </c>
    </row>
    <row r="862" spans="2:4" x14ac:dyDescent="0.3">
      <c r="B862" s="44">
        <v>854</v>
      </c>
      <c r="C862" s="45" t="s">
        <v>850</v>
      </c>
      <c r="D862" s="44" t="s">
        <v>5800</v>
      </c>
    </row>
    <row r="863" spans="2:4" x14ac:dyDescent="0.3">
      <c r="B863" s="44">
        <v>855</v>
      </c>
      <c r="C863" s="45" t="s">
        <v>851</v>
      </c>
      <c r="D863" s="44" t="s">
        <v>5800</v>
      </c>
    </row>
    <row r="864" spans="2:4" x14ac:dyDescent="0.3">
      <c r="B864" s="44">
        <v>856</v>
      </c>
      <c r="C864" s="45" t="s">
        <v>852</v>
      </c>
      <c r="D864" s="44" t="s">
        <v>5800</v>
      </c>
    </row>
    <row r="865" spans="2:4" x14ac:dyDescent="0.3">
      <c r="B865" s="44">
        <v>857</v>
      </c>
      <c r="C865" s="45" t="s">
        <v>853</v>
      </c>
      <c r="D865" s="44" t="s">
        <v>5800</v>
      </c>
    </row>
    <row r="866" spans="2:4" x14ac:dyDescent="0.3">
      <c r="B866" s="44">
        <v>858</v>
      </c>
      <c r="C866" s="45" t="s">
        <v>854</v>
      </c>
      <c r="D866" s="44" t="s">
        <v>5800</v>
      </c>
    </row>
    <row r="867" spans="2:4" x14ac:dyDescent="0.3">
      <c r="B867" s="44">
        <v>859</v>
      </c>
      <c r="C867" s="45" t="s">
        <v>855</v>
      </c>
      <c r="D867" s="44" t="s">
        <v>5800</v>
      </c>
    </row>
    <row r="868" spans="2:4" x14ac:dyDescent="0.3">
      <c r="B868" s="44">
        <v>860</v>
      </c>
      <c r="C868" s="45" t="s">
        <v>856</v>
      </c>
      <c r="D868" s="44" t="s">
        <v>5800</v>
      </c>
    </row>
    <row r="869" spans="2:4" x14ac:dyDescent="0.3">
      <c r="B869" s="44">
        <v>861</v>
      </c>
      <c r="C869" s="45" t="s">
        <v>857</v>
      </c>
      <c r="D869" s="44" t="s">
        <v>5800</v>
      </c>
    </row>
    <row r="870" spans="2:4" x14ac:dyDescent="0.3">
      <c r="B870" s="44">
        <v>862</v>
      </c>
      <c r="C870" s="45" t="s">
        <v>858</v>
      </c>
      <c r="D870" s="44" t="s">
        <v>5800</v>
      </c>
    </row>
    <row r="871" spans="2:4" x14ac:dyDescent="0.3">
      <c r="B871" s="44">
        <v>863</v>
      </c>
      <c r="C871" s="45" t="s">
        <v>859</v>
      </c>
      <c r="D871" s="44" t="s">
        <v>5800</v>
      </c>
    </row>
    <row r="872" spans="2:4" x14ac:dyDescent="0.3">
      <c r="B872" s="44">
        <v>864</v>
      </c>
      <c r="C872" s="45" t="s">
        <v>860</v>
      </c>
      <c r="D872" s="44" t="s">
        <v>5800</v>
      </c>
    </row>
    <row r="873" spans="2:4" x14ac:dyDescent="0.3">
      <c r="B873" s="44">
        <v>865</v>
      </c>
      <c r="C873" s="45" t="s">
        <v>861</v>
      </c>
      <c r="D873" s="44" t="s">
        <v>5800</v>
      </c>
    </row>
    <row r="874" spans="2:4" x14ac:dyDescent="0.3">
      <c r="B874" s="44">
        <v>866</v>
      </c>
      <c r="C874" s="45" t="s">
        <v>862</v>
      </c>
      <c r="D874" s="44" t="s">
        <v>5800</v>
      </c>
    </row>
    <row r="875" spans="2:4" x14ac:dyDescent="0.3">
      <c r="B875" s="44">
        <v>867</v>
      </c>
      <c r="C875" s="45" t="s">
        <v>863</v>
      </c>
      <c r="D875" s="44" t="s">
        <v>5800</v>
      </c>
    </row>
    <row r="876" spans="2:4" x14ac:dyDescent="0.3">
      <c r="B876" s="44">
        <v>868</v>
      </c>
      <c r="C876" s="45" t="s">
        <v>864</v>
      </c>
      <c r="D876" s="44" t="s">
        <v>5800</v>
      </c>
    </row>
    <row r="877" spans="2:4" x14ac:dyDescent="0.3">
      <c r="B877" s="44">
        <v>869</v>
      </c>
      <c r="C877" s="45" t="s">
        <v>865</v>
      </c>
      <c r="D877" s="44" t="s">
        <v>5800</v>
      </c>
    </row>
    <row r="878" spans="2:4" x14ac:dyDescent="0.3">
      <c r="B878" s="44">
        <v>870</v>
      </c>
      <c r="C878" s="45" t="s">
        <v>866</v>
      </c>
      <c r="D878" s="44" t="s">
        <v>5800</v>
      </c>
    </row>
    <row r="879" spans="2:4" x14ac:dyDescent="0.3">
      <c r="B879" s="44">
        <v>871</v>
      </c>
      <c r="C879" s="45" t="s">
        <v>867</v>
      </c>
      <c r="D879" s="44" t="s">
        <v>5800</v>
      </c>
    </row>
    <row r="880" spans="2:4" x14ac:dyDescent="0.3">
      <c r="B880" s="44">
        <v>872</v>
      </c>
      <c r="C880" s="45" t="s">
        <v>868</v>
      </c>
      <c r="D880" s="44" t="s">
        <v>5800</v>
      </c>
    </row>
    <row r="881" spans="2:4" x14ac:dyDescent="0.3">
      <c r="B881" s="44">
        <v>873</v>
      </c>
      <c r="C881" s="45" t="s">
        <v>869</v>
      </c>
      <c r="D881" s="44" t="s">
        <v>5800</v>
      </c>
    </row>
    <row r="882" spans="2:4" x14ac:dyDescent="0.3">
      <c r="B882" s="44">
        <v>874</v>
      </c>
      <c r="C882" s="45" t="s">
        <v>870</v>
      </c>
      <c r="D882" s="44" t="s">
        <v>5800</v>
      </c>
    </row>
    <row r="883" spans="2:4" x14ac:dyDescent="0.3">
      <c r="B883" s="44">
        <v>875</v>
      </c>
      <c r="C883" s="45" t="s">
        <v>871</v>
      </c>
      <c r="D883" s="44" t="s">
        <v>5800</v>
      </c>
    </row>
    <row r="884" spans="2:4" x14ac:dyDescent="0.3">
      <c r="B884" s="44">
        <v>876</v>
      </c>
      <c r="C884" s="45" t="s">
        <v>872</v>
      </c>
      <c r="D884" s="44" t="s">
        <v>5800</v>
      </c>
    </row>
    <row r="885" spans="2:4" x14ac:dyDescent="0.3">
      <c r="B885" s="44">
        <v>877</v>
      </c>
      <c r="C885" s="45" t="s">
        <v>873</v>
      </c>
      <c r="D885" s="44" t="s">
        <v>5800</v>
      </c>
    </row>
    <row r="886" spans="2:4" x14ac:dyDescent="0.3">
      <c r="B886" s="44">
        <v>878</v>
      </c>
      <c r="C886" s="45" t="s">
        <v>874</v>
      </c>
      <c r="D886" s="44" t="s">
        <v>5800</v>
      </c>
    </row>
    <row r="887" spans="2:4" x14ac:dyDescent="0.3">
      <c r="B887" s="44">
        <v>879</v>
      </c>
      <c r="C887" s="45" t="s">
        <v>875</v>
      </c>
      <c r="D887" s="44" t="s">
        <v>5800</v>
      </c>
    </row>
    <row r="888" spans="2:4" x14ac:dyDescent="0.3">
      <c r="B888" s="44">
        <v>880</v>
      </c>
      <c r="C888" s="45" t="s">
        <v>876</v>
      </c>
      <c r="D888" s="44" t="s">
        <v>5800</v>
      </c>
    </row>
    <row r="889" spans="2:4" x14ac:dyDescent="0.3">
      <c r="B889" s="44">
        <v>881</v>
      </c>
      <c r="C889" s="45" t="s">
        <v>877</v>
      </c>
      <c r="D889" s="44" t="s">
        <v>5800</v>
      </c>
    </row>
    <row r="890" spans="2:4" x14ac:dyDescent="0.3">
      <c r="B890" s="44">
        <v>882</v>
      </c>
      <c r="C890" s="45" t="s">
        <v>878</v>
      </c>
      <c r="D890" s="44" t="s">
        <v>5800</v>
      </c>
    </row>
    <row r="891" spans="2:4" x14ac:dyDescent="0.3">
      <c r="B891" s="44">
        <v>883</v>
      </c>
      <c r="C891" s="45" t="s">
        <v>879</v>
      </c>
      <c r="D891" s="44" t="s">
        <v>5800</v>
      </c>
    </row>
    <row r="892" spans="2:4" x14ac:dyDescent="0.3">
      <c r="B892" s="44">
        <v>884</v>
      </c>
      <c r="C892" s="45" t="s">
        <v>880</v>
      </c>
      <c r="D892" s="44" t="s">
        <v>5800</v>
      </c>
    </row>
    <row r="893" spans="2:4" x14ac:dyDescent="0.3">
      <c r="B893" s="44">
        <v>885</v>
      </c>
      <c r="C893" s="45" t="s">
        <v>881</v>
      </c>
      <c r="D893" s="44" t="s">
        <v>5800</v>
      </c>
    </row>
    <row r="894" spans="2:4" x14ac:dyDescent="0.3">
      <c r="B894" s="44">
        <v>886</v>
      </c>
      <c r="C894" s="45" t="s">
        <v>882</v>
      </c>
      <c r="D894" s="44" t="s">
        <v>5800</v>
      </c>
    </row>
    <row r="895" spans="2:4" x14ac:dyDescent="0.3">
      <c r="B895" s="44">
        <v>887</v>
      </c>
      <c r="C895" s="45" t="s">
        <v>883</v>
      </c>
      <c r="D895" s="44" t="s">
        <v>5800</v>
      </c>
    </row>
    <row r="896" spans="2:4" x14ac:dyDescent="0.3">
      <c r="B896" s="44">
        <v>888</v>
      </c>
      <c r="C896" s="45" t="s">
        <v>884</v>
      </c>
      <c r="D896" s="44" t="s">
        <v>5800</v>
      </c>
    </row>
    <row r="897" spans="2:4" x14ac:dyDescent="0.3">
      <c r="B897" s="44">
        <v>889</v>
      </c>
      <c r="C897" s="45" t="s">
        <v>885</v>
      </c>
      <c r="D897" s="44" t="s">
        <v>5800</v>
      </c>
    </row>
    <row r="898" spans="2:4" x14ac:dyDescent="0.3">
      <c r="B898" s="44">
        <v>890</v>
      </c>
      <c r="C898" s="45" t="s">
        <v>886</v>
      </c>
      <c r="D898" s="44" t="s">
        <v>5800</v>
      </c>
    </row>
    <row r="899" spans="2:4" x14ac:dyDescent="0.3">
      <c r="B899" s="44">
        <v>891</v>
      </c>
      <c r="C899" s="45" t="s">
        <v>887</v>
      </c>
      <c r="D899" s="44" t="s">
        <v>5800</v>
      </c>
    </row>
    <row r="900" spans="2:4" x14ac:dyDescent="0.3">
      <c r="B900" s="44">
        <v>892</v>
      </c>
      <c r="C900" s="45" t="s">
        <v>888</v>
      </c>
      <c r="D900" s="44" t="s">
        <v>5800</v>
      </c>
    </row>
    <row r="901" spans="2:4" x14ac:dyDescent="0.3">
      <c r="B901" s="44">
        <v>893</v>
      </c>
      <c r="C901" s="45" t="s">
        <v>889</v>
      </c>
      <c r="D901" s="44" t="s">
        <v>5800</v>
      </c>
    </row>
    <row r="902" spans="2:4" x14ac:dyDescent="0.3">
      <c r="B902" s="44">
        <v>894</v>
      </c>
      <c r="C902" s="45" t="s">
        <v>890</v>
      </c>
      <c r="D902" s="44" t="s">
        <v>5800</v>
      </c>
    </row>
    <row r="903" spans="2:4" x14ac:dyDescent="0.3">
      <c r="B903" s="44">
        <v>895</v>
      </c>
      <c r="C903" s="45" t="s">
        <v>891</v>
      </c>
      <c r="D903" s="44" t="s">
        <v>5800</v>
      </c>
    </row>
    <row r="904" spans="2:4" x14ac:dyDescent="0.3">
      <c r="B904" s="44">
        <v>896</v>
      </c>
      <c r="C904" s="45" t="s">
        <v>892</v>
      </c>
      <c r="D904" s="44" t="s">
        <v>5800</v>
      </c>
    </row>
    <row r="905" spans="2:4" x14ac:dyDescent="0.3">
      <c r="B905" s="44">
        <v>897</v>
      </c>
      <c r="C905" s="45" t="s">
        <v>893</v>
      </c>
      <c r="D905" s="44" t="s">
        <v>5800</v>
      </c>
    </row>
    <row r="906" spans="2:4" x14ac:dyDescent="0.3">
      <c r="B906" s="44">
        <v>898</v>
      </c>
      <c r="C906" s="45" t="s">
        <v>894</v>
      </c>
      <c r="D906" s="44" t="s">
        <v>5800</v>
      </c>
    </row>
    <row r="907" spans="2:4" x14ac:dyDescent="0.3">
      <c r="B907" s="44">
        <v>899</v>
      </c>
      <c r="C907" s="45" t="s">
        <v>895</v>
      </c>
      <c r="D907" s="44" t="s">
        <v>5800</v>
      </c>
    </row>
    <row r="908" spans="2:4" x14ac:dyDescent="0.3">
      <c r="B908" s="44">
        <v>900</v>
      </c>
      <c r="C908" s="45" t="s">
        <v>896</v>
      </c>
      <c r="D908" s="44" t="s">
        <v>5800</v>
      </c>
    </row>
    <row r="909" spans="2:4" x14ac:dyDescent="0.3">
      <c r="B909" s="44">
        <v>901</v>
      </c>
      <c r="C909" s="45" t="s">
        <v>897</v>
      </c>
      <c r="D909" s="44" t="s">
        <v>5800</v>
      </c>
    </row>
    <row r="910" spans="2:4" x14ac:dyDescent="0.3">
      <c r="B910" s="44">
        <v>902</v>
      </c>
      <c r="C910" s="45" t="s">
        <v>898</v>
      </c>
      <c r="D910" s="44" t="s">
        <v>5800</v>
      </c>
    </row>
    <row r="911" spans="2:4" x14ac:dyDescent="0.3">
      <c r="B911" s="44">
        <v>903</v>
      </c>
      <c r="C911" s="45" t="s">
        <v>899</v>
      </c>
      <c r="D911" s="44" t="s">
        <v>5800</v>
      </c>
    </row>
    <row r="912" spans="2:4" x14ac:dyDescent="0.3">
      <c r="B912" s="44">
        <v>904</v>
      </c>
      <c r="C912" s="45" t="s">
        <v>900</v>
      </c>
      <c r="D912" s="44" t="s">
        <v>5800</v>
      </c>
    </row>
    <row r="913" spans="2:4" x14ac:dyDescent="0.3">
      <c r="B913" s="44">
        <v>905</v>
      </c>
      <c r="C913" s="45" t="s">
        <v>901</v>
      </c>
      <c r="D913" s="44" t="s">
        <v>5800</v>
      </c>
    </row>
    <row r="914" spans="2:4" x14ac:dyDescent="0.3">
      <c r="B914" s="44">
        <v>906</v>
      </c>
      <c r="C914" s="45" t="s">
        <v>902</v>
      </c>
      <c r="D914" s="44" t="s">
        <v>5800</v>
      </c>
    </row>
    <row r="915" spans="2:4" x14ac:dyDescent="0.3">
      <c r="B915" s="44">
        <v>907</v>
      </c>
      <c r="C915" s="45" t="s">
        <v>903</v>
      </c>
      <c r="D915" s="44" t="s">
        <v>5800</v>
      </c>
    </row>
    <row r="916" spans="2:4" x14ac:dyDescent="0.3">
      <c r="B916" s="44">
        <v>908</v>
      </c>
      <c r="C916" s="45" t="s">
        <v>904</v>
      </c>
      <c r="D916" s="44" t="s">
        <v>5800</v>
      </c>
    </row>
    <row r="917" spans="2:4" x14ac:dyDescent="0.3">
      <c r="B917" s="44">
        <v>909</v>
      </c>
      <c r="C917" s="45" t="s">
        <v>905</v>
      </c>
      <c r="D917" s="44" t="s">
        <v>5800</v>
      </c>
    </row>
    <row r="918" spans="2:4" x14ac:dyDescent="0.3">
      <c r="B918" s="44">
        <v>910</v>
      </c>
      <c r="C918" s="45" t="s">
        <v>906</v>
      </c>
      <c r="D918" s="44" t="s">
        <v>5800</v>
      </c>
    </row>
    <row r="919" spans="2:4" x14ac:dyDescent="0.3">
      <c r="B919" s="44">
        <v>911</v>
      </c>
      <c r="C919" s="45" t="s">
        <v>907</v>
      </c>
      <c r="D919" s="44" t="s">
        <v>5800</v>
      </c>
    </row>
    <row r="920" spans="2:4" x14ac:dyDescent="0.3">
      <c r="B920" s="44">
        <v>912</v>
      </c>
      <c r="C920" s="45" t="s">
        <v>908</v>
      </c>
      <c r="D920" s="44" t="s">
        <v>5800</v>
      </c>
    </row>
    <row r="921" spans="2:4" x14ac:dyDescent="0.3">
      <c r="B921" s="44">
        <v>913</v>
      </c>
      <c r="C921" s="45" t="s">
        <v>909</v>
      </c>
      <c r="D921" s="44" t="s">
        <v>5800</v>
      </c>
    </row>
    <row r="922" spans="2:4" x14ac:dyDescent="0.3">
      <c r="B922" s="44">
        <v>914</v>
      </c>
      <c r="C922" s="45" t="s">
        <v>910</v>
      </c>
      <c r="D922" s="44" t="s">
        <v>5800</v>
      </c>
    </row>
    <row r="923" spans="2:4" x14ac:dyDescent="0.3">
      <c r="B923" s="44">
        <v>915</v>
      </c>
      <c r="C923" s="45" t="s">
        <v>911</v>
      </c>
      <c r="D923" s="44" t="s">
        <v>5800</v>
      </c>
    </row>
    <row r="924" spans="2:4" x14ac:dyDescent="0.3">
      <c r="B924" s="44">
        <v>916</v>
      </c>
      <c r="C924" s="45" t="s">
        <v>912</v>
      </c>
      <c r="D924" s="44" t="s">
        <v>5800</v>
      </c>
    </row>
    <row r="925" spans="2:4" x14ac:dyDescent="0.3">
      <c r="B925" s="44">
        <v>917</v>
      </c>
      <c r="C925" s="45" t="s">
        <v>913</v>
      </c>
      <c r="D925" s="44" t="s">
        <v>5800</v>
      </c>
    </row>
    <row r="926" spans="2:4" x14ac:dyDescent="0.3">
      <c r="B926" s="44">
        <v>918</v>
      </c>
      <c r="C926" s="45" t="s">
        <v>914</v>
      </c>
      <c r="D926" s="44" t="s">
        <v>5800</v>
      </c>
    </row>
    <row r="927" spans="2:4" x14ac:dyDescent="0.3">
      <c r="B927" s="44">
        <v>919</v>
      </c>
      <c r="C927" s="45" t="s">
        <v>915</v>
      </c>
      <c r="D927" s="44" t="s">
        <v>5800</v>
      </c>
    </row>
    <row r="928" spans="2:4" x14ac:dyDescent="0.3">
      <c r="B928" s="44">
        <v>920</v>
      </c>
      <c r="C928" s="45" t="s">
        <v>916</v>
      </c>
      <c r="D928" s="44" t="s">
        <v>5800</v>
      </c>
    </row>
    <row r="929" spans="2:4" x14ac:dyDescent="0.3">
      <c r="B929" s="44">
        <v>921</v>
      </c>
      <c r="C929" s="45" t="s">
        <v>917</v>
      </c>
      <c r="D929" s="44" t="s">
        <v>5800</v>
      </c>
    </row>
    <row r="930" spans="2:4" x14ac:dyDescent="0.3">
      <c r="B930" s="44">
        <v>922</v>
      </c>
      <c r="C930" s="45" t="s">
        <v>918</v>
      </c>
      <c r="D930" s="44" t="s">
        <v>5800</v>
      </c>
    </row>
    <row r="931" spans="2:4" x14ac:dyDescent="0.3">
      <c r="B931" s="44">
        <v>923</v>
      </c>
      <c r="C931" s="45" t="s">
        <v>919</v>
      </c>
      <c r="D931" s="44" t="s">
        <v>5800</v>
      </c>
    </row>
    <row r="932" spans="2:4" x14ac:dyDescent="0.3">
      <c r="B932" s="44">
        <v>924</v>
      </c>
      <c r="C932" s="45" t="s">
        <v>920</v>
      </c>
      <c r="D932" s="44" t="s">
        <v>5800</v>
      </c>
    </row>
    <row r="933" spans="2:4" x14ac:dyDescent="0.3">
      <c r="B933" s="44">
        <v>925</v>
      </c>
      <c r="C933" s="45" t="s">
        <v>921</v>
      </c>
      <c r="D933" s="44" t="s">
        <v>5800</v>
      </c>
    </row>
    <row r="934" spans="2:4" x14ac:dyDescent="0.3">
      <c r="B934" s="44">
        <v>926</v>
      </c>
      <c r="C934" s="45" t="s">
        <v>922</v>
      </c>
      <c r="D934" s="44" t="s">
        <v>5800</v>
      </c>
    </row>
    <row r="935" spans="2:4" x14ac:dyDescent="0.3">
      <c r="B935" s="44">
        <v>927</v>
      </c>
      <c r="C935" s="45" t="s">
        <v>923</v>
      </c>
      <c r="D935" s="44" t="s">
        <v>5800</v>
      </c>
    </row>
    <row r="936" spans="2:4" x14ac:dyDescent="0.3">
      <c r="B936" s="44">
        <v>928</v>
      </c>
      <c r="C936" s="45" t="s">
        <v>924</v>
      </c>
      <c r="D936" s="44" t="s">
        <v>5800</v>
      </c>
    </row>
    <row r="937" spans="2:4" x14ac:dyDescent="0.3">
      <c r="B937" s="44">
        <v>929</v>
      </c>
      <c r="C937" s="45" t="s">
        <v>925</v>
      </c>
      <c r="D937" s="44" t="s">
        <v>5800</v>
      </c>
    </row>
    <row r="938" spans="2:4" x14ac:dyDescent="0.3">
      <c r="B938" s="44">
        <v>930</v>
      </c>
      <c r="C938" s="45" t="s">
        <v>926</v>
      </c>
      <c r="D938" s="44" t="s">
        <v>5800</v>
      </c>
    </row>
    <row r="939" spans="2:4" x14ac:dyDescent="0.3">
      <c r="B939" s="44">
        <v>931</v>
      </c>
      <c r="C939" s="45" t="s">
        <v>927</v>
      </c>
      <c r="D939" s="44" t="s">
        <v>5800</v>
      </c>
    </row>
    <row r="940" spans="2:4" x14ac:dyDescent="0.3">
      <c r="B940" s="44">
        <v>932</v>
      </c>
      <c r="C940" s="45" t="s">
        <v>928</v>
      </c>
      <c r="D940" s="44" t="s">
        <v>5800</v>
      </c>
    </row>
    <row r="941" spans="2:4" x14ac:dyDescent="0.3">
      <c r="B941" s="44">
        <v>933</v>
      </c>
      <c r="C941" s="45" t="s">
        <v>929</v>
      </c>
      <c r="D941" s="44" t="s">
        <v>5800</v>
      </c>
    </row>
    <row r="942" spans="2:4" x14ac:dyDescent="0.3">
      <c r="B942" s="44">
        <v>934</v>
      </c>
      <c r="C942" s="45" t="s">
        <v>930</v>
      </c>
      <c r="D942" s="44" t="s">
        <v>5800</v>
      </c>
    </row>
    <row r="943" spans="2:4" x14ac:dyDescent="0.3">
      <c r="B943" s="44">
        <v>935</v>
      </c>
      <c r="C943" s="45" t="s">
        <v>931</v>
      </c>
      <c r="D943" s="44" t="s">
        <v>5800</v>
      </c>
    </row>
    <row r="944" spans="2:4" x14ac:dyDescent="0.3">
      <c r="B944" s="44">
        <v>936</v>
      </c>
      <c r="C944" s="45" t="s">
        <v>932</v>
      </c>
      <c r="D944" s="44" t="s">
        <v>5800</v>
      </c>
    </row>
    <row r="945" spans="2:4" x14ac:dyDescent="0.3">
      <c r="B945" s="44">
        <v>937</v>
      </c>
      <c r="C945" s="45" t="s">
        <v>933</v>
      </c>
      <c r="D945" s="44" t="s">
        <v>5800</v>
      </c>
    </row>
    <row r="946" spans="2:4" x14ac:dyDescent="0.3">
      <c r="B946" s="44">
        <v>938</v>
      </c>
      <c r="C946" s="45" t="s">
        <v>934</v>
      </c>
      <c r="D946" s="44" t="s">
        <v>5800</v>
      </c>
    </row>
    <row r="947" spans="2:4" x14ac:dyDescent="0.3">
      <c r="B947" s="44">
        <v>939</v>
      </c>
      <c r="C947" s="45" t="s">
        <v>935</v>
      </c>
      <c r="D947" s="44" t="s">
        <v>5800</v>
      </c>
    </row>
    <row r="948" spans="2:4" x14ac:dyDescent="0.3">
      <c r="B948" s="44">
        <v>940</v>
      </c>
      <c r="C948" s="45" t="s">
        <v>936</v>
      </c>
      <c r="D948" s="44" t="s">
        <v>5800</v>
      </c>
    </row>
    <row r="949" spans="2:4" x14ac:dyDescent="0.3">
      <c r="B949" s="44">
        <v>941</v>
      </c>
      <c r="C949" s="45" t="s">
        <v>937</v>
      </c>
      <c r="D949" s="44" t="s">
        <v>5800</v>
      </c>
    </row>
    <row r="950" spans="2:4" x14ac:dyDescent="0.3">
      <c r="B950" s="44">
        <v>942</v>
      </c>
      <c r="C950" s="45" t="s">
        <v>938</v>
      </c>
      <c r="D950" s="44" t="s">
        <v>5800</v>
      </c>
    </row>
    <row r="951" spans="2:4" x14ac:dyDescent="0.3">
      <c r="B951" s="44">
        <v>943</v>
      </c>
      <c r="C951" s="45" t="s">
        <v>939</v>
      </c>
      <c r="D951" s="44" t="s">
        <v>5801</v>
      </c>
    </row>
    <row r="952" spans="2:4" x14ac:dyDescent="0.3">
      <c r="B952" s="44">
        <v>944</v>
      </c>
      <c r="C952" s="45" t="s">
        <v>940</v>
      </c>
      <c r="D952" s="44" t="s">
        <v>5801</v>
      </c>
    </row>
    <row r="953" spans="2:4" x14ac:dyDescent="0.3">
      <c r="B953" s="44">
        <v>945</v>
      </c>
      <c r="C953" s="45" t="s">
        <v>941</v>
      </c>
      <c r="D953" s="44" t="s">
        <v>5801</v>
      </c>
    </row>
    <row r="954" spans="2:4" x14ac:dyDescent="0.3">
      <c r="B954" s="44">
        <v>946</v>
      </c>
      <c r="C954" s="45" t="s">
        <v>942</v>
      </c>
      <c r="D954" s="44" t="s">
        <v>5801</v>
      </c>
    </row>
    <row r="955" spans="2:4" x14ac:dyDescent="0.3">
      <c r="B955" s="44">
        <v>947</v>
      </c>
      <c r="C955" s="45" t="s">
        <v>943</v>
      </c>
      <c r="D955" s="44" t="s">
        <v>5801</v>
      </c>
    </row>
    <row r="956" spans="2:4" x14ac:dyDescent="0.3">
      <c r="B956" s="44">
        <v>948</v>
      </c>
      <c r="C956" s="45" t="s">
        <v>944</v>
      </c>
      <c r="D956" s="44" t="s">
        <v>5801</v>
      </c>
    </row>
    <row r="957" spans="2:4" x14ac:dyDescent="0.3">
      <c r="B957" s="44">
        <v>949</v>
      </c>
      <c r="C957" s="45" t="s">
        <v>945</v>
      </c>
      <c r="D957" s="44" t="s">
        <v>5801</v>
      </c>
    </row>
    <row r="958" spans="2:4" x14ac:dyDescent="0.3">
      <c r="B958" s="44">
        <v>950</v>
      </c>
      <c r="C958" s="45" t="s">
        <v>946</v>
      </c>
      <c r="D958" s="44" t="s">
        <v>5801</v>
      </c>
    </row>
    <row r="959" spans="2:4" x14ac:dyDescent="0.3">
      <c r="B959" s="44">
        <v>951</v>
      </c>
      <c r="C959" s="45" t="s">
        <v>947</v>
      </c>
      <c r="D959" s="44" t="s">
        <v>5801</v>
      </c>
    </row>
    <row r="960" spans="2:4" x14ac:dyDescent="0.3">
      <c r="B960" s="44">
        <v>952</v>
      </c>
      <c r="C960" s="45" t="s">
        <v>948</v>
      </c>
      <c r="D960" s="44" t="s">
        <v>5801</v>
      </c>
    </row>
    <row r="961" spans="2:4" x14ac:dyDescent="0.3">
      <c r="B961" s="44">
        <v>953</v>
      </c>
      <c r="C961" s="45" t="s">
        <v>949</v>
      </c>
      <c r="D961" s="44" t="s">
        <v>5801</v>
      </c>
    </row>
    <row r="962" spans="2:4" x14ac:dyDescent="0.3">
      <c r="B962" s="44">
        <v>954</v>
      </c>
      <c r="C962" s="45" t="s">
        <v>950</v>
      </c>
      <c r="D962" s="44" t="s">
        <v>5801</v>
      </c>
    </row>
    <row r="963" spans="2:4" x14ac:dyDescent="0.3">
      <c r="B963" s="44">
        <v>955</v>
      </c>
      <c r="C963" s="45" t="s">
        <v>951</v>
      </c>
      <c r="D963" s="44" t="s">
        <v>5801</v>
      </c>
    </row>
    <row r="964" spans="2:4" x14ac:dyDescent="0.3">
      <c r="B964" s="44">
        <v>956</v>
      </c>
      <c r="C964" s="45" t="s">
        <v>952</v>
      </c>
      <c r="D964" s="44" t="s">
        <v>5801</v>
      </c>
    </row>
    <row r="965" spans="2:4" x14ac:dyDescent="0.3">
      <c r="B965" s="44">
        <v>957</v>
      </c>
      <c r="C965" s="45" t="s">
        <v>953</v>
      </c>
      <c r="D965" s="44" t="s">
        <v>5801</v>
      </c>
    </row>
    <row r="966" spans="2:4" x14ac:dyDescent="0.3">
      <c r="B966" s="44">
        <v>958</v>
      </c>
      <c r="C966" s="45" t="s">
        <v>954</v>
      </c>
      <c r="D966" s="44" t="s">
        <v>5801</v>
      </c>
    </row>
    <row r="967" spans="2:4" x14ac:dyDescent="0.3">
      <c r="B967" s="44">
        <v>959</v>
      </c>
      <c r="C967" s="45" t="s">
        <v>955</v>
      </c>
      <c r="D967" s="44" t="s">
        <v>5801</v>
      </c>
    </row>
    <row r="968" spans="2:4" x14ac:dyDescent="0.3">
      <c r="B968" s="44">
        <v>960</v>
      </c>
      <c r="C968" s="45" t="s">
        <v>956</v>
      </c>
      <c r="D968" s="44" t="s">
        <v>5801</v>
      </c>
    </row>
    <row r="969" spans="2:4" x14ac:dyDescent="0.3">
      <c r="B969" s="44">
        <v>961</v>
      </c>
      <c r="C969" s="45" t="s">
        <v>957</v>
      </c>
      <c r="D969" s="44" t="s">
        <v>5801</v>
      </c>
    </row>
    <row r="970" spans="2:4" x14ac:dyDescent="0.3">
      <c r="B970" s="44">
        <v>962</v>
      </c>
      <c r="C970" s="45" t="s">
        <v>958</v>
      </c>
      <c r="D970" s="44" t="s">
        <v>5801</v>
      </c>
    </row>
    <row r="971" spans="2:4" x14ac:dyDescent="0.3">
      <c r="B971" s="44">
        <v>963</v>
      </c>
      <c r="C971" s="45" t="s">
        <v>959</v>
      </c>
      <c r="D971" s="44" t="s">
        <v>5801</v>
      </c>
    </row>
    <row r="972" spans="2:4" x14ac:dyDescent="0.3">
      <c r="B972" s="44">
        <v>964</v>
      </c>
      <c r="C972" s="45" t="s">
        <v>960</v>
      </c>
      <c r="D972" s="44" t="s">
        <v>5801</v>
      </c>
    </row>
    <row r="973" spans="2:4" x14ac:dyDescent="0.3">
      <c r="B973" s="44">
        <v>965</v>
      </c>
      <c r="C973" s="45" t="s">
        <v>961</v>
      </c>
      <c r="D973" s="44" t="s">
        <v>5801</v>
      </c>
    </row>
    <row r="974" spans="2:4" x14ac:dyDescent="0.3">
      <c r="B974" s="44">
        <v>966</v>
      </c>
      <c r="C974" s="45" t="s">
        <v>962</v>
      </c>
      <c r="D974" s="44" t="s">
        <v>5801</v>
      </c>
    </row>
    <row r="975" spans="2:4" x14ac:dyDescent="0.3">
      <c r="B975" s="44">
        <v>967</v>
      </c>
      <c r="C975" s="45" t="s">
        <v>963</v>
      </c>
      <c r="D975" s="44" t="s">
        <v>5801</v>
      </c>
    </row>
    <row r="976" spans="2:4" x14ac:dyDescent="0.3">
      <c r="B976" s="44">
        <v>968</v>
      </c>
      <c r="C976" s="45" t="s">
        <v>964</v>
      </c>
      <c r="D976" s="44" t="s">
        <v>5801</v>
      </c>
    </row>
    <row r="977" spans="2:4" x14ac:dyDescent="0.3">
      <c r="B977" s="44">
        <v>969</v>
      </c>
      <c r="C977" s="45" t="s">
        <v>965</v>
      </c>
      <c r="D977" s="44" t="s">
        <v>5801</v>
      </c>
    </row>
    <row r="978" spans="2:4" x14ac:dyDescent="0.3">
      <c r="B978" s="44">
        <v>970</v>
      </c>
      <c r="C978" s="45" t="s">
        <v>966</v>
      </c>
      <c r="D978" s="44" t="s">
        <v>5801</v>
      </c>
    </row>
    <row r="979" spans="2:4" x14ac:dyDescent="0.3">
      <c r="B979" s="44">
        <v>971</v>
      </c>
      <c r="C979" s="45" t="s">
        <v>967</v>
      </c>
      <c r="D979" s="44" t="s">
        <v>5801</v>
      </c>
    </row>
    <row r="980" spans="2:4" x14ac:dyDescent="0.3">
      <c r="B980" s="44">
        <v>972</v>
      </c>
      <c r="C980" s="45" t="s">
        <v>968</v>
      </c>
      <c r="D980" s="44" t="s">
        <v>5801</v>
      </c>
    </row>
    <row r="981" spans="2:4" x14ac:dyDescent="0.3">
      <c r="B981" s="44">
        <v>973</v>
      </c>
      <c r="C981" s="45" t="s">
        <v>969</v>
      </c>
      <c r="D981" s="44" t="s">
        <v>5801</v>
      </c>
    </row>
    <row r="982" spans="2:4" x14ac:dyDescent="0.3">
      <c r="B982" s="44">
        <v>974</v>
      </c>
      <c r="C982" s="45" t="s">
        <v>970</v>
      </c>
      <c r="D982" s="44" t="s">
        <v>5801</v>
      </c>
    </row>
    <row r="983" spans="2:4" x14ac:dyDescent="0.3">
      <c r="B983" s="44">
        <v>975</v>
      </c>
      <c r="C983" s="45" t="s">
        <v>971</v>
      </c>
      <c r="D983" s="44" t="s">
        <v>5801</v>
      </c>
    </row>
    <row r="984" spans="2:4" x14ac:dyDescent="0.3">
      <c r="B984" s="44">
        <v>976</v>
      </c>
      <c r="C984" s="45" t="s">
        <v>972</v>
      </c>
      <c r="D984" s="44" t="s">
        <v>5801</v>
      </c>
    </row>
    <row r="985" spans="2:4" x14ac:dyDescent="0.3">
      <c r="B985" s="44">
        <v>977</v>
      </c>
      <c r="C985" s="45" t="s">
        <v>973</v>
      </c>
      <c r="D985" s="44" t="s">
        <v>5801</v>
      </c>
    </row>
    <row r="986" spans="2:4" x14ac:dyDescent="0.3">
      <c r="B986" s="44">
        <v>978</v>
      </c>
      <c r="C986" s="45" t="s">
        <v>974</v>
      </c>
      <c r="D986" s="44" t="s">
        <v>5801</v>
      </c>
    </row>
    <row r="987" spans="2:4" x14ac:dyDescent="0.3">
      <c r="B987" s="44">
        <v>979</v>
      </c>
      <c r="C987" s="45" t="s">
        <v>975</v>
      </c>
      <c r="D987" s="44" t="s">
        <v>5801</v>
      </c>
    </row>
    <row r="988" spans="2:4" x14ac:dyDescent="0.3">
      <c r="B988" s="44">
        <v>980</v>
      </c>
      <c r="C988" s="45" t="s">
        <v>976</v>
      </c>
      <c r="D988" s="44" t="s">
        <v>5801</v>
      </c>
    </row>
    <row r="989" spans="2:4" x14ac:dyDescent="0.3">
      <c r="B989" s="44">
        <v>981</v>
      </c>
      <c r="C989" s="45" t="s">
        <v>977</v>
      </c>
      <c r="D989" s="44" t="s">
        <v>5801</v>
      </c>
    </row>
    <row r="990" spans="2:4" x14ac:dyDescent="0.3">
      <c r="B990" s="44">
        <v>982</v>
      </c>
      <c r="C990" s="45" t="s">
        <v>978</v>
      </c>
      <c r="D990" s="44" t="s">
        <v>5801</v>
      </c>
    </row>
    <row r="991" spans="2:4" x14ac:dyDescent="0.3">
      <c r="B991" s="44">
        <v>983</v>
      </c>
      <c r="C991" s="45" t="s">
        <v>979</v>
      </c>
      <c r="D991" s="44" t="s">
        <v>5801</v>
      </c>
    </row>
    <row r="992" spans="2:4" x14ac:dyDescent="0.3">
      <c r="B992" s="44">
        <v>984</v>
      </c>
      <c r="C992" s="45" t="s">
        <v>980</v>
      </c>
      <c r="D992" s="44" t="s">
        <v>5801</v>
      </c>
    </row>
    <row r="993" spans="2:4" x14ac:dyDescent="0.3">
      <c r="B993" s="44">
        <v>985</v>
      </c>
      <c r="C993" s="45" t="s">
        <v>981</v>
      </c>
      <c r="D993" s="44" t="s">
        <v>5801</v>
      </c>
    </row>
    <row r="994" spans="2:4" x14ac:dyDescent="0.3">
      <c r="B994" s="44">
        <v>986</v>
      </c>
      <c r="C994" s="45" t="s">
        <v>982</v>
      </c>
      <c r="D994" s="44" t="s">
        <v>5801</v>
      </c>
    </row>
    <row r="995" spans="2:4" x14ac:dyDescent="0.3">
      <c r="B995" s="44">
        <v>987</v>
      </c>
      <c r="C995" s="45" t="s">
        <v>983</v>
      </c>
      <c r="D995" s="44" t="s">
        <v>5801</v>
      </c>
    </row>
    <row r="996" spans="2:4" x14ac:dyDescent="0.3">
      <c r="B996" s="44">
        <v>988</v>
      </c>
      <c r="C996" s="45" t="s">
        <v>984</v>
      </c>
      <c r="D996" s="44" t="s">
        <v>5801</v>
      </c>
    </row>
    <row r="997" spans="2:4" x14ac:dyDescent="0.3">
      <c r="B997" s="44">
        <v>989</v>
      </c>
      <c r="C997" s="45" t="s">
        <v>985</v>
      </c>
      <c r="D997" s="44" t="s">
        <v>5801</v>
      </c>
    </row>
    <row r="998" spans="2:4" x14ac:dyDescent="0.3">
      <c r="B998" s="44">
        <v>990</v>
      </c>
      <c r="C998" s="45" t="s">
        <v>986</v>
      </c>
      <c r="D998" s="44" t="s">
        <v>5801</v>
      </c>
    </row>
    <row r="999" spans="2:4" x14ac:dyDescent="0.3">
      <c r="B999" s="44">
        <v>991</v>
      </c>
      <c r="C999" s="45" t="s">
        <v>987</v>
      </c>
      <c r="D999" s="44" t="s">
        <v>5801</v>
      </c>
    </row>
    <row r="1000" spans="2:4" x14ac:dyDescent="0.3">
      <c r="B1000" s="44">
        <v>992</v>
      </c>
      <c r="C1000" s="45" t="s">
        <v>988</v>
      </c>
      <c r="D1000" s="44" t="s">
        <v>5801</v>
      </c>
    </row>
    <row r="1001" spans="2:4" x14ac:dyDescent="0.3">
      <c r="B1001" s="44">
        <v>993</v>
      </c>
      <c r="C1001" s="45" t="s">
        <v>989</v>
      </c>
      <c r="D1001" s="44" t="s">
        <v>5801</v>
      </c>
    </row>
    <row r="1002" spans="2:4" x14ac:dyDescent="0.3">
      <c r="B1002" s="44">
        <v>994</v>
      </c>
      <c r="C1002" s="45" t="s">
        <v>990</v>
      </c>
      <c r="D1002" s="44" t="s">
        <v>5801</v>
      </c>
    </row>
    <row r="1003" spans="2:4" x14ac:dyDescent="0.3">
      <c r="B1003" s="44">
        <v>995</v>
      </c>
      <c r="C1003" s="45" t="s">
        <v>991</v>
      </c>
      <c r="D1003" s="44" t="s">
        <v>5801</v>
      </c>
    </row>
    <row r="1004" spans="2:4" x14ac:dyDescent="0.3">
      <c r="B1004" s="44">
        <v>996</v>
      </c>
      <c r="C1004" s="45" t="s">
        <v>992</v>
      </c>
      <c r="D1004" s="44" t="s">
        <v>5801</v>
      </c>
    </row>
    <row r="1005" spans="2:4" x14ac:dyDescent="0.3">
      <c r="B1005" s="44">
        <v>997</v>
      </c>
      <c r="C1005" s="45" t="s">
        <v>993</v>
      </c>
      <c r="D1005" s="44" t="s">
        <v>5801</v>
      </c>
    </row>
    <row r="1006" spans="2:4" x14ac:dyDescent="0.3">
      <c r="B1006" s="44">
        <v>998</v>
      </c>
      <c r="C1006" s="45" t="s">
        <v>994</v>
      </c>
      <c r="D1006" s="44" t="s">
        <v>5801</v>
      </c>
    </row>
    <row r="1007" spans="2:4" x14ac:dyDescent="0.3">
      <c r="B1007" s="44">
        <v>999</v>
      </c>
      <c r="C1007" s="45" t="s">
        <v>995</v>
      </c>
      <c r="D1007" s="44" t="s">
        <v>5801</v>
      </c>
    </row>
    <row r="1008" spans="2:4" x14ac:dyDescent="0.3">
      <c r="B1008" s="44">
        <v>1000</v>
      </c>
      <c r="C1008" s="45" t="s">
        <v>996</v>
      </c>
      <c r="D1008" s="44" t="s">
        <v>5801</v>
      </c>
    </row>
    <row r="1009" spans="2:4" x14ac:dyDescent="0.3">
      <c r="B1009" s="44">
        <v>1001</v>
      </c>
      <c r="C1009" s="45" t="s">
        <v>997</v>
      </c>
      <c r="D1009" s="44" t="s">
        <v>5801</v>
      </c>
    </row>
    <row r="1010" spans="2:4" x14ac:dyDescent="0.3">
      <c r="B1010" s="44">
        <v>1002</v>
      </c>
      <c r="C1010" s="45" t="s">
        <v>998</v>
      </c>
      <c r="D1010" s="44" t="s">
        <v>5801</v>
      </c>
    </row>
    <row r="1011" spans="2:4" x14ac:dyDescent="0.3">
      <c r="B1011" s="44">
        <v>1003</v>
      </c>
      <c r="C1011" s="45" t="s">
        <v>999</v>
      </c>
      <c r="D1011" s="44" t="s">
        <v>5802</v>
      </c>
    </row>
    <row r="1012" spans="2:4" x14ac:dyDescent="0.3">
      <c r="B1012" s="44">
        <v>1004</v>
      </c>
      <c r="C1012" s="45" t="s">
        <v>1000</v>
      </c>
      <c r="D1012" s="44" t="s">
        <v>5802</v>
      </c>
    </row>
    <row r="1013" spans="2:4" x14ac:dyDescent="0.3">
      <c r="B1013" s="44">
        <v>1005</v>
      </c>
      <c r="C1013" s="45" t="s">
        <v>1001</v>
      </c>
      <c r="D1013" s="44" t="s">
        <v>5802</v>
      </c>
    </row>
    <row r="1014" spans="2:4" x14ac:dyDescent="0.3">
      <c r="B1014" s="44">
        <v>1006</v>
      </c>
      <c r="C1014" s="45" t="s">
        <v>1002</v>
      </c>
      <c r="D1014" s="44" t="s">
        <v>5802</v>
      </c>
    </row>
    <row r="1015" spans="2:4" x14ac:dyDescent="0.3">
      <c r="B1015" s="44">
        <v>1007</v>
      </c>
      <c r="C1015" s="45" t="s">
        <v>1003</v>
      </c>
      <c r="D1015" s="44" t="s">
        <v>5802</v>
      </c>
    </row>
    <row r="1016" spans="2:4" x14ac:dyDescent="0.3">
      <c r="B1016" s="44">
        <v>1008</v>
      </c>
      <c r="C1016" s="45" t="s">
        <v>1004</v>
      </c>
      <c r="D1016" s="44" t="s">
        <v>5802</v>
      </c>
    </row>
    <row r="1017" spans="2:4" x14ac:dyDescent="0.3">
      <c r="B1017" s="44">
        <v>1009</v>
      </c>
      <c r="C1017" s="45" t="s">
        <v>1005</v>
      </c>
      <c r="D1017" s="44" t="s">
        <v>5802</v>
      </c>
    </row>
    <row r="1018" spans="2:4" x14ac:dyDescent="0.3">
      <c r="B1018" s="44">
        <v>1010</v>
      </c>
      <c r="C1018" s="45" t="s">
        <v>1006</v>
      </c>
      <c r="D1018" s="44" t="s">
        <v>5802</v>
      </c>
    </row>
    <row r="1019" spans="2:4" x14ac:dyDescent="0.3">
      <c r="B1019" s="44">
        <v>1011</v>
      </c>
      <c r="C1019" s="45" t="s">
        <v>1007</v>
      </c>
      <c r="D1019" s="44" t="s">
        <v>5802</v>
      </c>
    </row>
    <row r="1020" spans="2:4" x14ac:dyDescent="0.3">
      <c r="B1020" s="44">
        <v>1012</v>
      </c>
      <c r="C1020" s="45" t="s">
        <v>1008</v>
      </c>
      <c r="D1020" s="44" t="s">
        <v>5802</v>
      </c>
    </row>
    <row r="1021" spans="2:4" x14ac:dyDescent="0.3">
      <c r="B1021" s="44">
        <v>1013</v>
      </c>
      <c r="C1021" s="45" t="s">
        <v>1009</v>
      </c>
      <c r="D1021" s="44" t="s">
        <v>5802</v>
      </c>
    </row>
    <row r="1022" spans="2:4" x14ac:dyDescent="0.3">
      <c r="B1022" s="44">
        <v>1014</v>
      </c>
      <c r="C1022" s="45" t="s">
        <v>1010</v>
      </c>
      <c r="D1022" s="44" t="s">
        <v>5802</v>
      </c>
    </row>
    <row r="1023" spans="2:4" x14ac:dyDescent="0.3">
      <c r="B1023" s="44">
        <v>1015</v>
      </c>
      <c r="C1023" s="45" t="s">
        <v>1011</v>
      </c>
      <c r="D1023" s="44" t="s">
        <v>5802</v>
      </c>
    </row>
    <row r="1024" spans="2:4" x14ac:dyDescent="0.3">
      <c r="B1024" s="44">
        <v>1016</v>
      </c>
      <c r="C1024" s="45" t="s">
        <v>1012</v>
      </c>
      <c r="D1024" s="44" t="s">
        <v>5802</v>
      </c>
    </row>
    <row r="1025" spans="2:4" x14ac:dyDescent="0.3">
      <c r="B1025" s="44">
        <v>1017</v>
      </c>
      <c r="C1025" s="45" t="s">
        <v>1013</v>
      </c>
      <c r="D1025" s="44" t="s">
        <v>5802</v>
      </c>
    </row>
    <row r="1026" spans="2:4" x14ac:dyDescent="0.3">
      <c r="B1026" s="44">
        <v>1018</v>
      </c>
      <c r="C1026" s="45" t="s">
        <v>1014</v>
      </c>
      <c r="D1026" s="44" t="s">
        <v>5802</v>
      </c>
    </row>
    <row r="1027" spans="2:4" x14ac:dyDescent="0.3">
      <c r="B1027" s="44">
        <v>1019</v>
      </c>
      <c r="C1027" s="45" t="s">
        <v>1015</v>
      </c>
      <c r="D1027" s="44" t="s">
        <v>5802</v>
      </c>
    </row>
    <row r="1028" spans="2:4" x14ac:dyDescent="0.3">
      <c r="B1028" s="44">
        <v>1020</v>
      </c>
      <c r="C1028" s="45" t="s">
        <v>1016</v>
      </c>
      <c r="D1028" s="44" t="s">
        <v>5803</v>
      </c>
    </row>
    <row r="1029" spans="2:4" x14ac:dyDescent="0.3">
      <c r="B1029" s="44">
        <v>1021</v>
      </c>
      <c r="C1029" s="45" t="s">
        <v>1017</v>
      </c>
      <c r="D1029" s="44" t="s">
        <v>5803</v>
      </c>
    </row>
    <row r="1030" spans="2:4" x14ac:dyDescent="0.3">
      <c r="B1030" s="44">
        <v>1022</v>
      </c>
      <c r="C1030" s="45" t="s">
        <v>1018</v>
      </c>
      <c r="D1030" s="44" t="s">
        <v>5803</v>
      </c>
    </row>
    <row r="1031" spans="2:4" x14ac:dyDescent="0.3">
      <c r="B1031" s="44">
        <v>1023</v>
      </c>
      <c r="C1031" s="45" t="s">
        <v>1019</v>
      </c>
      <c r="D1031" s="44" t="s">
        <v>5803</v>
      </c>
    </row>
    <row r="1032" spans="2:4" x14ac:dyDescent="0.3">
      <c r="B1032" s="44">
        <v>1024</v>
      </c>
      <c r="C1032" s="45" t="s">
        <v>1020</v>
      </c>
      <c r="D1032" s="44" t="s">
        <v>5803</v>
      </c>
    </row>
    <row r="1033" spans="2:4" x14ac:dyDescent="0.3">
      <c r="B1033" s="44">
        <v>1025</v>
      </c>
      <c r="C1033" s="45" t="s">
        <v>1021</v>
      </c>
      <c r="D1033" s="44" t="s">
        <v>5803</v>
      </c>
    </row>
    <row r="1034" spans="2:4" x14ac:dyDescent="0.3">
      <c r="B1034" s="44">
        <v>1026</v>
      </c>
      <c r="C1034" s="45" t="s">
        <v>1022</v>
      </c>
      <c r="D1034" s="44" t="s">
        <v>5803</v>
      </c>
    </row>
    <row r="1035" spans="2:4" x14ac:dyDescent="0.3">
      <c r="B1035" s="44">
        <v>1027</v>
      </c>
      <c r="C1035" s="45" t="s">
        <v>1023</v>
      </c>
      <c r="D1035" s="44" t="s">
        <v>5803</v>
      </c>
    </row>
    <row r="1036" spans="2:4" x14ac:dyDescent="0.3">
      <c r="B1036" s="44">
        <v>1028</v>
      </c>
      <c r="C1036" s="45" t="s">
        <v>1024</v>
      </c>
      <c r="D1036" s="44" t="s">
        <v>5803</v>
      </c>
    </row>
    <row r="1037" spans="2:4" x14ac:dyDescent="0.3">
      <c r="B1037" s="44">
        <v>1029</v>
      </c>
      <c r="C1037" s="45" t="s">
        <v>1025</v>
      </c>
      <c r="D1037" s="44" t="s">
        <v>5803</v>
      </c>
    </row>
    <row r="1038" spans="2:4" x14ac:dyDescent="0.3">
      <c r="B1038" s="44">
        <v>1030</v>
      </c>
      <c r="C1038" s="45" t="s">
        <v>1026</v>
      </c>
      <c r="D1038" s="44" t="s">
        <v>5803</v>
      </c>
    </row>
    <row r="1039" spans="2:4" x14ac:dyDescent="0.3">
      <c r="B1039" s="44">
        <v>1031</v>
      </c>
      <c r="C1039" s="45" t="s">
        <v>1027</v>
      </c>
      <c r="D1039" s="44" t="s">
        <v>5803</v>
      </c>
    </row>
    <row r="1040" spans="2:4" x14ac:dyDescent="0.3">
      <c r="B1040" s="44">
        <v>1032</v>
      </c>
      <c r="C1040" s="45" t="s">
        <v>1028</v>
      </c>
      <c r="D1040" s="44" t="s">
        <v>5803</v>
      </c>
    </row>
    <row r="1041" spans="2:4" x14ac:dyDescent="0.3">
      <c r="B1041" s="44">
        <v>1033</v>
      </c>
      <c r="C1041" s="45" t="s">
        <v>1029</v>
      </c>
      <c r="D1041" s="44" t="s">
        <v>5803</v>
      </c>
    </row>
    <row r="1042" spans="2:4" x14ac:dyDescent="0.3">
      <c r="B1042" s="44">
        <v>1034</v>
      </c>
      <c r="C1042" s="45" t="s">
        <v>1030</v>
      </c>
      <c r="D1042" s="44" t="s">
        <v>5803</v>
      </c>
    </row>
    <row r="1043" spans="2:4" x14ac:dyDescent="0.3">
      <c r="B1043" s="44">
        <v>1035</v>
      </c>
      <c r="C1043" s="45" t="s">
        <v>1031</v>
      </c>
      <c r="D1043" s="44" t="s">
        <v>5803</v>
      </c>
    </row>
    <row r="1044" spans="2:4" x14ac:dyDescent="0.3">
      <c r="B1044" s="44">
        <v>1036</v>
      </c>
      <c r="C1044" s="45" t="s">
        <v>1032</v>
      </c>
      <c r="D1044" s="44" t="s">
        <v>5803</v>
      </c>
    </row>
    <row r="1045" spans="2:4" x14ac:dyDescent="0.3">
      <c r="B1045" s="44">
        <v>1037</v>
      </c>
      <c r="C1045" s="45" t="s">
        <v>1033</v>
      </c>
      <c r="D1045" s="44" t="s">
        <v>5804</v>
      </c>
    </row>
    <row r="1046" spans="2:4" x14ac:dyDescent="0.3">
      <c r="B1046" s="44">
        <v>1038</v>
      </c>
      <c r="C1046" s="45" t="s">
        <v>1034</v>
      </c>
      <c r="D1046" s="44" t="s">
        <v>5804</v>
      </c>
    </row>
    <row r="1047" spans="2:4" x14ac:dyDescent="0.3">
      <c r="B1047" s="44">
        <v>1039</v>
      </c>
      <c r="C1047" s="45" t="s">
        <v>1035</v>
      </c>
      <c r="D1047" s="44" t="s">
        <v>5804</v>
      </c>
    </row>
    <row r="1048" spans="2:4" x14ac:dyDescent="0.3">
      <c r="B1048" s="44">
        <v>1040</v>
      </c>
      <c r="C1048" s="45" t="s">
        <v>1036</v>
      </c>
      <c r="D1048" s="44" t="s">
        <v>5804</v>
      </c>
    </row>
    <row r="1049" spans="2:4" x14ac:dyDescent="0.3">
      <c r="B1049" s="44">
        <v>1041</v>
      </c>
      <c r="C1049" s="45" t="s">
        <v>1037</v>
      </c>
      <c r="D1049" s="44" t="s">
        <v>5804</v>
      </c>
    </row>
    <row r="1050" spans="2:4" x14ac:dyDescent="0.3">
      <c r="B1050" s="44">
        <v>1042</v>
      </c>
      <c r="C1050" s="45" t="s">
        <v>1038</v>
      </c>
      <c r="D1050" s="44" t="s">
        <v>5804</v>
      </c>
    </row>
    <row r="1051" spans="2:4" x14ac:dyDescent="0.3">
      <c r="B1051" s="44">
        <v>1043</v>
      </c>
      <c r="C1051" s="45" t="s">
        <v>1039</v>
      </c>
      <c r="D1051" s="44" t="s">
        <v>5804</v>
      </c>
    </row>
    <row r="1052" spans="2:4" x14ac:dyDescent="0.3">
      <c r="B1052" s="44">
        <v>1044</v>
      </c>
      <c r="C1052" s="45" t="s">
        <v>1040</v>
      </c>
      <c r="D1052" s="44" t="s">
        <v>5804</v>
      </c>
    </row>
    <row r="1053" spans="2:4" x14ac:dyDescent="0.3">
      <c r="B1053" s="44">
        <v>1045</v>
      </c>
      <c r="C1053" s="45" t="s">
        <v>1041</v>
      </c>
      <c r="D1053" s="44" t="s">
        <v>5804</v>
      </c>
    </row>
    <row r="1054" spans="2:4" x14ac:dyDescent="0.3">
      <c r="B1054" s="44">
        <v>1046</v>
      </c>
      <c r="C1054" s="45" t="s">
        <v>1042</v>
      </c>
      <c r="D1054" s="44" t="s">
        <v>5804</v>
      </c>
    </row>
    <row r="1055" spans="2:4" x14ac:dyDescent="0.3">
      <c r="B1055" s="44">
        <v>1047</v>
      </c>
      <c r="C1055" s="45" t="s">
        <v>1043</v>
      </c>
      <c r="D1055" s="44" t="s">
        <v>5804</v>
      </c>
    </row>
    <row r="1056" spans="2:4" x14ac:dyDescent="0.3">
      <c r="B1056" s="44">
        <v>1048</v>
      </c>
      <c r="C1056" s="45" t="s">
        <v>1044</v>
      </c>
      <c r="D1056" s="44" t="s">
        <v>5804</v>
      </c>
    </row>
    <row r="1057" spans="2:4" x14ac:dyDescent="0.3">
      <c r="B1057" s="44">
        <v>1049</v>
      </c>
      <c r="C1057" s="45" t="s">
        <v>1045</v>
      </c>
      <c r="D1057" s="44" t="s">
        <v>5804</v>
      </c>
    </row>
    <row r="1058" spans="2:4" x14ac:dyDescent="0.3">
      <c r="B1058" s="44">
        <v>1050</v>
      </c>
      <c r="C1058" s="45" t="s">
        <v>1046</v>
      </c>
      <c r="D1058" s="44" t="s">
        <v>5804</v>
      </c>
    </row>
    <row r="1059" spans="2:4" x14ac:dyDescent="0.3">
      <c r="B1059" s="44">
        <v>1051</v>
      </c>
      <c r="C1059" s="45" t="s">
        <v>1047</v>
      </c>
      <c r="D1059" s="44" t="s">
        <v>5805</v>
      </c>
    </row>
    <row r="1060" spans="2:4" x14ac:dyDescent="0.3">
      <c r="B1060" s="44">
        <v>1052</v>
      </c>
      <c r="C1060" s="45" t="s">
        <v>1048</v>
      </c>
      <c r="D1060" s="44" t="s">
        <v>5805</v>
      </c>
    </row>
    <row r="1061" spans="2:4" x14ac:dyDescent="0.3">
      <c r="B1061" s="44">
        <v>1053</v>
      </c>
      <c r="C1061" s="45" t="s">
        <v>1049</v>
      </c>
      <c r="D1061" s="44" t="s">
        <v>5805</v>
      </c>
    </row>
    <row r="1062" spans="2:4" x14ac:dyDescent="0.3">
      <c r="B1062" s="44">
        <v>1054</v>
      </c>
      <c r="C1062" s="45" t="s">
        <v>1050</v>
      </c>
      <c r="D1062" s="44" t="s">
        <v>5805</v>
      </c>
    </row>
    <row r="1063" spans="2:4" x14ac:dyDescent="0.3">
      <c r="B1063" s="44">
        <v>1055</v>
      </c>
      <c r="C1063" s="45" t="s">
        <v>1051</v>
      </c>
      <c r="D1063" s="44" t="s">
        <v>5805</v>
      </c>
    </row>
    <row r="1064" spans="2:4" x14ac:dyDescent="0.3">
      <c r="B1064" s="44">
        <v>1056</v>
      </c>
      <c r="C1064" s="45" t="s">
        <v>1052</v>
      </c>
      <c r="D1064" s="44" t="s">
        <v>5805</v>
      </c>
    </row>
    <row r="1065" spans="2:4" x14ac:dyDescent="0.3">
      <c r="B1065" s="44">
        <v>1057</v>
      </c>
      <c r="C1065" s="45" t="s">
        <v>1053</v>
      </c>
      <c r="D1065" s="44" t="s">
        <v>5805</v>
      </c>
    </row>
    <row r="1066" spans="2:4" x14ac:dyDescent="0.3">
      <c r="B1066" s="44">
        <v>1058</v>
      </c>
      <c r="C1066" s="45" t="s">
        <v>1054</v>
      </c>
      <c r="D1066" s="44" t="s">
        <v>5805</v>
      </c>
    </row>
    <row r="1067" spans="2:4" x14ac:dyDescent="0.3">
      <c r="B1067" s="44">
        <v>1059</v>
      </c>
      <c r="C1067" s="45" t="s">
        <v>1055</v>
      </c>
      <c r="D1067" s="44" t="s">
        <v>5805</v>
      </c>
    </row>
    <row r="1068" spans="2:4" x14ac:dyDescent="0.3">
      <c r="B1068" s="44">
        <v>1060</v>
      </c>
      <c r="C1068" s="45" t="s">
        <v>1056</v>
      </c>
      <c r="D1068" s="44" t="s">
        <v>5805</v>
      </c>
    </row>
    <row r="1069" spans="2:4" x14ac:dyDescent="0.3">
      <c r="B1069" s="44">
        <v>1061</v>
      </c>
      <c r="C1069" s="45" t="s">
        <v>1057</v>
      </c>
      <c r="D1069" s="44" t="s">
        <v>5805</v>
      </c>
    </row>
    <row r="1070" spans="2:4" x14ac:dyDescent="0.3">
      <c r="B1070" s="44">
        <v>1062</v>
      </c>
      <c r="C1070" s="45" t="s">
        <v>1058</v>
      </c>
      <c r="D1070" s="44" t="s">
        <v>5805</v>
      </c>
    </row>
    <row r="1071" spans="2:4" x14ac:dyDescent="0.3">
      <c r="B1071" s="44">
        <v>1063</v>
      </c>
      <c r="C1071" s="45" t="s">
        <v>1059</v>
      </c>
      <c r="D1071" s="44" t="s">
        <v>5805</v>
      </c>
    </row>
    <row r="1072" spans="2:4" x14ac:dyDescent="0.3">
      <c r="B1072" s="44">
        <v>1064</v>
      </c>
      <c r="C1072" s="45" t="s">
        <v>1060</v>
      </c>
      <c r="D1072" s="44" t="s">
        <v>5805</v>
      </c>
    </row>
    <row r="1073" spans="2:4" x14ac:dyDescent="0.3">
      <c r="B1073" s="44">
        <v>1065</v>
      </c>
      <c r="C1073" s="45" t="s">
        <v>1061</v>
      </c>
      <c r="D1073" s="44" t="s">
        <v>5805</v>
      </c>
    </row>
    <row r="1074" spans="2:4" x14ac:dyDescent="0.3">
      <c r="B1074" s="44">
        <v>1066</v>
      </c>
      <c r="C1074" s="45" t="s">
        <v>1062</v>
      </c>
      <c r="D1074" s="44" t="s">
        <v>5805</v>
      </c>
    </row>
    <row r="1075" spans="2:4" x14ac:dyDescent="0.3">
      <c r="B1075" s="44">
        <v>1067</v>
      </c>
      <c r="C1075" s="45" t="s">
        <v>1063</v>
      </c>
      <c r="D1075" s="44" t="s">
        <v>5805</v>
      </c>
    </row>
    <row r="1076" spans="2:4" x14ac:dyDescent="0.3">
      <c r="B1076" s="44">
        <v>1068</v>
      </c>
      <c r="C1076" s="45" t="s">
        <v>1064</v>
      </c>
      <c r="D1076" s="44" t="s">
        <v>5805</v>
      </c>
    </row>
    <row r="1077" spans="2:4" x14ac:dyDescent="0.3">
      <c r="B1077" s="44">
        <v>1069</v>
      </c>
      <c r="C1077" s="45" t="s">
        <v>1065</v>
      </c>
      <c r="D1077" s="44" t="s">
        <v>5805</v>
      </c>
    </row>
    <row r="1078" spans="2:4" x14ac:dyDescent="0.3">
      <c r="B1078" s="44">
        <v>1070</v>
      </c>
      <c r="C1078" s="45" t="s">
        <v>1066</v>
      </c>
      <c r="D1078" s="44" t="s">
        <v>5805</v>
      </c>
    </row>
    <row r="1079" spans="2:4" x14ac:dyDescent="0.3">
      <c r="B1079" s="44">
        <v>1071</v>
      </c>
      <c r="C1079" s="45" t="s">
        <v>1067</v>
      </c>
      <c r="D1079" s="44" t="s">
        <v>5805</v>
      </c>
    </row>
    <row r="1080" spans="2:4" x14ac:dyDescent="0.3">
      <c r="B1080" s="44">
        <v>1072</v>
      </c>
      <c r="C1080" s="45" t="s">
        <v>1068</v>
      </c>
      <c r="D1080" s="44" t="s">
        <v>5805</v>
      </c>
    </row>
    <row r="1081" spans="2:4" x14ac:dyDescent="0.3">
      <c r="B1081" s="44">
        <v>1073</v>
      </c>
      <c r="C1081" s="45" t="s">
        <v>1069</v>
      </c>
      <c r="D1081" s="44" t="s">
        <v>5805</v>
      </c>
    </row>
    <row r="1082" spans="2:4" x14ac:dyDescent="0.3">
      <c r="B1082" s="44">
        <v>1074</v>
      </c>
      <c r="C1082" s="45" t="s">
        <v>1070</v>
      </c>
      <c r="D1082" s="44" t="s">
        <v>5805</v>
      </c>
    </row>
    <row r="1083" spans="2:4" x14ac:dyDescent="0.3">
      <c r="B1083" s="44">
        <v>1075</v>
      </c>
      <c r="C1083" s="45" t="s">
        <v>1071</v>
      </c>
      <c r="D1083" s="44" t="s">
        <v>5805</v>
      </c>
    </row>
    <row r="1084" spans="2:4" x14ac:dyDescent="0.3">
      <c r="B1084" s="44">
        <v>1076</v>
      </c>
      <c r="C1084" s="45" t="s">
        <v>1072</v>
      </c>
      <c r="D1084" s="44" t="s">
        <v>5805</v>
      </c>
    </row>
    <row r="1085" spans="2:4" x14ac:dyDescent="0.3">
      <c r="B1085" s="44">
        <v>1077</v>
      </c>
      <c r="C1085" s="45" t="s">
        <v>1073</v>
      </c>
      <c r="D1085" s="44" t="s">
        <v>5805</v>
      </c>
    </row>
    <row r="1086" spans="2:4" x14ac:dyDescent="0.3">
      <c r="B1086" s="44">
        <v>1078</v>
      </c>
      <c r="C1086" s="45" t="s">
        <v>1074</v>
      </c>
      <c r="D1086" s="44" t="s">
        <v>5805</v>
      </c>
    </row>
    <row r="1087" spans="2:4" x14ac:dyDescent="0.3">
      <c r="B1087" s="44">
        <v>1079</v>
      </c>
      <c r="C1087" s="45" t="s">
        <v>1075</v>
      </c>
      <c r="D1087" s="44" t="s">
        <v>5805</v>
      </c>
    </row>
    <row r="1088" spans="2:4" x14ac:dyDescent="0.3">
      <c r="B1088" s="44">
        <v>1080</v>
      </c>
      <c r="C1088" s="45" t="s">
        <v>1076</v>
      </c>
      <c r="D1088" s="44" t="s">
        <v>5805</v>
      </c>
    </row>
    <row r="1089" spans="2:4" x14ac:dyDescent="0.3">
      <c r="B1089" s="44">
        <v>1081</v>
      </c>
      <c r="C1089" s="45" t="s">
        <v>1077</v>
      </c>
      <c r="D1089" s="44" t="s">
        <v>5805</v>
      </c>
    </row>
    <row r="1090" spans="2:4" x14ac:dyDescent="0.3">
      <c r="B1090" s="44">
        <v>1082</v>
      </c>
      <c r="C1090" s="45" t="s">
        <v>1078</v>
      </c>
      <c r="D1090" s="44" t="s">
        <v>5805</v>
      </c>
    </row>
    <row r="1091" spans="2:4" x14ac:dyDescent="0.3">
      <c r="B1091" s="44">
        <v>1083</v>
      </c>
      <c r="C1091" s="45" t="s">
        <v>1079</v>
      </c>
      <c r="D1091" s="44" t="s">
        <v>5805</v>
      </c>
    </row>
    <row r="1092" spans="2:4" x14ac:dyDescent="0.3">
      <c r="B1092" s="44">
        <v>1084</v>
      </c>
      <c r="C1092" s="45" t="s">
        <v>1080</v>
      </c>
      <c r="D1092" s="44" t="s">
        <v>5805</v>
      </c>
    </row>
    <row r="1093" spans="2:4" x14ac:dyDescent="0.3">
      <c r="B1093" s="44">
        <v>1085</v>
      </c>
      <c r="C1093" s="45" t="s">
        <v>1081</v>
      </c>
      <c r="D1093" s="44" t="s">
        <v>5805</v>
      </c>
    </row>
    <row r="1094" spans="2:4" x14ac:dyDescent="0.3">
      <c r="B1094" s="44">
        <v>1086</v>
      </c>
      <c r="C1094" s="45" t="s">
        <v>1082</v>
      </c>
      <c r="D1094" s="44" t="s">
        <v>5805</v>
      </c>
    </row>
    <row r="1095" spans="2:4" x14ac:dyDescent="0.3">
      <c r="B1095" s="44">
        <v>1087</v>
      </c>
      <c r="C1095" s="45" t="s">
        <v>1083</v>
      </c>
      <c r="D1095" s="44" t="s">
        <v>5805</v>
      </c>
    </row>
    <row r="1096" spans="2:4" x14ac:dyDescent="0.3">
      <c r="B1096" s="44">
        <v>1088</v>
      </c>
      <c r="C1096" s="45" t="s">
        <v>1084</v>
      </c>
      <c r="D1096" s="44" t="s">
        <v>5805</v>
      </c>
    </row>
    <row r="1097" spans="2:4" x14ac:dyDescent="0.3">
      <c r="B1097" s="44">
        <v>1089</v>
      </c>
      <c r="C1097" s="45" t="s">
        <v>1085</v>
      </c>
      <c r="D1097" s="44" t="s">
        <v>5805</v>
      </c>
    </row>
    <row r="1098" spans="2:4" x14ac:dyDescent="0.3">
      <c r="B1098" s="44">
        <v>1090</v>
      </c>
      <c r="C1098" s="45" t="s">
        <v>1086</v>
      </c>
      <c r="D1098" s="44" t="s">
        <v>5805</v>
      </c>
    </row>
    <row r="1099" spans="2:4" x14ac:dyDescent="0.3">
      <c r="B1099" s="44">
        <v>1091</v>
      </c>
      <c r="C1099" s="45" t="s">
        <v>1087</v>
      </c>
      <c r="D1099" s="44" t="s">
        <v>5805</v>
      </c>
    </row>
    <row r="1100" spans="2:4" x14ac:dyDescent="0.3">
      <c r="B1100" s="44">
        <v>1092</v>
      </c>
      <c r="C1100" s="45" t="s">
        <v>1088</v>
      </c>
      <c r="D1100" s="44" t="s">
        <v>5805</v>
      </c>
    </row>
    <row r="1101" spans="2:4" x14ac:dyDescent="0.3">
      <c r="B1101" s="44">
        <v>1093</v>
      </c>
      <c r="C1101" s="45" t="s">
        <v>1089</v>
      </c>
      <c r="D1101" s="44" t="s">
        <v>5805</v>
      </c>
    </row>
    <row r="1102" spans="2:4" x14ac:dyDescent="0.3">
      <c r="B1102" s="44">
        <v>1094</v>
      </c>
      <c r="C1102" s="45" t="s">
        <v>1090</v>
      </c>
      <c r="D1102" s="44" t="s">
        <v>5805</v>
      </c>
    </row>
    <row r="1103" spans="2:4" x14ac:dyDescent="0.3">
      <c r="B1103" s="44">
        <v>1095</v>
      </c>
      <c r="C1103" s="45" t="s">
        <v>1091</v>
      </c>
      <c r="D1103" s="44" t="s">
        <v>5805</v>
      </c>
    </row>
    <row r="1104" spans="2:4" x14ac:dyDescent="0.3">
      <c r="B1104" s="44">
        <v>1096</v>
      </c>
      <c r="C1104" s="45" t="s">
        <v>1092</v>
      </c>
      <c r="D1104" s="44" t="s">
        <v>5805</v>
      </c>
    </row>
    <row r="1105" spans="2:4" x14ac:dyDescent="0.3">
      <c r="B1105" s="44">
        <v>1097</v>
      </c>
      <c r="C1105" s="45" t="s">
        <v>1093</v>
      </c>
      <c r="D1105" s="44" t="s">
        <v>5805</v>
      </c>
    </row>
    <row r="1106" spans="2:4" x14ac:dyDescent="0.3">
      <c r="B1106" s="44">
        <v>1098</v>
      </c>
      <c r="C1106" s="45" t="s">
        <v>1094</v>
      </c>
      <c r="D1106" s="44" t="s">
        <v>5805</v>
      </c>
    </row>
    <row r="1107" spans="2:4" x14ac:dyDescent="0.3">
      <c r="B1107" s="44">
        <v>1099</v>
      </c>
      <c r="C1107" s="45" t="s">
        <v>1095</v>
      </c>
      <c r="D1107" s="44" t="s">
        <v>5805</v>
      </c>
    </row>
    <row r="1108" spans="2:4" x14ac:dyDescent="0.3">
      <c r="B1108" s="44">
        <v>1100</v>
      </c>
      <c r="C1108" s="45" t="s">
        <v>1096</v>
      </c>
      <c r="D1108" s="44" t="s">
        <v>5805</v>
      </c>
    </row>
    <row r="1109" spans="2:4" x14ac:dyDescent="0.3">
      <c r="B1109" s="44">
        <v>1101</v>
      </c>
      <c r="C1109" s="45" t="s">
        <v>1097</v>
      </c>
      <c r="D1109" s="44" t="s">
        <v>5805</v>
      </c>
    </row>
    <row r="1110" spans="2:4" x14ac:dyDescent="0.3">
      <c r="B1110" s="44">
        <v>1102</v>
      </c>
      <c r="C1110" s="45" t="s">
        <v>1098</v>
      </c>
      <c r="D1110" s="44" t="s">
        <v>5805</v>
      </c>
    </row>
    <row r="1111" spans="2:4" x14ac:dyDescent="0.3">
      <c r="B1111" s="44">
        <v>1103</v>
      </c>
      <c r="C1111" s="45" t="s">
        <v>1099</v>
      </c>
      <c r="D1111" s="44" t="s">
        <v>5805</v>
      </c>
    </row>
    <row r="1112" spans="2:4" x14ac:dyDescent="0.3">
      <c r="B1112" s="44">
        <v>1104</v>
      </c>
      <c r="C1112" s="45" t="s">
        <v>1100</v>
      </c>
      <c r="D1112" s="44" t="s">
        <v>5805</v>
      </c>
    </row>
    <row r="1113" spans="2:4" x14ac:dyDescent="0.3">
      <c r="B1113" s="44">
        <v>1105</v>
      </c>
      <c r="C1113" s="45" t="s">
        <v>1101</v>
      </c>
      <c r="D1113" s="44" t="s">
        <v>5805</v>
      </c>
    </row>
    <row r="1114" spans="2:4" x14ac:dyDescent="0.3">
      <c r="B1114" s="44">
        <v>1106</v>
      </c>
      <c r="C1114" s="45" t="s">
        <v>1102</v>
      </c>
      <c r="D1114" s="44" t="s">
        <v>5805</v>
      </c>
    </row>
    <row r="1115" spans="2:4" x14ac:dyDescent="0.3">
      <c r="B1115" s="44">
        <v>1107</v>
      </c>
      <c r="C1115" s="45" t="s">
        <v>1103</v>
      </c>
      <c r="D1115" s="44" t="s">
        <v>5805</v>
      </c>
    </row>
    <row r="1116" spans="2:4" x14ac:dyDescent="0.3">
      <c r="B1116" s="44">
        <v>1108</v>
      </c>
      <c r="C1116" s="45" t="s">
        <v>1104</v>
      </c>
      <c r="D1116" s="44" t="s">
        <v>5805</v>
      </c>
    </row>
    <row r="1117" spans="2:4" x14ac:dyDescent="0.3">
      <c r="B1117" s="44">
        <v>1109</v>
      </c>
      <c r="C1117" s="45" t="s">
        <v>1105</v>
      </c>
      <c r="D1117" s="44" t="s">
        <v>5805</v>
      </c>
    </row>
    <row r="1118" spans="2:4" x14ac:dyDescent="0.3">
      <c r="B1118" s="44">
        <v>1110</v>
      </c>
      <c r="C1118" s="45" t="s">
        <v>1106</v>
      </c>
      <c r="D1118" s="44" t="s">
        <v>5806</v>
      </c>
    </row>
    <row r="1119" spans="2:4" x14ac:dyDescent="0.3">
      <c r="B1119" s="44">
        <v>1111</v>
      </c>
      <c r="C1119" s="45" t="s">
        <v>1107</v>
      </c>
      <c r="D1119" s="44" t="s">
        <v>5806</v>
      </c>
    </row>
    <row r="1120" spans="2:4" x14ac:dyDescent="0.3">
      <c r="B1120" s="44">
        <v>1112</v>
      </c>
      <c r="C1120" s="45" t="s">
        <v>1108</v>
      </c>
      <c r="D1120" s="44" t="s">
        <v>5806</v>
      </c>
    </row>
    <row r="1121" spans="2:4" x14ac:dyDescent="0.3">
      <c r="B1121" s="44">
        <v>1113</v>
      </c>
      <c r="C1121" s="45" t="s">
        <v>1109</v>
      </c>
      <c r="D1121" s="44" t="s">
        <v>5806</v>
      </c>
    </row>
    <row r="1122" spans="2:4" x14ac:dyDescent="0.3">
      <c r="B1122" s="44">
        <v>1114</v>
      </c>
      <c r="C1122" s="45" t="s">
        <v>1110</v>
      </c>
      <c r="D1122" s="44" t="s">
        <v>5806</v>
      </c>
    </row>
    <row r="1123" spans="2:4" x14ac:dyDescent="0.3">
      <c r="B1123" s="44">
        <v>1115</v>
      </c>
      <c r="C1123" s="45" t="s">
        <v>1111</v>
      </c>
      <c r="D1123" s="44" t="s">
        <v>5806</v>
      </c>
    </row>
    <row r="1124" spans="2:4" x14ac:dyDescent="0.3">
      <c r="B1124" s="44">
        <v>1116</v>
      </c>
      <c r="C1124" s="45" t="s">
        <v>1112</v>
      </c>
      <c r="D1124" s="44" t="s">
        <v>5806</v>
      </c>
    </row>
    <row r="1125" spans="2:4" x14ac:dyDescent="0.3">
      <c r="B1125" s="44">
        <v>1117</v>
      </c>
      <c r="C1125" s="45" t="s">
        <v>1113</v>
      </c>
      <c r="D1125" s="44" t="s">
        <v>5806</v>
      </c>
    </row>
    <row r="1126" spans="2:4" x14ac:dyDescent="0.3">
      <c r="B1126" s="44">
        <v>1118</v>
      </c>
      <c r="C1126" s="45" t="s">
        <v>1114</v>
      </c>
      <c r="D1126" s="44" t="s">
        <v>5806</v>
      </c>
    </row>
    <row r="1127" spans="2:4" x14ac:dyDescent="0.3">
      <c r="B1127" s="44">
        <v>1119</v>
      </c>
      <c r="C1127" s="45" t="s">
        <v>1115</v>
      </c>
      <c r="D1127" s="44" t="s">
        <v>5806</v>
      </c>
    </row>
    <row r="1128" spans="2:4" x14ac:dyDescent="0.3">
      <c r="B1128" s="44">
        <v>1120</v>
      </c>
      <c r="C1128" s="45" t="s">
        <v>1116</v>
      </c>
      <c r="D1128" s="44" t="s">
        <v>5806</v>
      </c>
    </row>
    <row r="1129" spans="2:4" x14ac:dyDescent="0.3">
      <c r="B1129" s="44">
        <v>1121</v>
      </c>
      <c r="C1129" s="45" t="s">
        <v>1117</v>
      </c>
      <c r="D1129" s="44" t="s">
        <v>5806</v>
      </c>
    </row>
    <row r="1130" spans="2:4" x14ac:dyDescent="0.3">
      <c r="B1130" s="44">
        <v>1122</v>
      </c>
      <c r="C1130" s="45" t="s">
        <v>1118</v>
      </c>
      <c r="D1130" s="44" t="s">
        <v>5806</v>
      </c>
    </row>
    <row r="1131" spans="2:4" x14ac:dyDescent="0.3">
      <c r="B1131" s="44">
        <v>1123</v>
      </c>
      <c r="C1131" s="45" t="s">
        <v>1119</v>
      </c>
      <c r="D1131" s="44" t="s">
        <v>5806</v>
      </c>
    </row>
    <row r="1132" spans="2:4" x14ac:dyDescent="0.3">
      <c r="B1132" s="44">
        <v>1124</v>
      </c>
      <c r="C1132" s="45" t="s">
        <v>1120</v>
      </c>
      <c r="D1132" s="44" t="s">
        <v>5806</v>
      </c>
    </row>
    <row r="1133" spans="2:4" x14ac:dyDescent="0.3">
      <c r="B1133" s="44">
        <v>1125</v>
      </c>
      <c r="C1133" s="45" t="s">
        <v>1121</v>
      </c>
      <c r="D1133" s="44" t="s">
        <v>5806</v>
      </c>
    </row>
    <row r="1134" spans="2:4" x14ac:dyDescent="0.3">
      <c r="B1134" s="44">
        <v>1126</v>
      </c>
      <c r="C1134" s="45" t="s">
        <v>1122</v>
      </c>
      <c r="D1134" s="44" t="s">
        <v>5806</v>
      </c>
    </row>
    <row r="1135" spans="2:4" x14ac:dyDescent="0.3">
      <c r="B1135" s="44">
        <v>1127</v>
      </c>
      <c r="C1135" s="45" t="s">
        <v>1123</v>
      </c>
      <c r="D1135" s="44" t="s">
        <v>5806</v>
      </c>
    </row>
    <row r="1136" spans="2:4" x14ac:dyDescent="0.3">
      <c r="B1136" s="44">
        <v>1128</v>
      </c>
      <c r="C1136" s="45" t="s">
        <v>1124</v>
      </c>
      <c r="D1136" s="44" t="s">
        <v>5806</v>
      </c>
    </row>
    <row r="1137" spans="2:4" x14ac:dyDescent="0.3">
      <c r="B1137" s="44">
        <v>1129</v>
      </c>
      <c r="C1137" s="45" t="s">
        <v>1125</v>
      </c>
      <c r="D1137" s="44" t="s">
        <v>5806</v>
      </c>
    </row>
    <row r="1138" spans="2:4" x14ac:dyDescent="0.3">
      <c r="B1138" s="44">
        <v>1130</v>
      </c>
      <c r="C1138" s="45" t="s">
        <v>1126</v>
      </c>
      <c r="D1138" s="44" t="s">
        <v>5806</v>
      </c>
    </row>
    <row r="1139" spans="2:4" x14ac:dyDescent="0.3">
      <c r="B1139" s="44">
        <v>1131</v>
      </c>
      <c r="C1139" s="45" t="s">
        <v>1127</v>
      </c>
      <c r="D1139" s="44" t="s">
        <v>5806</v>
      </c>
    </row>
    <row r="1140" spans="2:4" x14ac:dyDescent="0.3">
      <c r="B1140" s="44">
        <v>1132</v>
      </c>
      <c r="C1140" s="45" t="s">
        <v>1128</v>
      </c>
      <c r="D1140" s="44" t="s">
        <v>5806</v>
      </c>
    </row>
    <row r="1141" spans="2:4" x14ac:dyDescent="0.3">
      <c r="B1141" s="44">
        <v>1133</v>
      </c>
      <c r="C1141" s="45" t="s">
        <v>1129</v>
      </c>
      <c r="D1141" s="44" t="s">
        <v>5806</v>
      </c>
    </row>
    <row r="1142" spans="2:4" x14ac:dyDescent="0.3">
      <c r="B1142" s="44">
        <v>1134</v>
      </c>
      <c r="C1142" s="45" t="s">
        <v>1130</v>
      </c>
      <c r="D1142" s="44" t="s">
        <v>5806</v>
      </c>
    </row>
    <row r="1143" spans="2:4" x14ac:dyDescent="0.3">
      <c r="B1143" s="44">
        <v>1135</v>
      </c>
      <c r="C1143" s="45" t="s">
        <v>1131</v>
      </c>
      <c r="D1143" s="44" t="s">
        <v>5806</v>
      </c>
    </row>
    <row r="1144" spans="2:4" x14ac:dyDescent="0.3">
      <c r="B1144" s="44">
        <v>1136</v>
      </c>
      <c r="C1144" s="45" t="s">
        <v>1132</v>
      </c>
      <c r="D1144" s="44" t="s">
        <v>5806</v>
      </c>
    </row>
    <row r="1145" spans="2:4" x14ac:dyDescent="0.3">
      <c r="B1145" s="44">
        <v>1137</v>
      </c>
      <c r="C1145" s="45" t="s">
        <v>1133</v>
      </c>
      <c r="D1145" s="44" t="s">
        <v>5806</v>
      </c>
    </row>
    <row r="1146" spans="2:4" x14ac:dyDescent="0.3">
      <c r="B1146" s="44">
        <v>1138</v>
      </c>
      <c r="C1146" s="45" t="s">
        <v>1134</v>
      </c>
      <c r="D1146" s="44" t="s">
        <v>5806</v>
      </c>
    </row>
    <row r="1147" spans="2:4" x14ac:dyDescent="0.3">
      <c r="B1147" s="44">
        <v>1139</v>
      </c>
      <c r="C1147" s="45" t="s">
        <v>1135</v>
      </c>
      <c r="D1147" s="44" t="s">
        <v>5806</v>
      </c>
    </row>
    <row r="1148" spans="2:4" x14ac:dyDescent="0.3">
      <c r="B1148" s="44">
        <v>1140</v>
      </c>
      <c r="C1148" s="45" t="s">
        <v>1136</v>
      </c>
      <c r="D1148" s="44" t="s">
        <v>5806</v>
      </c>
    </row>
    <row r="1149" spans="2:4" x14ac:dyDescent="0.3">
      <c r="B1149" s="44">
        <v>1141</v>
      </c>
      <c r="C1149" s="45" t="s">
        <v>1137</v>
      </c>
      <c r="D1149" s="44" t="s">
        <v>5806</v>
      </c>
    </row>
    <row r="1150" spans="2:4" x14ac:dyDescent="0.3">
      <c r="B1150" s="44">
        <v>1142</v>
      </c>
      <c r="C1150" s="45" t="s">
        <v>1138</v>
      </c>
      <c r="D1150" s="44" t="s">
        <v>5806</v>
      </c>
    </row>
    <row r="1151" spans="2:4" x14ac:dyDescent="0.3">
      <c r="B1151" s="44">
        <v>1143</v>
      </c>
      <c r="C1151" s="45" t="s">
        <v>1139</v>
      </c>
      <c r="D1151" s="44" t="s">
        <v>5806</v>
      </c>
    </row>
    <row r="1152" spans="2:4" x14ac:dyDescent="0.3">
      <c r="B1152" s="44">
        <v>1144</v>
      </c>
      <c r="C1152" s="45" t="s">
        <v>1140</v>
      </c>
      <c r="D1152" s="44" t="s">
        <v>5806</v>
      </c>
    </row>
    <row r="1153" spans="2:4" x14ac:dyDescent="0.3">
      <c r="B1153" s="44">
        <v>1145</v>
      </c>
      <c r="C1153" s="45" t="s">
        <v>1141</v>
      </c>
      <c r="D1153" s="44" t="s">
        <v>5806</v>
      </c>
    </row>
    <row r="1154" spans="2:4" x14ac:dyDescent="0.3">
      <c r="B1154" s="44">
        <v>1146</v>
      </c>
      <c r="C1154" s="45" t="s">
        <v>1142</v>
      </c>
      <c r="D1154" s="44" t="s">
        <v>5806</v>
      </c>
    </row>
    <row r="1155" spans="2:4" x14ac:dyDescent="0.3">
      <c r="B1155" s="44">
        <v>1147</v>
      </c>
      <c r="C1155" s="45" t="s">
        <v>1143</v>
      </c>
      <c r="D1155" s="44" t="s">
        <v>5806</v>
      </c>
    </row>
    <row r="1156" spans="2:4" x14ac:dyDescent="0.3">
      <c r="B1156" s="44">
        <v>1148</v>
      </c>
      <c r="C1156" s="45" t="s">
        <v>1144</v>
      </c>
      <c r="D1156" s="44" t="s">
        <v>5806</v>
      </c>
    </row>
    <row r="1157" spans="2:4" x14ac:dyDescent="0.3">
      <c r="B1157" s="44">
        <v>1149</v>
      </c>
      <c r="C1157" s="45" t="s">
        <v>1145</v>
      </c>
      <c r="D1157" s="44" t="s">
        <v>5806</v>
      </c>
    </row>
    <row r="1158" spans="2:4" x14ac:dyDescent="0.3">
      <c r="B1158" s="44">
        <v>1150</v>
      </c>
      <c r="C1158" s="45" t="s">
        <v>1146</v>
      </c>
      <c r="D1158" s="44" t="s">
        <v>5806</v>
      </c>
    </row>
    <row r="1159" spans="2:4" x14ac:dyDescent="0.3">
      <c r="B1159" s="44">
        <v>1151</v>
      </c>
      <c r="C1159" s="45" t="s">
        <v>1147</v>
      </c>
      <c r="D1159" s="44" t="s">
        <v>5806</v>
      </c>
    </row>
    <row r="1160" spans="2:4" x14ac:dyDescent="0.3">
      <c r="B1160" s="44">
        <v>1152</v>
      </c>
      <c r="C1160" s="45" t="s">
        <v>1148</v>
      </c>
      <c r="D1160" s="44" t="s">
        <v>5806</v>
      </c>
    </row>
    <row r="1161" spans="2:4" x14ac:dyDescent="0.3">
      <c r="B1161" s="44">
        <v>1153</v>
      </c>
      <c r="C1161" s="45" t="s">
        <v>1149</v>
      </c>
      <c r="D1161" s="44" t="s">
        <v>5806</v>
      </c>
    </row>
    <row r="1162" spans="2:4" x14ac:dyDescent="0.3">
      <c r="B1162" s="44">
        <v>1154</v>
      </c>
      <c r="C1162" s="45" t="s">
        <v>1150</v>
      </c>
      <c r="D1162" s="44" t="s">
        <v>5806</v>
      </c>
    </row>
    <row r="1163" spans="2:4" x14ac:dyDescent="0.3">
      <c r="B1163" s="44">
        <v>1155</v>
      </c>
      <c r="C1163" s="45" t="s">
        <v>1151</v>
      </c>
      <c r="D1163" s="44" t="s">
        <v>5806</v>
      </c>
    </row>
    <row r="1164" spans="2:4" x14ac:dyDescent="0.3">
      <c r="B1164" s="44">
        <v>1156</v>
      </c>
      <c r="C1164" s="45" t="s">
        <v>1152</v>
      </c>
      <c r="D1164" s="44" t="s">
        <v>5806</v>
      </c>
    </row>
    <row r="1165" spans="2:4" x14ac:dyDescent="0.3">
      <c r="B1165" s="44">
        <v>1157</v>
      </c>
      <c r="C1165" s="45" t="s">
        <v>1153</v>
      </c>
      <c r="D1165" s="44" t="s">
        <v>5806</v>
      </c>
    </row>
    <row r="1166" spans="2:4" x14ac:dyDescent="0.3">
      <c r="B1166" s="44">
        <v>1158</v>
      </c>
      <c r="C1166" s="45" t="s">
        <v>1154</v>
      </c>
      <c r="D1166" s="44" t="s">
        <v>5806</v>
      </c>
    </row>
    <row r="1167" spans="2:4" x14ac:dyDescent="0.3">
      <c r="B1167" s="44">
        <v>1159</v>
      </c>
      <c r="C1167" s="45" t="s">
        <v>1155</v>
      </c>
      <c r="D1167" s="44" t="s">
        <v>5806</v>
      </c>
    </row>
    <row r="1168" spans="2:4" x14ac:dyDescent="0.3">
      <c r="B1168" s="44">
        <v>1160</v>
      </c>
      <c r="C1168" s="45" t="s">
        <v>1156</v>
      </c>
      <c r="D1168" s="44" t="s">
        <v>5806</v>
      </c>
    </row>
    <row r="1169" spans="2:4" x14ac:dyDescent="0.3">
      <c r="B1169" s="44">
        <v>1161</v>
      </c>
      <c r="C1169" s="45" t="s">
        <v>1157</v>
      </c>
      <c r="D1169" s="44" t="s">
        <v>5806</v>
      </c>
    </row>
    <row r="1170" spans="2:4" x14ac:dyDescent="0.3">
      <c r="B1170" s="44">
        <v>1162</v>
      </c>
      <c r="C1170" s="45" t="s">
        <v>1158</v>
      </c>
      <c r="D1170" s="44" t="s">
        <v>5806</v>
      </c>
    </row>
    <row r="1171" spans="2:4" x14ac:dyDescent="0.3">
      <c r="B1171" s="44">
        <v>1163</v>
      </c>
      <c r="C1171" s="45" t="s">
        <v>1159</v>
      </c>
      <c r="D1171" s="44" t="s">
        <v>5806</v>
      </c>
    </row>
    <row r="1172" spans="2:4" x14ac:dyDescent="0.3">
      <c r="B1172" s="44">
        <v>1164</v>
      </c>
      <c r="C1172" s="45" t="s">
        <v>1160</v>
      </c>
      <c r="D1172" s="44" t="s">
        <v>5806</v>
      </c>
    </row>
    <row r="1173" spans="2:4" x14ac:dyDescent="0.3">
      <c r="B1173" s="44">
        <v>1165</v>
      </c>
      <c r="C1173" s="45" t="s">
        <v>1161</v>
      </c>
      <c r="D1173" s="44" t="s">
        <v>5806</v>
      </c>
    </row>
    <row r="1174" spans="2:4" x14ac:dyDescent="0.3">
      <c r="B1174" s="44">
        <v>1166</v>
      </c>
      <c r="C1174" s="45" t="s">
        <v>1162</v>
      </c>
      <c r="D1174" s="44" t="s">
        <v>5806</v>
      </c>
    </row>
    <row r="1175" spans="2:4" x14ac:dyDescent="0.3">
      <c r="B1175" s="44">
        <v>1167</v>
      </c>
      <c r="C1175" s="45" t="s">
        <v>1163</v>
      </c>
      <c r="D1175" s="44" t="s">
        <v>5806</v>
      </c>
    </row>
    <row r="1176" spans="2:4" x14ac:dyDescent="0.3">
      <c r="B1176" s="44">
        <v>1168</v>
      </c>
      <c r="C1176" s="45" t="s">
        <v>1164</v>
      </c>
      <c r="D1176" s="44" t="s">
        <v>5806</v>
      </c>
    </row>
    <row r="1177" spans="2:4" x14ac:dyDescent="0.3">
      <c r="B1177" s="44">
        <v>1169</v>
      </c>
      <c r="C1177" s="45" t="s">
        <v>1165</v>
      </c>
      <c r="D1177" s="44" t="s">
        <v>5806</v>
      </c>
    </row>
    <row r="1178" spans="2:4" x14ac:dyDescent="0.3">
      <c r="B1178" s="44">
        <v>1170</v>
      </c>
      <c r="C1178" s="45" t="s">
        <v>1166</v>
      </c>
      <c r="D1178" s="44" t="s">
        <v>5806</v>
      </c>
    </row>
    <row r="1179" spans="2:4" x14ac:dyDescent="0.3">
      <c r="B1179" s="44">
        <v>1171</v>
      </c>
      <c r="C1179" s="45" t="s">
        <v>1167</v>
      </c>
      <c r="D1179" s="44" t="s">
        <v>5806</v>
      </c>
    </row>
    <row r="1180" spans="2:4" x14ac:dyDescent="0.3">
      <c r="B1180" s="44">
        <v>1172</v>
      </c>
      <c r="C1180" s="45" t="s">
        <v>1168</v>
      </c>
      <c r="D1180" s="44" t="s">
        <v>5806</v>
      </c>
    </row>
    <row r="1181" spans="2:4" x14ac:dyDescent="0.3">
      <c r="B1181" s="44">
        <v>1173</v>
      </c>
      <c r="C1181" s="45" t="s">
        <v>1169</v>
      </c>
      <c r="D1181" s="44" t="s">
        <v>5806</v>
      </c>
    </row>
    <row r="1182" spans="2:4" x14ac:dyDescent="0.3">
      <c r="B1182" s="44">
        <v>1174</v>
      </c>
      <c r="C1182" s="45" t="s">
        <v>1170</v>
      </c>
      <c r="D1182" s="44" t="s">
        <v>5806</v>
      </c>
    </row>
    <row r="1183" spans="2:4" x14ac:dyDescent="0.3">
      <c r="B1183" s="44">
        <v>1175</v>
      </c>
      <c r="C1183" s="45" t="s">
        <v>1171</v>
      </c>
      <c r="D1183" s="44" t="s">
        <v>5806</v>
      </c>
    </row>
    <row r="1184" spans="2:4" x14ac:dyDescent="0.3">
      <c r="B1184" s="44">
        <v>1176</v>
      </c>
      <c r="C1184" s="45" t="s">
        <v>1172</v>
      </c>
      <c r="D1184" s="44" t="s">
        <v>5806</v>
      </c>
    </row>
    <row r="1185" spans="2:4" x14ac:dyDescent="0.3">
      <c r="B1185" s="44">
        <v>1177</v>
      </c>
      <c r="C1185" s="45" t="s">
        <v>1173</v>
      </c>
      <c r="D1185" s="44" t="s">
        <v>5806</v>
      </c>
    </row>
    <row r="1186" spans="2:4" x14ac:dyDescent="0.3">
      <c r="B1186" s="44">
        <v>1178</v>
      </c>
      <c r="C1186" s="45" t="s">
        <v>1174</v>
      </c>
      <c r="D1186" s="44" t="s">
        <v>5806</v>
      </c>
    </row>
    <row r="1187" spans="2:4" x14ac:dyDescent="0.3">
      <c r="B1187" s="44">
        <v>1179</v>
      </c>
      <c r="C1187" s="45" t="s">
        <v>1175</v>
      </c>
      <c r="D1187" s="44" t="s">
        <v>5806</v>
      </c>
    </row>
    <row r="1188" spans="2:4" x14ac:dyDescent="0.3">
      <c r="B1188" s="44">
        <v>1180</v>
      </c>
      <c r="C1188" s="45" t="s">
        <v>1176</v>
      </c>
      <c r="D1188" s="44" t="s">
        <v>5806</v>
      </c>
    </row>
    <row r="1189" spans="2:4" x14ac:dyDescent="0.3">
      <c r="B1189" s="44">
        <v>1181</v>
      </c>
      <c r="C1189" s="45" t="s">
        <v>1177</v>
      </c>
      <c r="D1189" s="44" t="s">
        <v>5806</v>
      </c>
    </row>
    <row r="1190" spans="2:4" x14ac:dyDescent="0.3">
      <c r="B1190" s="44">
        <v>1182</v>
      </c>
      <c r="C1190" s="45" t="s">
        <v>1178</v>
      </c>
      <c r="D1190" s="44" t="s">
        <v>5806</v>
      </c>
    </row>
    <row r="1191" spans="2:4" x14ac:dyDescent="0.3">
      <c r="B1191" s="44">
        <v>1183</v>
      </c>
      <c r="C1191" s="45" t="s">
        <v>1179</v>
      </c>
      <c r="D1191" s="44" t="s">
        <v>5806</v>
      </c>
    </row>
    <row r="1192" spans="2:4" x14ac:dyDescent="0.3">
      <c r="B1192" s="44">
        <v>1184</v>
      </c>
      <c r="C1192" s="45" t="s">
        <v>1180</v>
      </c>
      <c r="D1192" s="44" t="s">
        <v>5806</v>
      </c>
    </row>
    <row r="1193" spans="2:4" x14ac:dyDescent="0.3">
      <c r="B1193" s="44">
        <v>1185</v>
      </c>
      <c r="C1193" s="45" t="s">
        <v>1181</v>
      </c>
      <c r="D1193" s="44" t="s">
        <v>5806</v>
      </c>
    </row>
    <row r="1194" spans="2:4" x14ac:dyDescent="0.3">
      <c r="B1194" s="44">
        <v>1186</v>
      </c>
      <c r="C1194" s="45" t="s">
        <v>1182</v>
      </c>
      <c r="D1194" s="44" t="s">
        <v>5806</v>
      </c>
    </row>
    <row r="1195" spans="2:4" x14ac:dyDescent="0.3">
      <c r="B1195" s="44">
        <v>1187</v>
      </c>
      <c r="C1195" s="45" t="s">
        <v>1183</v>
      </c>
      <c r="D1195" s="44" t="s">
        <v>5806</v>
      </c>
    </row>
    <row r="1196" spans="2:4" x14ac:dyDescent="0.3">
      <c r="B1196" s="44">
        <v>1188</v>
      </c>
      <c r="C1196" s="45" t="s">
        <v>1184</v>
      </c>
      <c r="D1196" s="44" t="s">
        <v>5806</v>
      </c>
    </row>
    <row r="1197" spans="2:4" x14ac:dyDescent="0.3">
      <c r="B1197" s="44">
        <v>1189</v>
      </c>
      <c r="C1197" s="45" t="s">
        <v>1185</v>
      </c>
      <c r="D1197" s="44" t="s">
        <v>5806</v>
      </c>
    </row>
    <row r="1198" spans="2:4" x14ac:dyDescent="0.3">
      <c r="B1198" s="44">
        <v>1190</v>
      </c>
      <c r="C1198" s="45" t="s">
        <v>1186</v>
      </c>
      <c r="D1198" s="44" t="s">
        <v>5806</v>
      </c>
    </row>
    <row r="1199" spans="2:4" x14ac:dyDescent="0.3">
      <c r="B1199" s="44">
        <v>1191</v>
      </c>
      <c r="C1199" s="45" t="s">
        <v>1187</v>
      </c>
      <c r="D1199" s="44" t="s">
        <v>5806</v>
      </c>
    </row>
    <row r="1200" spans="2:4" x14ac:dyDescent="0.3">
      <c r="B1200" s="44">
        <v>1192</v>
      </c>
      <c r="C1200" s="45" t="s">
        <v>1188</v>
      </c>
      <c r="D1200" s="44" t="s">
        <v>5806</v>
      </c>
    </row>
    <row r="1201" spans="2:4" x14ac:dyDescent="0.3">
      <c r="B1201" s="44">
        <v>1193</v>
      </c>
      <c r="C1201" s="45" t="s">
        <v>1189</v>
      </c>
      <c r="D1201" s="44" t="s">
        <v>5806</v>
      </c>
    </row>
    <row r="1202" spans="2:4" x14ac:dyDescent="0.3">
      <c r="B1202" s="44">
        <v>1194</v>
      </c>
      <c r="C1202" s="45" t="s">
        <v>1190</v>
      </c>
      <c r="D1202" s="44" t="s">
        <v>5806</v>
      </c>
    </row>
    <row r="1203" spans="2:4" x14ac:dyDescent="0.3">
      <c r="B1203" s="44">
        <v>1195</v>
      </c>
      <c r="C1203" s="45" t="s">
        <v>1191</v>
      </c>
      <c r="D1203" s="44" t="s">
        <v>5806</v>
      </c>
    </row>
    <row r="1204" spans="2:4" x14ac:dyDescent="0.3">
      <c r="B1204" s="44">
        <v>1196</v>
      </c>
      <c r="C1204" s="45" t="s">
        <v>1192</v>
      </c>
      <c r="D1204" s="44" t="s">
        <v>5806</v>
      </c>
    </row>
    <row r="1205" spans="2:4" x14ac:dyDescent="0.3">
      <c r="B1205" s="44">
        <v>1197</v>
      </c>
      <c r="C1205" s="45" t="s">
        <v>1193</v>
      </c>
      <c r="D1205" s="44" t="s">
        <v>5806</v>
      </c>
    </row>
    <row r="1206" spans="2:4" x14ac:dyDescent="0.3">
      <c r="B1206" s="44">
        <v>1198</v>
      </c>
      <c r="C1206" s="45" t="s">
        <v>1194</v>
      </c>
      <c r="D1206" s="44" t="s">
        <v>5806</v>
      </c>
    </row>
    <row r="1207" spans="2:4" x14ac:dyDescent="0.3">
      <c r="B1207" s="44">
        <v>1199</v>
      </c>
      <c r="C1207" s="45" t="s">
        <v>1195</v>
      </c>
      <c r="D1207" s="44" t="s">
        <v>5806</v>
      </c>
    </row>
    <row r="1208" spans="2:4" x14ac:dyDescent="0.3">
      <c r="B1208" s="44">
        <v>1200</v>
      </c>
      <c r="C1208" s="45" t="s">
        <v>1196</v>
      </c>
      <c r="D1208" s="44" t="s">
        <v>5806</v>
      </c>
    </row>
    <row r="1209" spans="2:4" x14ac:dyDescent="0.3">
      <c r="B1209" s="44">
        <v>1201</v>
      </c>
      <c r="C1209" s="45" t="s">
        <v>1197</v>
      </c>
      <c r="D1209" s="44" t="s">
        <v>5807</v>
      </c>
    </row>
    <row r="1210" spans="2:4" x14ac:dyDescent="0.3">
      <c r="B1210" s="44">
        <v>1202</v>
      </c>
      <c r="C1210" s="45" t="s">
        <v>1198</v>
      </c>
      <c r="D1210" s="44" t="s">
        <v>5807</v>
      </c>
    </row>
    <row r="1211" spans="2:4" x14ac:dyDescent="0.3">
      <c r="B1211" s="44">
        <v>1203</v>
      </c>
      <c r="C1211" s="45" t="s">
        <v>1199</v>
      </c>
      <c r="D1211" s="44" t="s">
        <v>5807</v>
      </c>
    </row>
    <row r="1212" spans="2:4" x14ac:dyDescent="0.3">
      <c r="B1212" s="44">
        <v>1204</v>
      </c>
      <c r="C1212" s="45" t="s">
        <v>1200</v>
      </c>
      <c r="D1212" s="44" t="s">
        <v>5807</v>
      </c>
    </row>
    <row r="1213" spans="2:4" x14ac:dyDescent="0.3">
      <c r="B1213" s="44">
        <v>1205</v>
      </c>
      <c r="C1213" s="45" t="s">
        <v>1201</v>
      </c>
      <c r="D1213" s="44" t="s">
        <v>5807</v>
      </c>
    </row>
    <row r="1214" spans="2:4" x14ac:dyDescent="0.3">
      <c r="B1214" s="44">
        <v>1206</v>
      </c>
      <c r="C1214" s="45" t="s">
        <v>1202</v>
      </c>
      <c r="D1214" s="44" t="s">
        <v>5807</v>
      </c>
    </row>
    <row r="1215" spans="2:4" x14ac:dyDescent="0.3">
      <c r="B1215" s="44">
        <v>1207</v>
      </c>
      <c r="C1215" s="45" t="s">
        <v>1203</v>
      </c>
      <c r="D1215" s="44" t="s">
        <v>5807</v>
      </c>
    </row>
    <row r="1216" spans="2:4" x14ac:dyDescent="0.3">
      <c r="B1216" s="44">
        <v>1208</v>
      </c>
      <c r="C1216" s="45" t="s">
        <v>1204</v>
      </c>
      <c r="D1216" s="44" t="s">
        <v>5807</v>
      </c>
    </row>
    <row r="1217" spans="2:4" x14ac:dyDescent="0.3">
      <c r="B1217" s="44">
        <v>1209</v>
      </c>
      <c r="C1217" s="45" t="s">
        <v>1205</v>
      </c>
      <c r="D1217" s="44" t="s">
        <v>5807</v>
      </c>
    </row>
    <row r="1218" spans="2:4" x14ac:dyDescent="0.3">
      <c r="B1218" s="44">
        <v>1210</v>
      </c>
      <c r="C1218" s="45" t="s">
        <v>1206</v>
      </c>
      <c r="D1218" s="44" t="s">
        <v>5807</v>
      </c>
    </row>
    <row r="1219" spans="2:4" x14ac:dyDescent="0.3">
      <c r="B1219" s="44">
        <v>1211</v>
      </c>
      <c r="C1219" s="45" t="s">
        <v>1207</v>
      </c>
      <c r="D1219" s="44" t="s">
        <v>5807</v>
      </c>
    </row>
    <row r="1220" spans="2:4" x14ac:dyDescent="0.3">
      <c r="B1220" s="44">
        <v>1212</v>
      </c>
      <c r="C1220" s="45" t="s">
        <v>1208</v>
      </c>
      <c r="D1220" s="44" t="s">
        <v>5807</v>
      </c>
    </row>
    <row r="1221" spans="2:4" x14ac:dyDescent="0.3">
      <c r="B1221" s="44">
        <v>1213</v>
      </c>
      <c r="C1221" s="45" t="s">
        <v>1209</v>
      </c>
      <c r="D1221" s="44" t="s">
        <v>5807</v>
      </c>
    </row>
    <row r="1222" spans="2:4" x14ac:dyDescent="0.3">
      <c r="B1222" s="44">
        <v>1214</v>
      </c>
      <c r="C1222" s="45" t="s">
        <v>1210</v>
      </c>
      <c r="D1222" s="44" t="s">
        <v>5807</v>
      </c>
    </row>
    <row r="1223" spans="2:4" x14ac:dyDescent="0.3">
      <c r="B1223" s="44">
        <v>1215</v>
      </c>
      <c r="C1223" s="45" t="s">
        <v>1211</v>
      </c>
      <c r="D1223" s="44" t="s">
        <v>5807</v>
      </c>
    </row>
    <row r="1224" spans="2:4" x14ac:dyDescent="0.3">
      <c r="B1224" s="44">
        <v>1216</v>
      </c>
      <c r="C1224" s="45" t="s">
        <v>1212</v>
      </c>
      <c r="D1224" s="44" t="s">
        <v>5807</v>
      </c>
    </row>
    <row r="1225" spans="2:4" x14ac:dyDescent="0.3">
      <c r="B1225" s="44">
        <v>1217</v>
      </c>
      <c r="C1225" s="45" t="s">
        <v>1213</v>
      </c>
      <c r="D1225" s="44" t="s">
        <v>5807</v>
      </c>
    </row>
    <row r="1226" spans="2:4" x14ac:dyDescent="0.3">
      <c r="B1226" s="44">
        <v>1218</v>
      </c>
      <c r="C1226" s="45" t="s">
        <v>1214</v>
      </c>
      <c r="D1226" s="44" t="s">
        <v>5808</v>
      </c>
    </row>
    <row r="1227" spans="2:4" x14ac:dyDescent="0.3">
      <c r="B1227" s="44">
        <v>1219</v>
      </c>
      <c r="C1227" s="45" t="s">
        <v>1215</v>
      </c>
      <c r="D1227" s="44" t="s">
        <v>5808</v>
      </c>
    </row>
    <row r="1228" spans="2:4" x14ac:dyDescent="0.3">
      <c r="B1228" s="44">
        <v>1220</v>
      </c>
      <c r="C1228" s="45" t="s">
        <v>1216</v>
      </c>
      <c r="D1228" s="44" t="s">
        <v>5808</v>
      </c>
    </row>
    <row r="1229" spans="2:4" x14ac:dyDescent="0.3">
      <c r="B1229" s="44">
        <v>1221</v>
      </c>
      <c r="C1229" s="45" t="s">
        <v>1217</v>
      </c>
      <c r="D1229" s="44" t="s">
        <v>5808</v>
      </c>
    </row>
    <row r="1230" spans="2:4" x14ac:dyDescent="0.3">
      <c r="B1230" s="44">
        <v>1222</v>
      </c>
      <c r="C1230" s="45" t="s">
        <v>1218</v>
      </c>
      <c r="D1230" s="44" t="s">
        <v>5808</v>
      </c>
    </row>
    <row r="1231" spans="2:4" x14ac:dyDescent="0.3">
      <c r="B1231" s="44">
        <v>1223</v>
      </c>
      <c r="C1231" s="45" t="s">
        <v>1219</v>
      </c>
      <c r="D1231" s="44" t="s">
        <v>5808</v>
      </c>
    </row>
    <row r="1232" spans="2:4" x14ac:dyDescent="0.3">
      <c r="B1232" s="44">
        <v>1224</v>
      </c>
      <c r="C1232" s="45" t="s">
        <v>1220</v>
      </c>
      <c r="D1232" s="44" t="s">
        <v>5808</v>
      </c>
    </row>
    <row r="1233" spans="2:4" x14ac:dyDescent="0.3">
      <c r="B1233" s="44">
        <v>1225</v>
      </c>
      <c r="C1233" s="45" t="s">
        <v>1221</v>
      </c>
      <c r="D1233" s="44" t="s">
        <v>5808</v>
      </c>
    </row>
    <row r="1234" spans="2:4" x14ac:dyDescent="0.3">
      <c r="B1234" s="44">
        <v>1226</v>
      </c>
      <c r="C1234" s="45" t="s">
        <v>1222</v>
      </c>
      <c r="D1234" s="44" t="s">
        <v>5808</v>
      </c>
    </row>
    <row r="1235" spans="2:4" x14ac:dyDescent="0.3">
      <c r="B1235" s="44">
        <v>1227</v>
      </c>
      <c r="C1235" s="45" t="s">
        <v>1223</v>
      </c>
      <c r="D1235" s="44" t="s">
        <v>5808</v>
      </c>
    </row>
    <row r="1236" spans="2:4" x14ac:dyDescent="0.3">
      <c r="B1236" s="44">
        <v>1228</v>
      </c>
      <c r="C1236" s="45" t="s">
        <v>1224</v>
      </c>
      <c r="D1236" s="44" t="s">
        <v>5808</v>
      </c>
    </row>
    <row r="1237" spans="2:4" x14ac:dyDescent="0.3">
      <c r="B1237" s="44">
        <v>1229</v>
      </c>
      <c r="C1237" s="45" t="s">
        <v>1225</v>
      </c>
      <c r="D1237" s="44" t="s">
        <v>5808</v>
      </c>
    </row>
    <row r="1238" spans="2:4" x14ac:dyDescent="0.3">
      <c r="B1238" s="44">
        <v>1230</v>
      </c>
      <c r="C1238" s="45" t="s">
        <v>1226</v>
      </c>
      <c r="D1238" s="44" t="s">
        <v>5808</v>
      </c>
    </row>
    <row r="1239" spans="2:4" x14ac:dyDescent="0.3">
      <c r="B1239" s="44">
        <v>1231</v>
      </c>
      <c r="C1239" s="45" t="s">
        <v>1227</v>
      </c>
      <c r="D1239" s="44" t="s">
        <v>5808</v>
      </c>
    </row>
    <row r="1240" spans="2:4" x14ac:dyDescent="0.3">
      <c r="B1240" s="44">
        <v>1232</v>
      </c>
      <c r="C1240" s="45" t="s">
        <v>1228</v>
      </c>
      <c r="D1240" s="44" t="s">
        <v>5808</v>
      </c>
    </row>
    <row r="1241" spans="2:4" x14ac:dyDescent="0.3">
      <c r="B1241" s="44">
        <v>1233</v>
      </c>
      <c r="C1241" s="45" t="s">
        <v>1229</v>
      </c>
      <c r="D1241" s="44" t="s">
        <v>5808</v>
      </c>
    </row>
    <row r="1242" spans="2:4" x14ac:dyDescent="0.3">
      <c r="B1242" s="44">
        <v>1234</v>
      </c>
      <c r="C1242" s="45" t="s">
        <v>1230</v>
      </c>
      <c r="D1242" s="44" t="s">
        <v>5808</v>
      </c>
    </row>
    <row r="1243" spans="2:4" x14ac:dyDescent="0.3">
      <c r="B1243" s="44">
        <v>1235</v>
      </c>
      <c r="C1243" s="45" t="s">
        <v>1231</v>
      </c>
      <c r="D1243" s="44" t="s">
        <v>5808</v>
      </c>
    </row>
    <row r="1244" spans="2:4" x14ac:dyDescent="0.3">
      <c r="B1244" s="44">
        <v>1236</v>
      </c>
      <c r="C1244" s="45" t="s">
        <v>1232</v>
      </c>
      <c r="D1244" s="44" t="s">
        <v>5808</v>
      </c>
    </row>
    <row r="1245" spans="2:4" x14ac:dyDescent="0.3">
      <c r="B1245" s="44">
        <v>1237</v>
      </c>
      <c r="C1245" s="45" t="s">
        <v>1233</v>
      </c>
      <c r="D1245" s="44" t="s">
        <v>5808</v>
      </c>
    </row>
    <row r="1246" spans="2:4" x14ac:dyDescent="0.3">
      <c r="B1246" s="44">
        <v>1238</v>
      </c>
      <c r="C1246" s="45" t="s">
        <v>1234</v>
      </c>
      <c r="D1246" s="44" t="s">
        <v>5808</v>
      </c>
    </row>
    <row r="1247" spans="2:4" x14ac:dyDescent="0.3">
      <c r="B1247" s="44">
        <v>1239</v>
      </c>
      <c r="C1247" s="45" t="s">
        <v>1235</v>
      </c>
      <c r="D1247" s="44" t="s">
        <v>5808</v>
      </c>
    </row>
    <row r="1248" spans="2:4" x14ac:dyDescent="0.3">
      <c r="B1248" s="44">
        <v>1240</v>
      </c>
      <c r="C1248" s="45" t="s">
        <v>1236</v>
      </c>
      <c r="D1248" s="44" t="s">
        <v>5808</v>
      </c>
    </row>
    <row r="1249" spans="2:4" x14ac:dyDescent="0.3">
      <c r="B1249" s="44">
        <v>1241</v>
      </c>
      <c r="C1249" s="45" t="s">
        <v>1237</v>
      </c>
      <c r="D1249" s="44" t="s">
        <v>5808</v>
      </c>
    </row>
    <row r="1250" spans="2:4" x14ac:dyDescent="0.3">
      <c r="B1250" s="44">
        <v>1242</v>
      </c>
      <c r="C1250" s="45" t="s">
        <v>1238</v>
      </c>
      <c r="D1250" s="44" t="s">
        <v>5808</v>
      </c>
    </row>
    <row r="1251" spans="2:4" x14ac:dyDescent="0.3">
      <c r="B1251" s="44">
        <v>1243</v>
      </c>
      <c r="C1251" s="45" t="s">
        <v>1239</v>
      </c>
      <c r="D1251" s="44" t="s">
        <v>5808</v>
      </c>
    </row>
    <row r="1252" spans="2:4" x14ac:dyDescent="0.3">
      <c r="B1252" s="44">
        <v>1244</v>
      </c>
      <c r="C1252" s="45" t="s">
        <v>1240</v>
      </c>
      <c r="D1252" s="44" t="s">
        <v>5808</v>
      </c>
    </row>
    <row r="1253" spans="2:4" x14ac:dyDescent="0.3">
      <c r="B1253" s="44">
        <v>1245</v>
      </c>
      <c r="C1253" s="45" t="s">
        <v>1241</v>
      </c>
      <c r="D1253" s="44" t="s">
        <v>5808</v>
      </c>
    </row>
    <row r="1254" spans="2:4" x14ac:dyDescent="0.3">
      <c r="B1254" s="44">
        <v>1246</v>
      </c>
      <c r="C1254" s="45" t="s">
        <v>1242</v>
      </c>
      <c r="D1254" s="44" t="s">
        <v>5808</v>
      </c>
    </row>
    <row r="1255" spans="2:4" x14ac:dyDescent="0.3">
      <c r="B1255" s="44">
        <v>1247</v>
      </c>
      <c r="C1255" s="45" t="s">
        <v>1243</v>
      </c>
      <c r="D1255" s="44" t="s">
        <v>5808</v>
      </c>
    </row>
    <row r="1256" spans="2:4" x14ac:dyDescent="0.3">
      <c r="B1256" s="44">
        <v>1248</v>
      </c>
      <c r="C1256" s="45" t="s">
        <v>1244</v>
      </c>
      <c r="D1256" s="44" t="s">
        <v>5808</v>
      </c>
    </row>
    <row r="1257" spans="2:4" x14ac:dyDescent="0.3">
      <c r="B1257" s="44">
        <v>1249</v>
      </c>
      <c r="C1257" s="45" t="s">
        <v>1245</v>
      </c>
      <c r="D1257" s="44" t="s">
        <v>5808</v>
      </c>
    </row>
    <row r="1258" spans="2:4" x14ac:dyDescent="0.3">
      <c r="B1258" s="44">
        <v>1250</v>
      </c>
      <c r="C1258" s="45" t="s">
        <v>1246</v>
      </c>
      <c r="D1258" s="44" t="s">
        <v>5808</v>
      </c>
    </row>
    <row r="1259" spans="2:4" x14ac:dyDescent="0.3">
      <c r="B1259" s="44">
        <v>1251</v>
      </c>
      <c r="C1259" s="45" t="s">
        <v>1247</v>
      </c>
      <c r="D1259" s="44" t="s">
        <v>5808</v>
      </c>
    </row>
    <row r="1260" spans="2:4" x14ac:dyDescent="0.3">
      <c r="B1260" s="44">
        <v>1252</v>
      </c>
      <c r="C1260" s="45" t="s">
        <v>1248</v>
      </c>
      <c r="D1260" s="44" t="s">
        <v>5808</v>
      </c>
    </row>
    <row r="1261" spans="2:4" x14ac:dyDescent="0.3">
      <c r="B1261" s="44">
        <v>1253</v>
      </c>
      <c r="C1261" s="45" t="s">
        <v>1249</v>
      </c>
      <c r="D1261" s="44" t="s">
        <v>5808</v>
      </c>
    </row>
    <row r="1262" spans="2:4" x14ac:dyDescent="0.3">
      <c r="B1262" s="44">
        <v>1254</v>
      </c>
      <c r="C1262" s="45" t="s">
        <v>1250</v>
      </c>
      <c r="D1262" s="44" t="s">
        <v>5808</v>
      </c>
    </row>
    <row r="1263" spans="2:4" x14ac:dyDescent="0.3">
      <c r="B1263" s="44">
        <v>1255</v>
      </c>
      <c r="C1263" s="45" t="s">
        <v>1251</v>
      </c>
      <c r="D1263" s="44" t="s">
        <v>5808</v>
      </c>
    </row>
    <row r="1264" spans="2:4" x14ac:dyDescent="0.3">
      <c r="B1264" s="44">
        <v>1256</v>
      </c>
      <c r="C1264" s="45" t="s">
        <v>1252</v>
      </c>
      <c r="D1264" s="44" t="s">
        <v>5808</v>
      </c>
    </row>
    <row r="1265" spans="2:4" x14ac:dyDescent="0.3">
      <c r="B1265" s="44">
        <v>1257</v>
      </c>
      <c r="C1265" s="45" t="s">
        <v>1253</v>
      </c>
      <c r="D1265" s="44" t="s">
        <v>5808</v>
      </c>
    </row>
    <row r="1266" spans="2:4" x14ac:dyDescent="0.3">
      <c r="B1266" s="44">
        <v>1258</v>
      </c>
      <c r="C1266" s="45" t="s">
        <v>1254</v>
      </c>
      <c r="D1266" s="44" t="s">
        <v>5808</v>
      </c>
    </row>
    <row r="1267" spans="2:4" x14ac:dyDescent="0.3">
      <c r="B1267" s="44">
        <v>1259</v>
      </c>
      <c r="C1267" s="45" t="s">
        <v>1255</v>
      </c>
      <c r="D1267" s="44" t="s">
        <v>5808</v>
      </c>
    </row>
    <row r="1268" spans="2:4" x14ac:dyDescent="0.3">
      <c r="B1268" s="44">
        <v>1260</v>
      </c>
      <c r="C1268" s="45" t="s">
        <v>1256</v>
      </c>
      <c r="D1268" s="44" t="s">
        <v>5808</v>
      </c>
    </row>
    <row r="1269" spans="2:4" x14ac:dyDescent="0.3">
      <c r="B1269" s="44">
        <v>1261</v>
      </c>
      <c r="C1269" s="45" t="s">
        <v>1257</v>
      </c>
      <c r="D1269" s="44" t="s">
        <v>5808</v>
      </c>
    </row>
    <row r="1270" spans="2:4" x14ac:dyDescent="0.3">
      <c r="B1270" s="44">
        <v>1262</v>
      </c>
      <c r="C1270" s="45" t="s">
        <v>1258</v>
      </c>
      <c r="D1270" s="44" t="s">
        <v>5808</v>
      </c>
    </row>
    <row r="1271" spans="2:4" x14ac:dyDescent="0.3">
      <c r="B1271" s="44">
        <v>1263</v>
      </c>
      <c r="C1271" s="45" t="s">
        <v>1259</v>
      </c>
      <c r="D1271" s="44" t="s">
        <v>5808</v>
      </c>
    </row>
    <row r="1272" spans="2:4" x14ac:dyDescent="0.3">
      <c r="B1272" s="44">
        <v>1264</v>
      </c>
      <c r="C1272" s="45" t="s">
        <v>1260</v>
      </c>
      <c r="D1272" s="44" t="s">
        <v>5808</v>
      </c>
    </row>
    <row r="1273" spans="2:4" x14ac:dyDescent="0.3">
      <c r="B1273" s="44">
        <v>1265</v>
      </c>
      <c r="C1273" s="45" t="s">
        <v>1261</v>
      </c>
      <c r="D1273" s="44" t="s">
        <v>5808</v>
      </c>
    </row>
    <row r="1274" spans="2:4" x14ac:dyDescent="0.3">
      <c r="B1274" s="44">
        <v>1266</v>
      </c>
      <c r="C1274" s="45" t="s">
        <v>1262</v>
      </c>
      <c r="D1274" s="44" t="s">
        <v>5808</v>
      </c>
    </row>
    <row r="1275" spans="2:4" x14ac:dyDescent="0.3">
      <c r="B1275" s="44">
        <v>1267</v>
      </c>
      <c r="C1275" s="45" t="s">
        <v>1263</v>
      </c>
      <c r="D1275" s="44" t="s">
        <v>5808</v>
      </c>
    </row>
    <row r="1276" spans="2:4" x14ac:dyDescent="0.3">
      <c r="B1276" s="44">
        <v>1268</v>
      </c>
      <c r="C1276" s="45" t="s">
        <v>1264</v>
      </c>
      <c r="D1276" s="44" t="s">
        <v>5808</v>
      </c>
    </row>
    <row r="1277" spans="2:4" x14ac:dyDescent="0.3">
      <c r="B1277" s="44">
        <v>1269</v>
      </c>
      <c r="C1277" s="45" t="s">
        <v>1265</v>
      </c>
      <c r="D1277" s="44" t="s">
        <v>5808</v>
      </c>
    </row>
    <row r="1278" spans="2:4" x14ac:dyDescent="0.3">
      <c r="B1278" s="44">
        <v>1270</v>
      </c>
      <c r="C1278" s="45" t="s">
        <v>1266</v>
      </c>
      <c r="D1278" s="44" t="s">
        <v>5808</v>
      </c>
    </row>
    <row r="1279" spans="2:4" x14ac:dyDescent="0.3">
      <c r="B1279" s="44">
        <v>1271</v>
      </c>
      <c r="C1279" s="45" t="s">
        <v>1267</v>
      </c>
      <c r="D1279" s="44" t="s">
        <v>5808</v>
      </c>
    </row>
    <row r="1280" spans="2:4" x14ac:dyDescent="0.3">
      <c r="B1280" s="44">
        <v>1272</v>
      </c>
      <c r="C1280" s="45" t="s">
        <v>1268</v>
      </c>
      <c r="D1280" s="44" t="s">
        <v>5808</v>
      </c>
    </row>
    <row r="1281" spans="2:4" x14ac:dyDescent="0.3">
      <c r="B1281" s="44">
        <v>1273</v>
      </c>
      <c r="C1281" s="45" t="s">
        <v>1269</v>
      </c>
      <c r="D1281" s="44" t="s">
        <v>5808</v>
      </c>
    </row>
    <row r="1282" spans="2:4" x14ac:dyDescent="0.3">
      <c r="B1282" s="44">
        <v>1274</v>
      </c>
      <c r="C1282" s="45" t="s">
        <v>1270</v>
      </c>
      <c r="D1282" s="44" t="s">
        <v>5808</v>
      </c>
    </row>
    <row r="1283" spans="2:4" x14ac:dyDescent="0.3">
      <c r="B1283" s="44">
        <v>1275</v>
      </c>
      <c r="C1283" s="45" t="s">
        <v>1271</v>
      </c>
      <c r="D1283" s="44" t="s">
        <v>5808</v>
      </c>
    </row>
    <row r="1284" spans="2:4" x14ac:dyDescent="0.3">
      <c r="B1284" s="44">
        <v>1276</v>
      </c>
      <c r="C1284" s="45" t="s">
        <v>1272</v>
      </c>
      <c r="D1284" s="44" t="s">
        <v>5808</v>
      </c>
    </row>
    <row r="1285" spans="2:4" x14ac:dyDescent="0.3">
      <c r="B1285" s="44">
        <v>1277</v>
      </c>
      <c r="C1285" s="45" t="s">
        <v>1273</v>
      </c>
      <c r="D1285" s="44" t="s">
        <v>5808</v>
      </c>
    </row>
    <row r="1286" spans="2:4" x14ac:dyDescent="0.3">
      <c r="B1286" s="44">
        <v>1278</v>
      </c>
      <c r="C1286" s="45" t="s">
        <v>1274</v>
      </c>
      <c r="D1286" s="44" t="s">
        <v>5808</v>
      </c>
    </row>
    <row r="1287" spans="2:4" x14ac:dyDescent="0.3">
      <c r="B1287" s="44">
        <v>1279</v>
      </c>
      <c r="C1287" s="45" t="s">
        <v>1275</v>
      </c>
      <c r="D1287" s="44" t="s">
        <v>5808</v>
      </c>
    </row>
    <row r="1288" spans="2:4" x14ac:dyDescent="0.3">
      <c r="B1288" s="44">
        <v>1280</v>
      </c>
      <c r="C1288" s="45" t="s">
        <v>1276</v>
      </c>
      <c r="D1288" s="44" t="s">
        <v>5808</v>
      </c>
    </row>
    <row r="1289" spans="2:4" x14ac:dyDescent="0.3">
      <c r="B1289" s="44">
        <v>1281</v>
      </c>
      <c r="C1289" s="45" t="s">
        <v>1277</v>
      </c>
      <c r="D1289" s="44" t="s">
        <v>5808</v>
      </c>
    </row>
    <row r="1290" spans="2:4" x14ac:dyDescent="0.3">
      <c r="B1290" s="44">
        <v>1282</v>
      </c>
      <c r="C1290" s="45" t="s">
        <v>1278</v>
      </c>
      <c r="D1290" s="44" t="s">
        <v>5808</v>
      </c>
    </row>
    <row r="1291" spans="2:4" x14ac:dyDescent="0.3">
      <c r="B1291" s="44">
        <v>1283</v>
      </c>
      <c r="C1291" s="45" t="s">
        <v>1279</v>
      </c>
      <c r="D1291" s="44" t="s">
        <v>5808</v>
      </c>
    </row>
    <row r="1292" spans="2:4" x14ac:dyDescent="0.3">
      <c r="B1292" s="44">
        <v>1284</v>
      </c>
      <c r="C1292" s="45" t="s">
        <v>1280</v>
      </c>
      <c r="D1292" s="44" t="s">
        <v>5808</v>
      </c>
    </row>
    <row r="1293" spans="2:4" x14ac:dyDescent="0.3">
      <c r="B1293" s="44">
        <v>1285</v>
      </c>
      <c r="C1293" s="45" t="s">
        <v>1281</v>
      </c>
      <c r="D1293" s="44" t="s">
        <v>5808</v>
      </c>
    </row>
    <row r="1294" spans="2:4" x14ac:dyDescent="0.3">
      <c r="B1294" s="44">
        <v>1286</v>
      </c>
      <c r="C1294" s="45" t="s">
        <v>1282</v>
      </c>
      <c r="D1294" s="44" t="s">
        <v>5808</v>
      </c>
    </row>
    <row r="1295" spans="2:4" x14ac:dyDescent="0.3">
      <c r="B1295" s="44">
        <v>1287</v>
      </c>
      <c r="C1295" s="45" t="s">
        <v>1283</v>
      </c>
      <c r="D1295" s="44" t="s">
        <v>5808</v>
      </c>
    </row>
    <row r="1296" spans="2:4" x14ac:dyDescent="0.3">
      <c r="B1296" s="44">
        <v>1288</v>
      </c>
      <c r="C1296" s="45" t="s">
        <v>1284</v>
      </c>
      <c r="D1296" s="44" t="s">
        <v>5808</v>
      </c>
    </row>
    <row r="1297" spans="2:4" x14ac:dyDescent="0.3">
      <c r="B1297" s="44">
        <v>1289</v>
      </c>
      <c r="C1297" s="45" t="s">
        <v>1285</v>
      </c>
      <c r="D1297" s="44" t="s">
        <v>5808</v>
      </c>
    </row>
    <row r="1298" spans="2:4" x14ac:dyDescent="0.3">
      <c r="B1298" s="44">
        <v>1290</v>
      </c>
      <c r="C1298" s="45" t="s">
        <v>1286</v>
      </c>
      <c r="D1298" s="44" t="s">
        <v>5808</v>
      </c>
    </row>
    <row r="1299" spans="2:4" x14ac:dyDescent="0.3">
      <c r="B1299" s="44">
        <v>1291</v>
      </c>
      <c r="C1299" s="45" t="s">
        <v>1287</v>
      </c>
      <c r="D1299" s="44" t="s">
        <v>5808</v>
      </c>
    </row>
    <row r="1300" spans="2:4" x14ac:dyDescent="0.3">
      <c r="B1300" s="44">
        <v>1292</v>
      </c>
      <c r="C1300" s="45" t="s">
        <v>1288</v>
      </c>
      <c r="D1300" s="44" t="s">
        <v>5808</v>
      </c>
    </row>
    <row r="1301" spans="2:4" x14ac:dyDescent="0.3">
      <c r="B1301" s="44">
        <v>1293</v>
      </c>
      <c r="C1301" s="45" t="s">
        <v>1289</v>
      </c>
      <c r="D1301" s="44" t="s">
        <v>5808</v>
      </c>
    </row>
    <row r="1302" spans="2:4" x14ac:dyDescent="0.3">
      <c r="B1302" s="44">
        <v>1294</v>
      </c>
      <c r="C1302" s="45" t="s">
        <v>1290</v>
      </c>
      <c r="D1302" s="44" t="s">
        <v>5808</v>
      </c>
    </row>
    <row r="1303" spans="2:4" x14ac:dyDescent="0.3">
      <c r="B1303" s="44">
        <v>1295</v>
      </c>
      <c r="C1303" s="45" t="s">
        <v>1291</v>
      </c>
      <c r="D1303" s="44" t="s">
        <v>5808</v>
      </c>
    </row>
    <row r="1304" spans="2:4" x14ac:dyDescent="0.3">
      <c r="B1304" s="44">
        <v>1296</v>
      </c>
      <c r="C1304" s="45" t="s">
        <v>1292</v>
      </c>
      <c r="D1304" s="44" t="s">
        <v>5808</v>
      </c>
    </row>
    <row r="1305" spans="2:4" x14ac:dyDescent="0.3">
      <c r="B1305" s="44">
        <v>1297</v>
      </c>
      <c r="C1305" s="45" t="s">
        <v>1293</v>
      </c>
      <c r="D1305" s="44" t="s">
        <v>5808</v>
      </c>
    </row>
    <row r="1306" spans="2:4" x14ac:dyDescent="0.3">
      <c r="B1306" s="44">
        <v>1298</v>
      </c>
      <c r="C1306" s="45" t="s">
        <v>1294</v>
      </c>
      <c r="D1306" s="44" t="s">
        <v>5808</v>
      </c>
    </row>
    <row r="1307" spans="2:4" x14ac:dyDescent="0.3">
      <c r="B1307" s="44">
        <v>1299</v>
      </c>
      <c r="C1307" s="45" t="s">
        <v>1295</v>
      </c>
      <c r="D1307" s="44" t="s">
        <v>5808</v>
      </c>
    </row>
    <row r="1308" spans="2:4" x14ac:dyDescent="0.3">
      <c r="B1308" s="44">
        <v>1300</v>
      </c>
      <c r="C1308" s="45" t="s">
        <v>1296</v>
      </c>
      <c r="D1308" s="44" t="s">
        <v>5808</v>
      </c>
    </row>
    <row r="1309" spans="2:4" x14ac:dyDescent="0.3">
      <c r="B1309" s="44">
        <v>1301</v>
      </c>
      <c r="C1309" s="45" t="s">
        <v>1297</v>
      </c>
      <c r="D1309" s="44" t="s">
        <v>5808</v>
      </c>
    </row>
    <row r="1310" spans="2:4" x14ac:dyDescent="0.3">
      <c r="B1310" s="44">
        <v>1302</v>
      </c>
      <c r="C1310" s="45" t="s">
        <v>1298</v>
      </c>
      <c r="D1310" s="44" t="s">
        <v>5808</v>
      </c>
    </row>
    <row r="1311" spans="2:4" x14ac:dyDescent="0.3">
      <c r="B1311" s="44">
        <v>1303</v>
      </c>
      <c r="C1311" s="45" t="s">
        <v>1299</v>
      </c>
      <c r="D1311" s="44" t="s">
        <v>5808</v>
      </c>
    </row>
    <row r="1312" spans="2:4" x14ac:dyDescent="0.3">
      <c r="B1312" s="44">
        <v>1304</v>
      </c>
      <c r="C1312" s="45" t="s">
        <v>1300</v>
      </c>
      <c r="D1312" s="44" t="s">
        <v>5808</v>
      </c>
    </row>
    <row r="1313" spans="2:4" x14ac:dyDescent="0.3">
      <c r="B1313" s="44">
        <v>1305</v>
      </c>
      <c r="C1313" s="45" t="s">
        <v>1301</v>
      </c>
      <c r="D1313" s="44" t="s">
        <v>5808</v>
      </c>
    </row>
    <row r="1314" spans="2:4" x14ac:dyDescent="0.3">
      <c r="B1314" s="44">
        <v>1306</v>
      </c>
      <c r="C1314" s="45" t="s">
        <v>1302</v>
      </c>
      <c r="D1314" s="44" t="s">
        <v>5808</v>
      </c>
    </row>
    <row r="1315" spans="2:4" x14ac:dyDescent="0.3">
      <c r="B1315" s="44">
        <v>1307</v>
      </c>
      <c r="C1315" s="45" t="s">
        <v>1303</v>
      </c>
      <c r="D1315" s="44" t="s">
        <v>5808</v>
      </c>
    </row>
    <row r="1316" spans="2:4" x14ac:dyDescent="0.3">
      <c r="B1316" s="44">
        <v>1308</v>
      </c>
      <c r="C1316" s="45" t="s">
        <v>1304</v>
      </c>
      <c r="D1316" s="44" t="s">
        <v>5808</v>
      </c>
    </row>
    <row r="1317" spans="2:4" x14ac:dyDescent="0.3">
      <c r="B1317" s="44">
        <v>1309</v>
      </c>
      <c r="C1317" s="45" t="s">
        <v>1305</v>
      </c>
      <c r="D1317" s="44" t="s">
        <v>5809</v>
      </c>
    </row>
    <row r="1318" spans="2:4" x14ac:dyDescent="0.3">
      <c r="B1318" s="44">
        <v>1310</v>
      </c>
      <c r="C1318" s="45" t="s">
        <v>1306</v>
      </c>
      <c r="D1318" s="44" t="s">
        <v>5809</v>
      </c>
    </row>
    <row r="1319" spans="2:4" x14ac:dyDescent="0.3">
      <c r="B1319" s="44">
        <v>1311</v>
      </c>
      <c r="C1319" s="45" t="s">
        <v>1307</v>
      </c>
      <c r="D1319" s="44" t="s">
        <v>5809</v>
      </c>
    </row>
    <row r="1320" spans="2:4" x14ac:dyDescent="0.3">
      <c r="B1320" s="44">
        <v>1312</v>
      </c>
      <c r="C1320" s="45" t="s">
        <v>1308</v>
      </c>
      <c r="D1320" s="44" t="s">
        <v>5809</v>
      </c>
    </row>
    <row r="1321" spans="2:4" x14ac:dyDescent="0.3">
      <c r="B1321" s="44">
        <v>1313</v>
      </c>
      <c r="C1321" s="45" t="s">
        <v>1309</v>
      </c>
      <c r="D1321" s="44" t="s">
        <v>5809</v>
      </c>
    </row>
    <row r="1322" spans="2:4" x14ac:dyDescent="0.3">
      <c r="B1322" s="44">
        <v>1314</v>
      </c>
      <c r="C1322" s="45" t="s">
        <v>1310</v>
      </c>
      <c r="D1322" s="44" t="s">
        <v>5809</v>
      </c>
    </row>
    <row r="1323" spans="2:4" x14ac:dyDescent="0.3">
      <c r="B1323" s="44">
        <v>1315</v>
      </c>
      <c r="C1323" s="45" t="s">
        <v>1311</v>
      </c>
      <c r="D1323" s="44" t="s">
        <v>5809</v>
      </c>
    </row>
    <row r="1324" spans="2:4" x14ac:dyDescent="0.3">
      <c r="B1324" s="44">
        <v>1316</v>
      </c>
      <c r="C1324" s="45" t="s">
        <v>1312</v>
      </c>
      <c r="D1324" s="44" t="s">
        <v>5809</v>
      </c>
    </row>
    <row r="1325" spans="2:4" x14ac:dyDescent="0.3">
      <c r="B1325" s="44">
        <v>1317</v>
      </c>
      <c r="C1325" s="45" t="s">
        <v>1313</v>
      </c>
      <c r="D1325" s="44" t="s">
        <v>5809</v>
      </c>
    </row>
    <row r="1326" spans="2:4" x14ac:dyDescent="0.3">
      <c r="B1326" s="44">
        <v>1318</v>
      </c>
      <c r="C1326" s="45" t="s">
        <v>1314</v>
      </c>
      <c r="D1326" s="44" t="s">
        <v>5809</v>
      </c>
    </row>
    <row r="1327" spans="2:4" x14ac:dyDescent="0.3">
      <c r="B1327" s="44">
        <v>1319</v>
      </c>
      <c r="C1327" s="45" t="s">
        <v>1315</v>
      </c>
      <c r="D1327" s="44" t="s">
        <v>5809</v>
      </c>
    </row>
    <row r="1328" spans="2:4" x14ac:dyDescent="0.3">
      <c r="B1328" s="44">
        <v>1320</v>
      </c>
      <c r="C1328" s="45" t="s">
        <v>1316</v>
      </c>
      <c r="D1328" s="44" t="s">
        <v>5809</v>
      </c>
    </row>
    <row r="1329" spans="2:4" x14ac:dyDescent="0.3">
      <c r="B1329" s="44">
        <v>1321</v>
      </c>
      <c r="C1329" s="45" t="s">
        <v>1317</v>
      </c>
      <c r="D1329" s="44" t="s">
        <v>5809</v>
      </c>
    </row>
    <row r="1330" spans="2:4" x14ac:dyDescent="0.3">
      <c r="B1330" s="44">
        <v>1322</v>
      </c>
      <c r="C1330" s="45" t="s">
        <v>1318</v>
      </c>
      <c r="D1330" s="44" t="s">
        <v>5809</v>
      </c>
    </row>
    <row r="1331" spans="2:4" x14ac:dyDescent="0.3">
      <c r="B1331" s="44">
        <v>1323</v>
      </c>
      <c r="C1331" s="45" t="s">
        <v>1319</v>
      </c>
      <c r="D1331" s="44" t="s">
        <v>5809</v>
      </c>
    </row>
    <row r="1332" spans="2:4" x14ac:dyDescent="0.3">
      <c r="B1332" s="44">
        <v>1324</v>
      </c>
      <c r="C1332" s="45" t="s">
        <v>1320</v>
      </c>
      <c r="D1332" s="44" t="s">
        <v>5809</v>
      </c>
    </row>
    <row r="1333" spans="2:4" x14ac:dyDescent="0.3">
      <c r="B1333" s="44">
        <v>1325</v>
      </c>
      <c r="C1333" s="45" t="s">
        <v>1321</v>
      </c>
      <c r="D1333" s="44" t="s">
        <v>5810</v>
      </c>
    </row>
    <row r="1334" spans="2:4" x14ac:dyDescent="0.3">
      <c r="B1334" s="44">
        <v>1326</v>
      </c>
      <c r="C1334" s="45" t="s">
        <v>1322</v>
      </c>
      <c r="D1334" s="44" t="s">
        <v>5810</v>
      </c>
    </row>
    <row r="1335" spans="2:4" x14ac:dyDescent="0.3">
      <c r="B1335" s="44">
        <v>1327</v>
      </c>
      <c r="C1335" s="45" t="s">
        <v>1323</v>
      </c>
      <c r="D1335" s="44" t="s">
        <v>5810</v>
      </c>
    </row>
    <row r="1336" spans="2:4" x14ac:dyDescent="0.3">
      <c r="B1336" s="44">
        <v>1328</v>
      </c>
      <c r="C1336" s="45" t="s">
        <v>1324</v>
      </c>
      <c r="D1336" s="44" t="s">
        <v>5810</v>
      </c>
    </row>
    <row r="1337" spans="2:4" x14ac:dyDescent="0.3">
      <c r="B1337" s="44">
        <v>1329</v>
      </c>
      <c r="C1337" s="45" t="s">
        <v>1325</v>
      </c>
      <c r="D1337" s="44" t="s">
        <v>5810</v>
      </c>
    </row>
    <row r="1338" spans="2:4" x14ac:dyDescent="0.3">
      <c r="B1338" s="44">
        <v>1330</v>
      </c>
      <c r="C1338" s="45" t="s">
        <v>1326</v>
      </c>
      <c r="D1338" s="44" t="s">
        <v>5810</v>
      </c>
    </row>
    <row r="1339" spans="2:4" x14ac:dyDescent="0.3">
      <c r="B1339" s="44">
        <v>1331</v>
      </c>
      <c r="C1339" s="45" t="s">
        <v>1327</v>
      </c>
      <c r="D1339" s="44" t="s">
        <v>5810</v>
      </c>
    </row>
    <row r="1340" spans="2:4" x14ac:dyDescent="0.3">
      <c r="B1340" s="44">
        <v>1332</v>
      </c>
      <c r="C1340" s="45" t="s">
        <v>1328</v>
      </c>
      <c r="D1340" s="44" t="s">
        <v>5810</v>
      </c>
    </row>
    <row r="1341" spans="2:4" x14ac:dyDescent="0.3">
      <c r="B1341" s="44">
        <v>1333</v>
      </c>
      <c r="C1341" s="45" t="s">
        <v>1329</v>
      </c>
      <c r="D1341" s="44" t="s">
        <v>5810</v>
      </c>
    </row>
    <row r="1342" spans="2:4" x14ac:dyDescent="0.3">
      <c r="B1342" s="44">
        <v>1334</v>
      </c>
      <c r="C1342" s="45" t="s">
        <v>1330</v>
      </c>
      <c r="D1342" s="44" t="s">
        <v>5810</v>
      </c>
    </row>
    <row r="1343" spans="2:4" x14ac:dyDescent="0.3">
      <c r="B1343" s="44">
        <v>1335</v>
      </c>
      <c r="C1343" s="45" t="s">
        <v>1331</v>
      </c>
      <c r="D1343" s="44" t="s">
        <v>5810</v>
      </c>
    </row>
    <row r="1344" spans="2:4" x14ac:dyDescent="0.3">
      <c r="B1344" s="44">
        <v>1336</v>
      </c>
      <c r="C1344" s="45" t="s">
        <v>1332</v>
      </c>
      <c r="D1344" s="44" t="s">
        <v>5810</v>
      </c>
    </row>
    <row r="1345" spans="2:4" x14ac:dyDescent="0.3">
      <c r="B1345" s="44">
        <v>1337</v>
      </c>
      <c r="C1345" s="45" t="s">
        <v>1333</v>
      </c>
      <c r="D1345" s="44" t="s">
        <v>5810</v>
      </c>
    </row>
    <row r="1346" spans="2:4" x14ac:dyDescent="0.3">
      <c r="B1346" s="44">
        <v>1338</v>
      </c>
      <c r="C1346" s="45" t="s">
        <v>1334</v>
      </c>
      <c r="D1346" s="44" t="s">
        <v>5810</v>
      </c>
    </row>
    <row r="1347" spans="2:4" x14ac:dyDescent="0.3">
      <c r="B1347" s="44">
        <v>1339</v>
      </c>
      <c r="C1347" s="45" t="s">
        <v>1335</v>
      </c>
      <c r="D1347" s="44" t="s">
        <v>5810</v>
      </c>
    </row>
    <row r="1348" spans="2:4" x14ac:dyDescent="0.3">
      <c r="B1348" s="44">
        <v>1340</v>
      </c>
      <c r="C1348" s="45" t="s">
        <v>1336</v>
      </c>
      <c r="D1348" s="44" t="s">
        <v>5810</v>
      </c>
    </row>
    <row r="1349" spans="2:4" x14ac:dyDescent="0.3">
      <c r="B1349" s="44">
        <v>1341</v>
      </c>
      <c r="C1349" s="45" t="s">
        <v>1337</v>
      </c>
      <c r="D1349" s="44" t="s">
        <v>5810</v>
      </c>
    </row>
    <row r="1350" spans="2:4" x14ac:dyDescent="0.3">
      <c r="B1350" s="44">
        <v>1342</v>
      </c>
      <c r="C1350" s="45" t="s">
        <v>1338</v>
      </c>
      <c r="D1350" s="44" t="s">
        <v>5810</v>
      </c>
    </row>
    <row r="1351" spans="2:4" x14ac:dyDescent="0.3">
      <c r="B1351" s="44">
        <v>1343</v>
      </c>
      <c r="C1351" s="45" t="s">
        <v>1339</v>
      </c>
      <c r="D1351" s="44" t="s">
        <v>5810</v>
      </c>
    </row>
    <row r="1352" spans="2:4" x14ac:dyDescent="0.3">
      <c r="B1352" s="44">
        <v>1344</v>
      </c>
      <c r="C1352" s="45" t="s">
        <v>1340</v>
      </c>
      <c r="D1352" s="44" t="s">
        <v>5810</v>
      </c>
    </row>
    <row r="1353" spans="2:4" x14ac:dyDescent="0.3">
      <c r="B1353" s="44">
        <v>1345</v>
      </c>
      <c r="C1353" s="45" t="s">
        <v>1341</v>
      </c>
      <c r="D1353" s="44" t="s">
        <v>5810</v>
      </c>
    </row>
    <row r="1354" spans="2:4" x14ac:dyDescent="0.3">
      <c r="B1354" s="44">
        <v>1346</v>
      </c>
      <c r="C1354" s="45" t="s">
        <v>1342</v>
      </c>
      <c r="D1354" s="44" t="s">
        <v>5810</v>
      </c>
    </row>
    <row r="1355" spans="2:4" x14ac:dyDescent="0.3">
      <c r="B1355" s="44">
        <v>1347</v>
      </c>
      <c r="C1355" s="45" t="s">
        <v>1343</v>
      </c>
      <c r="D1355" s="44" t="s">
        <v>5810</v>
      </c>
    </row>
    <row r="1356" spans="2:4" x14ac:dyDescent="0.3">
      <c r="B1356" s="44">
        <v>1348</v>
      </c>
      <c r="C1356" s="45" t="s">
        <v>1344</v>
      </c>
      <c r="D1356" s="44" t="s">
        <v>5810</v>
      </c>
    </row>
    <row r="1357" spans="2:4" x14ac:dyDescent="0.3">
      <c r="B1357" s="44">
        <v>1349</v>
      </c>
      <c r="C1357" s="45" t="s">
        <v>1345</v>
      </c>
      <c r="D1357" s="44" t="s">
        <v>5810</v>
      </c>
    </row>
    <row r="1358" spans="2:4" x14ac:dyDescent="0.3">
      <c r="B1358" s="44">
        <v>1350</v>
      </c>
      <c r="C1358" s="45" t="s">
        <v>1346</v>
      </c>
      <c r="D1358" s="44" t="s">
        <v>5810</v>
      </c>
    </row>
    <row r="1359" spans="2:4" x14ac:dyDescent="0.3">
      <c r="B1359" s="44">
        <v>1351</v>
      </c>
      <c r="C1359" s="45" t="s">
        <v>1347</v>
      </c>
      <c r="D1359" s="44" t="s">
        <v>5810</v>
      </c>
    </row>
    <row r="1360" spans="2:4" x14ac:dyDescent="0.3">
      <c r="B1360" s="44">
        <v>1352</v>
      </c>
      <c r="C1360" s="45" t="s">
        <v>1348</v>
      </c>
      <c r="D1360" s="44" t="s">
        <v>5810</v>
      </c>
    </row>
    <row r="1361" spans="2:4" x14ac:dyDescent="0.3">
      <c r="B1361" s="44">
        <v>1353</v>
      </c>
      <c r="C1361" s="45" t="s">
        <v>1349</v>
      </c>
      <c r="D1361" s="44" t="s">
        <v>5810</v>
      </c>
    </row>
    <row r="1362" spans="2:4" x14ac:dyDescent="0.3">
      <c r="B1362" s="44">
        <v>1354</v>
      </c>
      <c r="C1362" s="45" t="s">
        <v>1350</v>
      </c>
      <c r="D1362" s="44" t="s">
        <v>5810</v>
      </c>
    </row>
    <row r="1363" spans="2:4" x14ac:dyDescent="0.3">
      <c r="B1363" s="44">
        <v>1355</v>
      </c>
      <c r="C1363" s="45" t="s">
        <v>1351</v>
      </c>
      <c r="D1363" s="44" t="s">
        <v>5810</v>
      </c>
    </row>
    <row r="1364" spans="2:4" x14ac:dyDescent="0.3">
      <c r="B1364" s="44">
        <v>1356</v>
      </c>
      <c r="C1364" s="45" t="s">
        <v>1352</v>
      </c>
      <c r="D1364" s="44" t="s">
        <v>5810</v>
      </c>
    </row>
    <row r="1365" spans="2:4" x14ac:dyDescent="0.3">
      <c r="B1365" s="44">
        <v>1357</v>
      </c>
      <c r="C1365" s="45" t="s">
        <v>1353</v>
      </c>
      <c r="D1365" s="44" t="s">
        <v>5810</v>
      </c>
    </row>
    <row r="1366" spans="2:4" x14ac:dyDescent="0.3">
      <c r="B1366" s="44">
        <v>1358</v>
      </c>
      <c r="C1366" s="45" t="s">
        <v>1354</v>
      </c>
      <c r="D1366" s="44" t="s">
        <v>5810</v>
      </c>
    </row>
    <row r="1367" spans="2:4" x14ac:dyDescent="0.3">
      <c r="B1367" s="44">
        <v>1359</v>
      </c>
      <c r="C1367" s="45" t="s">
        <v>1355</v>
      </c>
      <c r="D1367" s="44" t="s">
        <v>5810</v>
      </c>
    </row>
    <row r="1368" spans="2:4" x14ac:dyDescent="0.3">
      <c r="B1368" s="44">
        <v>1360</v>
      </c>
      <c r="C1368" s="45" t="s">
        <v>1356</v>
      </c>
      <c r="D1368" s="44" t="s">
        <v>5810</v>
      </c>
    </row>
    <row r="1369" spans="2:4" x14ac:dyDescent="0.3">
      <c r="B1369" s="44">
        <v>1361</v>
      </c>
      <c r="C1369" s="45" t="s">
        <v>1357</v>
      </c>
      <c r="D1369" s="44" t="s">
        <v>5810</v>
      </c>
    </row>
    <row r="1370" spans="2:4" x14ac:dyDescent="0.3">
      <c r="B1370" s="44">
        <v>1362</v>
      </c>
      <c r="C1370" s="45" t="s">
        <v>1358</v>
      </c>
      <c r="D1370" s="44" t="s">
        <v>5810</v>
      </c>
    </row>
    <row r="1371" spans="2:4" x14ac:dyDescent="0.3">
      <c r="B1371" s="44">
        <v>1363</v>
      </c>
      <c r="C1371" s="45" t="s">
        <v>1359</v>
      </c>
      <c r="D1371" s="44" t="s">
        <v>5810</v>
      </c>
    </row>
    <row r="1372" spans="2:4" x14ac:dyDescent="0.3">
      <c r="B1372" s="44">
        <v>1364</v>
      </c>
      <c r="C1372" s="45" t="s">
        <v>1360</v>
      </c>
      <c r="D1372" s="44" t="s">
        <v>5810</v>
      </c>
    </row>
    <row r="1373" spans="2:4" x14ac:dyDescent="0.3">
      <c r="B1373" s="44">
        <v>1365</v>
      </c>
      <c r="C1373" s="45" t="s">
        <v>1361</v>
      </c>
      <c r="D1373" s="44" t="s">
        <v>5810</v>
      </c>
    </row>
    <row r="1374" spans="2:4" x14ac:dyDescent="0.3">
      <c r="B1374" s="44">
        <v>1366</v>
      </c>
      <c r="C1374" s="45" t="s">
        <v>1362</v>
      </c>
      <c r="D1374" s="44" t="s">
        <v>5810</v>
      </c>
    </row>
    <row r="1375" spans="2:4" x14ac:dyDescent="0.3">
      <c r="B1375" s="44">
        <v>1367</v>
      </c>
      <c r="C1375" s="45" t="s">
        <v>1363</v>
      </c>
      <c r="D1375" s="44" t="s">
        <v>5810</v>
      </c>
    </row>
    <row r="1376" spans="2:4" x14ac:dyDescent="0.3">
      <c r="B1376" s="44">
        <v>1368</v>
      </c>
      <c r="C1376" s="45" t="s">
        <v>1364</v>
      </c>
      <c r="D1376" s="44" t="s">
        <v>5810</v>
      </c>
    </row>
    <row r="1377" spans="2:4" x14ac:dyDescent="0.3">
      <c r="B1377" s="44">
        <v>1369</v>
      </c>
      <c r="C1377" s="45" t="s">
        <v>1365</v>
      </c>
      <c r="D1377" s="44" t="s">
        <v>5810</v>
      </c>
    </row>
    <row r="1378" spans="2:4" x14ac:dyDescent="0.3">
      <c r="B1378" s="44">
        <v>1370</v>
      </c>
      <c r="C1378" s="45" t="s">
        <v>1366</v>
      </c>
      <c r="D1378" s="44" t="s">
        <v>5810</v>
      </c>
    </row>
    <row r="1379" spans="2:4" x14ac:dyDescent="0.3">
      <c r="B1379" s="44">
        <v>1371</v>
      </c>
      <c r="C1379" s="45" t="s">
        <v>1367</v>
      </c>
      <c r="D1379" s="44" t="s">
        <v>5810</v>
      </c>
    </row>
    <row r="1380" spans="2:4" x14ac:dyDescent="0.3">
      <c r="B1380" s="44">
        <v>1372</v>
      </c>
      <c r="C1380" s="45" t="s">
        <v>1368</v>
      </c>
      <c r="D1380" s="44" t="s">
        <v>5810</v>
      </c>
    </row>
    <row r="1381" spans="2:4" x14ac:dyDescent="0.3">
      <c r="B1381" s="44">
        <v>1373</v>
      </c>
      <c r="C1381" s="45" t="s">
        <v>1369</v>
      </c>
      <c r="D1381" s="44" t="s">
        <v>5810</v>
      </c>
    </row>
    <row r="1382" spans="2:4" x14ac:dyDescent="0.3">
      <c r="B1382" s="44">
        <v>1374</v>
      </c>
      <c r="C1382" s="45" t="s">
        <v>1370</v>
      </c>
      <c r="D1382" s="44" t="s">
        <v>5810</v>
      </c>
    </row>
    <row r="1383" spans="2:4" x14ac:dyDescent="0.3">
      <c r="B1383" s="44">
        <v>1375</v>
      </c>
      <c r="C1383" s="45" t="s">
        <v>1371</v>
      </c>
      <c r="D1383" s="44" t="s">
        <v>5810</v>
      </c>
    </row>
    <row r="1384" spans="2:4" x14ac:dyDescent="0.3">
      <c r="B1384" s="44">
        <v>1376</v>
      </c>
      <c r="C1384" s="45" t="s">
        <v>1372</v>
      </c>
      <c r="D1384" s="44" t="s">
        <v>5810</v>
      </c>
    </row>
    <row r="1385" spans="2:4" x14ac:dyDescent="0.3">
      <c r="B1385" s="44">
        <v>1377</v>
      </c>
      <c r="C1385" s="45" t="s">
        <v>1373</v>
      </c>
      <c r="D1385" s="44" t="s">
        <v>5810</v>
      </c>
    </row>
    <row r="1386" spans="2:4" x14ac:dyDescent="0.3">
      <c r="B1386" s="44">
        <v>1378</v>
      </c>
      <c r="C1386" s="45" t="s">
        <v>1374</v>
      </c>
      <c r="D1386" s="44" t="s">
        <v>5810</v>
      </c>
    </row>
    <row r="1387" spans="2:4" x14ac:dyDescent="0.3">
      <c r="B1387" s="44">
        <v>1379</v>
      </c>
      <c r="C1387" s="45" t="s">
        <v>1375</v>
      </c>
      <c r="D1387" s="44" t="s">
        <v>5810</v>
      </c>
    </row>
    <row r="1388" spans="2:4" x14ac:dyDescent="0.3">
      <c r="B1388" s="44">
        <v>1380</v>
      </c>
      <c r="C1388" s="45" t="s">
        <v>1376</v>
      </c>
      <c r="D1388" s="44" t="s">
        <v>5810</v>
      </c>
    </row>
    <row r="1389" spans="2:4" x14ac:dyDescent="0.3">
      <c r="B1389" s="44">
        <v>1381</v>
      </c>
      <c r="C1389" s="45" t="s">
        <v>1377</v>
      </c>
      <c r="D1389" s="44" t="s">
        <v>5810</v>
      </c>
    </row>
    <row r="1390" spans="2:4" x14ac:dyDescent="0.3">
      <c r="B1390" s="44">
        <v>1382</v>
      </c>
      <c r="C1390" s="45" t="s">
        <v>1378</v>
      </c>
      <c r="D1390" s="44" t="s">
        <v>5810</v>
      </c>
    </row>
    <row r="1391" spans="2:4" x14ac:dyDescent="0.3">
      <c r="B1391" s="44">
        <v>1383</v>
      </c>
      <c r="C1391" s="45" t="s">
        <v>1379</v>
      </c>
      <c r="D1391" s="44" t="s">
        <v>5810</v>
      </c>
    </row>
    <row r="1392" spans="2:4" x14ac:dyDescent="0.3">
      <c r="B1392" s="44">
        <v>1384</v>
      </c>
      <c r="C1392" s="45" t="s">
        <v>1380</v>
      </c>
      <c r="D1392" s="44" t="s">
        <v>5810</v>
      </c>
    </row>
    <row r="1393" spans="2:4" x14ac:dyDescent="0.3">
      <c r="B1393" s="44">
        <v>1385</v>
      </c>
      <c r="C1393" s="45" t="s">
        <v>1381</v>
      </c>
      <c r="D1393" s="44" t="s">
        <v>5810</v>
      </c>
    </row>
    <row r="1394" spans="2:4" x14ac:dyDescent="0.3">
      <c r="B1394" s="44">
        <v>1386</v>
      </c>
      <c r="C1394" s="45" t="s">
        <v>1382</v>
      </c>
      <c r="D1394" s="44" t="s">
        <v>5810</v>
      </c>
    </row>
    <row r="1395" spans="2:4" x14ac:dyDescent="0.3">
      <c r="B1395" s="44">
        <v>1387</v>
      </c>
      <c r="C1395" s="45" t="s">
        <v>1383</v>
      </c>
      <c r="D1395" s="44" t="s">
        <v>5810</v>
      </c>
    </row>
    <row r="1396" spans="2:4" x14ac:dyDescent="0.3">
      <c r="B1396" s="44">
        <v>1388</v>
      </c>
      <c r="C1396" s="45" t="s">
        <v>1384</v>
      </c>
      <c r="D1396" s="44" t="s">
        <v>5810</v>
      </c>
    </row>
    <row r="1397" spans="2:4" x14ac:dyDescent="0.3">
      <c r="B1397" s="44">
        <v>1389</v>
      </c>
      <c r="C1397" s="45" t="s">
        <v>1385</v>
      </c>
      <c r="D1397" s="44" t="s">
        <v>5810</v>
      </c>
    </row>
    <row r="1398" spans="2:4" x14ac:dyDescent="0.3">
      <c r="B1398" s="44">
        <v>1390</v>
      </c>
      <c r="C1398" s="45" t="s">
        <v>1386</v>
      </c>
      <c r="D1398" s="44" t="s">
        <v>5810</v>
      </c>
    </row>
    <row r="1399" spans="2:4" x14ac:dyDescent="0.3">
      <c r="B1399" s="44">
        <v>1391</v>
      </c>
      <c r="C1399" s="45" t="s">
        <v>1387</v>
      </c>
      <c r="D1399" s="44" t="s">
        <v>5810</v>
      </c>
    </row>
    <row r="1400" spans="2:4" x14ac:dyDescent="0.3">
      <c r="B1400" s="44">
        <v>1392</v>
      </c>
      <c r="C1400" s="45" t="s">
        <v>1388</v>
      </c>
      <c r="D1400" s="44" t="s">
        <v>5810</v>
      </c>
    </row>
    <row r="1401" spans="2:4" x14ac:dyDescent="0.3">
      <c r="B1401" s="44">
        <v>1393</v>
      </c>
      <c r="C1401" s="45" t="s">
        <v>1389</v>
      </c>
      <c r="D1401" s="44" t="s">
        <v>5810</v>
      </c>
    </row>
    <row r="1402" spans="2:4" x14ac:dyDescent="0.3">
      <c r="B1402" s="44">
        <v>1394</v>
      </c>
      <c r="C1402" s="45" t="s">
        <v>1390</v>
      </c>
      <c r="D1402" s="44" t="s">
        <v>5810</v>
      </c>
    </row>
    <row r="1403" spans="2:4" x14ac:dyDescent="0.3">
      <c r="B1403" s="44">
        <v>1395</v>
      </c>
      <c r="C1403" s="45" t="s">
        <v>1391</v>
      </c>
      <c r="D1403" s="44" t="s">
        <v>5810</v>
      </c>
    </row>
    <row r="1404" spans="2:4" x14ac:dyDescent="0.3">
      <c r="B1404" s="44">
        <v>1396</v>
      </c>
      <c r="C1404" s="45" t="s">
        <v>1392</v>
      </c>
      <c r="D1404" s="44" t="s">
        <v>5810</v>
      </c>
    </row>
    <row r="1405" spans="2:4" x14ac:dyDescent="0.3">
      <c r="B1405" s="44">
        <v>1397</v>
      </c>
      <c r="C1405" s="45" t="s">
        <v>1393</v>
      </c>
      <c r="D1405" s="44" t="s">
        <v>5810</v>
      </c>
    </row>
    <row r="1406" spans="2:4" x14ac:dyDescent="0.3">
      <c r="B1406" s="44">
        <v>1398</v>
      </c>
      <c r="C1406" s="45" t="s">
        <v>1394</v>
      </c>
      <c r="D1406" s="44" t="s">
        <v>5810</v>
      </c>
    </row>
    <row r="1407" spans="2:4" x14ac:dyDescent="0.3">
      <c r="B1407" s="44">
        <v>1399</v>
      </c>
      <c r="C1407" s="45" t="s">
        <v>1395</v>
      </c>
      <c r="D1407" s="44" t="s">
        <v>5810</v>
      </c>
    </row>
    <row r="1408" spans="2:4" x14ac:dyDescent="0.3">
      <c r="B1408" s="44">
        <v>1400</v>
      </c>
      <c r="C1408" s="45" t="s">
        <v>1396</v>
      </c>
      <c r="D1408" s="44" t="s">
        <v>5810</v>
      </c>
    </row>
    <row r="1409" spans="2:4" x14ac:dyDescent="0.3">
      <c r="B1409" s="44">
        <v>1401</v>
      </c>
      <c r="C1409" s="45" t="s">
        <v>1397</v>
      </c>
      <c r="D1409" s="44" t="s">
        <v>5810</v>
      </c>
    </row>
    <row r="1410" spans="2:4" x14ac:dyDescent="0.3">
      <c r="B1410" s="44">
        <v>1402</v>
      </c>
      <c r="C1410" s="45" t="s">
        <v>1398</v>
      </c>
      <c r="D1410" s="44" t="s">
        <v>5810</v>
      </c>
    </row>
    <row r="1411" spans="2:4" x14ac:dyDescent="0.3">
      <c r="B1411" s="44">
        <v>1403</v>
      </c>
      <c r="C1411" s="45" t="s">
        <v>1399</v>
      </c>
      <c r="D1411" s="44" t="s">
        <v>5810</v>
      </c>
    </row>
    <row r="1412" spans="2:4" x14ac:dyDescent="0.3">
      <c r="B1412" s="44">
        <v>1404</v>
      </c>
      <c r="C1412" s="45" t="s">
        <v>1400</v>
      </c>
      <c r="D1412" s="44" t="s">
        <v>5810</v>
      </c>
    </row>
    <row r="1413" spans="2:4" x14ac:dyDescent="0.3">
      <c r="B1413" s="44">
        <v>1405</v>
      </c>
      <c r="C1413" s="45" t="s">
        <v>1401</v>
      </c>
      <c r="D1413" s="44" t="s">
        <v>5810</v>
      </c>
    </row>
    <row r="1414" spans="2:4" x14ac:dyDescent="0.3">
      <c r="B1414" s="44">
        <v>1406</v>
      </c>
      <c r="C1414" s="45" t="s">
        <v>1402</v>
      </c>
      <c r="D1414" s="44" t="s">
        <v>5810</v>
      </c>
    </row>
    <row r="1415" spans="2:4" x14ac:dyDescent="0.3">
      <c r="B1415" s="44">
        <v>1407</v>
      </c>
      <c r="C1415" s="45" t="s">
        <v>1403</v>
      </c>
      <c r="D1415" s="44" t="s">
        <v>5810</v>
      </c>
    </row>
    <row r="1416" spans="2:4" x14ac:dyDescent="0.3">
      <c r="B1416" s="44">
        <v>1408</v>
      </c>
      <c r="C1416" s="45" t="s">
        <v>1404</v>
      </c>
      <c r="D1416" s="44" t="s">
        <v>5810</v>
      </c>
    </row>
    <row r="1417" spans="2:4" x14ac:dyDescent="0.3">
      <c r="B1417" s="44">
        <v>1409</v>
      </c>
      <c r="C1417" s="45" t="s">
        <v>1405</v>
      </c>
      <c r="D1417" s="44" t="s">
        <v>5810</v>
      </c>
    </row>
    <row r="1418" spans="2:4" x14ac:dyDescent="0.3">
      <c r="B1418" s="44">
        <v>1410</v>
      </c>
      <c r="C1418" s="45" t="s">
        <v>1406</v>
      </c>
      <c r="D1418" s="44" t="s">
        <v>5810</v>
      </c>
    </row>
    <row r="1419" spans="2:4" x14ac:dyDescent="0.3">
      <c r="B1419" s="44">
        <v>1411</v>
      </c>
      <c r="C1419" s="45" t="s">
        <v>1407</v>
      </c>
      <c r="D1419" s="44" t="s">
        <v>5810</v>
      </c>
    </row>
    <row r="1420" spans="2:4" x14ac:dyDescent="0.3">
      <c r="B1420" s="44">
        <v>1412</v>
      </c>
      <c r="C1420" s="45" t="s">
        <v>1408</v>
      </c>
      <c r="D1420" s="44" t="s">
        <v>5810</v>
      </c>
    </row>
    <row r="1421" spans="2:4" x14ac:dyDescent="0.3">
      <c r="B1421" s="44">
        <v>1413</v>
      </c>
      <c r="C1421" s="45" t="s">
        <v>1409</v>
      </c>
      <c r="D1421" s="44" t="s">
        <v>5810</v>
      </c>
    </row>
    <row r="1422" spans="2:4" x14ac:dyDescent="0.3">
      <c r="B1422" s="44">
        <v>1414</v>
      </c>
      <c r="C1422" s="45" t="s">
        <v>1410</v>
      </c>
      <c r="D1422" s="44" t="s">
        <v>5810</v>
      </c>
    </row>
    <row r="1423" spans="2:4" x14ac:dyDescent="0.3">
      <c r="B1423" s="44">
        <v>1415</v>
      </c>
      <c r="C1423" s="45" t="s">
        <v>1411</v>
      </c>
      <c r="D1423" s="44" t="s">
        <v>5810</v>
      </c>
    </row>
    <row r="1424" spans="2:4" x14ac:dyDescent="0.3">
      <c r="B1424" s="44">
        <v>1416</v>
      </c>
      <c r="C1424" s="45" t="s">
        <v>1412</v>
      </c>
      <c r="D1424" s="44" t="s">
        <v>5810</v>
      </c>
    </row>
    <row r="1425" spans="2:4" x14ac:dyDescent="0.3">
      <c r="B1425" s="44">
        <v>1417</v>
      </c>
      <c r="C1425" s="45" t="s">
        <v>1413</v>
      </c>
      <c r="D1425" s="44" t="s">
        <v>5810</v>
      </c>
    </row>
    <row r="1426" spans="2:4" x14ac:dyDescent="0.3">
      <c r="B1426" s="44">
        <v>1418</v>
      </c>
      <c r="C1426" s="45" t="s">
        <v>1414</v>
      </c>
      <c r="D1426" s="44" t="s">
        <v>5810</v>
      </c>
    </row>
    <row r="1427" spans="2:4" x14ac:dyDescent="0.3">
      <c r="B1427" s="44">
        <v>1419</v>
      </c>
      <c r="C1427" s="45" t="s">
        <v>1415</v>
      </c>
      <c r="D1427" s="44" t="s">
        <v>5810</v>
      </c>
    </row>
    <row r="1428" spans="2:4" x14ac:dyDescent="0.3">
      <c r="B1428" s="44">
        <v>1420</v>
      </c>
      <c r="C1428" s="45" t="s">
        <v>1416</v>
      </c>
      <c r="D1428" s="44" t="s">
        <v>5810</v>
      </c>
    </row>
    <row r="1429" spans="2:4" x14ac:dyDescent="0.3">
      <c r="B1429" s="44">
        <v>1421</v>
      </c>
      <c r="C1429" s="45" t="s">
        <v>1417</v>
      </c>
      <c r="D1429" s="44" t="s">
        <v>5810</v>
      </c>
    </row>
    <row r="1430" spans="2:4" x14ac:dyDescent="0.3">
      <c r="B1430" s="44">
        <v>1422</v>
      </c>
      <c r="C1430" s="45" t="s">
        <v>1418</v>
      </c>
      <c r="D1430" s="44" t="s">
        <v>5810</v>
      </c>
    </row>
    <row r="1431" spans="2:4" x14ac:dyDescent="0.3">
      <c r="B1431" s="44">
        <v>1423</v>
      </c>
      <c r="C1431" s="45" t="s">
        <v>1419</v>
      </c>
      <c r="D1431" s="44" t="s">
        <v>5810</v>
      </c>
    </row>
    <row r="1432" spans="2:4" x14ac:dyDescent="0.3">
      <c r="B1432" s="44">
        <v>1424</v>
      </c>
      <c r="C1432" s="45" t="s">
        <v>1420</v>
      </c>
      <c r="D1432" s="44" t="s">
        <v>5810</v>
      </c>
    </row>
    <row r="1433" spans="2:4" x14ac:dyDescent="0.3">
      <c r="B1433" s="44">
        <v>1425</v>
      </c>
      <c r="C1433" s="45" t="s">
        <v>1421</v>
      </c>
      <c r="D1433" s="44" t="s">
        <v>5810</v>
      </c>
    </row>
    <row r="1434" spans="2:4" x14ac:dyDescent="0.3">
      <c r="B1434" s="44">
        <v>1426</v>
      </c>
      <c r="C1434" s="45" t="s">
        <v>1422</v>
      </c>
      <c r="D1434" s="44" t="s">
        <v>5810</v>
      </c>
    </row>
    <row r="1435" spans="2:4" x14ac:dyDescent="0.3">
      <c r="B1435" s="44">
        <v>1427</v>
      </c>
      <c r="C1435" s="45" t="s">
        <v>1423</v>
      </c>
      <c r="D1435" s="44" t="s">
        <v>5810</v>
      </c>
    </row>
    <row r="1436" spans="2:4" x14ac:dyDescent="0.3">
      <c r="B1436" s="44">
        <v>1428</v>
      </c>
      <c r="C1436" s="45" t="s">
        <v>1424</v>
      </c>
      <c r="D1436" s="44" t="s">
        <v>5810</v>
      </c>
    </row>
    <row r="1437" spans="2:4" x14ac:dyDescent="0.3">
      <c r="B1437" s="44">
        <v>1429</v>
      </c>
      <c r="C1437" s="45" t="s">
        <v>1425</v>
      </c>
      <c r="D1437" s="44" t="s">
        <v>5810</v>
      </c>
    </row>
    <row r="1438" spans="2:4" x14ac:dyDescent="0.3">
      <c r="B1438" s="44">
        <v>1430</v>
      </c>
      <c r="C1438" s="45" t="s">
        <v>1426</v>
      </c>
      <c r="D1438" s="44" t="s">
        <v>5810</v>
      </c>
    </row>
    <row r="1439" spans="2:4" x14ac:dyDescent="0.3">
      <c r="B1439" s="44">
        <v>1431</v>
      </c>
      <c r="C1439" s="45" t="s">
        <v>1427</v>
      </c>
      <c r="D1439" s="44" t="s">
        <v>5810</v>
      </c>
    </row>
    <row r="1440" spans="2:4" x14ac:dyDescent="0.3">
      <c r="B1440" s="44">
        <v>1432</v>
      </c>
      <c r="C1440" s="45" t="s">
        <v>1428</v>
      </c>
      <c r="D1440" s="44" t="s">
        <v>5810</v>
      </c>
    </row>
    <row r="1441" spans="2:4" x14ac:dyDescent="0.3">
      <c r="B1441" s="44">
        <v>1433</v>
      </c>
      <c r="C1441" s="45" t="s">
        <v>1429</v>
      </c>
      <c r="D1441" s="44" t="s">
        <v>5810</v>
      </c>
    </row>
    <row r="1442" spans="2:4" x14ac:dyDescent="0.3">
      <c r="B1442" s="44">
        <v>1434</v>
      </c>
      <c r="C1442" s="45" t="s">
        <v>1430</v>
      </c>
      <c r="D1442" s="44" t="s">
        <v>5810</v>
      </c>
    </row>
    <row r="1443" spans="2:4" x14ac:dyDescent="0.3">
      <c r="B1443" s="44">
        <v>1435</v>
      </c>
      <c r="C1443" s="45" t="s">
        <v>1431</v>
      </c>
      <c r="D1443" s="44" t="s">
        <v>5810</v>
      </c>
    </row>
    <row r="1444" spans="2:4" x14ac:dyDescent="0.3">
      <c r="B1444" s="44">
        <v>1436</v>
      </c>
      <c r="C1444" s="45" t="s">
        <v>1432</v>
      </c>
      <c r="D1444" s="44" t="s">
        <v>5810</v>
      </c>
    </row>
    <row r="1445" spans="2:4" x14ac:dyDescent="0.3">
      <c r="B1445" s="44">
        <v>1437</v>
      </c>
      <c r="C1445" s="45" t="s">
        <v>1433</v>
      </c>
      <c r="D1445" s="44" t="s">
        <v>5810</v>
      </c>
    </row>
    <row r="1446" spans="2:4" x14ac:dyDescent="0.3">
      <c r="B1446" s="44">
        <v>1438</v>
      </c>
      <c r="C1446" s="45" t="s">
        <v>1434</v>
      </c>
      <c r="D1446" s="44" t="s">
        <v>5810</v>
      </c>
    </row>
    <row r="1447" spans="2:4" x14ac:dyDescent="0.3">
      <c r="B1447" s="44">
        <v>1439</v>
      </c>
      <c r="C1447" s="45" t="s">
        <v>1435</v>
      </c>
      <c r="D1447" s="44" t="s">
        <v>5810</v>
      </c>
    </row>
    <row r="1448" spans="2:4" x14ac:dyDescent="0.3">
      <c r="B1448" s="44">
        <v>1440</v>
      </c>
      <c r="C1448" s="45" t="s">
        <v>1436</v>
      </c>
      <c r="D1448" s="44" t="s">
        <v>5810</v>
      </c>
    </row>
    <row r="1449" spans="2:4" x14ac:dyDescent="0.3">
      <c r="B1449" s="44">
        <v>1441</v>
      </c>
      <c r="C1449" s="45" t="s">
        <v>1437</v>
      </c>
      <c r="D1449" s="44" t="s">
        <v>5810</v>
      </c>
    </row>
    <row r="1450" spans="2:4" x14ac:dyDescent="0.3">
      <c r="B1450" s="44">
        <v>1442</v>
      </c>
      <c r="C1450" s="45" t="s">
        <v>1438</v>
      </c>
      <c r="D1450" s="44" t="s">
        <v>5810</v>
      </c>
    </row>
    <row r="1451" spans="2:4" x14ac:dyDescent="0.3">
      <c r="B1451" s="44">
        <v>1443</v>
      </c>
      <c r="C1451" s="45" t="s">
        <v>1439</v>
      </c>
      <c r="D1451" s="44" t="s">
        <v>5810</v>
      </c>
    </row>
    <row r="1452" spans="2:4" x14ac:dyDescent="0.3">
      <c r="B1452" s="44">
        <v>1444</v>
      </c>
      <c r="C1452" s="45" t="s">
        <v>1440</v>
      </c>
      <c r="D1452" s="44" t="s">
        <v>5810</v>
      </c>
    </row>
    <row r="1453" spans="2:4" x14ac:dyDescent="0.3">
      <c r="B1453" s="44">
        <v>1445</v>
      </c>
      <c r="C1453" s="45" t="s">
        <v>1441</v>
      </c>
      <c r="D1453" s="44" t="s">
        <v>5810</v>
      </c>
    </row>
    <row r="1454" spans="2:4" x14ac:dyDescent="0.3">
      <c r="B1454" s="44">
        <v>1446</v>
      </c>
      <c r="C1454" s="45" t="s">
        <v>1442</v>
      </c>
      <c r="D1454" s="44" t="s">
        <v>5810</v>
      </c>
    </row>
    <row r="1455" spans="2:4" x14ac:dyDescent="0.3">
      <c r="B1455" s="44">
        <v>1447</v>
      </c>
      <c r="C1455" s="45" t="s">
        <v>1443</v>
      </c>
      <c r="D1455" s="44" t="s">
        <v>5810</v>
      </c>
    </row>
    <row r="1456" spans="2:4" x14ac:dyDescent="0.3">
      <c r="B1456" s="44">
        <v>1448</v>
      </c>
      <c r="C1456" s="45" t="s">
        <v>1444</v>
      </c>
      <c r="D1456" s="44" t="s">
        <v>5810</v>
      </c>
    </row>
    <row r="1457" spans="2:4" x14ac:dyDescent="0.3">
      <c r="B1457" s="44">
        <v>1449</v>
      </c>
      <c r="C1457" s="45" t="s">
        <v>1445</v>
      </c>
      <c r="D1457" s="44" t="s">
        <v>5810</v>
      </c>
    </row>
    <row r="1458" spans="2:4" x14ac:dyDescent="0.3">
      <c r="B1458" s="44">
        <v>1450</v>
      </c>
      <c r="C1458" s="45" t="s">
        <v>1446</v>
      </c>
      <c r="D1458" s="44" t="s">
        <v>5810</v>
      </c>
    </row>
    <row r="1459" spans="2:4" x14ac:dyDescent="0.3">
      <c r="B1459" s="44">
        <v>1451</v>
      </c>
      <c r="C1459" s="45" t="s">
        <v>1447</v>
      </c>
      <c r="D1459" s="44" t="s">
        <v>5810</v>
      </c>
    </row>
    <row r="1460" spans="2:4" x14ac:dyDescent="0.3">
      <c r="B1460" s="44">
        <v>1452</v>
      </c>
      <c r="C1460" s="45" t="s">
        <v>1448</v>
      </c>
      <c r="D1460" s="44" t="s">
        <v>5810</v>
      </c>
    </row>
    <row r="1461" spans="2:4" x14ac:dyDescent="0.3">
      <c r="B1461" s="44">
        <v>1453</v>
      </c>
      <c r="C1461" s="45" t="s">
        <v>1449</v>
      </c>
      <c r="D1461" s="44" t="s">
        <v>5810</v>
      </c>
    </row>
    <row r="1462" spans="2:4" x14ac:dyDescent="0.3">
      <c r="B1462" s="44">
        <v>1454</v>
      </c>
      <c r="C1462" s="45" t="s">
        <v>1450</v>
      </c>
      <c r="D1462" s="44" t="s">
        <v>5810</v>
      </c>
    </row>
    <row r="1463" spans="2:4" x14ac:dyDescent="0.3">
      <c r="B1463" s="44">
        <v>1455</v>
      </c>
      <c r="C1463" s="45" t="s">
        <v>1451</v>
      </c>
      <c r="D1463" s="44" t="s">
        <v>5810</v>
      </c>
    </row>
    <row r="1464" spans="2:4" x14ac:dyDescent="0.3">
      <c r="B1464" s="44">
        <v>1456</v>
      </c>
      <c r="C1464" s="45" t="s">
        <v>1452</v>
      </c>
      <c r="D1464" s="44" t="s">
        <v>5811</v>
      </c>
    </row>
    <row r="1465" spans="2:4" x14ac:dyDescent="0.3">
      <c r="B1465" s="44">
        <v>1457</v>
      </c>
      <c r="C1465" s="45" t="s">
        <v>1453</v>
      </c>
      <c r="D1465" s="44" t="s">
        <v>5811</v>
      </c>
    </row>
    <row r="1466" spans="2:4" x14ac:dyDescent="0.3">
      <c r="B1466" s="44">
        <v>1458</v>
      </c>
      <c r="C1466" s="45" t="s">
        <v>1454</v>
      </c>
      <c r="D1466" s="44" t="s">
        <v>5811</v>
      </c>
    </row>
    <row r="1467" spans="2:4" x14ac:dyDescent="0.3">
      <c r="B1467" s="44">
        <v>1459</v>
      </c>
      <c r="C1467" s="45" t="s">
        <v>1455</v>
      </c>
      <c r="D1467" s="44" t="s">
        <v>5811</v>
      </c>
    </row>
    <row r="1468" spans="2:4" x14ac:dyDescent="0.3">
      <c r="B1468" s="44">
        <v>1460</v>
      </c>
      <c r="C1468" s="45" t="s">
        <v>1456</v>
      </c>
      <c r="D1468" s="44" t="s">
        <v>5811</v>
      </c>
    </row>
    <row r="1469" spans="2:4" x14ac:dyDescent="0.3">
      <c r="B1469" s="44">
        <v>1461</v>
      </c>
      <c r="C1469" s="45" t="s">
        <v>1457</v>
      </c>
      <c r="D1469" s="44" t="s">
        <v>5811</v>
      </c>
    </row>
    <row r="1470" spans="2:4" x14ac:dyDescent="0.3">
      <c r="B1470" s="44">
        <v>1462</v>
      </c>
      <c r="C1470" s="45" t="s">
        <v>1458</v>
      </c>
      <c r="D1470" s="44" t="s">
        <v>5811</v>
      </c>
    </row>
    <row r="1471" spans="2:4" x14ac:dyDescent="0.3">
      <c r="B1471" s="44">
        <v>1463</v>
      </c>
      <c r="C1471" s="45" t="s">
        <v>1459</v>
      </c>
      <c r="D1471" s="44" t="s">
        <v>5811</v>
      </c>
    </row>
    <row r="1472" spans="2:4" x14ac:dyDescent="0.3">
      <c r="B1472" s="44">
        <v>1464</v>
      </c>
      <c r="C1472" s="45" t="s">
        <v>1460</v>
      </c>
      <c r="D1472" s="44" t="s">
        <v>5811</v>
      </c>
    </row>
    <row r="1473" spans="2:4" x14ac:dyDescent="0.3">
      <c r="B1473" s="44">
        <v>1465</v>
      </c>
      <c r="C1473" s="45" t="s">
        <v>1461</v>
      </c>
      <c r="D1473" s="44" t="s">
        <v>5811</v>
      </c>
    </row>
    <row r="1474" spans="2:4" x14ac:dyDescent="0.3">
      <c r="B1474" s="44">
        <v>1466</v>
      </c>
      <c r="C1474" s="45" t="s">
        <v>1462</v>
      </c>
      <c r="D1474" s="44" t="s">
        <v>5811</v>
      </c>
    </row>
    <row r="1475" spans="2:4" x14ac:dyDescent="0.3">
      <c r="B1475" s="44">
        <v>1467</v>
      </c>
      <c r="C1475" s="45" t="s">
        <v>1463</v>
      </c>
      <c r="D1475" s="44" t="s">
        <v>5811</v>
      </c>
    </row>
    <row r="1476" spans="2:4" x14ac:dyDescent="0.3">
      <c r="B1476" s="44">
        <v>1468</v>
      </c>
      <c r="C1476" s="45" t="s">
        <v>1464</v>
      </c>
      <c r="D1476" s="44" t="s">
        <v>5811</v>
      </c>
    </row>
    <row r="1477" spans="2:4" x14ac:dyDescent="0.3">
      <c r="B1477" s="44">
        <v>1469</v>
      </c>
      <c r="C1477" s="45" t="s">
        <v>1465</v>
      </c>
      <c r="D1477" s="44" t="s">
        <v>5811</v>
      </c>
    </row>
    <row r="1478" spans="2:4" x14ac:dyDescent="0.3">
      <c r="B1478" s="44">
        <v>1470</v>
      </c>
      <c r="C1478" s="45" t="s">
        <v>1466</v>
      </c>
      <c r="D1478" s="44" t="s">
        <v>5811</v>
      </c>
    </row>
    <row r="1479" spans="2:4" x14ac:dyDescent="0.3">
      <c r="B1479" s="44">
        <v>1471</v>
      </c>
      <c r="C1479" s="45" t="s">
        <v>1467</v>
      </c>
      <c r="D1479" s="44" t="s">
        <v>5811</v>
      </c>
    </row>
    <row r="1480" spans="2:4" x14ac:dyDescent="0.3">
      <c r="B1480" s="44">
        <v>1472</v>
      </c>
      <c r="C1480" s="45" t="s">
        <v>1468</v>
      </c>
      <c r="D1480" s="44" t="s">
        <v>5811</v>
      </c>
    </row>
    <row r="1481" spans="2:4" x14ac:dyDescent="0.3">
      <c r="B1481" s="44">
        <v>1473</v>
      </c>
      <c r="C1481" s="45" t="s">
        <v>1469</v>
      </c>
      <c r="D1481" s="44" t="s">
        <v>5811</v>
      </c>
    </row>
    <row r="1482" spans="2:4" x14ac:dyDescent="0.3">
      <c r="B1482" s="44">
        <v>1474</v>
      </c>
      <c r="C1482" s="45" t="s">
        <v>1470</v>
      </c>
      <c r="D1482" s="44" t="s">
        <v>5811</v>
      </c>
    </row>
    <row r="1483" spans="2:4" x14ac:dyDescent="0.3">
      <c r="B1483" s="44">
        <v>1475</v>
      </c>
      <c r="C1483" s="45" t="s">
        <v>1471</v>
      </c>
      <c r="D1483" s="44" t="s">
        <v>5811</v>
      </c>
    </row>
    <row r="1484" spans="2:4" x14ac:dyDescent="0.3">
      <c r="B1484" s="44">
        <v>1476</v>
      </c>
      <c r="C1484" s="45" t="s">
        <v>1472</v>
      </c>
      <c r="D1484" s="44" t="s">
        <v>5811</v>
      </c>
    </row>
    <row r="1485" spans="2:4" x14ac:dyDescent="0.3">
      <c r="B1485" s="44">
        <v>1477</v>
      </c>
      <c r="C1485" s="45" t="s">
        <v>1473</v>
      </c>
      <c r="D1485" s="44" t="s">
        <v>5811</v>
      </c>
    </row>
    <row r="1486" spans="2:4" x14ac:dyDescent="0.3">
      <c r="B1486" s="44">
        <v>1478</v>
      </c>
      <c r="C1486" s="45" t="s">
        <v>1474</v>
      </c>
      <c r="D1486" s="44" t="s">
        <v>5811</v>
      </c>
    </row>
    <row r="1487" spans="2:4" x14ac:dyDescent="0.3">
      <c r="B1487" s="44">
        <v>1479</v>
      </c>
      <c r="C1487" s="45" t="s">
        <v>1475</v>
      </c>
      <c r="D1487" s="44" t="s">
        <v>5811</v>
      </c>
    </row>
    <row r="1488" spans="2:4" x14ac:dyDescent="0.3">
      <c r="B1488" s="44">
        <v>1480</v>
      </c>
      <c r="C1488" s="45" t="s">
        <v>1476</v>
      </c>
      <c r="D1488" s="44" t="s">
        <v>5811</v>
      </c>
    </row>
    <row r="1489" spans="2:4" x14ac:dyDescent="0.3">
      <c r="B1489" s="44">
        <v>1481</v>
      </c>
      <c r="C1489" s="45" t="s">
        <v>1477</v>
      </c>
      <c r="D1489" s="44" t="s">
        <v>5811</v>
      </c>
    </row>
    <row r="1490" spans="2:4" x14ac:dyDescent="0.3">
      <c r="B1490" s="44">
        <v>1482</v>
      </c>
      <c r="C1490" s="45" t="s">
        <v>1478</v>
      </c>
      <c r="D1490" s="44" t="s">
        <v>5811</v>
      </c>
    </row>
    <row r="1491" spans="2:4" x14ac:dyDescent="0.3">
      <c r="B1491" s="44">
        <v>1483</v>
      </c>
      <c r="C1491" s="45" t="s">
        <v>1479</v>
      </c>
      <c r="D1491" s="44" t="s">
        <v>5811</v>
      </c>
    </row>
    <row r="1492" spans="2:4" x14ac:dyDescent="0.3">
      <c r="B1492" s="44">
        <v>1484</v>
      </c>
      <c r="C1492" s="45" t="s">
        <v>1480</v>
      </c>
      <c r="D1492" s="44" t="s">
        <v>5811</v>
      </c>
    </row>
    <row r="1493" spans="2:4" x14ac:dyDescent="0.3">
      <c r="B1493" s="44">
        <v>1485</v>
      </c>
      <c r="C1493" s="45" t="s">
        <v>1481</v>
      </c>
      <c r="D1493" s="44" t="s">
        <v>5811</v>
      </c>
    </row>
    <row r="1494" spans="2:4" x14ac:dyDescent="0.3">
      <c r="B1494" s="44">
        <v>1486</v>
      </c>
      <c r="C1494" s="45" t="s">
        <v>1482</v>
      </c>
      <c r="D1494" s="44" t="s">
        <v>5811</v>
      </c>
    </row>
    <row r="1495" spans="2:4" x14ac:dyDescent="0.3">
      <c r="B1495" s="44">
        <v>1487</v>
      </c>
      <c r="C1495" s="45" t="s">
        <v>1483</v>
      </c>
      <c r="D1495" s="44" t="s">
        <v>5811</v>
      </c>
    </row>
    <row r="1496" spans="2:4" x14ac:dyDescent="0.3">
      <c r="B1496" s="44">
        <v>1488</v>
      </c>
      <c r="C1496" s="45" t="s">
        <v>1484</v>
      </c>
      <c r="D1496" s="44" t="s">
        <v>5811</v>
      </c>
    </row>
    <row r="1497" spans="2:4" x14ac:dyDescent="0.3">
      <c r="B1497" s="44">
        <v>1489</v>
      </c>
      <c r="C1497" s="45" t="s">
        <v>1485</v>
      </c>
      <c r="D1497" s="44" t="s">
        <v>5811</v>
      </c>
    </row>
    <row r="1498" spans="2:4" x14ac:dyDescent="0.3">
      <c r="B1498" s="44">
        <v>1490</v>
      </c>
      <c r="C1498" s="45" t="s">
        <v>1486</v>
      </c>
      <c r="D1498" s="44" t="s">
        <v>5811</v>
      </c>
    </row>
    <row r="1499" spans="2:4" x14ac:dyDescent="0.3">
      <c r="B1499" s="44">
        <v>1491</v>
      </c>
      <c r="C1499" s="45" t="s">
        <v>1487</v>
      </c>
      <c r="D1499" s="44" t="s">
        <v>5811</v>
      </c>
    </row>
    <row r="1500" spans="2:4" x14ac:dyDescent="0.3">
      <c r="B1500" s="44">
        <v>1492</v>
      </c>
      <c r="C1500" s="45" t="s">
        <v>1488</v>
      </c>
      <c r="D1500" s="44" t="s">
        <v>5811</v>
      </c>
    </row>
    <row r="1501" spans="2:4" x14ac:dyDescent="0.3">
      <c r="B1501" s="44">
        <v>1493</v>
      </c>
      <c r="C1501" s="45" t="s">
        <v>1489</v>
      </c>
      <c r="D1501" s="44" t="s">
        <v>5811</v>
      </c>
    </row>
    <row r="1502" spans="2:4" x14ac:dyDescent="0.3">
      <c r="B1502" s="44">
        <v>1494</v>
      </c>
      <c r="C1502" s="45" t="s">
        <v>1490</v>
      </c>
      <c r="D1502" s="44" t="s">
        <v>5811</v>
      </c>
    </row>
    <row r="1503" spans="2:4" x14ac:dyDescent="0.3">
      <c r="B1503" s="44">
        <v>1495</v>
      </c>
      <c r="C1503" s="45" t="s">
        <v>1491</v>
      </c>
      <c r="D1503" s="44" t="s">
        <v>5811</v>
      </c>
    </row>
    <row r="1504" spans="2:4" x14ac:dyDescent="0.3">
      <c r="B1504" s="44">
        <v>1496</v>
      </c>
      <c r="C1504" s="45" t="s">
        <v>1492</v>
      </c>
      <c r="D1504" s="44" t="s">
        <v>5811</v>
      </c>
    </row>
    <row r="1505" spans="2:4" x14ac:dyDescent="0.3">
      <c r="B1505" s="44">
        <v>1497</v>
      </c>
      <c r="C1505" s="45" t="s">
        <v>1493</v>
      </c>
      <c r="D1505" s="44" t="s">
        <v>5811</v>
      </c>
    </row>
    <row r="1506" spans="2:4" x14ac:dyDescent="0.3">
      <c r="B1506" s="44">
        <v>1498</v>
      </c>
      <c r="C1506" s="45" t="s">
        <v>1494</v>
      </c>
      <c r="D1506" s="44" t="s">
        <v>5811</v>
      </c>
    </row>
    <row r="1507" spans="2:4" x14ac:dyDescent="0.3">
      <c r="B1507" s="44">
        <v>1499</v>
      </c>
      <c r="C1507" s="45" t="s">
        <v>1495</v>
      </c>
      <c r="D1507" s="44" t="s">
        <v>5811</v>
      </c>
    </row>
    <row r="1508" spans="2:4" x14ac:dyDescent="0.3">
      <c r="B1508" s="44">
        <v>1500</v>
      </c>
      <c r="C1508" s="45" t="s">
        <v>1496</v>
      </c>
      <c r="D1508" s="44" t="s">
        <v>5811</v>
      </c>
    </row>
    <row r="1509" spans="2:4" x14ac:dyDescent="0.3">
      <c r="B1509" s="44">
        <v>1501</v>
      </c>
      <c r="C1509" s="45" t="s">
        <v>1497</v>
      </c>
      <c r="D1509" s="44" t="s">
        <v>5811</v>
      </c>
    </row>
    <row r="1510" spans="2:4" x14ac:dyDescent="0.3">
      <c r="B1510" s="44">
        <v>1502</v>
      </c>
      <c r="C1510" s="45" t="s">
        <v>1498</v>
      </c>
      <c r="D1510" s="44" t="s">
        <v>5811</v>
      </c>
    </row>
    <row r="1511" spans="2:4" x14ac:dyDescent="0.3">
      <c r="B1511" s="44">
        <v>1503</v>
      </c>
      <c r="C1511" s="45" t="s">
        <v>1499</v>
      </c>
      <c r="D1511" s="44" t="s">
        <v>5811</v>
      </c>
    </row>
    <row r="1512" spans="2:4" x14ac:dyDescent="0.3">
      <c r="B1512" s="44">
        <v>1504</v>
      </c>
      <c r="C1512" s="45" t="s">
        <v>1500</v>
      </c>
      <c r="D1512" s="44" t="s">
        <v>5811</v>
      </c>
    </row>
    <row r="1513" spans="2:4" x14ac:dyDescent="0.3">
      <c r="B1513" s="44">
        <v>1505</v>
      </c>
      <c r="C1513" s="45" t="s">
        <v>1501</v>
      </c>
      <c r="D1513" s="44" t="s">
        <v>5811</v>
      </c>
    </row>
    <row r="1514" spans="2:4" x14ac:dyDescent="0.3">
      <c r="B1514" s="44">
        <v>1506</v>
      </c>
      <c r="C1514" s="45" t="s">
        <v>1502</v>
      </c>
      <c r="D1514" s="44" t="s">
        <v>5811</v>
      </c>
    </row>
    <row r="1515" spans="2:4" x14ac:dyDescent="0.3">
      <c r="B1515" s="44">
        <v>1507</v>
      </c>
      <c r="C1515" s="45" t="s">
        <v>1503</v>
      </c>
      <c r="D1515" s="44" t="s">
        <v>5811</v>
      </c>
    </row>
    <row r="1516" spans="2:4" x14ac:dyDescent="0.3">
      <c r="B1516" s="44">
        <v>1508</v>
      </c>
      <c r="C1516" s="45" t="s">
        <v>1504</v>
      </c>
      <c r="D1516" s="44" t="s">
        <v>5811</v>
      </c>
    </row>
    <row r="1517" spans="2:4" x14ac:dyDescent="0.3">
      <c r="B1517" s="44">
        <v>1509</v>
      </c>
      <c r="C1517" s="45" t="s">
        <v>1505</v>
      </c>
      <c r="D1517" s="44" t="s">
        <v>5811</v>
      </c>
    </row>
    <row r="1518" spans="2:4" x14ac:dyDescent="0.3">
      <c r="B1518" s="44">
        <v>1510</v>
      </c>
      <c r="C1518" s="45" t="s">
        <v>1506</v>
      </c>
      <c r="D1518" s="44" t="s">
        <v>5811</v>
      </c>
    </row>
    <row r="1519" spans="2:4" x14ac:dyDescent="0.3">
      <c r="B1519" s="44">
        <v>1511</v>
      </c>
      <c r="C1519" s="45" t="s">
        <v>1507</v>
      </c>
      <c r="D1519" s="44" t="s">
        <v>5811</v>
      </c>
    </row>
    <row r="1520" spans="2:4" x14ac:dyDescent="0.3">
      <c r="B1520" s="44">
        <v>1512</v>
      </c>
      <c r="C1520" s="45" t="s">
        <v>1508</v>
      </c>
      <c r="D1520" s="44" t="s">
        <v>5811</v>
      </c>
    </row>
    <row r="1521" spans="2:4" x14ac:dyDescent="0.3">
      <c r="B1521" s="44">
        <v>1513</v>
      </c>
      <c r="C1521" s="45" t="s">
        <v>1509</v>
      </c>
      <c r="D1521" s="44" t="s">
        <v>5811</v>
      </c>
    </row>
    <row r="1522" spans="2:4" x14ac:dyDescent="0.3">
      <c r="B1522" s="44">
        <v>1514</v>
      </c>
      <c r="C1522" s="45" t="s">
        <v>1510</v>
      </c>
      <c r="D1522" s="44" t="s">
        <v>5811</v>
      </c>
    </row>
    <row r="1523" spans="2:4" x14ac:dyDescent="0.3">
      <c r="B1523" s="44">
        <v>1515</v>
      </c>
      <c r="C1523" s="45" t="s">
        <v>1511</v>
      </c>
      <c r="D1523" s="44" t="s">
        <v>5811</v>
      </c>
    </row>
    <row r="1524" spans="2:4" x14ac:dyDescent="0.3">
      <c r="B1524" s="44">
        <v>1516</v>
      </c>
      <c r="C1524" s="45" t="s">
        <v>1512</v>
      </c>
      <c r="D1524" s="44" t="s">
        <v>5811</v>
      </c>
    </row>
    <row r="1525" spans="2:4" x14ac:dyDescent="0.3">
      <c r="B1525" s="44">
        <v>1517</v>
      </c>
      <c r="C1525" s="45" t="s">
        <v>1513</v>
      </c>
      <c r="D1525" s="44" t="s">
        <v>5811</v>
      </c>
    </row>
    <row r="1526" spans="2:4" x14ac:dyDescent="0.3">
      <c r="B1526" s="44">
        <v>1518</v>
      </c>
      <c r="C1526" s="45" t="s">
        <v>1514</v>
      </c>
      <c r="D1526" s="44" t="s">
        <v>5811</v>
      </c>
    </row>
    <row r="1527" spans="2:4" x14ac:dyDescent="0.3">
      <c r="B1527" s="44">
        <v>1519</v>
      </c>
      <c r="C1527" s="45" t="s">
        <v>1515</v>
      </c>
      <c r="D1527" s="44" t="s">
        <v>5811</v>
      </c>
    </row>
    <row r="1528" spans="2:4" x14ac:dyDescent="0.3">
      <c r="B1528" s="44">
        <v>1520</v>
      </c>
      <c r="C1528" s="45" t="s">
        <v>1516</v>
      </c>
      <c r="D1528" s="44" t="s">
        <v>5811</v>
      </c>
    </row>
    <row r="1529" spans="2:4" x14ac:dyDescent="0.3">
      <c r="B1529" s="44">
        <v>1521</v>
      </c>
      <c r="C1529" s="45" t="s">
        <v>1517</v>
      </c>
      <c r="D1529" s="44" t="s">
        <v>5811</v>
      </c>
    </row>
    <row r="1530" spans="2:4" x14ac:dyDescent="0.3">
      <c r="B1530" s="44">
        <v>1522</v>
      </c>
      <c r="C1530" s="45" t="s">
        <v>1518</v>
      </c>
      <c r="D1530" s="44" t="s">
        <v>5811</v>
      </c>
    </row>
    <row r="1531" spans="2:4" x14ac:dyDescent="0.3">
      <c r="B1531" s="44">
        <v>1523</v>
      </c>
      <c r="C1531" s="45" t="s">
        <v>1519</v>
      </c>
      <c r="D1531" s="44" t="s">
        <v>5811</v>
      </c>
    </row>
    <row r="1532" spans="2:4" x14ac:dyDescent="0.3">
      <c r="B1532" s="44">
        <v>1524</v>
      </c>
      <c r="C1532" s="45" t="s">
        <v>1520</v>
      </c>
      <c r="D1532" s="44" t="s">
        <v>5811</v>
      </c>
    </row>
    <row r="1533" spans="2:4" x14ac:dyDescent="0.3">
      <c r="B1533" s="44">
        <v>1525</v>
      </c>
      <c r="C1533" s="45" t="s">
        <v>1521</v>
      </c>
      <c r="D1533" s="44" t="s">
        <v>5811</v>
      </c>
    </row>
    <row r="1534" spans="2:4" x14ac:dyDescent="0.3">
      <c r="B1534" s="44">
        <v>1526</v>
      </c>
      <c r="C1534" s="45" t="s">
        <v>1522</v>
      </c>
      <c r="D1534" s="44" t="s">
        <v>5811</v>
      </c>
    </row>
    <row r="1535" spans="2:4" x14ac:dyDescent="0.3">
      <c r="B1535" s="44">
        <v>1527</v>
      </c>
      <c r="C1535" s="45" t="s">
        <v>1523</v>
      </c>
      <c r="D1535" s="44" t="s">
        <v>5811</v>
      </c>
    </row>
    <row r="1536" spans="2:4" x14ac:dyDescent="0.3">
      <c r="B1536" s="44">
        <v>1528</v>
      </c>
      <c r="C1536" s="45" t="s">
        <v>1524</v>
      </c>
      <c r="D1536" s="44" t="s">
        <v>5811</v>
      </c>
    </row>
    <row r="1537" spans="2:4" x14ac:dyDescent="0.3">
      <c r="B1537" s="44">
        <v>1529</v>
      </c>
      <c r="C1537" s="45" t="s">
        <v>1525</v>
      </c>
      <c r="D1537" s="44" t="s">
        <v>5811</v>
      </c>
    </row>
    <row r="1538" spans="2:4" x14ac:dyDescent="0.3">
      <c r="B1538" s="44">
        <v>1530</v>
      </c>
      <c r="C1538" s="45" t="s">
        <v>1526</v>
      </c>
      <c r="D1538" s="44" t="s">
        <v>5811</v>
      </c>
    </row>
    <row r="1539" spans="2:4" x14ac:dyDescent="0.3">
      <c r="B1539" s="44">
        <v>1531</v>
      </c>
      <c r="C1539" s="45" t="s">
        <v>1527</v>
      </c>
      <c r="D1539" s="44" t="s">
        <v>5811</v>
      </c>
    </row>
    <row r="1540" spans="2:4" x14ac:dyDescent="0.3">
      <c r="B1540" s="44">
        <v>1532</v>
      </c>
      <c r="C1540" s="45" t="s">
        <v>1528</v>
      </c>
      <c r="D1540" s="44" t="s">
        <v>5811</v>
      </c>
    </row>
    <row r="1541" spans="2:4" x14ac:dyDescent="0.3">
      <c r="B1541" s="44">
        <v>1533</v>
      </c>
      <c r="C1541" s="45" t="s">
        <v>1529</v>
      </c>
      <c r="D1541" s="44" t="s">
        <v>5811</v>
      </c>
    </row>
    <row r="1542" spans="2:4" x14ac:dyDescent="0.3">
      <c r="B1542" s="44">
        <v>1534</v>
      </c>
      <c r="C1542" s="45" t="s">
        <v>1530</v>
      </c>
      <c r="D1542" s="44" t="s">
        <v>5811</v>
      </c>
    </row>
    <row r="1543" spans="2:4" x14ac:dyDescent="0.3">
      <c r="B1543" s="44">
        <v>1535</v>
      </c>
      <c r="C1543" s="45" t="s">
        <v>1531</v>
      </c>
      <c r="D1543" s="44" t="s">
        <v>5811</v>
      </c>
    </row>
    <row r="1544" spans="2:4" x14ac:dyDescent="0.3">
      <c r="B1544" s="44">
        <v>1536</v>
      </c>
      <c r="C1544" s="45" t="s">
        <v>1532</v>
      </c>
      <c r="D1544" s="44" t="s">
        <v>5811</v>
      </c>
    </row>
    <row r="1545" spans="2:4" x14ac:dyDescent="0.3">
      <c r="B1545" s="44">
        <v>1537</v>
      </c>
      <c r="C1545" s="45" t="s">
        <v>1533</v>
      </c>
      <c r="D1545" s="44" t="s">
        <v>5811</v>
      </c>
    </row>
    <row r="1546" spans="2:4" x14ac:dyDescent="0.3">
      <c r="B1546" s="44">
        <v>1538</v>
      </c>
      <c r="C1546" s="45" t="s">
        <v>1534</v>
      </c>
      <c r="D1546" s="44" t="s">
        <v>5811</v>
      </c>
    </row>
    <row r="1547" spans="2:4" x14ac:dyDescent="0.3">
      <c r="B1547" s="44">
        <v>1539</v>
      </c>
      <c r="C1547" s="45" t="s">
        <v>1535</v>
      </c>
      <c r="D1547" s="44" t="s">
        <v>5811</v>
      </c>
    </row>
    <row r="1548" spans="2:4" x14ac:dyDescent="0.3">
      <c r="B1548" s="44">
        <v>1540</v>
      </c>
      <c r="C1548" s="45" t="s">
        <v>1536</v>
      </c>
      <c r="D1548" s="44" t="s">
        <v>5811</v>
      </c>
    </row>
    <row r="1549" spans="2:4" x14ac:dyDescent="0.3">
      <c r="B1549" s="44">
        <v>1541</v>
      </c>
      <c r="C1549" s="45" t="s">
        <v>1537</v>
      </c>
      <c r="D1549" s="44" t="s">
        <v>5811</v>
      </c>
    </row>
    <row r="1550" spans="2:4" x14ac:dyDescent="0.3">
      <c r="B1550" s="44">
        <v>1542</v>
      </c>
      <c r="C1550" s="45" t="s">
        <v>1538</v>
      </c>
      <c r="D1550" s="44" t="s">
        <v>5811</v>
      </c>
    </row>
    <row r="1551" spans="2:4" x14ac:dyDescent="0.3">
      <c r="B1551" s="44">
        <v>1543</v>
      </c>
      <c r="C1551" s="45" t="s">
        <v>1539</v>
      </c>
      <c r="D1551" s="44" t="s">
        <v>5811</v>
      </c>
    </row>
    <row r="1552" spans="2:4" x14ac:dyDescent="0.3">
      <c r="B1552" s="44">
        <v>1544</v>
      </c>
      <c r="C1552" s="45" t="s">
        <v>1540</v>
      </c>
      <c r="D1552" s="44" t="s">
        <v>5811</v>
      </c>
    </row>
    <row r="1553" spans="2:4" x14ac:dyDescent="0.3">
      <c r="B1553" s="44">
        <v>1545</v>
      </c>
      <c r="C1553" s="45" t="s">
        <v>1541</v>
      </c>
      <c r="D1553" s="44" t="s">
        <v>5811</v>
      </c>
    </row>
    <row r="1554" spans="2:4" x14ac:dyDescent="0.3">
      <c r="B1554" s="44">
        <v>1546</v>
      </c>
      <c r="C1554" s="45" t="s">
        <v>1542</v>
      </c>
      <c r="D1554" s="44" t="s">
        <v>5811</v>
      </c>
    </row>
    <row r="1555" spans="2:4" x14ac:dyDescent="0.3">
      <c r="B1555" s="44">
        <v>1547</v>
      </c>
      <c r="C1555" s="45" t="s">
        <v>1543</v>
      </c>
      <c r="D1555" s="44" t="s">
        <v>5811</v>
      </c>
    </row>
    <row r="1556" spans="2:4" x14ac:dyDescent="0.3">
      <c r="B1556" s="44">
        <v>1548</v>
      </c>
      <c r="C1556" s="45" t="s">
        <v>1544</v>
      </c>
      <c r="D1556" s="44" t="s">
        <v>5811</v>
      </c>
    </row>
    <row r="1557" spans="2:4" x14ac:dyDescent="0.3">
      <c r="B1557" s="44">
        <v>1549</v>
      </c>
      <c r="C1557" s="45" t="s">
        <v>1545</v>
      </c>
      <c r="D1557" s="44" t="s">
        <v>5811</v>
      </c>
    </row>
    <row r="1558" spans="2:4" x14ac:dyDescent="0.3">
      <c r="B1558" s="44">
        <v>1550</v>
      </c>
      <c r="C1558" s="45" t="s">
        <v>1546</v>
      </c>
      <c r="D1558" s="44" t="s">
        <v>5811</v>
      </c>
    </row>
    <row r="1559" spans="2:4" x14ac:dyDescent="0.3">
      <c r="B1559" s="44">
        <v>1551</v>
      </c>
      <c r="C1559" s="45" t="s">
        <v>1547</v>
      </c>
      <c r="D1559" s="44" t="s">
        <v>5812</v>
      </c>
    </row>
    <row r="1560" spans="2:4" x14ac:dyDescent="0.3">
      <c r="B1560" s="44">
        <v>1552</v>
      </c>
      <c r="C1560" s="45" t="s">
        <v>1548</v>
      </c>
      <c r="D1560" s="44" t="s">
        <v>5812</v>
      </c>
    </row>
    <row r="1561" spans="2:4" x14ac:dyDescent="0.3">
      <c r="B1561" s="44">
        <v>1553</v>
      </c>
      <c r="C1561" s="45" t="s">
        <v>1549</v>
      </c>
      <c r="D1561" s="44" t="s">
        <v>5812</v>
      </c>
    </row>
    <row r="1562" spans="2:4" x14ac:dyDescent="0.3">
      <c r="B1562" s="44">
        <v>1554</v>
      </c>
      <c r="C1562" s="45" t="s">
        <v>1550</v>
      </c>
      <c r="D1562" s="44" t="s">
        <v>5812</v>
      </c>
    </row>
    <row r="1563" spans="2:4" x14ac:dyDescent="0.3">
      <c r="B1563" s="44">
        <v>1555</v>
      </c>
      <c r="C1563" s="45" t="s">
        <v>1551</v>
      </c>
      <c r="D1563" s="44" t="s">
        <v>5812</v>
      </c>
    </row>
    <row r="1564" spans="2:4" x14ac:dyDescent="0.3">
      <c r="B1564" s="44">
        <v>1556</v>
      </c>
      <c r="C1564" s="45" t="s">
        <v>1552</v>
      </c>
      <c r="D1564" s="44" t="s">
        <v>5812</v>
      </c>
    </row>
    <row r="1565" spans="2:4" x14ac:dyDescent="0.3">
      <c r="B1565" s="44">
        <v>1557</v>
      </c>
      <c r="C1565" s="45" t="s">
        <v>1553</v>
      </c>
      <c r="D1565" s="44" t="s">
        <v>5812</v>
      </c>
    </row>
    <row r="1566" spans="2:4" x14ac:dyDescent="0.3">
      <c r="B1566" s="44">
        <v>1558</v>
      </c>
      <c r="C1566" s="45" t="s">
        <v>1554</v>
      </c>
      <c r="D1566" s="44" t="s">
        <v>5812</v>
      </c>
    </row>
    <row r="1567" spans="2:4" x14ac:dyDescent="0.3">
      <c r="B1567" s="44">
        <v>1559</v>
      </c>
      <c r="C1567" s="45" t="s">
        <v>1555</v>
      </c>
      <c r="D1567" s="44" t="s">
        <v>5812</v>
      </c>
    </row>
    <row r="1568" spans="2:4" x14ac:dyDescent="0.3">
      <c r="B1568" s="44">
        <v>1560</v>
      </c>
      <c r="C1568" s="45" t="s">
        <v>1556</v>
      </c>
      <c r="D1568" s="44" t="s">
        <v>5812</v>
      </c>
    </row>
    <row r="1569" spans="2:4" x14ac:dyDescent="0.3">
      <c r="B1569" s="44">
        <v>1561</v>
      </c>
      <c r="C1569" s="45" t="s">
        <v>1557</v>
      </c>
      <c r="D1569" s="44" t="s">
        <v>5812</v>
      </c>
    </row>
    <row r="1570" spans="2:4" x14ac:dyDescent="0.3">
      <c r="B1570" s="44">
        <v>1562</v>
      </c>
      <c r="C1570" s="45" t="s">
        <v>1558</v>
      </c>
      <c r="D1570" s="44" t="s">
        <v>5812</v>
      </c>
    </row>
    <row r="1571" spans="2:4" x14ac:dyDescent="0.3">
      <c r="B1571" s="44">
        <v>1563</v>
      </c>
      <c r="C1571" s="45" t="s">
        <v>1559</v>
      </c>
      <c r="D1571" s="44" t="s">
        <v>5812</v>
      </c>
    </row>
    <row r="1572" spans="2:4" x14ac:dyDescent="0.3">
      <c r="B1572" s="44">
        <v>1564</v>
      </c>
      <c r="C1572" s="45" t="s">
        <v>1560</v>
      </c>
      <c r="D1572" s="44" t="s">
        <v>5812</v>
      </c>
    </row>
    <row r="1573" spans="2:4" x14ac:dyDescent="0.3">
      <c r="B1573" s="44">
        <v>1565</v>
      </c>
      <c r="C1573" s="45" t="s">
        <v>1561</v>
      </c>
      <c r="D1573" s="44" t="s">
        <v>5812</v>
      </c>
    </row>
    <row r="1574" spans="2:4" x14ac:dyDescent="0.3">
      <c r="B1574" s="44">
        <v>1566</v>
      </c>
      <c r="C1574" s="45" t="s">
        <v>1562</v>
      </c>
      <c r="D1574" s="44" t="s">
        <v>5812</v>
      </c>
    </row>
    <row r="1575" spans="2:4" x14ac:dyDescent="0.3">
      <c r="B1575" s="44">
        <v>1567</v>
      </c>
      <c r="C1575" s="45" t="s">
        <v>1563</v>
      </c>
      <c r="D1575" s="44" t="s">
        <v>5812</v>
      </c>
    </row>
    <row r="1576" spans="2:4" x14ac:dyDescent="0.3">
      <c r="B1576" s="44">
        <v>1568</v>
      </c>
      <c r="C1576" s="45" t="s">
        <v>1564</v>
      </c>
      <c r="D1576" s="44" t="s">
        <v>5812</v>
      </c>
    </row>
    <row r="1577" spans="2:4" x14ac:dyDescent="0.3">
      <c r="B1577" s="44">
        <v>1569</v>
      </c>
      <c r="C1577" s="45" t="s">
        <v>1565</v>
      </c>
      <c r="D1577" s="44" t="s">
        <v>5812</v>
      </c>
    </row>
    <row r="1578" spans="2:4" x14ac:dyDescent="0.3">
      <c r="B1578" s="44">
        <v>1570</v>
      </c>
      <c r="C1578" s="45" t="s">
        <v>1566</v>
      </c>
      <c r="D1578" s="44" t="s">
        <v>5812</v>
      </c>
    </row>
    <row r="1579" spans="2:4" x14ac:dyDescent="0.3">
      <c r="B1579" s="44">
        <v>1571</v>
      </c>
      <c r="C1579" s="45" t="s">
        <v>1567</v>
      </c>
      <c r="D1579" s="44" t="s">
        <v>5812</v>
      </c>
    </row>
    <row r="1580" spans="2:4" x14ac:dyDescent="0.3">
      <c r="B1580" s="44">
        <v>1572</v>
      </c>
      <c r="C1580" s="45" t="s">
        <v>1568</v>
      </c>
      <c r="D1580" s="44" t="s">
        <v>5812</v>
      </c>
    </row>
    <row r="1581" spans="2:4" x14ac:dyDescent="0.3">
      <c r="B1581" s="44">
        <v>1573</v>
      </c>
      <c r="C1581" s="45" t="s">
        <v>1569</v>
      </c>
      <c r="D1581" s="44" t="s">
        <v>5812</v>
      </c>
    </row>
    <row r="1582" spans="2:4" x14ac:dyDescent="0.3">
      <c r="B1582" s="44">
        <v>1574</v>
      </c>
      <c r="C1582" s="45" t="s">
        <v>1570</v>
      </c>
      <c r="D1582" s="44" t="s">
        <v>5812</v>
      </c>
    </row>
    <row r="1583" spans="2:4" x14ac:dyDescent="0.3">
      <c r="B1583" s="44">
        <v>1575</v>
      </c>
      <c r="C1583" s="45" t="s">
        <v>1571</v>
      </c>
      <c r="D1583" s="44" t="s">
        <v>5812</v>
      </c>
    </row>
    <row r="1584" spans="2:4" x14ac:dyDescent="0.3">
      <c r="B1584" s="44">
        <v>1576</v>
      </c>
      <c r="C1584" s="45" t="s">
        <v>1572</v>
      </c>
      <c r="D1584" s="44" t="s">
        <v>5812</v>
      </c>
    </row>
    <row r="1585" spans="2:4" x14ac:dyDescent="0.3">
      <c r="B1585" s="44">
        <v>1577</v>
      </c>
      <c r="C1585" s="45" t="s">
        <v>1573</v>
      </c>
      <c r="D1585" s="44" t="s">
        <v>5812</v>
      </c>
    </row>
    <row r="1586" spans="2:4" x14ac:dyDescent="0.3">
      <c r="B1586" s="44">
        <v>1578</v>
      </c>
      <c r="C1586" s="45" t="s">
        <v>1574</v>
      </c>
      <c r="D1586" s="44" t="s">
        <v>5812</v>
      </c>
    </row>
    <row r="1587" spans="2:4" x14ac:dyDescent="0.3">
      <c r="B1587" s="44">
        <v>1579</v>
      </c>
      <c r="C1587" s="45" t="s">
        <v>1575</v>
      </c>
      <c r="D1587" s="44" t="s">
        <v>5812</v>
      </c>
    </row>
    <row r="1588" spans="2:4" x14ac:dyDescent="0.3">
      <c r="B1588" s="44">
        <v>1580</v>
      </c>
      <c r="C1588" s="45" t="s">
        <v>1576</v>
      </c>
      <c r="D1588" s="44" t="s">
        <v>5812</v>
      </c>
    </row>
    <row r="1589" spans="2:4" x14ac:dyDescent="0.3">
      <c r="B1589" s="44">
        <v>1581</v>
      </c>
      <c r="C1589" s="45" t="s">
        <v>1577</v>
      </c>
      <c r="D1589" s="44" t="s">
        <v>5812</v>
      </c>
    </row>
    <row r="1590" spans="2:4" x14ac:dyDescent="0.3">
      <c r="B1590" s="44">
        <v>1582</v>
      </c>
      <c r="C1590" s="45" t="s">
        <v>1578</v>
      </c>
      <c r="D1590" s="44" t="s">
        <v>5812</v>
      </c>
    </row>
    <row r="1591" spans="2:4" x14ac:dyDescent="0.3">
      <c r="B1591" s="44">
        <v>1583</v>
      </c>
      <c r="C1591" s="45" t="s">
        <v>1579</v>
      </c>
      <c r="D1591" s="44" t="s">
        <v>5812</v>
      </c>
    </row>
    <row r="1592" spans="2:4" x14ac:dyDescent="0.3">
      <c r="B1592" s="44">
        <v>1584</v>
      </c>
      <c r="C1592" s="45" t="s">
        <v>1580</v>
      </c>
      <c r="D1592" s="44" t="s">
        <v>5812</v>
      </c>
    </row>
    <row r="1593" spans="2:4" x14ac:dyDescent="0.3">
      <c r="B1593" s="44">
        <v>1585</v>
      </c>
      <c r="C1593" s="45" t="s">
        <v>1581</v>
      </c>
      <c r="D1593" s="44" t="s">
        <v>5812</v>
      </c>
    </row>
    <row r="1594" spans="2:4" x14ac:dyDescent="0.3">
      <c r="B1594" s="44">
        <v>1586</v>
      </c>
      <c r="C1594" s="45" t="s">
        <v>1582</v>
      </c>
      <c r="D1594" s="44" t="s">
        <v>5812</v>
      </c>
    </row>
    <row r="1595" spans="2:4" x14ac:dyDescent="0.3">
      <c r="B1595" s="44">
        <v>1587</v>
      </c>
      <c r="C1595" s="45" t="s">
        <v>1583</v>
      </c>
      <c r="D1595" s="44" t="s">
        <v>5812</v>
      </c>
    </row>
    <row r="1596" spans="2:4" x14ac:dyDescent="0.3">
      <c r="B1596" s="44">
        <v>1588</v>
      </c>
      <c r="C1596" s="45" t="s">
        <v>1584</v>
      </c>
      <c r="D1596" s="44" t="s">
        <v>5812</v>
      </c>
    </row>
    <row r="1597" spans="2:4" x14ac:dyDescent="0.3">
      <c r="B1597" s="44">
        <v>1589</v>
      </c>
      <c r="C1597" s="45" t="s">
        <v>1584</v>
      </c>
      <c r="D1597" s="44" t="s">
        <v>5812</v>
      </c>
    </row>
    <row r="1598" spans="2:4" x14ac:dyDescent="0.3">
      <c r="B1598" s="44">
        <v>1590</v>
      </c>
      <c r="C1598" s="45" t="s">
        <v>1585</v>
      </c>
      <c r="D1598" s="44" t="s">
        <v>5812</v>
      </c>
    </row>
    <row r="1599" spans="2:4" x14ac:dyDescent="0.3">
      <c r="B1599" s="44">
        <v>1591</v>
      </c>
      <c r="C1599" s="45" t="s">
        <v>1586</v>
      </c>
      <c r="D1599" s="44" t="s">
        <v>5812</v>
      </c>
    </row>
    <row r="1600" spans="2:4" x14ac:dyDescent="0.3">
      <c r="B1600" s="44">
        <v>1592</v>
      </c>
      <c r="C1600" s="45" t="s">
        <v>1587</v>
      </c>
      <c r="D1600" s="44" t="s">
        <v>5812</v>
      </c>
    </row>
    <row r="1601" spans="2:4" x14ac:dyDescent="0.3">
      <c r="B1601" s="44">
        <v>1593</v>
      </c>
      <c r="C1601" s="45" t="s">
        <v>1588</v>
      </c>
      <c r="D1601" s="44" t="s">
        <v>5812</v>
      </c>
    </row>
    <row r="1602" spans="2:4" x14ac:dyDescent="0.3">
      <c r="B1602" s="44">
        <v>1594</v>
      </c>
      <c r="C1602" s="45" t="s">
        <v>1589</v>
      </c>
      <c r="D1602" s="44" t="s">
        <v>5812</v>
      </c>
    </row>
    <row r="1603" spans="2:4" x14ac:dyDescent="0.3">
      <c r="B1603" s="44">
        <v>1595</v>
      </c>
      <c r="C1603" s="45" t="s">
        <v>1590</v>
      </c>
      <c r="D1603" s="44" t="s">
        <v>5812</v>
      </c>
    </row>
    <row r="1604" spans="2:4" x14ac:dyDescent="0.3">
      <c r="B1604" s="44">
        <v>1596</v>
      </c>
      <c r="C1604" s="45" t="s">
        <v>1591</v>
      </c>
      <c r="D1604" s="44" t="s">
        <v>5812</v>
      </c>
    </row>
    <row r="1605" spans="2:4" x14ac:dyDescent="0.3">
      <c r="B1605" s="44">
        <v>1597</v>
      </c>
      <c r="C1605" s="45" t="s">
        <v>1592</v>
      </c>
      <c r="D1605" s="44" t="s">
        <v>5812</v>
      </c>
    </row>
    <row r="1606" spans="2:4" x14ac:dyDescent="0.3">
      <c r="B1606" s="44">
        <v>1598</v>
      </c>
      <c r="C1606" s="45" t="s">
        <v>1593</v>
      </c>
      <c r="D1606" s="44" t="s">
        <v>5812</v>
      </c>
    </row>
    <row r="1607" spans="2:4" x14ac:dyDescent="0.3">
      <c r="B1607" s="44">
        <v>1599</v>
      </c>
      <c r="C1607" s="45" t="s">
        <v>1594</v>
      </c>
      <c r="D1607" s="44" t="s">
        <v>5812</v>
      </c>
    </row>
    <row r="1608" spans="2:4" x14ac:dyDescent="0.3">
      <c r="B1608" s="44">
        <v>1600</v>
      </c>
      <c r="C1608" s="45" t="s">
        <v>1595</v>
      </c>
      <c r="D1608" s="44" t="s">
        <v>5812</v>
      </c>
    </row>
    <row r="1609" spans="2:4" x14ac:dyDescent="0.3">
      <c r="B1609" s="44">
        <v>1601</v>
      </c>
      <c r="C1609" s="45" t="s">
        <v>1596</v>
      </c>
      <c r="D1609" s="44" t="s">
        <v>5812</v>
      </c>
    </row>
    <row r="1610" spans="2:4" x14ac:dyDescent="0.3">
      <c r="B1610" s="44">
        <v>1602</v>
      </c>
      <c r="C1610" s="45" t="s">
        <v>1597</v>
      </c>
      <c r="D1610" s="44" t="s">
        <v>5812</v>
      </c>
    </row>
    <row r="1611" spans="2:4" x14ac:dyDescent="0.3">
      <c r="B1611" s="44">
        <v>1603</v>
      </c>
      <c r="C1611" s="45" t="s">
        <v>1598</v>
      </c>
      <c r="D1611" s="44" t="s">
        <v>5812</v>
      </c>
    </row>
    <row r="1612" spans="2:4" x14ac:dyDescent="0.3">
      <c r="B1612" s="44">
        <v>1604</v>
      </c>
      <c r="C1612" s="45" t="s">
        <v>1599</v>
      </c>
      <c r="D1612" s="44" t="s">
        <v>5812</v>
      </c>
    </row>
    <row r="1613" spans="2:4" x14ac:dyDescent="0.3">
      <c r="B1613" s="44">
        <v>1605</v>
      </c>
      <c r="C1613" s="45" t="s">
        <v>1600</v>
      </c>
      <c r="D1613" s="44" t="s">
        <v>5812</v>
      </c>
    </row>
    <row r="1614" spans="2:4" x14ac:dyDescent="0.3">
      <c r="B1614" s="44">
        <v>1606</v>
      </c>
      <c r="C1614" s="45" t="s">
        <v>1601</v>
      </c>
      <c r="D1614" s="44" t="s">
        <v>5812</v>
      </c>
    </row>
    <row r="1615" spans="2:4" x14ac:dyDescent="0.3">
      <c r="B1615" s="44">
        <v>1607</v>
      </c>
      <c r="C1615" s="45" t="s">
        <v>1602</v>
      </c>
      <c r="D1615" s="44" t="s">
        <v>5812</v>
      </c>
    </row>
    <row r="1616" spans="2:4" x14ac:dyDescent="0.3">
      <c r="B1616" s="44">
        <v>1608</v>
      </c>
      <c r="C1616" s="45" t="s">
        <v>1603</v>
      </c>
      <c r="D1616" s="44" t="s">
        <v>5812</v>
      </c>
    </row>
    <row r="1617" spans="2:4" x14ac:dyDescent="0.3">
      <c r="B1617" s="44">
        <v>1609</v>
      </c>
      <c r="C1617" s="45" t="s">
        <v>1604</v>
      </c>
      <c r="D1617" s="44" t="s">
        <v>5812</v>
      </c>
    </row>
    <row r="1618" spans="2:4" x14ac:dyDescent="0.3">
      <c r="B1618" s="44">
        <v>1610</v>
      </c>
      <c r="C1618" s="45" t="s">
        <v>1605</v>
      </c>
      <c r="D1618" s="44" t="s">
        <v>5812</v>
      </c>
    </row>
    <row r="1619" spans="2:4" x14ac:dyDescent="0.3">
      <c r="B1619" s="44">
        <v>1611</v>
      </c>
      <c r="C1619" s="45" t="s">
        <v>1606</v>
      </c>
      <c r="D1619" s="44" t="s">
        <v>5812</v>
      </c>
    </row>
    <row r="1620" spans="2:4" x14ac:dyDescent="0.3">
      <c r="B1620" s="44">
        <v>1612</v>
      </c>
      <c r="C1620" s="45" t="s">
        <v>1607</v>
      </c>
      <c r="D1620" s="44" t="s">
        <v>5812</v>
      </c>
    </row>
    <row r="1621" spans="2:4" x14ac:dyDescent="0.3">
      <c r="B1621" s="44">
        <v>1613</v>
      </c>
      <c r="C1621" s="45" t="s">
        <v>1608</v>
      </c>
      <c r="D1621" s="44" t="s">
        <v>5812</v>
      </c>
    </row>
    <row r="1622" spans="2:4" x14ac:dyDescent="0.3">
      <c r="B1622" s="44">
        <v>1614</v>
      </c>
      <c r="C1622" s="45" t="s">
        <v>1609</v>
      </c>
      <c r="D1622" s="44" t="s">
        <v>5812</v>
      </c>
    </row>
    <row r="1623" spans="2:4" x14ac:dyDescent="0.3">
      <c r="B1623" s="44">
        <v>1615</v>
      </c>
      <c r="C1623" s="45" t="s">
        <v>1610</v>
      </c>
      <c r="D1623" s="44" t="s">
        <v>5812</v>
      </c>
    </row>
    <row r="1624" spans="2:4" x14ac:dyDescent="0.3">
      <c r="B1624" s="44">
        <v>1616</v>
      </c>
      <c r="C1624" s="45" t="s">
        <v>1611</v>
      </c>
      <c r="D1624" s="44" t="s">
        <v>5812</v>
      </c>
    </row>
    <row r="1625" spans="2:4" x14ac:dyDescent="0.3">
      <c r="B1625" s="44">
        <v>1617</v>
      </c>
      <c r="C1625" s="45" t="s">
        <v>1612</v>
      </c>
      <c r="D1625" s="44" t="s">
        <v>5812</v>
      </c>
    </row>
    <row r="1626" spans="2:4" x14ac:dyDescent="0.3">
      <c r="B1626" s="44">
        <v>1618</v>
      </c>
      <c r="C1626" s="45" t="s">
        <v>1613</v>
      </c>
      <c r="D1626" s="44" t="s">
        <v>5812</v>
      </c>
    </row>
    <row r="1627" spans="2:4" x14ac:dyDescent="0.3">
      <c r="B1627" s="44">
        <v>1619</v>
      </c>
      <c r="C1627" s="45" t="s">
        <v>1614</v>
      </c>
      <c r="D1627" s="44" t="s">
        <v>5812</v>
      </c>
    </row>
    <row r="1628" spans="2:4" x14ac:dyDescent="0.3">
      <c r="B1628" s="44">
        <v>1620</v>
      </c>
      <c r="C1628" s="45" t="s">
        <v>1615</v>
      </c>
      <c r="D1628" s="44" t="s">
        <v>5812</v>
      </c>
    </row>
    <row r="1629" spans="2:4" x14ac:dyDescent="0.3">
      <c r="B1629" s="44">
        <v>1621</v>
      </c>
      <c r="C1629" s="45" t="s">
        <v>1616</v>
      </c>
      <c r="D1629" s="44" t="s">
        <v>5812</v>
      </c>
    </row>
    <row r="1630" spans="2:4" x14ac:dyDescent="0.3">
      <c r="B1630" s="44">
        <v>1622</v>
      </c>
      <c r="C1630" s="45" t="s">
        <v>1617</v>
      </c>
      <c r="D1630" s="44" t="s">
        <v>5812</v>
      </c>
    </row>
    <row r="1631" spans="2:4" x14ac:dyDescent="0.3">
      <c r="B1631" s="44">
        <v>1623</v>
      </c>
      <c r="C1631" s="45" t="s">
        <v>1618</v>
      </c>
      <c r="D1631" s="44" t="s">
        <v>5812</v>
      </c>
    </row>
    <row r="1632" spans="2:4" x14ac:dyDescent="0.3">
      <c r="B1632" s="44">
        <v>1624</v>
      </c>
      <c r="C1632" s="45" t="s">
        <v>1619</v>
      </c>
      <c r="D1632" s="44" t="s">
        <v>5812</v>
      </c>
    </row>
    <row r="1633" spans="2:4" x14ac:dyDescent="0.3">
      <c r="B1633" s="44">
        <v>1625</v>
      </c>
      <c r="C1633" s="45" t="s">
        <v>1620</v>
      </c>
      <c r="D1633" s="44" t="s">
        <v>5812</v>
      </c>
    </row>
    <row r="1634" spans="2:4" x14ac:dyDescent="0.3">
      <c r="B1634" s="44">
        <v>1626</v>
      </c>
      <c r="C1634" s="45" t="s">
        <v>1621</v>
      </c>
      <c r="D1634" s="44" t="s">
        <v>5812</v>
      </c>
    </row>
    <row r="1635" spans="2:4" x14ac:dyDescent="0.3">
      <c r="B1635" s="44">
        <v>1627</v>
      </c>
      <c r="C1635" s="45" t="s">
        <v>1622</v>
      </c>
      <c r="D1635" s="44" t="s">
        <v>5812</v>
      </c>
    </row>
    <row r="1636" spans="2:4" x14ac:dyDescent="0.3">
      <c r="B1636" s="44">
        <v>1628</v>
      </c>
      <c r="C1636" s="45" t="s">
        <v>1623</v>
      </c>
      <c r="D1636" s="44" t="s">
        <v>5812</v>
      </c>
    </row>
    <row r="1637" spans="2:4" x14ac:dyDescent="0.3">
      <c r="B1637" s="44">
        <v>1629</v>
      </c>
      <c r="C1637" s="45" t="s">
        <v>1624</v>
      </c>
      <c r="D1637" s="44" t="s">
        <v>5812</v>
      </c>
    </row>
    <row r="1638" spans="2:4" x14ac:dyDescent="0.3">
      <c r="B1638" s="44">
        <v>1630</v>
      </c>
      <c r="C1638" s="45" t="s">
        <v>1625</v>
      </c>
      <c r="D1638" s="44" t="s">
        <v>5812</v>
      </c>
    </row>
    <row r="1639" spans="2:4" x14ac:dyDescent="0.3">
      <c r="B1639" s="44">
        <v>1631</v>
      </c>
      <c r="C1639" s="45" t="s">
        <v>1626</v>
      </c>
      <c r="D1639" s="44" t="s">
        <v>5812</v>
      </c>
    </row>
    <row r="1640" spans="2:4" x14ac:dyDescent="0.3">
      <c r="B1640" s="44">
        <v>1632</v>
      </c>
      <c r="C1640" s="45" t="s">
        <v>1627</v>
      </c>
      <c r="D1640" s="44" t="s">
        <v>5812</v>
      </c>
    </row>
    <row r="1641" spans="2:4" x14ac:dyDescent="0.3">
      <c r="B1641" s="44">
        <v>1633</v>
      </c>
      <c r="C1641" s="45" t="s">
        <v>1628</v>
      </c>
      <c r="D1641" s="44" t="s">
        <v>5812</v>
      </c>
    </row>
    <row r="1642" spans="2:4" x14ac:dyDescent="0.3">
      <c r="B1642" s="44">
        <v>1634</v>
      </c>
      <c r="C1642" s="45" t="s">
        <v>1629</v>
      </c>
      <c r="D1642" s="44" t="s">
        <v>5812</v>
      </c>
    </row>
    <row r="1643" spans="2:4" x14ac:dyDescent="0.3">
      <c r="B1643" s="44">
        <v>1635</v>
      </c>
      <c r="C1643" s="45" t="s">
        <v>1630</v>
      </c>
      <c r="D1643" s="44" t="s">
        <v>5812</v>
      </c>
    </row>
    <row r="1644" spans="2:4" x14ac:dyDescent="0.3">
      <c r="B1644" s="44">
        <v>1636</v>
      </c>
      <c r="C1644" s="45" t="s">
        <v>1631</v>
      </c>
      <c r="D1644" s="44" t="s">
        <v>5812</v>
      </c>
    </row>
    <row r="1645" spans="2:4" x14ac:dyDescent="0.3">
      <c r="B1645" s="44">
        <v>1637</v>
      </c>
      <c r="C1645" s="45" t="s">
        <v>1632</v>
      </c>
      <c r="D1645" s="44" t="s">
        <v>5812</v>
      </c>
    </row>
    <row r="1646" spans="2:4" x14ac:dyDescent="0.3">
      <c r="B1646" s="44">
        <v>1638</v>
      </c>
      <c r="C1646" s="45" t="s">
        <v>1633</v>
      </c>
      <c r="D1646" s="44" t="s">
        <v>5812</v>
      </c>
    </row>
    <row r="1647" spans="2:4" x14ac:dyDescent="0.3">
      <c r="B1647" s="44">
        <v>1639</v>
      </c>
      <c r="C1647" s="45" t="s">
        <v>1634</v>
      </c>
      <c r="D1647" s="44" t="s">
        <v>5812</v>
      </c>
    </row>
    <row r="1648" spans="2:4" x14ac:dyDescent="0.3">
      <c r="B1648" s="44">
        <v>1640</v>
      </c>
      <c r="C1648" s="45" t="s">
        <v>1635</v>
      </c>
      <c r="D1648" s="44" t="s">
        <v>5812</v>
      </c>
    </row>
    <row r="1649" spans="2:4" x14ac:dyDescent="0.3">
      <c r="B1649" s="44">
        <v>1641</v>
      </c>
      <c r="C1649" s="45" t="s">
        <v>1636</v>
      </c>
      <c r="D1649" s="44" t="s">
        <v>5812</v>
      </c>
    </row>
    <row r="1650" spans="2:4" x14ac:dyDescent="0.3">
      <c r="B1650" s="44">
        <v>1642</v>
      </c>
      <c r="C1650" s="45" t="s">
        <v>1637</v>
      </c>
      <c r="D1650" s="44" t="s">
        <v>5812</v>
      </c>
    </row>
    <row r="1651" spans="2:4" x14ac:dyDescent="0.3">
      <c r="B1651" s="44">
        <v>1643</v>
      </c>
      <c r="C1651" s="45" t="s">
        <v>1638</v>
      </c>
      <c r="D1651" s="44" t="s">
        <v>5812</v>
      </c>
    </row>
    <row r="1652" spans="2:4" x14ac:dyDescent="0.3">
      <c r="B1652" s="44">
        <v>1644</v>
      </c>
      <c r="C1652" s="45" t="s">
        <v>1639</v>
      </c>
      <c r="D1652" s="44" t="s">
        <v>5812</v>
      </c>
    </row>
    <row r="1653" spans="2:4" x14ac:dyDescent="0.3">
      <c r="B1653" s="44">
        <v>1645</v>
      </c>
      <c r="C1653" s="45" t="s">
        <v>154</v>
      </c>
      <c r="D1653" s="44" t="s">
        <v>5812</v>
      </c>
    </row>
    <row r="1654" spans="2:4" x14ac:dyDescent="0.3">
      <c r="B1654" s="44">
        <v>1646</v>
      </c>
      <c r="C1654" s="45" t="s">
        <v>1640</v>
      </c>
      <c r="D1654" s="44" t="s">
        <v>5812</v>
      </c>
    </row>
    <row r="1655" spans="2:4" x14ac:dyDescent="0.3">
      <c r="B1655" s="44">
        <v>1647</v>
      </c>
      <c r="C1655" s="45" t="s">
        <v>1641</v>
      </c>
      <c r="D1655" s="44" t="s">
        <v>5812</v>
      </c>
    </row>
    <row r="1656" spans="2:4" x14ac:dyDescent="0.3">
      <c r="B1656" s="44">
        <v>1648</v>
      </c>
      <c r="C1656" s="45" t="s">
        <v>1642</v>
      </c>
      <c r="D1656" s="44" t="s">
        <v>5812</v>
      </c>
    </row>
    <row r="1657" spans="2:4" x14ac:dyDescent="0.3">
      <c r="B1657" s="44">
        <v>1649</v>
      </c>
      <c r="C1657" s="45" t="s">
        <v>1643</v>
      </c>
      <c r="D1657" s="44" t="s">
        <v>5812</v>
      </c>
    </row>
    <row r="1658" spans="2:4" x14ac:dyDescent="0.3">
      <c r="B1658" s="44">
        <v>1650</v>
      </c>
      <c r="C1658" s="45" t="s">
        <v>1644</v>
      </c>
      <c r="D1658" s="44" t="s">
        <v>5812</v>
      </c>
    </row>
    <row r="1659" spans="2:4" x14ac:dyDescent="0.3">
      <c r="B1659" s="44">
        <v>1651</v>
      </c>
      <c r="C1659" s="45" t="s">
        <v>1645</v>
      </c>
      <c r="D1659" s="44" t="s">
        <v>5812</v>
      </c>
    </row>
    <row r="1660" spans="2:4" x14ac:dyDescent="0.3">
      <c r="B1660" s="44">
        <v>1652</v>
      </c>
      <c r="C1660" s="45" t="s">
        <v>1646</v>
      </c>
      <c r="D1660" s="44" t="s">
        <v>5812</v>
      </c>
    </row>
    <row r="1661" spans="2:4" x14ac:dyDescent="0.3">
      <c r="B1661" s="44">
        <v>1653</v>
      </c>
      <c r="C1661" s="45" t="s">
        <v>1647</v>
      </c>
      <c r="D1661" s="44" t="s">
        <v>5812</v>
      </c>
    </row>
    <row r="1662" spans="2:4" x14ac:dyDescent="0.3">
      <c r="B1662" s="44">
        <v>1654</v>
      </c>
      <c r="C1662" s="45" t="s">
        <v>1648</v>
      </c>
      <c r="D1662" s="44" t="s">
        <v>5812</v>
      </c>
    </row>
    <row r="1663" spans="2:4" x14ac:dyDescent="0.3">
      <c r="B1663" s="44">
        <v>1655</v>
      </c>
      <c r="C1663" s="45" t="s">
        <v>1649</v>
      </c>
      <c r="D1663" s="44" t="s">
        <v>5812</v>
      </c>
    </row>
    <row r="1664" spans="2:4" x14ac:dyDescent="0.3">
      <c r="B1664" s="44">
        <v>1656</v>
      </c>
      <c r="C1664" s="45" t="s">
        <v>1650</v>
      </c>
      <c r="D1664" s="44" t="s">
        <v>5812</v>
      </c>
    </row>
    <row r="1665" spans="2:4" x14ac:dyDescent="0.3">
      <c r="B1665" s="44">
        <v>1657</v>
      </c>
      <c r="C1665" s="45" t="s">
        <v>1651</v>
      </c>
      <c r="D1665" s="44" t="s">
        <v>5812</v>
      </c>
    </row>
    <row r="1666" spans="2:4" x14ac:dyDescent="0.3">
      <c r="B1666" s="44">
        <v>1658</v>
      </c>
      <c r="C1666" s="45" t="s">
        <v>1652</v>
      </c>
      <c r="D1666" s="44" t="s">
        <v>5812</v>
      </c>
    </row>
    <row r="1667" spans="2:4" x14ac:dyDescent="0.3">
      <c r="B1667" s="44">
        <v>1659</v>
      </c>
      <c r="C1667" s="45" t="s">
        <v>1653</v>
      </c>
      <c r="D1667" s="44" t="s">
        <v>5812</v>
      </c>
    </row>
    <row r="1668" spans="2:4" x14ac:dyDescent="0.3">
      <c r="B1668" s="44">
        <v>1660</v>
      </c>
      <c r="C1668" s="45" t="s">
        <v>1654</v>
      </c>
      <c r="D1668" s="44" t="s">
        <v>5812</v>
      </c>
    </row>
    <row r="1669" spans="2:4" x14ac:dyDescent="0.3">
      <c r="B1669" s="44">
        <v>1661</v>
      </c>
      <c r="C1669" s="45" t="s">
        <v>1655</v>
      </c>
      <c r="D1669" s="44" t="s">
        <v>5812</v>
      </c>
    </row>
    <row r="1670" spans="2:4" x14ac:dyDescent="0.3">
      <c r="B1670" s="44">
        <v>1662</v>
      </c>
      <c r="C1670" s="45" t="s">
        <v>1656</v>
      </c>
      <c r="D1670" s="44" t="s">
        <v>5812</v>
      </c>
    </row>
    <row r="1671" spans="2:4" x14ac:dyDescent="0.3">
      <c r="B1671" s="44">
        <v>1663</v>
      </c>
      <c r="C1671" s="45" t="s">
        <v>1657</v>
      </c>
      <c r="D1671" s="44" t="s">
        <v>5812</v>
      </c>
    </row>
    <row r="1672" spans="2:4" x14ac:dyDescent="0.3">
      <c r="B1672" s="44">
        <v>1664</v>
      </c>
      <c r="C1672" s="45" t="s">
        <v>1658</v>
      </c>
      <c r="D1672" s="44" t="s">
        <v>5812</v>
      </c>
    </row>
    <row r="1673" spans="2:4" x14ac:dyDescent="0.3">
      <c r="B1673" s="44">
        <v>1665</v>
      </c>
      <c r="C1673" s="45" t="s">
        <v>1659</v>
      </c>
      <c r="D1673" s="44" t="s">
        <v>5812</v>
      </c>
    </row>
    <row r="1674" spans="2:4" x14ac:dyDescent="0.3">
      <c r="B1674" s="44">
        <v>1666</v>
      </c>
      <c r="C1674" s="45" t="s">
        <v>1660</v>
      </c>
      <c r="D1674" s="44" t="s">
        <v>5812</v>
      </c>
    </row>
    <row r="1675" spans="2:4" x14ac:dyDescent="0.3">
      <c r="B1675" s="44">
        <v>1667</v>
      </c>
      <c r="C1675" s="45" t="s">
        <v>1661</v>
      </c>
      <c r="D1675" s="44" t="s">
        <v>5812</v>
      </c>
    </row>
    <row r="1676" spans="2:4" x14ac:dyDescent="0.3">
      <c r="B1676" s="44">
        <v>1668</v>
      </c>
      <c r="C1676" s="45" t="s">
        <v>1662</v>
      </c>
      <c r="D1676" s="44" t="s">
        <v>5812</v>
      </c>
    </row>
    <row r="1677" spans="2:4" x14ac:dyDescent="0.3">
      <c r="B1677" s="44">
        <v>1669</v>
      </c>
      <c r="C1677" s="45" t="s">
        <v>1663</v>
      </c>
      <c r="D1677" s="44" t="s">
        <v>5812</v>
      </c>
    </row>
    <row r="1678" spans="2:4" x14ac:dyDescent="0.3">
      <c r="B1678" s="44">
        <v>1670</v>
      </c>
      <c r="C1678" s="45" t="s">
        <v>1664</v>
      </c>
      <c r="D1678" s="44" t="s">
        <v>5812</v>
      </c>
    </row>
    <row r="1679" spans="2:4" x14ac:dyDescent="0.3">
      <c r="B1679" s="44">
        <v>1671</v>
      </c>
      <c r="C1679" s="45" t="s">
        <v>1665</v>
      </c>
      <c r="D1679" s="44" t="s">
        <v>5812</v>
      </c>
    </row>
    <row r="1680" spans="2:4" x14ac:dyDescent="0.3">
      <c r="B1680" s="44">
        <v>1672</v>
      </c>
      <c r="C1680" s="45" t="s">
        <v>1666</v>
      </c>
      <c r="D1680" s="44" t="s">
        <v>5812</v>
      </c>
    </row>
    <row r="1681" spans="2:4" x14ac:dyDescent="0.3">
      <c r="B1681" s="44">
        <v>1673</v>
      </c>
      <c r="C1681" s="45" t="s">
        <v>1667</v>
      </c>
      <c r="D1681" s="44" t="s">
        <v>5812</v>
      </c>
    </row>
    <row r="1682" spans="2:4" x14ac:dyDescent="0.3">
      <c r="B1682" s="44">
        <v>1674</v>
      </c>
      <c r="C1682" s="45" t="s">
        <v>1668</v>
      </c>
      <c r="D1682" s="44" t="s">
        <v>5812</v>
      </c>
    </row>
    <row r="1683" spans="2:4" x14ac:dyDescent="0.3">
      <c r="B1683" s="44">
        <v>1675</v>
      </c>
      <c r="C1683" s="45" t="s">
        <v>1669</v>
      </c>
      <c r="D1683" s="44" t="s">
        <v>5812</v>
      </c>
    </row>
    <row r="1684" spans="2:4" x14ac:dyDescent="0.3">
      <c r="B1684" s="44">
        <v>1676</v>
      </c>
      <c r="C1684" s="45" t="s">
        <v>1670</v>
      </c>
      <c r="D1684" s="44" t="s">
        <v>5813</v>
      </c>
    </row>
    <row r="1685" spans="2:4" x14ac:dyDescent="0.3">
      <c r="B1685" s="44">
        <v>1677</v>
      </c>
      <c r="C1685" s="45" t="s">
        <v>1671</v>
      </c>
      <c r="D1685" s="44" t="s">
        <v>5813</v>
      </c>
    </row>
    <row r="1686" spans="2:4" x14ac:dyDescent="0.3">
      <c r="B1686" s="44">
        <v>1678</v>
      </c>
      <c r="C1686" s="45" t="s">
        <v>1672</v>
      </c>
      <c r="D1686" s="44" t="s">
        <v>5813</v>
      </c>
    </row>
    <row r="1687" spans="2:4" x14ac:dyDescent="0.3">
      <c r="B1687" s="44">
        <v>1679</v>
      </c>
      <c r="C1687" s="45" t="s">
        <v>1673</v>
      </c>
      <c r="D1687" s="44" t="s">
        <v>5813</v>
      </c>
    </row>
    <row r="1688" spans="2:4" x14ac:dyDescent="0.3">
      <c r="B1688" s="44">
        <v>1680</v>
      </c>
      <c r="C1688" s="45" t="s">
        <v>1674</v>
      </c>
      <c r="D1688" s="44" t="s">
        <v>5813</v>
      </c>
    </row>
    <row r="1689" spans="2:4" x14ac:dyDescent="0.3">
      <c r="B1689" s="44">
        <v>1681</v>
      </c>
      <c r="C1689" s="45" t="s">
        <v>1675</v>
      </c>
      <c r="D1689" s="44" t="s">
        <v>5813</v>
      </c>
    </row>
    <row r="1690" spans="2:4" x14ac:dyDescent="0.3">
      <c r="B1690" s="44">
        <v>1682</v>
      </c>
      <c r="C1690" s="45" t="s">
        <v>1676</v>
      </c>
      <c r="D1690" s="44" t="s">
        <v>5813</v>
      </c>
    </row>
    <row r="1691" spans="2:4" x14ac:dyDescent="0.3">
      <c r="B1691" s="44">
        <v>1683</v>
      </c>
      <c r="C1691" s="45" t="s">
        <v>1677</v>
      </c>
      <c r="D1691" s="44" t="s">
        <v>5813</v>
      </c>
    </row>
    <row r="1692" spans="2:4" x14ac:dyDescent="0.3">
      <c r="B1692" s="44">
        <v>1684</v>
      </c>
      <c r="C1692" s="45" t="s">
        <v>1678</v>
      </c>
      <c r="D1692" s="44" t="s">
        <v>5813</v>
      </c>
    </row>
    <row r="1693" spans="2:4" x14ac:dyDescent="0.3">
      <c r="B1693" s="44">
        <v>1685</v>
      </c>
      <c r="C1693" s="45" t="s">
        <v>1679</v>
      </c>
      <c r="D1693" s="44" t="s">
        <v>5813</v>
      </c>
    </row>
    <row r="1694" spans="2:4" x14ac:dyDescent="0.3">
      <c r="B1694" s="44">
        <v>1686</v>
      </c>
      <c r="C1694" s="45" t="s">
        <v>1680</v>
      </c>
      <c r="D1694" s="44" t="s">
        <v>5813</v>
      </c>
    </row>
    <row r="1695" spans="2:4" x14ac:dyDescent="0.3">
      <c r="B1695" s="44">
        <v>1687</v>
      </c>
      <c r="C1695" s="45" t="s">
        <v>1681</v>
      </c>
      <c r="D1695" s="44" t="s">
        <v>5813</v>
      </c>
    </row>
    <row r="1696" spans="2:4" x14ac:dyDescent="0.3">
      <c r="B1696" s="44">
        <v>1688</v>
      </c>
      <c r="C1696" s="45" t="s">
        <v>1682</v>
      </c>
      <c r="D1696" s="44" t="s">
        <v>5813</v>
      </c>
    </row>
    <row r="1697" spans="2:4" x14ac:dyDescent="0.3">
      <c r="B1697" s="44">
        <v>1689</v>
      </c>
      <c r="C1697" s="45" t="s">
        <v>1683</v>
      </c>
      <c r="D1697" s="44" t="s">
        <v>5813</v>
      </c>
    </row>
    <row r="1698" spans="2:4" x14ac:dyDescent="0.3">
      <c r="B1698" s="44">
        <v>1690</v>
      </c>
      <c r="C1698" s="45" t="s">
        <v>1684</v>
      </c>
      <c r="D1698" s="44" t="s">
        <v>5813</v>
      </c>
    </row>
    <row r="1699" spans="2:4" x14ac:dyDescent="0.3">
      <c r="B1699" s="44">
        <v>1691</v>
      </c>
      <c r="C1699" s="45" t="s">
        <v>1685</v>
      </c>
      <c r="D1699" s="44" t="s">
        <v>5813</v>
      </c>
    </row>
    <row r="1700" spans="2:4" x14ac:dyDescent="0.3">
      <c r="B1700" s="44">
        <v>1692</v>
      </c>
      <c r="C1700" s="45" t="s">
        <v>1686</v>
      </c>
      <c r="D1700" s="44" t="s">
        <v>5813</v>
      </c>
    </row>
    <row r="1701" spans="2:4" x14ac:dyDescent="0.3">
      <c r="B1701" s="44">
        <v>1693</v>
      </c>
      <c r="C1701" s="45" t="s">
        <v>1687</v>
      </c>
      <c r="D1701" s="44" t="s">
        <v>5813</v>
      </c>
    </row>
    <row r="1702" spans="2:4" x14ac:dyDescent="0.3">
      <c r="B1702" s="44">
        <v>1694</v>
      </c>
      <c r="C1702" s="45" t="s">
        <v>1688</v>
      </c>
      <c r="D1702" s="44" t="s">
        <v>5813</v>
      </c>
    </row>
    <row r="1703" spans="2:4" x14ac:dyDescent="0.3">
      <c r="B1703" s="44">
        <v>1695</v>
      </c>
      <c r="C1703" s="45" t="s">
        <v>1689</v>
      </c>
      <c r="D1703" s="44" t="s">
        <v>5813</v>
      </c>
    </row>
    <row r="1704" spans="2:4" x14ac:dyDescent="0.3">
      <c r="B1704" s="44">
        <v>1696</v>
      </c>
      <c r="C1704" s="45" t="s">
        <v>1690</v>
      </c>
      <c r="D1704" s="44" t="s">
        <v>5813</v>
      </c>
    </row>
    <row r="1705" spans="2:4" x14ac:dyDescent="0.3">
      <c r="B1705" s="44">
        <v>1697</v>
      </c>
      <c r="C1705" s="45" t="s">
        <v>1691</v>
      </c>
      <c r="D1705" s="44" t="s">
        <v>5813</v>
      </c>
    </row>
    <row r="1706" spans="2:4" x14ac:dyDescent="0.3">
      <c r="B1706" s="44">
        <v>1698</v>
      </c>
      <c r="C1706" s="45" t="s">
        <v>1692</v>
      </c>
      <c r="D1706" s="44" t="s">
        <v>5813</v>
      </c>
    </row>
    <row r="1707" spans="2:4" x14ac:dyDescent="0.3">
      <c r="B1707" s="44">
        <v>1699</v>
      </c>
      <c r="C1707" s="45" t="s">
        <v>1693</v>
      </c>
      <c r="D1707" s="44" t="s">
        <v>5813</v>
      </c>
    </row>
    <row r="1708" spans="2:4" x14ac:dyDescent="0.3">
      <c r="B1708" s="44">
        <v>1700</v>
      </c>
      <c r="C1708" s="45" t="s">
        <v>1694</v>
      </c>
      <c r="D1708" s="44" t="s">
        <v>5813</v>
      </c>
    </row>
    <row r="1709" spans="2:4" x14ac:dyDescent="0.3">
      <c r="B1709" s="44">
        <v>1701</v>
      </c>
      <c r="C1709" s="45" t="s">
        <v>1695</v>
      </c>
      <c r="D1709" s="44" t="s">
        <v>5813</v>
      </c>
    </row>
    <row r="1710" spans="2:4" x14ac:dyDescent="0.3">
      <c r="B1710" s="44">
        <v>1702</v>
      </c>
      <c r="C1710" s="45" t="s">
        <v>1696</v>
      </c>
      <c r="D1710" s="44" t="s">
        <v>5813</v>
      </c>
    </row>
    <row r="1711" spans="2:4" x14ac:dyDescent="0.3">
      <c r="B1711" s="44">
        <v>1703</v>
      </c>
      <c r="C1711" s="45" t="s">
        <v>1697</v>
      </c>
      <c r="D1711" s="44" t="s">
        <v>5813</v>
      </c>
    </row>
    <row r="1712" spans="2:4" x14ac:dyDescent="0.3">
      <c r="B1712" s="44">
        <v>1704</v>
      </c>
      <c r="C1712" s="45" t="s">
        <v>1698</v>
      </c>
      <c r="D1712" s="44" t="s">
        <v>5813</v>
      </c>
    </row>
    <row r="1713" spans="2:4" x14ac:dyDescent="0.3">
      <c r="B1713" s="44">
        <v>1705</v>
      </c>
      <c r="C1713" s="45" t="s">
        <v>1699</v>
      </c>
      <c r="D1713" s="44" t="s">
        <v>5813</v>
      </c>
    </row>
    <row r="1714" spans="2:4" x14ac:dyDescent="0.3">
      <c r="B1714" s="44">
        <v>1706</v>
      </c>
      <c r="C1714" s="45" t="s">
        <v>1700</v>
      </c>
      <c r="D1714" s="44" t="s">
        <v>5813</v>
      </c>
    </row>
    <row r="1715" spans="2:4" x14ac:dyDescent="0.3">
      <c r="B1715" s="44">
        <v>1707</v>
      </c>
      <c r="C1715" s="45" t="s">
        <v>1701</v>
      </c>
      <c r="D1715" s="44" t="s">
        <v>5813</v>
      </c>
    </row>
    <row r="1716" spans="2:4" x14ac:dyDescent="0.3">
      <c r="B1716" s="44">
        <v>1708</v>
      </c>
      <c r="C1716" s="45" t="s">
        <v>1702</v>
      </c>
      <c r="D1716" s="44" t="s">
        <v>5813</v>
      </c>
    </row>
    <row r="1717" spans="2:4" x14ac:dyDescent="0.3">
      <c r="B1717" s="44">
        <v>1709</v>
      </c>
      <c r="C1717" s="45" t="s">
        <v>1703</v>
      </c>
      <c r="D1717" s="44" t="s">
        <v>5813</v>
      </c>
    </row>
    <row r="1718" spans="2:4" x14ac:dyDescent="0.3">
      <c r="B1718" s="44">
        <v>1710</v>
      </c>
      <c r="C1718" s="45" t="s">
        <v>1704</v>
      </c>
      <c r="D1718" s="44" t="s">
        <v>5813</v>
      </c>
    </row>
    <row r="1719" spans="2:4" x14ac:dyDescent="0.3">
      <c r="B1719" s="44">
        <v>1711</v>
      </c>
      <c r="C1719" s="45" t="s">
        <v>1705</v>
      </c>
      <c r="D1719" s="44" t="s">
        <v>5813</v>
      </c>
    </row>
    <row r="1720" spans="2:4" x14ac:dyDescent="0.3">
      <c r="B1720" s="44">
        <v>1712</v>
      </c>
      <c r="C1720" s="45" t="s">
        <v>1706</v>
      </c>
      <c r="D1720" s="44" t="s">
        <v>5813</v>
      </c>
    </row>
    <row r="1721" spans="2:4" x14ac:dyDescent="0.3">
      <c r="B1721" s="44">
        <v>1713</v>
      </c>
      <c r="C1721" s="45" t="s">
        <v>1707</v>
      </c>
      <c r="D1721" s="44" t="s">
        <v>5813</v>
      </c>
    </row>
    <row r="1722" spans="2:4" x14ac:dyDescent="0.3">
      <c r="B1722" s="44">
        <v>1714</v>
      </c>
      <c r="C1722" s="45" t="s">
        <v>1708</v>
      </c>
      <c r="D1722" s="44" t="s">
        <v>5813</v>
      </c>
    </row>
    <row r="1723" spans="2:4" x14ac:dyDescent="0.3">
      <c r="B1723" s="44">
        <v>1715</v>
      </c>
      <c r="C1723" s="45" t="s">
        <v>1709</v>
      </c>
      <c r="D1723" s="44" t="s">
        <v>5813</v>
      </c>
    </row>
    <row r="1724" spans="2:4" x14ac:dyDescent="0.3">
      <c r="B1724" s="44">
        <v>1716</v>
      </c>
      <c r="C1724" s="45" t="s">
        <v>1710</v>
      </c>
      <c r="D1724" s="44" t="s">
        <v>5813</v>
      </c>
    </row>
    <row r="1725" spans="2:4" x14ac:dyDescent="0.3">
      <c r="B1725" s="44">
        <v>1717</v>
      </c>
      <c r="C1725" s="45" t="s">
        <v>1711</v>
      </c>
      <c r="D1725" s="44" t="s">
        <v>5813</v>
      </c>
    </row>
    <row r="1726" spans="2:4" x14ac:dyDescent="0.3">
      <c r="B1726" s="44">
        <v>1718</v>
      </c>
      <c r="C1726" s="45" t="s">
        <v>1712</v>
      </c>
      <c r="D1726" s="44" t="s">
        <v>5813</v>
      </c>
    </row>
    <row r="1727" spans="2:4" x14ac:dyDescent="0.3">
      <c r="B1727" s="44">
        <v>1719</v>
      </c>
      <c r="C1727" s="45" t="s">
        <v>1713</v>
      </c>
      <c r="D1727" s="44" t="s">
        <v>5813</v>
      </c>
    </row>
    <row r="1728" spans="2:4" x14ac:dyDescent="0.3">
      <c r="B1728" s="44">
        <v>1720</v>
      </c>
      <c r="C1728" s="45" t="s">
        <v>1714</v>
      </c>
      <c r="D1728" s="44" t="s">
        <v>5813</v>
      </c>
    </row>
    <row r="1729" spans="2:4" x14ac:dyDescent="0.3">
      <c r="B1729" s="44">
        <v>1721</v>
      </c>
      <c r="C1729" s="45" t="s">
        <v>1715</v>
      </c>
      <c r="D1729" s="44" t="s">
        <v>5813</v>
      </c>
    </row>
    <row r="1730" spans="2:4" x14ac:dyDescent="0.3">
      <c r="B1730" s="44">
        <v>1722</v>
      </c>
      <c r="C1730" s="45" t="s">
        <v>1716</v>
      </c>
      <c r="D1730" s="44" t="s">
        <v>5813</v>
      </c>
    </row>
    <row r="1731" spans="2:4" x14ac:dyDescent="0.3">
      <c r="B1731" s="44">
        <v>1723</v>
      </c>
      <c r="C1731" s="45" t="s">
        <v>1717</v>
      </c>
      <c r="D1731" s="44" t="s">
        <v>5813</v>
      </c>
    </row>
    <row r="1732" spans="2:4" x14ac:dyDescent="0.3">
      <c r="B1732" s="44">
        <v>1724</v>
      </c>
      <c r="C1732" s="45" t="s">
        <v>1718</v>
      </c>
      <c r="D1732" s="44" t="s">
        <v>5813</v>
      </c>
    </row>
    <row r="1733" spans="2:4" x14ac:dyDescent="0.3">
      <c r="B1733" s="44">
        <v>1725</v>
      </c>
      <c r="C1733" s="45" t="s">
        <v>1719</v>
      </c>
      <c r="D1733" s="44" t="s">
        <v>5813</v>
      </c>
    </row>
    <row r="1734" spans="2:4" x14ac:dyDescent="0.3">
      <c r="B1734" s="44">
        <v>1726</v>
      </c>
      <c r="C1734" s="45" t="s">
        <v>1720</v>
      </c>
      <c r="D1734" s="44" t="s">
        <v>5813</v>
      </c>
    </row>
    <row r="1735" spans="2:4" x14ac:dyDescent="0.3">
      <c r="B1735" s="44">
        <v>1727</v>
      </c>
      <c r="C1735" s="45" t="s">
        <v>1721</v>
      </c>
      <c r="D1735" s="44" t="s">
        <v>5813</v>
      </c>
    </row>
    <row r="1736" spans="2:4" x14ac:dyDescent="0.3">
      <c r="B1736" s="44">
        <v>1728</v>
      </c>
      <c r="C1736" s="45" t="s">
        <v>1722</v>
      </c>
      <c r="D1736" s="44" t="s">
        <v>5813</v>
      </c>
    </row>
    <row r="1737" spans="2:4" x14ac:dyDescent="0.3">
      <c r="B1737" s="44">
        <v>1729</v>
      </c>
      <c r="C1737" s="45" t="s">
        <v>1723</v>
      </c>
      <c r="D1737" s="44" t="s">
        <v>5813</v>
      </c>
    </row>
    <row r="1738" spans="2:4" x14ac:dyDescent="0.3">
      <c r="B1738" s="44">
        <v>1730</v>
      </c>
      <c r="C1738" s="45" t="s">
        <v>1724</v>
      </c>
      <c r="D1738" s="44" t="s">
        <v>5813</v>
      </c>
    </row>
    <row r="1739" spans="2:4" x14ac:dyDescent="0.3">
      <c r="B1739" s="44">
        <v>1731</v>
      </c>
      <c r="C1739" s="45" t="s">
        <v>1725</v>
      </c>
      <c r="D1739" s="44" t="s">
        <v>5813</v>
      </c>
    </row>
    <row r="1740" spans="2:4" x14ac:dyDescent="0.3">
      <c r="B1740" s="44">
        <v>1732</v>
      </c>
      <c r="C1740" s="45" t="s">
        <v>1726</v>
      </c>
      <c r="D1740" s="44" t="s">
        <v>5813</v>
      </c>
    </row>
    <row r="1741" spans="2:4" x14ac:dyDescent="0.3">
      <c r="B1741" s="44">
        <v>1733</v>
      </c>
      <c r="C1741" s="45" t="s">
        <v>1727</v>
      </c>
      <c r="D1741" s="44" t="s">
        <v>5813</v>
      </c>
    </row>
    <row r="1742" spans="2:4" x14ac:dyDescent="0.3">
      <c r="B1742" s="44">
        <v>1734</v>
      </c>
      <c r="C1742" s="45" t="s">
        <v>1728</v>
      </c>
      <c r="D1742" s="44" t="s">
        <v>5813</v>
      </c>
    </row>
    <row r="1743" spans="2:4" x14ac:dyDescent="0.3">
      <c r="B1743" s="44">
        <v>1735</v>
      </c>
      <c r="C1743" s="45" t="s">
        <v>1729</v>
      </c>
      <c r="D1743" s="44" t="s">
        <v>5813</v>
      </c>
    </row>
    <row r="1744" spans="2:4" x14ac:dyDescent="0.3">
      <c r="B1744" s="44">
        <v>1736</v>
      </c>
      <c r="C1744" s="45" t="s">
        <v>1730</v>
      </c>
      <c r="D1744" s="44" t="s">
        <v>5813</v>
      </c>
    </row>
    <row r="1745" spans="2:4" x14ac:dyDescent="0.3">
      <c r="B1745" s="44">
        <v>1737</v>
      </c>
      <c r="C1745" s="45" t="s">
        <v>1731</v>
      </c>
      <c r="D1745" s="44" t="s">
        <v>5813</v>
      </c>
    </row>
    <row r="1746" spans="2:4" x14ac:dyDescent="0.3">
      <c r="B1746" s="44">
        <v>1738</v>
      </c>
      <c r="C1746" s="45" t="s">
        <v>1732</v>
      </c>
      <c r="D1746" s="44" t="s">
        <v>5813</v>
      </c>
    </row>
    <row r="1747" spans="2:4" x14ac:dyDescent="0.3">
      <c r="B1747" s="44">
        <v>1739</v>
      </c>
      <c r="C1747" s="45" t="s">
        <v>1733</v>
      </c>
      <c r="D1747" s="44" t="s">
        <v>5813</v>
      </c>
    </row>
    <row r="1748" spans="2:4" x14ac:dyDescent="0.3">
      <c r="B1748" s="44">
        <v>1740</v>
      </c>
      <c r="C1748" s="45" t="s">
        <v>1734</v>
      </c>
      <c r="D1748" s="44" t="s">
        <v>5813</v>
      </c>
    </row>
    <row r="1749" spans="2:4" x14ac:dyDescent="0.3">
      <c r="B1749" s="44">
        <v>1741</v>
      </c>
      <c r="C1749" s="45" t="s">
        <v>1735</v>
      </c>
      <c r="D1749" s="44" t="s">
        <v>5813</v>
      </c>
    </row>
    <row r="1750" spans="2:4" x14ac:dyDescent="0.3">
      <c r="B1750" s="44">
        <v>1742</v>
      </c>
      <c r="C1750" s="45" t="s">
        <v>1736</v>
      </c>
      <c r="D1750" s="44" t="s">
        <v>5813</v>
      </c>
    </row>
    <row r="1751" spans="2:4" x14ac:dyDescent="0.3">
      <c r="B1751" s="44">
        <v>1743</v>
      </c>
      <c r="C1751" s="45" t="s">
        <v>1737</v>
      </c>
      <c r="D1751" s="44" t="s">
        <v>5813</v>
      </c>
    </row>
    <row r="1752" spans="2:4" x14ac:dyDescent="0.3">
      <c r="B1752" s="44">
        <v>1744</v>
      </c>
      <c r="C1752" s="45" t="s">
        <v>1738</v>
      </c>
      <c r="D1752" s="44" t="s">
        <v>5813</v>
      </c>
    </row>
    <row r="1753" spans="2:4" x14ac:dyDescent="0.3">
      <c r="B1753" s="44">
        <v>1745</v>
      </c>
      <c r="C1753" s="45" t="s">
        <v>1739</v>
      </c>
      <c r="D1753" s="44" t="s">
        <v>5813</v>
      </c>
    </row>
    <row r="1754" spans="2:4" x14ac:dyDescent="0.3">
      <c r="B1754" s="44">
        <v>1746</v>
      </c>
      <c r="C1754" s="45" t="s">
        <v>1740</v>
      </c>
      <c r="D1754" s="44" t="s">
        <v>5813</v>
      </c>
    </row>
    <row r="1755" spans="2:4" x14ac:dyDescent="0.3">
      <c r="B1755" s="44">
        <v>1747</v>
      </c>
      <c r="C1755" s="45" t="s">
        <v>1741</v>
      </c>
      <c r="D1755" s="44" t="s">
        <v>5813</v>
      </c>
    </row>
    <row r="1756" spans="2:4" x14ac:dyDescent="0.3">
      <c r="B1756" s="44">
        <v>1748</v>
      </c>
      <c r="C1756" s="45" t="s">
        <v>1742</v>
      </c>
      <c r="D1756" s="44" t="s">
        <v>5813</v>
      </c>
    </row>
    <row r="1757" spans="2:4" x14ac:dyDescent="0.3">
      <c r="B1757" s="44">
        <v>1749</v>
      </c>
      <c r="C1757" s="45" t="s">
        <v>1743</v>
      </c>
      <c r="D1757" s="44" t="s">
        <v>5813</v>
      </c>
    </row>
    <row r="1758" spans="2:4" x14ac:dyDescent="0.3">
      <c r="B1758" s="44">
        <v>1750</v>
      </c>
      <c r="C1758" s="45" t="s">
        <v>1744</v>
      </c>
      <c r="D1758" s="44" t="s">
        <v>5813</v>
      </c>
    </row>
    <row r="1759" spans="2:4" x14ac:dyDescent="0.3">
      <c r="B1759" s="44">
        <v>1751</v>
      </c>
      <c r="C1759" s="45" t="s">
        <v>1745</v>
      </c>
      <c r="D1759" s="44" t="s">
        <v>5813</v>
      </c>
    </row>
    <row r="1760" spans="2:4" x14ac:dyDescent="0.3">
      <c r="B1760" s="44">
        <v>1752</v>
      </c>
      <c r="C1760" s="45" t="s">
        <v>1746</v>
      </c>
      <c r="D1760" s="44" t="s">
        <v>5813</v>
      </c>
    </row>
    <row r="1761" spans="2:4" x14ac:dyDescent="0.3">
      <c r="B1761" s="44">
        <v>1753</v>
      </c>
      <c r="C1761" s="45" t="s">
        <v>1747</v>
      </c>
      <c r="D1761" s="44" t="s">
        <v>5813</v>
      </c>
    </row>
    <row r="1762" spans="2:4" x14ac:dyDescent="0.3">
      <c r="B1762" s="44">
        <v>1754</v>
      </c>
      <c r="C1762" s="45" t="s">
        <v>1748</v>
      </c>
      <c r="D1762" s="44" t="s">
        <v>5813</v>
      </c>
    </row>
    <row r="1763" spans="2:4" x14ac:dyDescent="0.3">
      <c r="B1763" s="44">
        <v>1755</v>
      </c>
      <c r="C1763" s="45" t="s">
        <v>1749</v>
      </c>
      <c r="D1763" s="44" t="s">
        <v>5813</v>
      </c>
    </row>
    <row r="1764" spans="2:4" x14ac:dyDescent="0.3">
      <c r="B1764" s="44">
        <v>1756</v>
      </c>
      <c r="C1764" s="45" t="s">
        <v>1750</v>
      </c>
      <c r="D1764" s="44" t="s">
        <v>5813</v>
      </c>
    </row>
    <row r="1765" spans="2:4" x14ac:dyDescent="0.3">
      <c r="B1765" s="44">
        <v>1757</v>
      </c>
      <c r="C1765" s="45" t="s">
        <v>1751</v>
      </c>
      <c r="D1765" s="44" t="s">
        <v>5813</v>
      </c>
    </row>
    <row r="1766" spans="2:4" x14ac:dyDescent="0.3">
      <c r="B1766" s="44">
        <v>1758</v>
      </c>
      <c r="C1766" s="45" t="s">
        <v>1752</v>
      </c>
      <c r="D1766" s="44" t="s">
        <v>5813</v>
      </c>
    </row>
    <row r="1767" spans="2:4" x14ac:dyDescent="0.3">
      <c r="B1767" s="44">
        <v>1759</v>
      </c>
      <c r="C1767" s="45" t="s">
        <v>1753</v>
      </c>
      <c r="D1767" s="44" t="s">
        <v>5813</v>
      </c>
    </row>
    <row r="1768" spans="2:4" x14ac:dyDescent="0.3">
      <c r="B1768" s="44">
        <v>1760</v>
      </c>
      <c r="C1768" s="45" t="s">
        <v>1754</v>
      </c>
      <c r="D1768" s="44" t="s">
        <v>5813</v>
      </c>
    </row>
    <row r="1769" spans="2:4" x14ac:dyDescent="0.3">
      <c r="B1769" s="44">
        <v>1761</v>
      </c>
      <c r="C1769" s="45" t="s">
        <v>1755</v>
      </c>
      <c r="D1769" s="44" t="s">
        <v>5813</v>
      </c>
    </row>
    <row r="1770" spans="2:4" x14ac:dyDescent="0.3">
      <c r="B1770" s="44">
        <v>1762</v>
      </c>
      <c r="C1770" s="45" t="s">
        <v>1756</v>
      </c>
      <c r="D1770" s="44" t="s">
        <v>5813</v>
      </c>
    </row>
    <row r="1771" spans="2:4" x14ac:dyDescent="0.3">
      <c r="B1771" s="44">
        <v>1763</v>
      </c>
      <c r="C1771" s="45" t="s">
        <v>1757</v>
      </c>
      <c r="D1771" s="44" t="s">
        <v>5813</v>
      </c>
    </row>
    <row r="1772" spans="2:4" x14ac:dyDescent="0.3">
      <c r="B1772" s="44">
        <v>1764</v>
      </c>
      <c r="C1772" s="45" t="s">
        <v>1758</v>
      </c>
      <c r="D1772" s="44" t="s">
        <v>5813</v>
      </c>
    </row>
    <row r="1773" spans="2:4" x14ac:dyDescent="0.3">
      <c r="B1773" s="44">
        <v>1765</v>
      </c>
      <c r="C1773" s="45" t="s">
        <v>1759</v>
      </c>
      <c r="D1773" s="44" t="s">
        <v>5813</v>
      </c>
    </row>
    <row r="1774" spans="2:4" x14ac:dyDescent="0.3">
      <c r="B1774" s="44">
        <v>1766</v>
      </c>
      <c r="C1774" s="45" t="s">
        <v>1760</v>
      </c>
      <c r="D1774" s="44" t="s">
        <v>5813</v>
      </c>
    </row>
    <row r="1775" spans="2:4" x14ac:dyDescent="0.3">
      <c r="B1775" s="44">
        <v>1767</v>
      </c>
      <c r="C1775" s="45" t="s">
        <v>1761</v>
      </c>
      <c r="D1775" s="44" t="s">
        <v>5813</v>
      </c>
    </row>
    <row r="1776" spans="2:4" x14ac:dyDescent="0.3">
      <c r="B1776" s="44">
        <v>1768</v>
      </c>
      <c r="C1776" s="45" t="s">
        <v>1762</v>
      </c>
      <c r="D1776" s="44" t="s">
        <v>5813</v>
      </c>
    </row>
    <row r="1777" spans="2:4" x14ac:dyDescent="0.3">
      <c r="B1777" s="44">
        <v>1769</v>
      </c>
      <c r="C1777" s="45" t="s">
        <v>1763</v>
      </c>
      <c r="D1777" s="44" t="s">
        <v>5813</v>
      </c>
    </row>
    <row r="1778" spans="2:4" x14ac:dyDescent="0.3">
      <c r="B1778" s="44">
        <v>1770</v>
      </c>
      <c r="C1778" s="45" t="s">
        <v>1764</v>
      </c>
      <c r="D1778" s="44" t="s">
        <v>5813</v>
      </c>
    </row>
    <row r="1779" spans="2:4" x14ac:dyDescent="0.3">
      <c r="B1779" s="44">
        <v>1771</v>
      </c>
      <c r="C1779" s="45" t="s">
        <v>1765</v>
      </c>
      <c r="D1779" s="44" t="s">
        <v>5813</v>
      </c>
    </row>
    <row r="1780" spans="2:4" x14ac:dyDescent="0.3">
      <c r="B1780" s="44">
        <v>1772</v>
      </c>
      <c r="C1780" s="45" t="s">
        <v>1766</v>
      </c>
      <c r="D1780" s="44" t="s">
        <v>5813</v>
      </c>
    </row>
    <row r="1781" spans="2:4" x14ac:dyDescent="0.3">
      <c r="B1781" s="44">
        <v>1773</v>
      </c>
      <c r="C1781" s="45" t="s">
        <v>1767</v>
      </c>
      <c r="D1781" s="44" t="s">
        <v>5813</v>
      </c>
    </row>
    <row r="1782" spans="2:4" x14ac:dyDescent="0.3">
      <c r="B1782" s="44">
        <v>1774</v>
      </c>
      <c r="C1782" s="45" t="s">
        <v>1768</v>
      </c>
      <c r="D1782" s="44" t="s">
        <v>5813</v>
      </c>
    </row>
    <row r="1783" spans="2:4" x14ac:dyDescent="0.3">
      <c r="B1783" s="44">
        <v>1775</v>
      </c>
      <c r="C1783" s="45" t="s">
        <v>1769</v>
      </c>
      <c r="D1783" s="44" t="s">
        <v>5813</v>
      </c>
    </row>
    <row r="1784" spans="2:4" x14ac:dyDescent="0.3">
      <c r="B1784" s="44">
        <v>1776</v>
      </c>
      <c r="C1784" s="45" t="s">
        <v>1770</v>
      </c>
      <c r="D1784" s="44" t="s">
        <v>5813</v>
      </c>
    </row>
    <row r="1785" spans="2:4" x14ac:dyDescent="0.3">
      <c r="B1785" s="44">
        <v>1777</v>
      </c>
      <c r="C1785" s="45" t="s">
        <v>1771</v>
      </c>
      <c r="D1785" s="44" t="s">
        <v>5813</v>
      </c>
    </row>
    <row r="1786" spans="2:4" x14ac:dyDescent="0.3">
      <c r="B1786" s="44">
        <v>1778</v>
      </c>
      <c r="C1786" s="45" t="s">
        <v>1772</v>
      </c>
      <c r="D1786" s="44" t="s">
        <v>5813</v>
      </c>
    </row>
    <row r="1787" spans="2:4" x14ac:dyDescent="0.3">
      <c r="B1787" s="44">
        <v>1779</v>
      </c>
      <c r="C1787" s="45" t="s">
        <v>1773</v>
      </c>
      <c r="D1787" s="44" t="s">
        <v>5813</v>
      </c>
    </row>
    <row r="1788" spans="2:4" x14ac:dyDescent="0.3">
      <c r="B1788" s="44">
        <v>1780</v>
      </c>
      <c r="C1788" s="45" t="s">
        <v>1774</v>
      </c>
      <c r="D1788" s="44" t="s">
        <v>5813</v>
      </c>
    </row>
    <row r="1789" spans="2:4" x14ac:dyDescent="0.3">
      <c r="B1789" s="44">
        <v>1781</v>
      </c>
      <c r="C1789" s="45" t="s">
        <v>1775</v>
      </c>
      <c r="D1789" s="44" t="s">
        <v>5813</v>
      </c>
    </row>
    <row r="1790" spans="2:4" x14ac:dyDescent="0.3">
      <c r="B1790" s="44">
        <v>1782</v>
      </c>
      <c r="C1790" s="45" t="s">
        <v>1776</v>
      </c>
      <c r="D1790" s="44" t="s">
        <v>5813</v>
      </c>
    </row>
    <row r="1791" spans="2:4" x14ac:dyDescent="0.3">
      <c r="B1791" s="44">
        <v>1783</v>
      </c>
      <c r="C1791" s="45" t="s">
        <v>1777</v>
      </c>
      <c r="D1791" s="44" t="s">
        <v>5813</v>
      </c>
    </row>
    <row r="1792" spans="2:4" x14ac:dyDescent="0.3">
      <c r="B1792" s="44">
        <v>1784</v>
      </c>
      <c r="C1792" s="45" t="s">
        <v>1778</v>
      </c>
      <c r="D1792" s="44" t="s">
        <v>5813</v>
      </c>
    </row>
    <row r="1793" spans="2:4" x14ac:dyDescent="0.3">
      <c r="B1793" s="44">
        <v>1785</v>
      </c>
      <c r="C1793" s="45" t="s">
        <v>1779</v>
      </c>
      <c r="D1793" s="44" t="s">
        <v>5813</v>
      </c>
    </row>
    <row r="1794" spans="2:4" x14ac:dyDescent="0.3">
      <c r="B1794" s="44">
        <v>1786</v>
      </c>
      <c r="C1794" s="45" t="s">
        <v>1780</v>
      </c>
      <c r="D1794" s="44" t="s">
        <v>5813</v>
      </c>
    </row>
    <row r="1795" spans="2:4" x14ac:dyDescent="0.3">
      <c r="B1795" s="44">
        <v>1787</v>
      </c>
      <c r="C1795" s="45" t="s">
        <v>1781</v>
      </c>
      <c r="D1795" s="44" t="s">
        <v>5813</v>
      </c>
    </row>
    <row r="1796" spans="2:4" x14ac:dyDescent="0.3">
      <c r="B1796" s="44">
        <v>1788</v>
      </c>
      <c r="C1796" s="45" t="s">
        <v>1782</v>
      </c>
      <c r="D1796" s="44" t="s">
        <v>5813</v>
      </c>
    </row>
    <row r="1797" spans="2:4" x14ac:dyDescent="0.3">
      <c r="B1797" s="44">
        <v>1789</v>
      </c>
      <c r="C1797" s="45" t="s">
        <v>1783</v>
      </c>
      <c r="D1797" s="44" t="s">
        <v>5813</v>
      </c>
    </row>
    <row r="1798" spans="2:4" x14ac:dyDescent="0.3">
      <c r="B1798" s="44">
        <v>1790</v>
      </c>
      <c r="C1798" s="45" t="s">
        <v>1784</v>
      </c>
      <c r="D1798" s="44" t="s">
        <v>5813</v>
      </c>
    </row>
    <row r="1799" spans="2:4" x14ac:dyDescent="0.3">
      <c r="B1799" s="44">
        <v>1791</v>
      </c>
      <c r="C1799" s="45" t="s">
        <v>1785</v>
      </c>
      <c r="D1799" s="44" t="s">
        <v>5813</v>
      </c>
    </row>
    <row r="1800" spans="2:4" x14ac:dyDescent="0.3">
      <c r="B1800" s="44">
        <v>1792</v>
      </c>
      <c r="C1800" s="45" t="s">
        <v>1786</v>
      </c>
      <c r="D1800" s="44" t="s">
        <v>5813</v>
      </c>
    </row>
    <row r="1801" spans="2:4" x14ac:dyDescent="0.3">
      <c r="B1801" s="44">
        <v>1793</v>
      </c>
      <c r="C1801" s="45" t="s">
        <v>1787</v>
      </c>
      <c r="D1801" s="44" t="s">
        <v>5813</v>
      </c>
    </row>
    <row r="1802" spans="2:4" x14ac:dyDescent="0.3">
      <c r="B1802" s="44">
        <v>1794</v>
      </c>
      <c r="C1802" s="45" t="s">
        <v>1788</v>
      </c>
      <c r="D1802" s="44" t="s">
        <v>5813</v>
      </c>
    </row>
    <row r="1803" spans="2:4" x14ac:dyDescent="0.3">
      <c r="B1803" s="44">
        <v>1795</v>
      </c>
      <c r="C1803" s="45" t="s">
        <v>1789</v>
      </c>
      <c r="D1803" s="44" t="s">
        <v>5814</v>
      </c>
    </row>
    <row r="1804" spans="2:4" x14ac:dyDescent="0.3">
      <c r="B1804" s="44">
        <v>1796</v>
      </c>
      <c r="C1804" s="45" t="s">
        <v>1790</v>
      </c>
      <c r="D1804" s="44" t="s">
        <v>5814</v>
      </c>
    </row>
    <row r="1805" spans="2:4" x14ac:dyDescent="0.3">
      <c r="B1805" s="44">
        <v>1797</v>
      </c>
      <c r="C1805" s="45" t="s">
        <v>1791</v>
      </c>
      <c r="D1805" s="44" t="s">
        <v>5814</v>
      </c>
    </row>
    <row r="1806" spans="2:4" x14ac:dyDescent="0.3">
      <c r="B1806" s="44">
        <v>1798</v>
      </c>
      <c r="C1806" s="45" t="s">
        <v>1792</v>
      </c>
      <c r="D1806" s="44" t="s">
        <v>5814</v>
      </c>
    </row>
    <row r="1807" spans="2:4" x14ac:dyDescent="0.3">
      <c r="B1807" s="44">
        <v>1799</v>
      </c>
      <c r="C1807" s="45" t="s">
        <v>1793</v>
      </c>
      <c r="D1807" s="44" t="s">
        <v>5814</v>
      </c>
    </row>
    <row r="1808" spans="2:4" x14ac:dyDescent="0.3">
      <c r="B1808" s="44">
        <v>1800</v>
      </c>
      <c r="C1808" s="45" t="s">
        <v>1794</v>
      </c>
      <c r="D1808" s="44" t="s">
        <v>5814</v>
      </c>
    </row>
    <row r="1809" spans="2:4" x14ac:dyDescent="0.3">
      <c r="B1809" s="44">
        <v>1801</v>
      </c>
      <c r="C1809" s="45" t="s">
        <v>1795</v>
      </c>
      <c r="D1809" s="44" t="s">
        <v>5814</v>
      </c>
    </row>
    <row r="1810" spans="2:4" x14ac:dyDescent="0.3">
      <c r="B1810" s="44">
        <v>1802</v>
      </c>
      <c r="C1810" s="45" t="s">
        <v>1796</v>
      </c>
      <c r="D1810" s="44" t="s">
        <v>5814</v>
      </c>
    </row>
    <row r="1811" spans="2:4" x14ac:dyDescent="0.3">
      <c r="B1811" s="44">
        <v>1803</v>
      </c>
      <c r="C1811" s="45" t="s">
        <v>1797</v>
      </c>
      <c r="D1811" s="44" t="s">
        <v>5814</v>
      </c>
    </row>
    <row r="1812" spans="2:4" x14ac:dyDescent="0.3">
      <c r="B1812" s="44">
        <v>1804</v>
      </c>
      <c r="C1812" s="45" t="s">
        <v>1798</v>
      </c>
      <c r="D1812" s="44" t="s">
        <v>5814</v>
      </c>
    </row>
    <row r="1813" spans="2:4" x14ac:dyDescent="0.3">
      <c r="B1813" s="44">
        <v>1805</v>
      </c>
      <c r="C1813" s="45" t="s">
        <v>1799</v>
      </c>
      <c r="D1813" s="44" t="s">
        <v>5814</v>
      </c>
    </row>
    <row r="1814" spans="2:4" x14ac:dyDescent="0.3">
      <c r="B1814" s="44">
        <v>1806</v>
      </c>
      <c r="C1814" s="45" t="s">
        <v>1800</v>
      </c>
      <c r="D1814" s="44" t="s">
        <v>5814</v>
      </c>
    </row>
    <row r="1815" spans="2:4" x14ac:dyDescent="0.3">
      <c r="B1815" s="44">
        <v>1807</v>
      </c>
      <c r="C1815" s="45" t="s">
        <v>1801</v>
      </c>
      <c r="D1815" s="44" t="s">
        <v>5814</v>
      </c>
    </row>
    <row r="1816" spans="2:4" x14ac:dyDescent="0.3">
      <c r="B1816" s="44">
        <v>1808</v>
      </c>
      <c r="C1816" s="45" t="s">
        <v>1802</v>
      </c>
      <c r="D1816" s="44" t="s">
        <v>5814</v>
      </c>
    </row>
    <row r="1817" spans="2:4" x14ac:dyDescent="0.3">
      <c r="B1817" s="44">
        <v>1809</v>
      </c>
      <c r="C1817" s="45" t="s">
        <v>1803</v>
      </c>
      <c r="D1817" s="44" t="s">
        <v>5814</v>
      </c>
    </row>
    <row r="1818" spans="2:4" x14ac:dyDescent="0.3">
      <c r="B1818" s="44">
        <v>1810</v>
      </c>
      <c r="C1818" s="45" t="s">
        <v>1804</v>
      </c>
      <c r="D1818" s="44" t="s">
        <v>5814</v>
      </c>
    </row>
    <row r="1819" spans="2:4" x14ac:dyDescent="0.3">
      <c r="B1819" s="44">
        <v>1811</v>
      </c>
      <c r="C1819" s="45" t="s">
        <v>1805</v>
      </c>
      <c r="D1819" s="44" t="s">
        <v>5814</v>
      </c>
    </row>
    <row r="1820" spans="2:4" x14ac:dyDescent="0.3">
      <c r="B1820" s="44">
        <v>1812</v>
      </c>
      <c r="C1820" s="45" t="s">
        <v>1806</v>
      </c>
      <c r="D1820" s="44" t="s">
        <v>5814</v>
      </c>
    </row>
    <row r="1821" spans="2:4" x14ac:dyDescent="0.3">
      <c r="B1821" s="44">
        <v>1813</v>
      </c>
      <c r="C1821" s="45" t="s">
        <v>1807</v>
      </c>
      <c r="D1821" s="44" t="s">
        <v>5814</v>
      </c>
    </row>
    <row r="1822" spans="2:4" x14ac:dyDescent="0.3">
      <c r="B1822" s="44">
        <v>1814</v>
      </c>
      <c r="C1822" s="45" t="s">
        <v>1808</v>
      </c>
      <c r="D1822" s="44" t="s">
        <v>5814</v>
      </c>
    </row>
    <row r="1823" spans="2:4" x14ac:dyDescent="0.3">
      <c r="B1823" s="44">
        <v>1815</v>
      </c>
      <c r="C1823" s="45" t="s">
        <v>1809</v>
      </c>
      <c r="D1823" s="44" t="s">
        <v>5814</v>
      </c>
    </row>
    <row r="1824" spans="2:4" x14ac:dyDescent="0.3">
      <c r="B1824" s="44">
        <v>1816</v>
      </c>
      <c r="C1824" s="45" t="s">
        <v>1810</v>
      </c>
      <c r="D1824" s="44" t="s">
        <v>5814</v>
      </c>
    </row>
    <row r="1825" spans="2:4" x14ac:dyDescent="0.3">
      <c r="B1825" s="44">
        <v>1817</v>
      </c>
      <c r="C1825" s="45" t="s">
        <v>1811</v>
      </c>
      <c r="D1825" s="44" t="s">
        <v>5814</v>
      </c>
    </row>
    <row r="1826" spans="2:4" x14ac:dyDescent="0.3">
      <c r="B1826" s="44">
        <v>1818</v>
      </c>
      <c r="C1826" s="45" t="s">
        <v>1812</v>
      </c>
      <c r="D1826" s="44" t="s">
        <v>5814</v>
      </c>
    </row>
    <row r="1827" spans="2:4" x14ac:dyDescent="0.3">
      <c r="B1827" s="44">
        <v>1819</v>
      </c>
      <c r="C1827" s="45" t="s">
        <v>1813</v>
      </c>
      <c r="D1827" s="44" t="s">
        <v>5814</v>
      </c>
    </row>
    <row r="1828" spans="2:4" x14ac:dyDescent="0.3">
      <c r="B1828" s="44">
        <v>1820</v>
      </c>
      <c r="C1828" s="45" t="s">
        <v>1814</v>
      </c>
      <c r="D1828" s="44" t="s">
        <v>5814</v>
      </c>
    </row>
    <row r="1829" spans="2:4" x14ac:dyDescent="0.3">
      <c r="B1829" s="44">
        <v>1821</v>
      </c>
      <c r="C1829" s="45" t="s">
        <v>1815</v>
      </c>
      <c r="D1829" s="44" t="s">
        <v>5814</v>
      </c>
    </row>
    <row r="1830" spans="2:4" x14ac:dyDescent="0.3">
      <c r="B1830" s="44">
        <v>1822</v>
      </c>
      <c r="C1830" s="45" t="s">
        <v>1816</v>
      </c>
      <c r="D1830" s="44" t="s">
        <v>5814</v>
      </c>
    </row>
    <row r="1831" spans="2:4" x14ac:dyDescent="0.3">
      <c r="B1831" s="44">
        <v>1823</v>
      </c>
      <c r="C1831" s="45" t="s">
        <v>1817</v>
      </c>
      <c r="D1831" s="44" t="s">
        <v>5814</v>
      </c>
    </row>
    <row r="1832" spans="2:4" x14ac:dyDescent="0.3">
      <c r="B1832" s="44">
        <v>1824</v>
      </c>
      <c r="C1832" s="45" t="s">
        <v>1818</v>
      </c>
      <c r="D1832" s="44" t="s">
        <v>5814</v>
      </c>
    </row>
    <row r="1833" spans="2:4" x14ac:dyDescent="0.3">
      <c r="B1833" s="44">
        <v>1825</v>
      </c>
      <c r="C1833" s="45" t="s">
        <v>1819</v>
      </c>
      <c r="D1833" s="44" t="s">
        <v>5814</v>
      </c>
    </row>
    <row r="1834" spans="2:4" x14ac:dyDescent="0.3">
      <c r="B1834" s="44">
        <v>1826</v>
      </c>
      <c r="C1834" s="45" t="s">
        <v>1820</v>
      </c>
      <c r="D1834" s="44" t="s">
        <v>5814</v>
      </c>
    </row>
    <row r="1835" spans="2:4" x14ac:dyDescent="0.3">
      <c r="B1835" s="44">
        <v>1827</v>
      </c>
      <c r="C1835" s="45" t="s">
        <v>1821</v>
      </c>
      <c r="D1835" s="44" t="s">
        <v>5814</v>
      </c>
    </row>
    <row r="1836" spans="2:4" x14ac:dyDescent="0.3">
      <c r="B1836" s="44">
        <v>1828</v>
      </c>
      <c r="C1836" s="45" t="s">
        <v>1822</v>
      </c>
      <c r="D1836" s="44" t="s">
        <v>5814</v>
      </c>
    </row>
    <row r="1837" spans="2:4" x14ac:dyDescent="0.3">
      <c r="B1837" s="44">
        <v>1829</v>
      </c>
      <c r="C1837" s="45" t="s">
        <v>1823</v>
      </c>
      <c r="D1837" s="44" t="s">
        <v>5814</v>
      </c>
    </row>
    <row r="1838" spans="2:4" x14ac:dyDescent="0.3">
      <c r="B1838" s="44">
        <v>1830</v>
      </c>
      <c r="C1838" s="45" t="s">
        <v>1824</v>
      </c>
      <c r="D1838" s="44" t="s">
        <v>5814</v>
      </c>
    </row>
    <row r="1839" spans="2:4" x14ac:dyDescent="0.3">
      <c r="B1839" s="44">
        <v>1831</v>
      </c>
      <c r="C1839" s="45" t="s">
        <v>1825</v>
      </c>
      <c r="D1839" s="44" t="s">
        <v>5814</v>
      </c>
    </row>
    <row r="1840" spans="2:4" x14ac:dyDescent="0.3">
      <c r="B1840" s="44">
        <v>1832</v>
      </c>
      <c r="C1840" s="45" t="s">
        <v>1826</v>
      </c>
      <c r="D1840" s="44" t="s">
        <v>5814</v>
      </c>
    </row>
    <row r="1841" spans="2:4" x14ac:dyDescent="0.3">
      <c r="B1841" s="44">
        <v>1833</v>
      </c>
      <c r="C1841" s="45" t="s">
        <v>1827</v>
      </c>
      <c r="D1841" s="44" t="s">
        <v>5814</v>
      </c>
    </row>
    <row r="1842" spans="2:4" x14ac:dyDescent="0.3">
      <c r="B1842" s="44">
        <v>1834</v>
      </c>
      <c r="C1842" s="45" t="s">
        <v>1828</v>
      </c>
      <c r="D1842" s="44" t="s">
        <v>5814</v>
      </c>
    </row>
    <row r="1843" spans="2:4" x14ac:dyDescent="0.3">
      <c r="B1843" s="44">
        <v>1835</v>
      </c>
      <c r="C1843" s="45" t="s">
        <v>1829</v>
      </c>
      <c r="D1843" s="44" t="s">
        <v>5814</v>
      </c>
    </row>
    <row r="1844" spans="2:4" x14ac:dyDescent="0.3">
      <c r="B1844" s="44">
        <v>1836</v>
      </c>
      <c r="C1844" s="45" t="s">
        <v>1830</v>
      </c>
      <c r="D1844" s="44" t="s">
        <v>5814</v>
      </c>
    </row>
    <row r="1845" spans="2:4" x14ac:dyDescent="0.3">
      <c r="B1845" s="44">
        <v>1837</v>
      </c>
      <c r="C1845" s="45" t="s">
        <v>1831</v>
      </c>
      <c r="D1845" s="44" t="s">
        <v>5814</v>
      </c>
    </row>
    <row r="1846" spans="2:4" x14ac:dyDescent="0.3">
      <c r="B1846" s="44">
        <v>1838</v>
      </c>
      <c r="C1846" s="45" t="s">
        <v>1832</v>
      </c>
      <c r="D1846" s="44" t="s">
        <v>5814</v>
      </c>
    </row>
    <row r="1847" spans="2:4" x14ac:dyDescent="0.3">
      <c r="B1847" s="44">
        <v>1839</v>
      </c>
      <c r="C1847" s="45" t="s">
        <v>1833</v>
      </c>
      <c r="D1847" s="44" t="s">
        <v>5814</v>
      </c>
    </row>
    <row r="1848" spans="2:4" x14ac:dyDescent="0.3">
      <c r="B1848" s="44">
        <v>1840</v>
      </c>
      <c r="C1848" s="45" t="s">
        <v>1834</v>
      </c>
      <c r="D1848" s="44" t="s">
        <v>5814</v>
      </c>
    </row>
    <row r="1849" spans="2:4" x14ac:dyDescent="0.3">
      <c r="B1849" s="44">
        <v>1841</v>
      </c>
      <c r="C1849" s="45" t="s">
        <v>1835</v>
      </c>
      <c r="D1849" s="44" t="s">
        <v>5814</v>
      </c>
    </row>
    <row r="1850" spans="2:4" x14ac:dyDescent="0.3">
      <c r="B1850" s="44">
        <v>1842</v>
      </c>
      <c r="C1850" s="45" t="s">
        <v>1836</v>
      </c>
      <c r="D1850" s="44" t="s">
        <v>5814</v>
      </c>
    </row>
    <row r="1851" spans="2:4" x14ac:dyDescent="0.3">
      <c r="B1851" s="44">
        <v>1843</v>
      </c>
      <c r="C1851" s="45" t="s">
        <v>1837</v>
      </c>
      <c r="D1851" s="44" t="s">
        <v>5814</v>
      </c>
    </row>
    <row r="1852" spans="2:4" x14ac:dyDescent="0.3">
      <c r="B1852" s="44">
        <v>1844</v>
      </c>
      <c r="C1852" s="45" t="s">
        <v>1838</v>
      </c>
      <c r="D1852" s="44" t="s">
        <v>5814</v>
      </c>
    </row>
    <row r="1853" spans="2:4" x14ac:dyDescent="0.3">
      <c r="B1853" s="44">
        <v>1845</v>
      </c>
      <c r="C1853" s="45" t="s">
        <v>1839</v>
      </c>
      <c r="D1853" s="44" t="s">
        <v>5814</v>
      </c>
    </row>
    <row r="1854" spans="2:4" x14ac:dyDescent="0.3">
      <c r="B1854" s="44">
        <v>1846</v>
      </c>
      <c r="C1854" s="45" t="s">
        <v>1840</v>
      </c>
      <c r="D1854" s="44" t="s">
        <v>5814</v>
      </c>
    </row>
    <row r="1855" spans="2:4" x14ac:dyDescent="0.3">
      <c r="B1855" s="44">
        <v>1847</v>
      </c>
      <c r="C1855" s="45" t="s">
        <v>1841</v>
      </c>
      <c r="D1855" s="44" t="s">
        <v>5814</v>
      </c>
    </row>
    <row r="1856" spans="2:4" x14ac:dyDescent="0.3">
      <c r="B1856" s="44">
        <v>1848</v>
      </c>
      <c r="C1856" s="45" t="s">
        <v>1842</v>
      </c>
      <c r="D1856" s="44" t="s">
        <v>5814</v>
      </c>
    </row>
    <row r="1857" spans="2:4" x14ac:dyDescent="0.3">
      <c r="B1857" s="44">
        <v>1849</v>
      </c>
      <c r="C1857" s="45" t="s">
        <v>1843</v>
      </c>
      <c r="D1857" s="44" t="s">
        <v>5814</v>
      </c>
    </row>
    <row r="1858" spans="2:4" x14ac:dyDescent="0.3">
      <c r="B1858" s="44">
        <v>1850</v>
      </c>
      <c r="C1858" s="45" t="s">
        <v>1844</v>
      </c>
      <c r="D1858" s="44" t="s">
        <v>5814</v>
      </c>
    </row>
    <row r="1859" spans="2:4" x14ac:dyDescent="0.3">
      <c r="B1859" s="44">
        <v>1851</v>
      </c>
      <c r="C1859" s="45" t="s">
        <v>1845</v>
      </c>
      <c r="D1859" s="44" t="s">
        <v>5814</v>
      </c>
    </row>
    <row r="1860" spans="2:4" x14ac:dyDescent="0.3">
      <c r="B1860" s="44">
        <v>1852</v>
      </c>
      <c r="C1860" s="45" t="s">
        <v>1846</v>
      </c>
      <c r="D1860" s="44" t="s">
        <v>5814</v>
      </c>
    </row>
    <row r="1861" spans="2:4" x14ac:dyDescent="0.3">
      <c r="B1861" s="44">
        <v>1853</v>
      </c>
      <c r="C1861" s="45" t="s">
        <v>1847</v>
      </c>
      <c r="D1861" s="44" t="s">
        <v>5814</v>
      </c>
    </row>
    <row r="1862" spans="2:4" x14ac:dyDescent="0.3">
      <c r="B1862" s="44">
        <v>1854</v>
      </c>
      <c r="C1862" s="45" t="s">
        <v>1848</v>
      </c>
      <c r="D1862" s="44" t="s">
        <v>5814</v>
      </c>
    </row>
    <row r="1863" spans="2:4" x14ac:dyDescent="0.3">
      <c r="B1863" s="44">
        <v>1855</v>
      </c>
      <c r="C1863" s="45" t="s">
        <v>1849</v>
      </c>
      <c r="D1863" s="44" t="s">
        <v>5814</v>
      </c>
    </row>
    <row r="1864" spans="2:4" x14ac:dyDescent="0.3">
      <c r="B1864" s="44">
        <v>1856</v>
      </c>
      <c r="C1864" s="45" t="s">
        <v>1850</v>
      </c>
      <c r="D1864" s="44" t="s">
        <v>5814</v>
      </c>
    </row>
    <row r="1865" spans="2:4" x14ac:dyDescent="0.3">
      <c r="B1865" s="44">
        <v>1857</v>
      </c>
      <c r="C1865" s="45" t="s">
        <v>1851</v>
      </c>
      <c r="D1865" s="44" t="s">
        <v>5814</v>
      </c>
    </row>
    <row r="1866" spans="2:4" x14ac:dyDescent="0.3">
      <c r="B1866" s="44">
        <v>1858</v>
      </c>
      <c r="C1866" s="45" t="s">
        <v>1852</v>
      </c>
      <c r="D1866" s="44" t="s">
        <v>5814</v>
      </c>
    </row>
    <row r="1867" spans="2:4" x14ac:dyDescent="0.3">
      <c r="B1867" s="44">
        <v>1859</v>
      </c>
      <c r="C1867" s="45" t="s">
        <v>1853</v>
      </c>
      <c r="D1867" s="44" t="s">
        <v>5814</v>
      </c>
    </row>
    <row r="1868" spans="2:4" x14ac:dyDescent="0.3">
      <c r="B1868" s="44">
        <v>1860</v>
      </c>
      <c r="C1868" s="45" t="s">
        <v>1854</v>
      </c>
      <c r="D1868" s="44" t="s">
        <v>5814</v>
      </c>
    </row>
    <row r="1869" spans="2:4" x14ac:dyDescent="0.3">
      <c r="B1869" s="44">
        <v>1861</v>
      </c>
      <c r="C1869" s="45" t="s">
        <v>1855</v>
      </c>
      <c r="D1869" s="44" t="s">
        <v>5814</v>
      </c>
    </row>
    <row r="1870" spans="2:4" x14ac:dyDescent="0.3">
      <c r="B1870" s="44">
        <v>1862</v>
      </c>
      <c r="C1870" s="45" t="s">
        <v>1856</v>
      </c>
      <c r="D1870" s="44" t="s">
        <v>5814</v>
      </c>
    </row>
    <row r="1871" spans="2:4" x14ac:dyDescent="0.3">
      <c r="B1871" s="44">
        <v>1863</v>
      </c>
      <c r="C1871" s="45" t="s">
        <v>1857</v>
      </c>
      <c r="D1871" s="44" t="s">
        <v>5814</v>
      </c>
    </row>
    <row r="1872" spans="2:4" x14ac:dyDescent="0.3">
      <c r="B1872" s="44">
        <v>1864</v>
      </c>
      <c r="C1872" s="45" t="s">
        <v>1858</v>
      </c>
      <c r="D1872" s="44" t="s">
        <v>5814</v>
      </c>
    </row>
    <row r="1873" spans="2:4" x14ac:dyDescent="0.3">
      <c r="B1873" s="44">
        <v>1865</v>
      </c>
      <c r="C1873" s="45" t="s">
        <v>1859</v>
      </c>
      <c r="D1873" s="44" t="s">
        <v>5814</v>
      </c>
    </row>
    <row r="1874" spans="2:4" x14ac:dyDescent="0.3">
      <c r="B1874" s="44">
        <v>1866</v>
      </c>
      <c r="C1874" s="45" t="s">
        <v>1860</v>
      </c>
      <c r="D1874" s="44" t="s">
        <v>5814</v>
      </c>
    </row>
    <row r="1875" spans="2:4" x14ac:dyDescent="0.3">
      <c r="B1875" s="44">
        <v>1867</v>
      </c>
      <c r="C1875" s="45" t="s">
        <v>1861</v>
      </c>
      <c r="D1875" s="44" t="s">
        <v>5814</v>
      </c>
    </row>
    <row r="1876" spans="2:4" x14ac:dyDescent="0.3">
      <c r="B1876" s="44">
        <v>1868</v>
      </c>
      <c r="C1876" s="45" t="s">
        <v>1862</v>
      </c>
      <c r="D1876" s="44" t="s">
        <v>5814</v>
      </c>
    </row>
    <row r="1877" spans="2:4" x14ac:dyDescent="0.3">
      <c r="B1877" s="44">
        <v>1869</v>
      </c>
      <c r="C1877" s="45" t="s">
        <v>1863</v>
      </c>
      <c r="D1877" s="44" t="s">
        <v>5814</v>
      </c>
    </row>
    <row r="1878" spans="2:4" x14ac:dyDescent="0.3">
      <c r="B1878" s="44">
        <v>1870</v>
      </c>
      <c r="C1878" s="45" t="s">
        <v>1864</v>
      </c>
      <c r="D1878" s="44" t="s">
        <v>5814</v>
      </c>
    </row>
    <row r="1879" spans="2:4" x14ac:dyDescent="0.3">
      <c r="B1879" s="44">
        <v>1871</v>
      </c>
      <c r="C1879" s="45" t="s">
        <v>1865</v>
      </c>
      <c r="D1879" s="44" t="s">
        <v>5814</v>
      </c>
    </row>
    <row r="1880" spans="2:4" x14ac:dyDescent="0.3">
      <c r="B1880" s="44">
        <v>1872</v>
      </c>
      <c r="C1880" s="45" t="s">
        <v>1866</v>
      </c>
      <c r="D1880" s="44" t="s">
        <v>5814</v>
      </c>
    </row>
    <row r="1881" spans="2:4" x14ac:dyDescent="0.3">
      <c r="B1881" s="44">
        <v>1873</v>
      </c>
      <c r="C1881" s="45" t="s">
        <v>1867</v>
      </c>
      <c r="D1881" s="44" t="s">
        <v>5814</v>
      </c>
    </row>
    <row r="1882" spans="2:4" x14ac:dyDescent="0.3">
      <c r="B1882" s="44">
        <v>1874</v>
      </c>
      <c r="C1882" s="45" t="s">
        <v>1868</v>
      </c>
      <c r="D1882" s="44" t="s">
        <v>5814</v>
      </c>
    </row>
    <row r="1883" spans="2:4" x14ac:dyDescent="0.3">
      <c r="B1883" s="44">
        <v>1875</v>
      </c>
      <c r="C1883" s="45" t="s">
        <v>1869</v>
      </c>
      <c r="D1883" s="44" t="s">
        <v>5814</v>
      </c>
    </row>
    <row r="1884" spans="2:4" x14ac:dyDescent="0.3">
      <c r="B1884" s="44">
        <v>1876</v>
      </c>
      <c r="C1884" s="45" t="s">
        <v>1870</v>
      </c>
      <c r="D1884" s="44" t="s">
        <v>5814</v>
      </c>
    </row>
    <row r="1885" spans="2:4" x14ac:dyDescent="0.3">
      <c r="B1885" s="44">
        <v>1877</v>
      </c>
      <c r="C1885" s="45" t="s">
        <v>1871</v>
      </c>
      <c r="D1885" s="44" t="s">
        <v>5814</v>
      </c>
    </row>
    <row r="1886" spans="2:4" x14ac:dyDescent="0.3">
      <c r="B1886" s="44">
        <v>1878</v>
      </c>
      <c r="C1886" s="45" t="s">
        <v>1872</v>
      </c>
      <c r="D1886" s="44" t="s">
        <v>5814</v>
      </c>
    </row>
    <row r="1887" spans="2:4" x14ac:dyDescent="0.3">
      <c r="B1887" s="44">
        <v>1879</v>
      </c>
      <c r="C1887" s="45" t="s">
        <v>1873</v>
      </c>
      <c r="D1887" s="44" t="s">
        <v>5814</v>
      </c>
    </row>
    <row r="1888" spans="2:4" x14ac:dyDescent="0.3">
      <c r="B1888" s="44">
        <v>1880</v>
      </c>
      <c r="C1888" s="45" t="s">
        <v>1874</v>
      </c>
      <c r="D1888" s="44" t="s">
        <v>5814</v>
      </c>
    </row>
    <row r="1889" spans="2:4" x14ac:dyDescent="0.3">
      <c r="B1889" s="44">
        <v>1881</v>
      </c>
      <c r="C1889" s="45" t="s">
        <v>1875</v>
      </c>
      <c r="D1889" s="44" t="s">
        <v>5814</v>
      </c>
    </row>
    <row r="1890" spans="2:4" x14ac:dyDescent="0.3">
      <c r="B1890" s="44">
        <v>1882</v>
      </c>
      <c r="C1890" s="45" t="s">
        <v>1876</v>
      </c>
      <c r="D1890" s="44" t="s">
        <v>5814</v>
      </c>
    </row>
    <row r="1891" spans="2:4" x14ac:dyDescent="0.3">
      <c r="B1891" s="44">
        <v>1883</v>
      </c>
      <c r="C1891" s="45" t="s">
        <v>1877</v>
      </c>
      <c r="D1891" s="44" t="s">
        <v>5814</v>
      </c>
    </row>
    <row r="1892" spans="2:4" x14ac:dyDescent="0.3">
      <c r="B1892" s="44">
        <v>1884</v>
      </c>
      <c r="C1892" s="45" t="s">
        <v>1878</v>
      </c>
      <c r="D1892" s="44" t="s">
        <v>5814</v>
      </c>
    </row>
    <row r="1893" spans="2:4" x14ac:dyDescent="0.3">
      <c r="B1893" s="44">
        <v>1885</v>
      </c>
      <c r="C1893" s="45" t="s">
        <v>1879</v>
      </c>
      <c r="D1893" s="44" t="s">
        <v>5814</v>
      </c>
    </row>
    <row r="1894" spans="2:4" x14ac:dyDescent="0.3">
      <c r="B1894" s="44">
        <v>1886</v>
      </c>
      <c r="C1894" s="45" t="s">
        <v>1880</v>
      </c>
      <c r="D1894" s="44" t="s">
        <v>5814</v>
      </c>
    </row>
    <row r="1895" spans="2:4" x14ac:dyDescent="0.3">
      <c r="B1895" s="44">
        <v>1887</v>
      </c>
      <c r="C1895" s="45" t="s">
        <v>1881</v>
      </c>
      <c r="D1895" s="44" t="s">
        <v>5814</v>
      </c>
    </row>
    <row r="1896" spans="2:4" x14ac:dyDescent="0.3">
      <c r="B1896" s="44">
        <v>1888</v>
      </c>
      <c r="C1896" s="45" t="s">
        <v>1882</v>
      </c>
      <c r="D1896" s="44" t="s">
        <v>5814</v>
      </c>
    </row>
    <row r="1897" spans="2:4" x14ac:dyDescent="0.3">
      <c r="B1897" s="44">
        <v>1889</v>
      </c>
      <c r="C1897" s="45" t="s">
        <v>1883</v>
      </c>
      <c r="D1897" s="44" t="s">
        <v>5814</v>
      </c>
    </row>
    <row r="1898" spans="2:4" x14ac:dyDescent="0.3">
      <c r="B1898" s="44">
        <v>1890</v>
      </c>
      <c r="C1898" s="45" t="s">
        <v>1884</v>
      </c>
      <c r="D1898" s="44" t="s">
        <v>5814</v>
      </c>
    </row>
    <row r="1899" spans="2:4" x14ac:dyDescent="0.3">
      <c r="B1899" s="44">
        <v>1891</v>
      </c>
      <c r="C1899" s="45" t="s">
        <v>1885</v>
      </c>
      <c r="D1899" s="44" t="s">
        <v>5814</v>
      </c>
    </row>
    <row r="1900" spans="2:4" x14ac:dyDescent="0.3">
      <c r="B1900" s="44">
        <v>1892</v>
      </c>
      <c r="C1900" s="45" t="s">
        <v>1886</v>
      </c>
      <c r="D1900" s="44" t="s">
        <v>5814</v>
      </c>
    </row>
    <row r="1901" spans="2:4" x14ac:dyDescent="0.3">
      <c r="B1901" s="44">
        <v>1893</v>
      </c>
      <c r="C1901" s="45" t="s">
        <v>1887</v>
      </c>
      <c r="D1901" s="44" t="s">
        <v>5814</v>
      </c>
    </row>
    <row r="1902" spans="2:4" x14ac:dyDescent="0.3">
      <c r="B1902" s="44">
        <v>1894</v>
      </c>
      <c r="C1902" s="45" t="s">
        <v>1888</v>
      </c>
      <c r="D1902" s="44" t="s">
        <v>5814</v>
      </c>
    </row>
    <row r="1903" spans="2:4" x14ac:dyDescent="0.3">
      <c r="B1903" s="44">
        <v>1895</v>
      </c>
      <c r="C1903" s="45" t="s">
        <v>1889</v>
      </c>
      <c r="D1903" s="44" t="s">
        <v>5814</v>
      </c>
    </row>
    <row r="1904" spans="2:4" x14ac:dyDescent="0.3">
      <c r="B1904" s="44">
        <v>1896</v>
      </c>
      <c r="C1904" s="45" t="s">
        <v>1890</v>
      </c>
      <c r="D1904" s="44" t="s">
        <v>5814</v>
      </c>
    </row>
    <row r="1905" spans="2:4" x14ac:dyDescent="0.3">
      <c r="B1905" s="44">
        <v>1897</v>
      </c>
      <c r="C1905" s="45" t="s">
        <v>1891</v>
      </c>
      <c r="D1905" s="44" t="s">
        <v>5814</v>
      </c>
    </row>
    <row r="1906" spans="2:4" x14ac:dyDescent="0.3">
      <c r="B1906" s="44">
        <v>1898</v>
      </c>
      <c r="C1906" s="45" t="s">
        <v>1892</v>
      </c>
      <c r="D1906" s="44" t="s">
        <v>5814</v>
      </c>
    </row>
    <row r="1907" spans="2:4" x14ac:dyDescent="0.3">
      <c r="B1907" s="44">
        <v>1899</v>
      </c>
      <c r="C1907" s="45" t="s">
        <v>1893</v>
      </c>
      <c r="D1907" s="44" t="s">
        <v>5814</v>
      </c>
    </row>
    <row r="1908" spans="2:4" x14ac:dyDescent="0.3">
      <c r="B1908" s="44">
        <v>1900</v>
      </c>
      <c r="C1908" s="45" t="s">
        <v>1894</v>
      </c>
      <c r="D1908" s="44" t="s">
        <v>5814</v>
      </c>
    </row>
    <row r="1909" spans="2:4" x14ac:dyDescent="0.3">
      <c r="B1909" s="44">
        <v>1901</v>
      </c>
      <c r="C1909" s="45" t="s">
        <v>1895</v>
      </c>
      <c r="D1909" s="44" t="s">
        <v>5814</v>
      </c>
    </row>
    <row r="1910" spans="2:4" x14ac:dyDescent="0.3">
      <c r="B1910" s="44">
        <v>1902</v>
      </c>
      <c r="C1910" s="45" t="s">
        <v>1896</v>
      </c>
      <c r="D1910" s="44" t="s">
        <v>5814</v>
      </c>
    </row>
    <row r="1911" spans="2:4" x14ac:dyDescent="0.3">
      <c r="B1911" s="44">
        <v>1903</v>
      </c>
      <c r="C1911" s="45" t="s">
        <v>1897</v>
      </c>
      <c r="D1911" s="44" t="s">
        <v>5814</v>
      </c>
    </row>
    <row r="1912" spans="2:4" x14ac:dyDescent="0.3">
      <c r="B1912" s="44">
        <v>1904</v>
      </c>
      <c r="C1912" s="45" t="s">
        <v>1898</v>
      </c>
      <c r="D1912" s="44" t="s">
        <v>5814</v>
      </c>
    </row>
    <row r="1913" spans="2:4" x14ac:dyDescent="0.3">
      <c r="B1913" s="44">
        <v>1905</v>
      </c>
      <c r="C1913" s="45" t="s">
        <v>1899</v>
      </c>
      <c r="D1913" s="44" t="s">
        <v>5814</v>
      </c>
    </row>
    <row r="1914" spans="2:4" x14ac:dyDescent="0.3">
      <c r="B1914" s="44">
        <v>1906</v>
      </c>
      <c r="C1914" s="45" t="s">
        <v>1900</v>
      </c>
      <c r="D1914" s="44" t="s">
        <v>5814</v>
      </c>
    </row>
    <row r="1915" spans="2:4" x14ac:dyDescent="0.3">
      <c r="B1915" s="44">
        <v>1907</v>
      </c>
      <c r="C1915" s="45" t="s">
        <v>1901</v>
      </c>
      <c r="D1915" s="44" t="s">
        <v>5814</v>
      </c>
    </row>
    <row r="1916" spans="2:4" x14ac:dyDescent="0.3">
      <c r="B1916" s="44">
        <v>1908</v>
      </c>
      <c r="C1916" s="45" t="s">
        <v>1902</v>
      </c>
      <c r="D1916" s="44" t="s">
        <v>5814</v>
      </c>
    </row>
    <row r="1917" spans="2:4" x14ac:dyDescent="0.3">
      <c r="B1917" s="44">
        <v>1909</v>
      </c>
      <c r="C1917" s="45" t="s">
        <v>1903</v>
      </c>
      <c r="D1917" s="44" t="s">
        <v>5814</v>
      </c>
    </row>
    <row r="1918" spans="2:4" x14ac:dyDescent="0.3">
      <c r="B1918" s="44">
        <v>1910</v>
      </c>
      <c r="C1918" s="45" t="s">
        <v>1904</v>
      </c>
      <c r="D1918" s="44" t="s">
        <v>5814</v>
      </c>
    </row>
    <row r="1919" spans="2:4" x14ac:dyDescent="0.3">
      <c r="B1919" s="44">
        <v>1911</v>
      </c>
      <c r="C1919" s="45" t="s">
        <v>1905</v>
      </c>
      <c r="D1919" s="44" t="s">
        <v>5814</v>
      </c>
    </row>
    <row r="1920" spans="2:4" x14ac:dyDescent="0.3">
      <c r="B1920" s="44">
        <v>1912</v>
      </c>
      <c r="C1920" s="45" t="s">
        <v>1906</v>
      </c>
      <c r="D1920" s="44" t="s">
        <v>5814</v>
      </c>
    </row>
    <row r="1921" spans="2:4" x14ac:dyDescent="0.3">
      <c r="B1921" s="44">
        <v>1913</v>
      </c>
      <c r="C1921" s="45" t="s">
        <v>1907</v>
      </c>
      <c r="D1921" s="44" t="s">
        <v>5814</v>
      </c>
    </row>
    <row r="1922" spans="2:4" x14ac:dyDescent="0.3">
      <c r="B1922" s="44">
        <v>1914</v>
      </c>
      <c r="C1922" s="45" t="s">
        <v>1908</v>
      </c>
      <c r="D1922" s="44" t="s">
        <v>5814</v>
      </c>
    </row>
    <row r="1923" spans="2:4" x14ac:dyDescent="0.3">
      <c r="B1923" s="44">
        <v>1915</v>
      </c>
      <c r="C1923" s="45" t="s">
        <v>1909</v>
      </c>
      <c r="D1923" s="44" t="s">
        <v>5814</v>
      </c>
    </row>
    <row r="1924" spans="2:4" x14ac:dyDescent="0.3">
      <c r="B1924" s="44">
        <v>1916</v>
      </c>
      <c r="C1924" s="45" t="s">
        <v>1910</v>
      </c>
      <c r="D1924" s="44" t="s">
        <v>5814</v>
      </c>
    </row>
    <row r="1925" spans="2:4" x14ac:dyDescent="0.3">
      <c r="B1925" s="44">
        <v>1917</v>
      </c>
      <c r="C1925" s="45" t="s">
        <v>1911</v>
      </c>
      <c r="D1925" s="44" t="s">
        <v>5814</v>
      </c>
    </row>
    <row r="1926" spans="2:4" x14ac:dyDescent="0.3">
      <c r="B1926" s="44">
        <v>1918</v>
      </c>
      <c r="C1926" s="45" t="s">
        <v>1912</v>
      </c>
      <c r="D1926" s="44" t="s">
        <v>5814</v>
      </c>
    </row>
    <row r="1927" spans="2:4" x14ac:dyDescent="0.3">
      <c r="B1927" s="44">
        <v>1919</v>
      </c>
      <c r="C1927" s="45" t="s">
        <v>1913</v>
      </c>
      <c r="D1927" s="44" t="s">
        <v>5814</v>
      </c>
    </row>
    <row r="1928" spans="2:4" x14ac:dyDescent="0.3">
      <c r="B1928" s="44">
        <v>1920</v>
      </c>
      <c r="C1928" s="45" t="s">
        <v>1914</v>
      </c>
      <c r="D1928" s="44" t="s">
        <v>5814</v>
      </c>
    </row>
    <row r="1929" spans="2:4" x14ac:dyDescent="0.3">
      <c r="B1929" s="44">
        <v>1921</v>
      </c>
      <c r="C1929" s="45" t="s">
        <v>1915</v>
      </c>
      <c r="D1929" s="44" t="s">
        <v>5814</v>
      </c>
    </row>
    <row r="1930" spans="2:4" x14ac:dyDescent="0.3">
      <c r="B1930" s="44">
        <v>1922</v>
      </c>
      <c r="C1930" s="45" t="s">
        <v>1916</v>
      </c>
      <c r="D1930" s="44" t="s">
        <v>5814</v>
      </c>
    </row>
    <row r="1931" spans="2:4" x14ac:dyDescent="0.3">
      <c r="B1931" s="44">
        <v>1923</v>
      </c>
      <c r="C1931" s="45" t="s">
        <v>1917</v>
      </c>
      <c r="D1931" s="44" t="s">
        <v>5814</v>
      </c>
    </row>
    <row r="1932" spans="2:4" x14ac:dyDescent="0.3">
      <c r="B1932" s="44">
        <v>1924</v>
      </c>
      <c r="C1932" s="45" t="s">
        <v>1918</v>
      </c>
      <c r="D1932" s="44" t="s">
        <v>5814</v>
      </c>
    </row>
    <row r="1933" spans="2:4" x14ac:dyDescent="0.3">
      <c r="B1933" s="44">
        <v>1925</v>
      </c>
      <c r="C1933" s="45" t="s">
        <v>1919</v>
      </c>
      <c r="D1933" s="44" t="s">
        <v>5814</v>
      </c>
    </row>
    <row r="1934" spans="2:4" x14ac:dyDescent="0.3">
      <c r="B1934" s="44">
        <v>1926</v>
      </c>
      <c r="C1934" s="45" t="s">
        <v>1920</v>
      </c>
      <c r="D1934" s="44" t="s">
        <v>5814</v>
      </c>
    </row>
    <row r="1935" spans="2:4" x14ac:dyDescent="0.3">
      <c r="B1935" s="44">
        <v>1927</v>
      </c>
      <c r="C1935" s="45" t="s">
        <v>1921</v>
      </c>
      <c r="D1935" s="44" t="s">
        <v>5814</v>
      </c>
    </row>
    <row r="1936" spans="2:4" x14ac:dyDescent="0.3">
      <c r="B1936" s="44">
        <v>1928</v>
      </c>
      <c r="C1936" s="45" t="s">
        <v>1922</v>
      </c>
      <c r="D1936" s="44" t="s">
        <v>5814</v>
      </c>
    </row>
    <row r="1937" spans="2:4" x14ac:dyDescent="0.3">
      <c r="B1937" s="44">
        <v>1929</v>
      </c>
      <c r="C1937" s="45" t="s">
        <v>1923</v>
      </c>
      <c r="D1937" s="44" t="s">
        <v>5814</v>
      </c>
    </row>
    <row r="1938" spans="2:4" x14ac:dyDescent="0.3">
      <c r="B1938" s="44">
        <v>1930</v>
      </c>
      <c r="C1938" s="45" t="s">
        <v>1924</v>
      </c>
      <c r="D1938" s="44" t="s">
        <v>5814</v>
      </c>
    </row>
    <row r="1939" spans="2:4" x14ac:dyDescent="0.3">
      <c r="B1939" s="44">
        <v>1931</v>
      </c>
      <c r="C1939" s="45" t="s">
        <v>1925</v>
      </c>
      <c r="D1939" s="44" t="s">
        <v>5814</v>
      </c>
    </row>
    <row r="1940" spans="2:4" x14ac:dyDescent="0.3">
      <c r="B1940" s="44">
        <v>1932</v>
      </c>
      <c r="C1940" s="45" t="s">
        <v>1926</v>
      </c>
      <c r="D1940" s="44" t="s">
        <v>5814</v>
      </c>
    </row>
    <row r="1941" spans="2:4" x14ac:dyDescent="0.3">
      <c r="B1941" s="44">
        <v>1933</v>
      </c>
      <c r="C1941" s="45" t="s">
        <v>1927</v>
      </c>
      <c r="D1941" s="44" t="s">
        <v>5814</v>
      </c>
    </row>
    <row r="1942" spans="2:4" x14ac:dyDescent="0.3">
      <c r="B1942" s="44">
        <v>1934</v>
      </c>
      <c r="C1942" s="45" t="s">
        <v>1928</v>
      </c>
      <c r="D1942" s="44" t="s">
        <v>5814</v>
      </c>
    </row>
    <row r="1943" spans="2:4" x14ac:dyDescent="0.3">
      <c r="B1943" s="44">
        <v>1935</v>
      </c>
      <c r="C1943" s="45" t="s">
        <v>1929</v>
      </c>
      <c r="D1943" s="44" t="s">
        <v>5814</v>
      </c>
    </row>
    <row r="1944" spans="2:4" x14ac:dyDescent="0.3">
      <c r="B1944" s="44">
        <v>1936</v>
      </c>
      <c r="C1944" s="45" t="s">
        <v>1930</v>
      </c>
      <c r="D1944" s="44" t="s">
        <v>5814</v>
      </c>
    </row>
    <row r="1945" spans="2:4" x14ac:dyDescent="0.3">
      <c r="B1945" s="44">
        <v>1937</v>
      </c>
      <c r="C1945" s="45" t="s">
        <v>1931</v>
      </c>
      <c r="D1945" s="44" t="s">
        <v>5814</v>
      </c>
    </row>
    <row r="1946" spans="2:4" x14ac:dyDescent="0.3">
      <c r="B1946" s="44">
        <v>1938</v>
      </c>
      <c r="C1946" s="45" t="s">
        <v>1932</v>
      </c>
      <c r="D1946" s="44" t="s">
        <v>5814</v>
      </c>
    </row>
    <row r="1947" spans="2:4" x14ac:dyDescent="0.3">
      <c r="B1947" s="44">
        <v>1939</v>
      </c>
      <c r="C1947" s="45" t="s">
        <v>1933</v>
      </c>
      <c r="D1947" s="44" t="s">
        <v>5814</v>
      </c>
    </row>
    <row r="1948" spans="2:4" x14ac:dyDescent="0.3">
      <c r="B1948" s="44">
        <v>1940</v>
      </c>
      <c r="C1948" s="45" t="s">
        <v>1934</v>
      </c>
      <c r="D1948" s="44" t="s">
        <v>5814</v>
      </c>
    </row>
    <row r="1949" spans="2:4" x14ac:dyDescent="0.3">
      <c r="B1949" s="44">
        <v>1941</v>
      </c>
      <c r="C1949" s="45" t="s">
        <v>1935</v>
      </c>
      <c r="D1949" s="44" t="s">
        <v>5814</v>
      </c>
    </row>
    <row r="1950" spans="2:4" x14ac:dyDescent="0.3">
      <c r="B1950" s="44">
        <v>1942</v>
      </c>
      <c r="C1950" s="45" t="s">
        <v>1936</v>
      </c>
      <c r="D1950" s="44" t="s">
        <v>5814</v>
      </c>
    </row>
    <row r="1951" spans="2:4" x14ac:dyDescent="0.3">
      <c r="B1951" s="44">
        <v>1943</v>
      </c>
      <c r="C1951" s="45" t="s">
        <v>1937</v>
      </c>
      <c r="D1951" s="44" t="s">
        <v>5814</v>
      </c>
    </row>
    <row r="1952" spans="2:4" x14ac:dyDescent="0.3">
      <c r="B1952" s="44">
        <v>1944</v>
      </c>
      <c r="C1952" s="45" t="s">
        <v>1938</v>
      </c>
      <c r="D1952" s="44" t="s">
        <v>5814</v>
      </c>
    </row>
    <row r="1953" spans="2:4" x14ac:dyDescent="0.3">
      <c r="B1953" s="44">
        <v>1945</v>
      </c>
      <c r="C1953" s="45" t="s">
        <v>1939</v>
      </c>
      <c r="D1953" s="44" t="s">
        <v>5814</v>
      </c>
    </row>
    <row r="1954" spans="2:4" x14ac:dyDescent="0.3">
      <c r="B1954" s="44">
        <v>1946</v>
      </c>
      <c r="C1954" s="45" t="s">
        <v>1940</v>
      </c>
      <c r="D1954" s="44" t="s">
        <v>5815</v>
      </c>
    </row>
    <row r="1955" spans="2:4" x14ac:dyDescent="0.3">
      <c r="B1955" s="44">
        <v>1947</v>
      </c>
      <c r="C1955" s="45" t="s">
        <v>1941</v>
      </c>
      <c r="D1955" s="44" t="s">
        <v>5815</v>
      </c>
    </row>
    <row r="1956" spans="2:4" x14ac:dyDescent="0.3">
      <c r="B1956" s="44">
        <v>1948</v>
      </c>
      <c r="C1956" s="45" t="s">
        <v>1942</v>
      </c>
      <c r="D1956" s="44" t="s">
        <v>5815</v>
      </c>
    </row>
    <row r="1957" spans="2:4" x14ac:dyDescent="0.3">
      <c r="B1957" s="44">
        <v>1949</v>
      </c>
      <c r="C1957" s="45" t="s">
        <v>1943</v>
      </c>
      <c r="D1957" s="44" t="s">
        <v>5815</v>
      </c>
    </row>
    <row r="1958" spans="2:4" x14ac:dyDescent="0.3">
      <c r="B1958" s="44">
        <v>1950</v>
      </c>
      <c r="C1958" s="45" t="s">
        <v>1944</v>
      </c>
      <c r="D1958" s="44" t="s">
        <v>5815</v>
      </c>
    </row>
    <row r="1959" spans="2:4" x14ac:dyDescent="0.3">
      <c r="B1959" s="44">
        <v>1951</v>
      </c>
      <c r="C1959" s="45" t="s">
        <v>1945</v>
      </c>
      <c r="D1959" s="44" t="s">
        <v>5815</v>
      </c>
    </row>
    <row r="1960" spans="2:4" x14ac:dyDescent="0.3">
      <c r="B1960" s="44">
        <v>1952</v>
      </c>
      <c r="C1960" s="45" t="s">
        <v>1946</v>
      </c>
      <c r="D1960" s="44" t="s">
        <v>5815</v>
      </c>
    </row>
    <row r="1961" spans="2:4" x14ac:dyDescent="0.3">
      <c r="B1961" s="44">
        <v>1953</v>
      </c>
      <c r="C1961" s="45" t="s">
        <v>1947</v>
      </c>
      <c r="D1961" s="44" t="s">
        <v>5815</v>
      </c>
    </row>
    <row r="1962" spans="2:4" x14ac:dyDescent="0.3">
      <c r="B1962" s="44">
        <v>1954</v>
      </c>
      <c r="C1962" s="45" t="s">
        <v>1948</v>
      </c>
      <c r="D1962" s="44" t="s">
        <v>5815</v>
      </c>
    </row>
    <row r="1963" spans="2:4" x14ac:dyDescent="0.3">
      <c r="B1963" s="44">
        <v>1955</v>
      </c>
      <c r="C1963" s="45" t="s">
        <v>1949</v>
      </c>
      <c r="D1963" s="44" t="s">
        <v>5815</v>
      </c>
    </row>
    <row r="1964" spans="2:4" x14ac:dyDescent="0.3">
      <c r="B1964" s="44">
        <v>1956</v>
      </c>
      <c r="C1964" s="45" t="s">
        <v>1950</v>
      </c>
      <c r="D1964" s="44" t="s">
        <v>5815</v>
      </c>
    </row>
    <row r="1965" spans="2:4" x14ac:dyDescent="0.3">
      <c r="B1965" s="44">
        <v>1957</v>
      </c>
      <c r="C1965" s="45" t="s">
        <v>1951</v>
      </c>
      <c r="D1965" s="44" t="s">
        <v>5815</v>
      </c>
    </row>
    <row r="1966" spans="2:4" x14ac:dyDescent="0.3">
      <c r="B1966" s="44">
        <v>1958</v>
      </c>
      <c r="C1966" s="45" t="s">
        <v>1952</v>
      </c>
      <c r="D1966" s="44" t="s">
        <v>5815</v>
      </c>
    </row>
    <row r="1967" spans="2:4" x14ac:dyDescent="0.3">
      <c r="B1967" s="44">
        <v>1959</v>
      </c>
      <c r="C1967" s="45" t="s">
        <v>1953</v>
      </c>
      <c r="D1967" s="44" t="s">
        <v>5815</v>
      </c>
    </row>
    <row r="1968" spans="2:4" x14ac:dyDescent="0.3">
      <c r="B1968" s="44">
        <v>1960</v>
      </c>
      <c r="C1968" s="45" t="s">
        <v>1954</v>
      </c>
      <c r="D1968" s="44" t="s">
        <v>5815</v>
      </c>
    </row>
    <row r="1969" spans="2:4" x14ac:dyDescent="0.3">
      <c r="B1969" s="44">
        <v>1961</v>
      </c>
      <c r="C1969" s="45" t="s">
        <v>1955</v>
      </c>
      <c r="D1969" s="44" t="s">
        <v>5815</v>
      </c>
    </row>
    <row r="1970" spans="2:4" x14ac:dyDescent="0.3">
      <c r="B1970" s="44">
        <v>1962</v>
      </c>
      <c r="C1970" s="45" t="s">
        <v>1956</v>
      </c>
      <c r="D1970" s="44" t="s">
        <v>5815</v>
      </c>
    </row>
    <row r="1971" spans="2:4" x14ac:dyDescent="0.3">
      <c r="B1971" s="44">
        <v>1963</v>
      </c>
      <c r="C1971" s="45" t="s">
        <v>1957</v>
      </c>
      <c r="D1971" s="44" t="s">
        <v>5815</v>
      </c>
    </row>
    <row r="1972" spans="2:4" x14ac:dyDescent="0.3">
      <c r="B1972" s="44">
        <v>1964</v>
      </c>
      <c r="C1972" s="45" t="s">
        <v>1958</v>
      </c>
      <c r="D1972" s="44" t="s">
        <v>5815</v>
      </c>
    </row>
    <row r="1973" spans="2:4" x14ac:dyDescent="0.3">
      <c r="B1973" s="44">
        <v>1965</v>
      </c>
      <c r="C1973" s="45" t="s">
        <v>1959</v>
      </c>
      <c r="D1973" s="44" t="s">
        <v>5815</v>
      </c>
    </row>
    <row r="1974" spans="2:4" x14ac:dyDescent="0.3">
      <c r="B1974" s="44">
        <v>1966</v>
      </c>
      <c r="C1974" s="45" t="s">
        <v>1960</v>
      </c>
      <c r="D1974" s="44" t="s">
        <v>5815</v>
      </c>
    </row>
    <row r="1975" spans="2:4" x14ac:dyDescent="0.3">
      <c r="B1975" s="44">
        <v>1967</v>
      </c>
      <c r="C1975" s="45" t="s">
        <v>1961</v>
      </c>
      <c r="D1975" s="44" t="s">
        <v>5815</v>
      </c>
    </row>
    <row r="1976" spans="2:4" x14ac:dyDescent="0.3">
      <c r="B1976" s="44">
        <v>1968</v>
      </c>
      <c r="C1976" s="45" t="s">
        <v>1962</v>
      </c>
      <c r="D1976" s="44" t="s">
        <v>5815</v>
      </c>
    </row>
    <row r="1977" spans="2:4" x14ac:dyDescent="0.3">
      <c r="B1977" s="44">
        <v>1969</v>
      </c>
      <c r="C1977" s="45" t="s">
        <v>1963</v>
      </c>
      <c r="D1977" s="44" t="s">
        <v>5815</v>
      </c>
    </row>
    <row r="1978" spans="2:4" x14ac:dyDescent="0.3">
      <c r="B1978" s="44">
        <v>1970</v>
      </c>
      <c r="C1978" s="45" t="s">
        <v>1964</v>
      </c>
      <c r="D1978" s="44" t="s">
        <v>5815</v>
      </c>
    </row>
    <row r="1979" spans="2:4" x14ac:dyDescent="0.3">
      <c r="B1979" s="44">
        <v>1971</v>
      </c>
      <c r="C1979" s="45" t="s">
        <v>1965</v>
      </c>
      <c r="D1979" s="44" t="s">
        <v>5815</v>
      </c>
    </row>
    <row r="1980" spans="2:4" x14ac:dyDescent="0.3">
      <c r="B1980" s="44">
        <v>1972</v>
      </c>
      <c r="C1980" s="45" t="s">
        <v>1966</v>
      </c>
      <c r="D1980" s="44" t="s">
        <v>5815</v>
      </c>
    </row>
    <row r="1981" spans="2:4" x14ac:dyDescent="0.3">
      <c r="B1981" s="44">
        <v>1973</v>
      </c>
      <c r="C1981" s="45" t="s">
        <v>1967</v>
      </c>
      <c r="D1981" s="44" t="s">
        <v>5815</v>
      </c>
    </row>
    <row r="1982" spans="2:4" x14ac:dyDescent="0.3">
      <c r="B1982" s="44">
        <v>1974</v>
      </c>
      <c r="C1982" s="45" t="s">
        <v>1968</v>
      </c>
      <c r="D1982" s="44" t="s">
        <v>5815</v>
      </c>
    </row>
    <row r="1983" spans="2:4" x14ac:dyDescent="0.3">
      <c r="B1983" s="44">
        <v>1975</v>
      </c>
      <c r="C1983" s="45" t="s">
        <v>1969</v>
      </c>
      <c r="D1983" s="44" t="s">
        <v>5815</v>
      </c>
    </row>
    <row r="1984" spans="2:4" x14ac:dyDescent="0.3">
      <c r="B1984" s="44">
        <v>1976</v>
      </c>
      <c r="C1984" s="45" t="s">
        <v>1970</v>
      </c>
      <c r="D1984" s="44" t="s">
        <v>5815</v>
      </c>
    </row>
    <row r="1985" spans="2:4" x14ac:dyDescent="0.3">
      <c r="B1985" s="44">
        <v>1977</v>
      </c>
      <c r="C1985" s="45" t="s">
        <v>1971</v>
      </c>
      <c r="D1985" s="44" t="s">
        <v>5815</v>
      </c>
    </row>
    <row r="1986" spans="2:4" x14ac:dyDescent="0.3">
      <c r="B1986" s="44">
        <v>1978</v>
      </c>
      <c r="C1986" s="45" t="s">
        <v>1972</v>
      </c>
      <c r="D1986" s="44" t="s">
        <v>5815</v>
      </c>
    </row>
    <row r="1987" spans="2:4" x14ac:dyDescent="0.3">
      <c r="B1987" s="44">
        <v>1979</v>
      </c>
      <c r="C1987" s="45" t="s">
        <v>1973</v>
      </c>
      <c r="D1987" s="44" t="s">
        <v>5815</v>
      </c>
    </row>
    <row r="1988" spans="2:4" x14ac:dyDescent="0.3">
      <c r="B1988" s="44">
        <v>1980</v>
      </c>
      <c r="C1988" s="45" t="s">
        <v>1974</v>
      </c>
      <c r="D1988" s="44" t="s">
        <v>5815</v>
      </c>
    </row>
    <row r="1989" spans="2:4" x14ac:dyDescent="0.3">
      <c r="B1989" s="44">
        <v>1981</v>
      </c>
      <c r="C1989" s="45" t="s">
        <v>1975</v>
      </c>
      <c r="D1989" s="44" t="s">
        <v>5815</v>
      </c>
    </row>
    <row r="1990" spans="2:4" x14ac:dyDescent="0.3">
      <c r="B1990" s="44">
        <v>1982</v>
      </c>
      <c r="C1990" s="45" t="s">
        <v>1976</v>
      </c>
      <c r="D1990" s="44" t="s">
        <v>5815</v>
      </c>
    </row>
    <row r="1991" spans="2:4" x14ac:dyDescent="0.3">
      <c r="B1991" s="44">
        <v>1983</v>
      </c>
      <c r="C1991" s="45" t="s">
        <v>1977</v>
      </c>
      <c r="D1991" s="44" t="s">
        <v>5815</v>
      </c>
    </row>
    <row r="1992" spans="2:4" x14ac:dyDescent="0.3">
      <c r="B1992" s="44">
        <v>1984</v>
      </c>
      <c r="C1992" s="45" t="s">
        <v>1978</v>
      </c>
      <c r="D1992" s="44" t="s">
        <v>5815</v>
      </c>
    </row>
    <row r="1993" spans="2:4" x14ac:dyDescent="0.3">
      <c r="B1993" s="44">
        <v>1985</v>
      </c>
      <c r="C1993" s="45" t="s">
        <v>1979</v>
      </c>
      <c r="D1993" s="44" t="s">
        <v>5815</v>
      </c>
    </row>
    <row r="1994" spans="2:4" x14ac:dyDescent="0.3">
      <c r="B1994" s="44">
        <v>1986</v>
      </c>
      <c r="C1994" s="45" t="s">
        <v>1980</v>
      </c>
      <c r="D1994" s="44" t="s">
        <v>5815</v>
      </c>
    </row>
    <row r="1995" spans="2:4" x14ac:dyDescent="0.3">
      <c r="B1995" s="44">
        <v>1987</v>
      </c>
      <c r="C1995" s="45" t="s">
        <v>1981</v>
      </c>
      <c r="D1995" s="44" t="s">
        <v>5815</v>
      </c>
    </row>
    <row r="1996" spans="2:4" x14ac:dyDescent="0.3">
      <c r="B1996" s="44">
        <v>1988</v>
      </c>
      <c r="C1996" s="45" t="s">
        <v>1982</v>
      </c>
      <c r="D1996" s="44" t="s">
        <v>5815</v>
      </c>
    </row>
    <row r="1997" spans="2:4" x14ac:dyDescent="0.3">
      <c r="B1997" s="44">
        <v>1989</v>
      </c>
      <c r="C1997" s="45" t="s">
        <v>1983</v>
      </c>
      <c r="D1997" s="44" t="s">
        <v>5815</v>
      </c>
    </row>
    <row r="1998" spans="2:4" x14ac:dyDescent="0.3">
      <c r="B1998" s="44">
        <v>1990</v>
      </c>
      <c r="C1998" s="45" t="s">
        <v>1984</v>
      </c>
      <c r="D1998" s="44" t="s">
        <v>5815</v>
      </c>
    </row>
    <row r="1999" spans="2:4" x14ac:dyDescent="0.3">
      <c r="B1999" s="44">
        <v>1991</v>
      </c>
      <c r="C1999" s="45" t="s">
        <v>1985</v>
      </c>
      <c r="D1999" s="44" t="s">
        <v>5815</v>
      </c>
    </row>
    <row r="2000" spans="2:4" x14ac:dyDescent="0.3">
      <c r="B2000" s="44">
        <v>1992</v>
      </c>
      <c r="C2000" s="45" t="s">
        <v>1986</v>
      </c>
      <c r="D2000" s="44" t="s">
        <v>5815</v>
      </c>
    </row>
    <row r="2001" spans="2:4" x14ac:dyDescent="0.3">
      <c r="B2001" s="44">
        <v>1993</v>
      </c>
      <c r="C2001" s="45" t="s">
        <v>1987</v>
      </c>
      <c r="D2001" s="44" t="s">
        <v>5815</v>
      </c>
    </row>
    <row r="2002" spans="2:4" x14ac:dyDescent="0.3">
      <c r="B2002" s="44">
        <v>1994</v>
      </c>
      <c r="C2002" s="45" t="s">
        <v>1988</v>
      </c>
      <c r="D2002" s="44" t="s">
        <v>5815</v>
      </c>
    </row>
    <row r="2003" spans="2:4" x14ac:dyDescent="0.3">
      <c r="B2003" s="44">
        <v>1995</v>
      </c>
      <c r="C2003" s="45" t="s">
        <v>1989</v>
      </c>
      <c r="D2003" s="44" t="s">
        <v>5815</v>
      </c>
    </row>
    <row r="2004" spans="2:4" x14ac:dyDescent="0.3">
      <c r="B2004" s="44">
        <v>1996</v>
      </c>
      <c r="C2004" s="45" t="s">
        <v>1990</v>
      </c>
      <c r="D2004" s="44" t="s">
        <v>5815</v>
      </c>
    </row>
    <row r="2005" spans="2:4" x14ac:dyDescent="0.3">
      <c r="B2005" s="44">
        <v>1997</v>
      </c>
      <c r="C2005" s="45" t="s">
        <v>1991</v>
      </c>
      <c r="D2005" s="44" t="s">
        <v>5815</v>
      </c>
    </row>
    <row r="2006" spans="2:4" x14ac:dyDescent="0.3">
      <c r="B2006" s="44">
        <v>1998</v>
      </c>
      <c r="C2006" s="45" t="s">
        <v>1992</v>
      </c>
      <c r="D2006" s="44" t="s">
        <v>5815</v>
      </c>
    </row>
    <row r="2007" spans="2:4" x14ac:dyDescent="0.3">
      <c r="B2007" s="44">
        <v>1999</v>
      </c>
      <c r="C2007" s="45" t="s">
        <v>1993</v>
      </c>
      <c r="D2007" s="44" t="s">
        <v>5815</v>
      </c>
    </row>
    <row r="2008" spans="2:4" x14ac:dyDescent="0.3">
      <c r="B2008" s="44">
        <v>2000</v>
      </c>
      <c r="C2008" s="45" t="s">
        <v>1994</v>
      </c>
      <c r="D2008" s="44" t="s">
        <v>5815</v>
      </c>
    </row>
    <row r="2009" spans="2:4" x14ac:dyDescent="0.3">
      <c r="B2009" s="44">
        <v>2001</v>
      </c>
      <c r="C2009" s="45" t="s">
        <v>1995</v>
      </c>
      <c r="D2009" s="44" t="s">
        <v>5815</v>
      </c>
    </row>
    <row r="2010" spans="2:4" x14ac:dyDescent="0.3">
      <c r="B2010" s="44">
        <v>2002</v>
      </c>
      <c r="C2010" s="45" t="s">
        <v>1996</v>
      </c>
      <c r="D2010" s="44" t="s">
        <v>5815</v>
      </c>
    </row>
    <row r="2011" spans="2:4" x14ac:dyDescent="0.3">
      <c r="B2011" s="44">
        <v>2003</v>
      </c>
      <c r="C2011" s="45" t="s">
        <v>1997</v>
      </c>
      <c r="D2011" s="44" t="s">
        <v>5815</v>
      </c>
    </row>
    <row r="2012" spans="2:4" x14ac:dyDescent="0.3">
      <c r="B2012" s="44">
        <v>2004</v>
      </c>
      <c r="C2012" s="45" t="s">
        <v>1998</v>
      </c>
      <c r="D2012" s="44" t="s">
        <v>5815</v>
      </c>
    </row>
    <row r="2013" spans="2:4" x14ac:dyDescent="0.3">
      <c r="B2013" s="44">
        <v>2005</v>
      </c>
      <c r="C2013" s="45" t="s">
        <v>1999</v>
      </c>
      <c r="D2013" s="44" t="s">
        <v>5815</v>
      </c>
    </row>
    <row r="2014" spans="2:4" x14ac:dyDescent="0.3">
      <c r="B2014" s="44">
        <v>2006</v>
      </c>
      <c r="C2014" s="45" t="s">
        <v>2000</v>
      </c>
      <c r="D2014" s="44" t="s">
        <v>5815</v>
      </c>
    </row>
    <row r="2015" spans="2:4" x14ac:dyDescent="0.3">
      <c r="B2015" s="44">
        <v>2007</v>
      </c>
      <c r="C2015" s="45" t="s">
        <v>2001</v>
      </c>
      <c r="D2015" s="44" t="s">
        <v>5815</v>
      </c>
    </row>
    <row r="2016" spans="2:4" x14ac:dyDescent="0.3">
      <c r="B2016" s="44">
        <v>2008</v>
      </c>
      <c r="C2016" s="45" t="s">
        <v>2002</v>
      </c>
      <c r="D2016" s="44" t="s">
        <v>5815</v>
      </c>
    </row>
    <row r="2017" spans="2:4" x14ac:dyDescent="0.3">
      <c r="B2017" s="44">
        <v>2009</v>
      </c>
      <c r="C2017" s="45" t="s">
        <v>2003</v>
      </c>
      <c r="D2017" s="44" t="s">
        <v>5815</v>
      </c>
    </row>
    <row r="2018" spans="2:4" x14ac:dyDescent="0.3">
      <c r="B2018" s="44">
        <v>2010</v>
      </c>
      <c r="C2018" s="45" t="s">
        <v>2004</v>
      </c>
      <c r="D2018" s="44" t="s">
        <v>5815</v>
      </c>
    </row>
    <row r="2019" spans="2:4" x14ac:dyDescent="0.3">
      <c r="B2019" s="44">
        <v>2011</v>
      </c>
      <c r="C2019" s="45" t="s">
        <v>2005</v>
      </c>
      <c r="D2019" s="44" t="s">
        <v>5815</v>
      </c>
    </row>
    <row r="2020" spans="2:4" x14ac:dyDescent="0.3">
      <c r="B2020" s="44">
        <v>2012</v>
      </c>
      <c r="C2020" s="45" t="s">
        <v>2006</v>
      </c>
      <c r="D2020" s="44" t="s">
        <v>5815</v>
      </c>
    </row>
    <row r="2021" spans="2:4" x14ac:dyDescent="0.3">
      <c r="B2021" s="44">
        <v>2013</v>
      </c>
      <c r="C2021" s="45" t="s">
        <v>2007</v>
      </c>
      <c r="D2021" s="44" t="s">
        <v>5815</v>
      </c>
    </row>
    <row r="2022" spans="2:4" x14ac:dyDescent="0.3">
      <c r="B2022" s="44">
        <v>2014</v>
      </c>
      <c r="C2022" s="45" t="s">
        <v>2008</v>
      </c>
      <c r="D2022" s="44" t="s">
        <v>5815</v>
      </c>
    </row>
    <row r="2023" spans="2:4" x14ac:dyDescent="0.3">
      <c r="B2023" s="44">
        <v>2015</v>
      </c>
      <c r="C2023" s="45" t="s">
        <v>2009</v>
      </c>
      <c r="D2023" s="44" t="s">
        <v>5815</v>
      </c>
    </row>
    <row r="2024" spans="2:4" x14ac:dyDescent="0.3">
      <c r="B2024" s="44">
        <v>2016</v>
      </c>
      <c r="C2024" s="45" t="s">
        <v>2010</v>
      </c>
      <c r="D2024" s="44" t="s">
        <v>5815</v>
      </c>
    </row>
    <row r="2025" spans="2:4" x14ac:dyDescent="0.3">
      <c r="B2025" s="44">
        <v>2017</v>
      </c>
      <c r="C2025" s="45" t="s">
        <v>2011</v>
      </c>
      <c r="D2025" s="44" t="s">
        <v>5815</v>
      </c>
    </row>
    <row r="2026" spans="2:4" x14ac:dyDescent="0.3">
      <c r="B2026" s="44">
        <v>2018</v>
      </c>
      <c r="C2026" s="45" t="s">
        <v>2012</v>
      </c>
      <c r="D2026" s="44" t="s">
        <v>5815</v>
      </c>
    </row>
    <row r="2027" spans="2:4" x14ac:dyDescent="0.3">
      <c r="B2027" s="44">
        <v>2019</v>
      </c>
      <c r="C2027" s="45" t="s">
        <v>2013</v>
      </c>
      <c r="D2027" s="44" t="s">
        <v>5815</v>
      </c>
    </row>
    <row r="2028" spans="2:4" x14ac:dyDescent="0.3">
      <c r="B2028" s="44">
        <v>2020</v>
      </c>
      <c r="C2028" s="45" t="s">
        <v>2014</v>
      </c>
      <c r="D2028" s="44" t="s">
        <v>5815</v>
      </c>
    </row>
    <row r="2029" spans="2:4" x14ac:dyDescent="0.3">
      <c r="B2029" s="44">
        <v>2021</v>
      </c>
      <c r="C2029" s="45" t="s">
        <v>2015</v>
      </c>
      <c r="D2029" s="44" t="s">
        <v>5815</v>
      </c>
    </row>
    <row r="2030" spans="2:4" x14ac:dyDescent="0.3">
      <c r="B2030" s="44">
        <v>2022</v>
      </c>
      <c r="C2030" s="45" t="s">
        <v>2016</v>
      </c>
      <c r="D2030" s="44" t="s">
        <v>5815</v>
      </c>
    </row>
    <row r="2031" spans="2:4" x14ac:dyDescent="0.3">
      <c r="B2031" s="44">
        <v>2023</v>
      </c>
      <c r="C2031" s="45" t="s">
        <v>2017</v>
      </c>
      <c r="D2031" s="44" t="s">
        <v>5815</v>
      </c>
    </row>
    <row r="2032" spans="2:4" x14ac:dyDescent="0.3">
      <c r="B2032" s="44">
        <v>2024</v>
      </c>
      <c r="C2032" s="45" t="s">
        <v>2018</v>
      </c>
      <c r="D2032" s="44" t="s">
        <v>5815</v>
      </c>
    </row>
    <row r="2033" spans="2:4" x14ac:dyDescent="0.3">
      <c r="B2033" s="44">
        <v>2025</v>
      </c>
      <c r="C2033" s="45" t="s">
        <v>2019</v>
      </c>
      <c r="D2033" s="44" t="s">
        <v>5815</v>
      </c>
    </row>
    <row r="2034" spans="2:4" x14ac:dyDescent="0.3">
      <c r="B2034" s="44">
        <v>2026</v>
      </c>
      <c r="C2034" s="45" t="s">
        <v>2020</v>
      </c>
      <c r="D2034" s="44" t="s">
        <v>5815</v>
      </c>
    </row>
    <row r="2035" spans="2:4" x14ac:dyDescent="0.3">
      <c r="B2035" s="44">
        <v>2027</v>
      </c>
      <c r="C2035" s="45" t="s">
        <v>2021</v>
      </c>
      <c r="D2035" s="44" t="s">
        <v>5815</v>
      </c>
    </row>
    <row r="2036" spans="2:4" x14ac:dyDescent="0.3">
      <c r="B2036" s="44">
        <v>2028</v>
      </c>
      <c r="C2036" s="45" t="s">
        <v>2022</v>
      </c>
      <c r="D2036" s="44" t="s">
        <v>5815</v>
      </c>
    </row>
    <row r="2037" spans="2:4" x14ac:dyDescent="0.3">
      <c r="B2037" s="44">
        <v>2029</v>
      </c>
      <c r="C2037" s="45" t="s">
        <v>2023</v>
      </c>
      <c r="D2037" s="44" t="s">
        <v>5815</v>
      </c>
    </row>
    <row r="2038" spans="2:4" x14ac:dyDescent="0.3">
      <c r="B2038" s="44">
        <v>2030</v>
      </c>
      <c r="C2038" s="45" t="s">
        <v>2024</v>
      </c>
      <c r="D2038" s="44" t="s">
        <v>5815</v>
      </c>
    </row>
    <row r="2039" spans="2:4" x14ac:dyDescent="0.3">
      <c r="B2039" s="44">
        <v>2031</v>
      </c>
      <c r="C2039" s="45" t="s">
        <v>2025</v>
      </c>
      <c r="D2039" s="44" t="s">
        <v>5815</v>
      </c>
    </row>
    <row r="2040" spans="2:4" x14ac:dyDescent="0.3">
      <c r="B2040" s="44">
        <v>2032</v>
      </c>
      <c r="C2040" s="45" t="s">
        <v>2026</v>
      </c>
      <c r="D2040" s="44" t="s">
        <v>5815</v>
      </c>
    </row>
    <row r="2041" spans="2:4" x14ac:dyDescent="0.3">
      <c r="B2041" s="44">
        <v>2033</v>
      </c>
      <c r="C2041" s="45" t="s">
        <v>2027</v>
      </c>
      <c r="D2041" s="44" t="s">
        <v>5815</v>
      </c>
    </row>
    <row r="2042" spans="2:4" x14ac:dyDescent="0.3">
      <c r="B2042" s="44">
        <v>2034</v>
      </c>
      <c r="C2042" s="45" t="s">
        <v>2028</v>
      </c>
      <c r="D2042" s="44" t="s">
        <v>5815</v>
      </c>
    </row>
    <row r="2043" spans="2:4" x14ac:dyDescent="0.3">
      <c r="B2043" s="44">
        <v>2035</v>
      </c>
      <c r="C2043" s="45" t="s">
        <v>2029</v>
      </c>
      <c r="D2043" s="44" t="s">
        <v>5815</v>
      </c>
    </row>
    <row r="2044" spans="2:4" x14ac:dyDescent="0.3">
      <c r="B2044" s="44">
        <v>2036</v>
      </c>
      <c r="C2044" s="45" t="s">
        <v>2030</v>
      </c>
      <c r="D2044" s="44" t="s">
        <v>5815</v>
      </c>
    </row>
    <row r="2045" spans="2:4" x14ac:dyDescent="0.3">
      <c r="B2045" s="44">
        <v>2037</v>
      </c>
      <c r="C2045" s="45" t="s">
        <v>2031</v>
      </c>
      <c r="D2045" s="44" t="s">
        <v>5815</v>
      </c>
    </row>
    <row r="2046" spans="2:4" x14ac:dyDescent="0.3">
      <c r="B2046" s="44">
        <v>2038</v>
      </c>
      <c r="C2046" s="45" t="s">
        <v>2032</v>
      </c>
      <c r="D2046" s="44" t="s">
        <v>5815</v>
      </c>
    </row>
    <row r="2047" spans="2:4" x14ac:dyDescent="0.3">
      <c r="B2047" s="44">
        <v>2039</v>
      </c>
      <c r="C2047" s="45" t="s">
        <v>2033</v>
      </c>
      <c r="D2047" s="44" t="s">
        <v>5815</v>
      </c>
    </row>
    <row r="2048" spans="2:4" x14ac:dyDescent="0.3">
      <c r="B2048" s="44">
        <v>2040</v>
      </c>
      <c r="C2048" s="45" t="s">
        <v>2034</v>
      </c>
      <c r="D2048" s="44" t="s">
        <v>5815</v>
      </c>
    </row>
    <row r="2049" spans="2:4" x14ac:dyDescent="0.3">
      <c r="B2049" s="44">
        <v>2041</v>
      </c>
      <c r="C2049" s="45" t="s">
        <v>2035</v>
      </c>
      <c r="D2049" s="44" t="s">
        <v>5815</v>
      </c>
    </row>
    <row r="2050" spans="2:4" x14ac:dyDescent="0.3">
      <c r="B2050" s="44">
        <v>2042</v>
      </c>
      <c r="C2050" s="45" t="s">
        <v>2036</v>
      </c>
      <c r="D2050" s="44" t="s">
        <v>5815</v>
      </c>
    </row>
    <row r="2051" spans="2:4" x14ac:dyDescent="0.3">
      <c r="B2051" s="44">
        <v>2043</v>
      </c>
      <c r="C2051" s="45" t="s">
        <v>2037</v>
      </c>
      <c r="D2051" s="44" t="s">
        <v>5815</v>
      </c>
    </row>
    <row r="2052" spans="2:4" x14ac:dyDescent="0.3">
      <c r="B2052" s="44">
        <v>2044</v>
      </c>
      <c r="C2052" s="45" t="s">
        <v>2038</v>
      </c>
      <c r="D2052" s="44" t="s">
        <v>5815</v>
      </c>
    </row>
    <row r="2053" spans="2:4" x14ac:dyDescent="0.3">
      <c r="B2053" s="44">
        <v>2045</v>
      </c>
      <c r="C2053" s="45" t="s">
        <v>2039</v>
      </c>
      <c r="D2053" s="44" t="s">
        <v>5815</v>
      </c>
    </row>
    <row r="2054" spans="2:4" x14ac:dyDescent="0.3">
      <c r="B2054" s="44">
        <v>2046</v>
      </c>
      <c r="C2054" s="45" t="s">
        <v>2040</v>
      </c>
      <c r="D2054" s="44" t="s">
        <v>5816</v>
      </c>
    </row>
    <row r="2055" spans="2:4" x14ac:dyDescent="0.3">
      <c r="B2055" s="44">
        <v>2047</v>
      </c>
      <c r="C2055" s="45" t="s">
        <v>2041</v>
      </c>
      <c r="D2055" s="44" t="s">
        <v>5816</v>
      </c>
    </row>
    <row r="2056" spans="2:4" x14ac:dyDescent="0.3">
      <c r="B2056" s="44">
        <v>2048</v>
      </c>
      <c r="C2056" s="45" t="s">
        <v>2042</v>
      </c>
      <c r="D2056" s="44" t="s">
        <v>5816</v>
      </c>
    </row>
    <row r="2057" spans="2:4" x14ac:dyDescent="0.3">
      <c r="B2057" s="44">
        <v>2049</v>
      </c>
      <c r="C2057" s="45" t="s">
        <v>2043</v>
      </c>
      <c r="D2057" s="44" t="s">
        <v>5816</v>
      </c>
    </row>
    <row r="2058" spans="2:4" x14ac:dyDescent="0.3">
      <c r="B2058" s="44">
        <v>2050</v>
      </c>
      <c r="C2058" s="45" t="s">
        <v>2044</v>
      </c>
      <c r="D2058" s="44" t="s">
        <v>5816</v>
      </c>
    </row>
    <row r="2059" spans="2:4" x14ac:dyDescent="0.3">
      <c r="B2059" s="44">
        <v>2051</v>
      </c>
      <c r="C2059" s="45" t="s">
        <v>2045</v>
      </c>
      <c r="D2059" s="44" t="s">
        <v>5816</v>
      </c>
    </row>
    <row r="2060" spans="2:4" x14ac:dyDescent="0.3">
      <c r="B2060" s="44">
        <v>2052</v>
      </c>
      <c r="C2060" s="45" t="s">
        <v>2046</v>
      </c>
      <c r="D2060" s="44" t="s">
        <v>5816</v>
      </c>
    </row>
    <row r="2061" spans="2:4" x14ac:dyDescent="0.3">
      <c r="B2061" s="44">
        <v>2053</v>
      </c>
      <c r="C2061" s="45" t="s">
        <v>2047</v>
      </c>
      <c r="D2061" s="44" t="s">
        <v>5816</v>
      </c>
    </row>
    <row r="2062" spans="2:4" x14ac:dyDescent="0.3">
      <c r="B2062" s="44">
        <v>2054</v>
      </c>
      <c r="C2062" s="45" t="s">
        <v>2048</v>
      </c>
      <c r="D2062" s="44" t="s">
        <v>5816</v>
      </c>
    </row>
    <row r="2063" spans="2:4" x14ac:dyDescent="0.3">
      <c r="B2063" s="44">
        <v>2055</v>
      </c>
      <c r="C2063" s="45" t="s">
        <v>2049</v>
      </c>
      <c r="D2063" s="44" t="s">
        <v>5816</v>
      </c>
    </row>
    <row r="2064" spans="2:4" x14ac:dyDescent="0.3">
      <c r="B2064" s="44">
        <v>2056</v>
      </c>
      <c r="C2064" s="45" t="s">
        <v>2050</v>
      </c>
      <c r="D2064" s="44" t="s">
        <v>5816</v>
      </c>
    </row>
    <row r="2065" spans="2:4" x14ac:dyDescent="0.3">
      <c r="B2065" s="44">
        <v>2057</v>
      </c>
      <c r="C2065" s="45" t="s">
        <v>2051</v>
      </c>
      <c r="D2065" s="44" t="s">
        <v>5816</v>
      </c>
    </row>
    <row r="2066" spans="2:4" x14ac:dyDescent="0.3">
      <c r="B2066" s="44">
        <v>2058</v>
      </c>
      <c r="C2066" s="45" t="s">
        <v>2052</v>
      </c>
      <c r="D2066" s="44" t="s">
        <v>5816</v>
      </c>
    </row>
    <row r="2067" spans="2:4" x14ac:dyDescent="0.3">
      <c r="B2067" s="44">
        <v>2059</v>
      </c>
      <c r="C2067" s="45" t="s">
        <v>2053</v>
      </c>
      <c r="D2067" s="44" t="s">
        <v>5816</v>
      </c>
    </row>
    <row r="2068" spans="2:4" x14ac:dyDescent="0.3">
      <c r="B2068" s="44">
        <v>2060</v>
      </c>
      <c r="C2068" s="45" t="s">
        <v>2054</v>
      </c>
      <c r="D2068" s="44" t="s">
        <v>5816</v>
      </c>
    </row>
    <row r="2069" spans="2:4" x14ac:dyDescent="0.3">
      <c r="B2069" s="44">
        <v>2061</v>
      </c>
      <c r="C2069" s="45" t="s">
        <v>2055</v>
      </c>
      <c r="D2069" s="44" t="s">
        <v>5816</v>
      </c>
    </row>
    <row r="2070" spans="2:4" x14ac:dyDescent="0.3">
      <c r="B2070" s="44">
        <v>2062</v>
      </c>
      <c r="C2070" s="45" t="s">
        <v>2056</v>
      </c>
      <c r="D2070" s="44" t="s">
        <v>5816</v>
      </c>
    </row>
    <row r="2071" spans="2:4" x14ac:dyDescent="0.3">
      <c r="B2071" s="44">
        <v>2063</v>
      </c>
      <c r="C2071" s="45" t="s">
        <v>2057</v>
      </c>
      <c r="D2071" s="44" t="s">
        <v>5816</v>
      </c>
    </row>
    <row r="2072" spans="2:4" x14ac:dyDescent="0.3">
      <c r="B2072" s="44">
        <v>2064</v>
      </c>
      <c r="C2072" s="45" t="s">
        <v>2058</v>
      </c>
      <c r="D2072" s="44" t="s">
        <v>5816</v>
      </c>
    </row>
    <row r="2073" spans="2:4" x14ac:dyDescent="0.3">
      <c r="B2073" s="44">
        <v>2065</v>
      </c>
      <c r="C2073" s="45" t="s">
        <v>2059</v>
      </c>
      <c r="D2073" s="44" t="s">
        <v>5816</v>
      </c>
    </row>
    <row r="2074" spans="2:4" x14ac:dyDescent="0.3">
      <c r="B2074" s="44">
        <v>2066</v>
      </c>
      <c r="C2074" s="45" t="s">
        <v>2060</v>
      </c>
      <c r="D2074" s="44" t="s">
        <v>5816</v>
      </c>
    </row>
    <row r="2075" spans="2:4" x14ac:dyDescent="0.3">
      <c r="B2075" s="44">
        <v>2067</v>
      </c>
      <c r="C2075" s="45" t="s">
        <v>2061</v>
      </c>
      <c r="D2075" s="44" t="s">
        <v>5816</v>
      </c>
    </row>
    <row r="2076" spans="2:4" x14ac:dyDescent="0.3">
      <c r="B2076" s="44">
        <v>2068</v>
      </c>
      <c r="C2076" s="45" t="s">
        <v>2062</v>
      </c>
      <c r="D2076" s="44" t="s">
        <v>5816</v>
      </c>
    </row>
    <row r="2077" spans="2:4" x14ac:dyDescent="0.3">
      <c r="B2077" s="44">
        <v>2069</v>
      </c>
      <c r="C2077" s="45" t="s">
        <v>2063</v>
      </c>
      <c r="D2077" s="44" t="s">
        <v>5816</v>
      </c>
    </row>
    <row r="2078" spans="2:4" x14ac:dyDescent="0.3">
      <c r="B2078" s="44">
        <v>2070</v>
      </c>
      <c r="C2078" s="45" t="s">
        <v>2064</v>
      </c>
      <c r="D2078" s="44" t="s">
        <v>5816</v>
      </c>
    </row>
    <row r="2079" spans="2:4" x14ac:dyDescent="0.3">
      <c r="B2079" s="44">
        <v>2071</v>
      </c>
      <c r="C2079" s="45" t="s">
        <v>2065</v>
      </c>
      <c r="D2079" s="44" t="s">
        <v>5816</v>
      </c>
    </row>
    <row r="2080" spans="2:4" x14ac:dyDescent="0.3">
      <c r="B2080" s="44">
        <v>2072</v>
      </c>
      <c r="C2080" s="45" t="s">
        <v>2066</v>
      </c>
      <c r="D2080" s="44" t="s">
        <v>5816</v>
      </c>
    </row>
    <row r="2081" spans="2:4" x14ac:dyDescent="0.3">
      <c r="B2081" s="44">
        <v>2073</v>
      </c>
      <c r="C2081" s="45" t="s">
        <v>2067</v>
      </c>
      <c r="D2081" s="44" t="s">
        <v>5816</v>
      </c>
    </row>
    <row r="2082" spans="2:4" x14ac:dyDescent="0.3">
      <c r="B2082" s="44">
        <v>2074</v>
      </c>
      <c r="C2082" s="45" t="s">
        <v>2068</v>
      </c>
      <c r="D2082" s="44" t="s">
        <v>5816</v>
      </c>
    </row>
    <row r="2083" spans="2:4" x14ac:dyDescent="0.3">
      <c r="B2083" s="44">
        <v>2075</v>
      </c>
      <c r="C2083" s="45" t="s">
        <v>2069</v>
      </c>
      <c r="D2083" s="44" t="s">
        <v>5816</v>
      </c>
    </row>
    <row r="2084" spans="2:4" x14ac:dyDescent="0.3">
      <c r="B2084" s="44">
        <v>2076</v>
      </c>
      <c r="C2084" s="45" t="s">
        <v>2070</v>
      </c>
      <c r="D2084" s="44" t="s">
        <v>5816</v>
      </c>
    </row>
    <row r="2085" spans="2:4" x14ac:dyDescent="0.3">
      <c r="B2085" s="44">
        <v>2077</v>
      </c>
      <c r="C2085" s="45" t="s">
        <v>2071</v>
      </c>
      <c r="D2085" s="44" t="s">
        <v>5816</v>
      </c>
    </row>
    <row r="2086" spans="2:4" x14ac:dyDescent="0.3">
      <c r="B2086" s="44">
        <v>2078</v>
      </c>
      <c r="C2086" s="45" t="s">
        <v>2072</v>
      </c>
      <c r="D2086" s="44" t="s">
        <v>5816</v>
      </c>
    </row>
    <row r="2087" spans="2:4" x14ac:dyDescent="0.3">
      <c r="B2087" s="44">
        <v>2079</v>
      </c>
      <c r="C2087" s="45" t="s">
        <v>2073</v>
      </c>
      <c r="D2087" s="44" t="s">
        <v>5816</v>
      </c>
    </row>
    <row r="2088" spans="2:4" x14ac:dyDescent="0.3">
      <c r="B2088" s="44">
        <v>2080</v>
      </c>
      <c r="C2088" s="45" t="s">
        <v>2074</v>
      </c>
      <c r="D2088" s="44" t="s">
        <v>5816</v>
      </c>
    </row>
    <row r="2089" spans="2:4" x14ac:dyDescent="0.3">
      <c r="B2089" s="44">
        <v>2081</v>
      </c>
      <c r="C2089" s="45" t="s">
        <v>2075</v>
      </c>
      <c r="D2089" s="44" t="s">
        <v>5816</v>
      </c>
    </row>
    <row r="2090" spans="2:4" x14ac:dyDescent="0.3">
      <c r="B2090" s="44">
        <v>2082</v>
      </c>
      <c r="C2090" s="45" t="s">
        <v>2076</v>
      </c>
      <c r="D2090" s="44" t="s">
        <v>5816</v>
      </c>
    </row>
    <row r="2091" spans="2:4" x14ac:dyDescent="0.3">
      <c r="B2091" s="44">
        <v>2083</v>
      </c>
      <c r="C2091" s="45" t="s">
        <v>2077</v>
      </c>
      <c r="D2091" s="44" t="s">
        <v>5816</v>
      </c>
    </row>
    <row r="2092" spans="2:4" x14ac:dyDescent="0.3">
      <c r="B2092" s="44">
        <v>2084</v>
      </c>
      <c r="C2092" s="45" t="s">
        <v>2078</v>
      </c>
      <c r="D2092" s="44" t="s">
        <v>5816</v>
      </c>
    </row>
    <row r="2093" spans="2:4" x14ac:dyDescent="0.3">
      <c r="B2093" s="44">
        <v>2085</v>
      </c>
      <c r="C2093" s="45" t="s">
        <v>2079</v>
      </c>
      <c r="D2093" s="44" t="s">
        <v>5816</v>
      </c>
    </row>
    <row r="2094" spans="2:4" x14ac:dyDescent="0.3">
      <c r="B2094" s="44">
        <v>2086</v>
      </c>
      <c r="C2094" s="45" t="s">
        <v>2080</v>
      </c>
      <c r="D2094" s="44" t="s">
        <v>5816</v>
      </c>
    </row>
    <row r="2095" spans="2:4" x14ac:dyDescent="0.3">
      <c r="B2095" s="44">
        <v>2087</v>
      </c>
      <c r="C2095" s="45" t="s">
        <v>2081</v>
      </c>
      <c r="D2095" s="44" t="s">
        <v>5816</v>
      </c>
    </row>
    <row r="2096" spans="2:4" x14ac:dyDescent="0.3">
      <c r="B2096" s="44">
        <v>2088</v>
      </c>
      <c r="C2096" s="45" t="s">
        <v>2082</v>
      </c>
      <c r="D2096" s="44" t="s">
        <v>5816</v>
      </c>
    </row>
    <row r="2097" spans="2:4" x14ac:dyDescent="0.3">
      <c r="B2097" s="44">
        <v>2089</v>
      </c>
      <c r="C2097" s="45" t="s">
        <v>2083</v>
      </c>
      <c r="D2097" s="44" t="s">
        <v>5816</v>
      </c>
    </row>
    <row r="2098" spans="2:4" x14ac:dyDescent="0.3">
      <c r="B2098" s="44">
        <v>2090</v>
      </c>
      <c r="C2098" s="45" t="s">
        <v>2084</v>
      </c>
      <c r="D2098" s="44" t="s">
        <v>5816</v>
      </c>
    </row>
    <row r="2099" spans="2:4" x14ac:dyDescent="0.3">
      <c r="B2099" s="44">
        <v>2091</v>
      </c>
      <c r="C2099" s="45" t="s">
        <v>2085</v>
      </c>
      <c r="D2099" s="44" t="s">
        <v>5816</v>
      </c>
    </row>
    <row r="2100" spans="2:4" x14ac:dyDescent="0.3">
      <c r="B2100" s="44">
        <v>2092</v>
      </c>
      <c r="C2100" s="45" t="s">
        <v>2086</v>
      </c>
      <c r="D2100" s="44" t="s">
        <v>5816</v>
      </c>
    </row>
    <row r="2101" spans="2:4" x14ac:dyDescent="0.3">
      <c r="B2101" s="44">
        <v>2093</v>
      </c>
      <c r="C2101" s="45" t="s">
        <v>2087</v>
      </c>
      <c r="D2101" s="44" t="s">
        <v>5816</v>
      </c>
    </row>
    <row r="2102" spans="2:4" x14ac:dyDescent="0.3">
      <c r="B2102" s="44">
        <v>2094</v>
      </c>
      <c r="C2102" s="45" t="s">
        <v>2088</v>
      </c>
      <c r="D2102" s="44" t="s">
        <v>5816</v>
      </c>
    </row>
    <row r="2103" spans="2:4" x14ac:dyDescent="0.3">
      <c r="B2103" s="44">
        <v>2095</v>
      </c>
      <c r="C2103" s="45" t="s">
        <v>2089</v>
      </c>
      <c r="D2103" s="44" t="s">
        <v>5816</v>
      </c>
    </row>
    <row r="2104" spans="2:4" x14ac:dyDescent="0.3">
      <c r="B2104" s="44">
        <v>2096</v>
      </c>
      <c r="C2104" s="45" t="s">
        <v>2090</v>
      </c>
      <c r="D2104" s="44" t="s">
        <v>5816</v>
      </c>
    </row>
    <row r="2105" spans="2:4" x14ac:dyDescent="0.3">
      <c r="B2105" s="44">
        <v>2097</v>
      </c>
      <c r="C2105" s="45" t="s">
        <v>2091</v>
      </c>
      <c r="D2105" s="44" t="s">
        <v>5816</v>
      </c>
    </row>
    <row r="2106" spans="2:4" x14ac:dyDescent="0.3">
      <c r="B2106" s="44">
        <v>2098</v>
      </c>
      <c r="C2106" s="45" t="s">
        <v>2092</v>
      </c>
      <c r="D2106" s="44" t="s">
        <v>5816</v>
      </c>
    </row>
    <row r="2107" spans="2:4" x14ac:dyDescent="0.3">
      <c r="B2107" s="44">
        <v>2099</v>
      </c>
      <c r="C2107" s="45" t="s">
        <v>2093</v>
      </c>
      <c r="D2107" s="44" t="s">
        <v>5816</v>
      </c>
    </row>
    <row r="2108" spans="2:4" x14ac:dyDescent="0.3">
      <c r="B2108" s="44">
        <v>2100</v>
      </c>
      <c r="C2108" s="45" t="s">
        <v>2094</v>
      </c>
      <c r="D2108" s="44" t="s">
        <v>5816</v>
      </c>
    </row>
    <row r="2109" spans="2:4" x14ac:dyDescent="0.3">
      <c r="B2109" s="44">
        <v>2101</v>
      </c>
      <c r="C2109" s="45" t="s">
        <v>2095</v>
      </c>
      <c r="D2109" s="44" t="s">
        <v>5816</v>
      </c>
    </row>
    <row r="2110" spans="2:4" x14ac:dyDescent="0.3">
      <c r="B2110" s="44">
        <v>2102</v>
      </c>
      <c r="C2110" s="45" t="s">
        <v>2096</v>
      </c>
      <c r="D2110" s="44" t="s">
        <v>5816</v>
      </c>
    </row>
    <row r="2111" spans="2:4" x14ac:dyDescent="0.3">
      <c r="B2111" s="44">
        <v>2103</v>
      </c>
      <c r="C2111" s="45" t="s">
        <v>2097</v>
      </c>
      <c r="D2111" s="44" t="s">
        <v>5817</v>
      </c>
    </row>
    <row r="2112" spans="2:4" x14ac:dyDescent="0.3">
      <c r="B2112" s="44">
        <v>2104</v>
      </c>
      <c r="C2112" s="45" t="s">
        <v>2098</v>
      </c>
      <c r="D2112" s="44" t="s">
        <v>5817</v>
      </c>
    </row>
    <row r="2113" spans="2:4" x14ac:dyDescent="0.3">
      <c r="B2113" s="44">
        <v>2105</v>
      </c>
      <c r="C2113" s="45" t="s">
        <v>2099</v>
      </c>
      <c r="D2113" s="44" t="s">
        <v>5817</v>
      </c>
    </row>
    <row r="2114" spans="2:4" x14ac:dyDescent="0.3">
      <c r="B2114" s="44">
        <v>2106</v>
      </c>
      <c r="C2114" s="45" t="s">
        <v>2100</v>
      </c>
      <c r="D2114" s="44" t="s">
        <v>5817</v>
      </c>
    </row>
    <row r="2115" spans="2:4" x14ac:dyDescent="0.3">
      <c r="B2115" s="44">
        <v>2107</v>
      </c>
      <c r="C2115" s="45" t="s">
        <v>2101</v>
      </c>
      <c r="D2115" s="44" t="s">
        <v>5817</v>
      </c>
    </row>
    <row r="2116" spans="2:4" x14ac:dyDescent="0.3">
      <c r="B2116" s="44">
        <v>2108</v>
      </c>
      <c r="C2116" s="45" t="s">
        <v>2102</v>
      </c>
      <c r="D2116" s="44" t="s">
        <v>5817</v>
      </c>
    </row>
    <row r="2117" spans="2:4" x14ac:dyDescent="0.3">
      <c r="B2117" s="44">
        <v>2109</v>
      </c>
      <c r="C2117" s="45" t="s">
        <v>2103</v>
      </c>
      <c r="D2117" s="44" t="s">
        <v>5817</v>
      </c>
    </row>
    <row r="2118" spans="2:4" x14ac:dyDescent="0.3">
      <c r="B2118" s="44">
        <v>2110</v>
      </c>
      <c r="C2118" s="45" t="s">
        <v>2104</v>
      </c>
      <c r="D2118" s="44" t="s">
        <v>5817</v>
      </c>
    </row>
    <row r="2119" spans="2:4" x14ac:dyDescent="0.3">
      <c r="B2119" s="44">
        <v>2111</v>
      </c>
      <c r="C2119" s="45" t="s">
        <v>2105</v>
      </c>
      <c r="D2119" s="44" t="s">
        <v>5817</v>
      </c>
    </row>
    <row r="2120" spans="2:4" x14ac:dyDescent="0.3">
      <c r="B2120" s="44">
        <v>2112</v>
      </c>
      <c r="C2120" s="45" t="s">
        <v>2106</v>
      </c>
      <c r="D2120" s="44" t="s">
        <v>5817</v>
      </c>
    </row>
    <row r="2121" spans="2:4" x14ac:dyDescent="0.3">
      <c r="B2121" s="44">
        <v>2113</v>
      </c>
      <c r="C2121" s="45" t="s">
        <v>2107</v>
      </c>
      <c r="D2121" s="44" t="s">
        <v>5817</v>
      </c>
    </row>
    <row r="2122" spans="2:4" x14ac:dyDescent="0.3">
      <c r="B2122" s="44">
        <v>2114</v>
      </c>
      <c r="C2122" s="45" t="s">
        <v>2108</v>
      </c>
      <c r="D2122" s="44" t="s">
        <v>5817</v>
      </c>
    </row>
    <row r="2123" spans="2:4" x14ac:dyDescent="0.3">
      <c r="B2123" s="44">
        <v>2115</v>
      </c>
      <c r="C2123" s="45" t="s">
        <v>2109</v>
      </c>
      <c r="D2123" s="44" t="s">
        <v>5817</v>
      </c>
    </row>
    <row r="2124" spans="2:4" x14ac:dyDescent="0.3">
      <c r="B2124" s="44">
        <v>2116</v>
      </c>
      <c r="C2124" s="45" t="s">
        <v>2110</v>
      </c>
      <c r="D2124" s="44" t="s">
        <v>5817</v>
      </c>
    </row>
    <row r="2125" spans="2:4" x14ac:dyDescent="0.3">
      <c r="B2125" s="44">
        <v>2117</v>
      </c>
      <c r="C2125" s="45" t="s">
        <v>2111</v>
      </c>
      <c r="D2125" s="44" t="s">
        <v>5817</v>
      </c>
    </row>
    <row r="2126" spans="2:4" x14ac:dyDescent="0.3">
      <c r="B2126" s="44">
        <v>2118</v>
      </c>
      <c r="C2126" s="45" t="s">
        <v>2112</v>
      </c>
      <c r="D2126" s="44" t="s">
        <v>5817</v>
      </c>
    </row>
    <row r="2127" spans="2:4" x14ac:dyDescent="0.3">
      <c r="B2127" s="44">
        <v>2119</v>
      </c>
      <c r="C2127" s="45" t="s">
        <v>2113</v>
      </c>
      <c r="D2127" s="44" t="s">
        <v>5817</v>
      </c>
    </row>
    <row r="2128" spans="2:4" x14ac:dyDescent="0.3">
      <c r="B2128" s="44">
        <v>2120</v>
      </c>
      <c r="C2128" s="45" t="s">
        <v>2114</v>
      </c>
      <c r="D2128" s="44" t="s">
        <v>5817</v>
      </c>
    </row>
    <row r="2129" spans="2:4" x14ac:dyDescent="0.3">
      <c r="B2129" s="44">
        <v>2121</v>
      </c>
      <c r="C2129" s="45" t="s">
        <v>2115</v>
      </c>
      <c r="D2129" s="44" t="s">
        <v>5817</v>
      </c>
    </row>
    <row r="2130" spans="2:4" x14ac:dyDescent="0.3">
      <c r="B2130" s="44">
        <v>2122</v>
      </c>
      <c r="C2130" s="45" t="s">
        <v>2116</v>
      </c>
      <c r="D2130" s="44" t="s">
        <v>5817</v>
      </c>
    </row>
    <row r="2131" spans="2:4" x14ac:dyDescent="0.3">
      <c r="B2131" s="44">
        <v>2123</v>
      </c>
      <c r="C2131" s="45" t="s">
        <v>2117</v>
      </c>
      <c r="D2131" s="44" t="s">
        <v>5817</v>
      </c>
    </row>
    <row r="2132" spans="2:4" x14ac:dyDescent="0.3">
      <c r="B2132" s="44">
        <v>2124</v>
      </c>
      <c r="C2132" s="45" t="s">
        <v>2118</v>
      </c>
      <c r="D2132" s="44" t="s">
        <v>5817</v>
      </c>
    </row>
    <row r="2133" spans="2:4" x14ac:dyDescent="0.3">
      <c r="B2133" s="44">
        <v>2125</v>
      </c>
      <c r="C2133" s="45" t="s">
        <v>2119</v>
      </c>
      <c r="D2133" s="44" t="s">
        <v>5817</v>
      </c>
    </row>
    <row r="2134" spans="2:4" x14ac:dyDescent="0.3">
      <c r="B2134" s="44">
        <v>2126</v>
      </c>
      <c r="C2134" s="45" t="s">
        <v>2120</v>
      </c>
      <c r="D2134" s="44" t="s">
        <v>5817</v>
      </c>
    </row>
    <row r="2135" spans="2:4" x14ac:dyDescent="0.3">
      <c r="B2135" s="44">
        <v>2127</v>
      </c>
      <c r="C2135" s="45" t="s">
        <v>2121</v>
      </c>
      <c r="D2135" s="44" t="s">
        <v>5817</v>
      </c>
    </row>
    <row r="2136" spans="2:4" x14ac:dyDescent="0.3">
      <c r="B2136" s="44">
        <v>2128</v>
      </c>
      <c r="C2136" s="45" t="s">
        <v>2122</v>
      </c>
      <c r="D2136" s="44" t="s">
        <v>5817</v>
      </c>
    </row>
    <row r="2137" spans="2:4" x14ac:dyDescent="0.3">
      <c r="B2137" s="44">
        <v>2129</v>
      </c>
      <c r="C2137" s="45" t="s">
        <v>2123</v>
      </c>
      <c r="D2137" s="44" t="s">
        <v>5817</v>
      </c>
    </row>
    <row r="2138" spans="2:4" x14ac:dyDescent="0.3">
      <c r="B2138" s="44">
        <v>2130</v>
      </c>
      <c r="C2138" s="45" t="s">
        <v>2124</v>
      </c>
      <c r="D2138" s="44" t="s">
        <v>5817</v>
      </c>
    </row>
    <row r="2139" spans="2:4" x14ac:dyDescent="0.3">
      <c r="B2139" s="44">
        <v>2131</v>
      </c>
      <c r="C2139" s="45" t="s">
        <v>2125</v>
      </c>
      <c r="D2139" s="44" t="s">
        <v>5817</v>
      </c>
    </row>
    <row r="2140" spans="2:4" x14ac:dyDescent="0.3">
      <c r="B2140" s="44">
        <v>2132</v>
      </c>
      <c r="C2140" s="45" t="s">
        <v>2126</v>
      </c>
      <c r="D2140" s="44" t="s">
        <v>5817</v>
      </c>
    </row>
    <row r="2141" spans="2:4" x14ac:dyDescent="0.3">
      <c r="B2141" s="44">
        <v>2133</v>
      </c>
      <c r="C2141" s="45" t="s">
        <v>2127</v>
      </c>
      <c r="D2141" s="44" t="s">
        <v>5817</v>
      </c>
    </row>
    <row r="2142" spans="2:4" x14ac:dyDescent="0.3">
      <c r="B2142" s="44">
        <v>2134</v>
      </c>
      <c r="C2142" s="45" t="s">
        <v>2128</v>
      </c>
      <c r="D2142" s="44" t="s">
        <v>5817</v>
      </c>
    </row>
    <row r="2143" spans="2:4" x14ac:dyDescent="0.3">
      <c r="B2143" s="44">
        <v>2135</v>
      </c>
      <c r="C2143" s="45" t="s">
        <v>2129</v>
      </c>
      <c r="D2143" s="44" t="s">
        <v>5817</v>
      </c>
    </row>
    <row r="2144" spans="2:4" x14ac:dyDescent="0.3">
      <c r="B2144" s="44">
        <v>2136</v>
      </c>
      <c r="C2144" s="45" t="s">
        <v>2130</v>
      </c>
      <c r="D2144" s="44" t="s">
        <v>5817</v>
      </c>
    </row>
    <row r="2145" spans="2:4" x14ac:dyDescent="0.3">
      <c r="B2145" s="44">
        <v>2137</v>
      </c>
      <c r="C2145" s="45" t="s">
        <v>2131</v>
      </c>
      <c r="D2145" s="44" t="s">
        <v>5817</v>
      </c>
    </row>
    <row r="2146" spans="2:4" x14ac:dyDescent="0.3">
      <c r="B2146" s="44">
        <v>2138</v>
      </c>
      <c r="C2146" s="45" t="s">
        <v>2132</v>
      </c>
      <c r="D2146" s="44" t="s">
        <v>5817</v>
      </c>
    </row>
    <row r="2147" spans="2:4" x14ac:dyDescent="0.3">
      <c r="B2147" s="44">
        <v>2139</v>
      </c>
      <c r="C2147" s="45" t="s">
        <v>2133</v>
      </c>
      <c r="D2147" s="44" t="s">
        <v>5817</v>
      </c>
    </row>
    <row r="2148" spans="2:4" x14ac:dyDescent="0.3">
      <c r="B2148" s="44">
        <v>2140</v>
      </c>
      <c r="C2148" s="45" t="s">
        <v>2134</v>
      </c>
      <c r="D2148" s="44" t="s">
        <v>5817</v>
      </c>
    </row>
    <row r="2149" spans="2:4" x14ac:dyDescent="0.3">
      <c r="B2149" s="44">
        <v>2141</v>
      </c>
      <c r="C2149" s="45" t="s">
        <v>2135</v>
      </c>
      <c r="D2149" s="44" t="s">
        <v>5817</v>
      </c>
    </row>
    <row r="2150" spans="2:4" x14ac:dyDescent="0.3">
      <c r="B2150" s="44">
        <v>2142</v>
      </c>
      <c r="C2150" s="45" t="s">
        <v>2136</v>
      </c>
      <c r="D2150" s="44" t="s">
        <v>5817</v>
      </c>
    </row>
    <row r="2151" spans="2:4" x14ac:dyDescent="0.3">
      <c r="B2151" s="44">
        <v>2143</v>
      </c>
      <c r="C2151" s="45" t="s">
        <v>2137</v>
      </c>
      <c r="D2151" s="44" t="s">
        <v>5817</v>
      </c>
    </row>
    <row r="2152" spans="2:4" x14ac:dyDescent="0.3">
      <c r="B2152" s="44">
        <v>2144</v>
      </c>
      <c r="C2152" s="45" t="s">
        <v>2138</v>
      </c>
      <c r="D2152" s="44" t="s">
        <v>5817</v>
      </c>
    </row>
    <row r="2153" spans="2:4" x14ac:dyDescent="0.3">
      <c r="B2153" s="44">
        <v>2145</v>
      </c>
      <c r="C2153" s="45" t="s">
        <v>2139</v>
      </c>
      <c r="D2153" s="44" t="s">
        <v>5817</v>
      </c>
    </row>
    <row r="2154" spans="2:4" x14ac:dyDescent="0.3">
      <c r="B2154" s="44">
        <v>2146</v>
      </c>
      <c r="C2154" s="45" t="s">
        <v>2140</v>
      </c>
      <c r="D2154" s="44" t="s">
        <v>5817</v>
      </c>
    </row>
    <row r="2155" spans="2:4" x14ac:dyDescent="0.3">
      <c r="B2155" s="44">
        <v>2147</v>
      </c>
      <c r="C2155" s="45" t="s">
        <v>2141</v>
      </c>
      <c r="D2155" s="44" t="s">
        <v>5817</v>
      </c>
    </row>
    <row r="2156" spans="2:4" x14ac:dyDescent="0.3">
      <c r="B2156" s="44">
        <v>2148</v>
      </c>
      <c r="C2156" s="45" t="s">
        <v>2142</v>
      </c>
      <c r="D2156" s="44" t="s">
        <v>5817</v>
      </c>
    </row>
    <row r="2157" spans="2:4" x14ac:dyDescent="0.3">
      <c r="B2157" s="44">
        <v>2149</v>
      </c>
      <c r="C2157" s="45" t="s">
        <v>2143</v>
      </c>
      <c r="D2157" s="44" t="s">
        <v>5817</v>
      </c>
    </row>
    <row r="2158" spans="2:4" x14ac:dyDescent="0.3">
      <c r="B2158" s="44">
        <v>2150</v>
      </c>
      <c r="C2158" s="45" t="s">
        <v>2144</v>
      </c>
      <c r="D2158" s="44" t="s">
        <v>5817</v>
      </c>
    </row>
    <row r="2159" spans="2:4" x14ac:dyDescent="0.3">
      <c r="B2159" s="44">
        <v>2151</v>
      </c>
      <c r="C2159" s="45" t="s">
        <v>2145</v>
      </c>
      <c r="D2159" s="44" t="s">
        <v>5817</v>
      </c>
    </row>
    <row r="2160" spans="2:4" x14ac:dyDescent="0.3">
      <c r="B2160" s="44">
        <v>2152</v>
      </c>
      <c r="C2160" s="45" t="s">
        <v>2146</v>
      </c>
      <c r="D2160" s="44" t="s">
        <v>5817</v>
      </c>
    </row>
    <row r="2161" spans="2:4" x14ac:dyDescent="0.3">
      <c r="B2161" s="44">
        <v>2153</v>
      </c>
      <c r="C2161" s="45" t="s">
        <v>2147</v>
      </c>
      <c r="D2161" s="44" t="s">
        <v>5817</v>
      </c>
    </row>
    <row r="2162" spans="2:4" x14ac:dyDescent="0.3">
      <c r="B2162" s="44">
        <v>2154</v>
      </c>
      <c r="C2162" s="45" t="s">
        <v>2148</v>
      </c>
      <c r="D2162" s="44" t="s">
        <v>5817</v>
      </c>
    </row>
    <row r="2163" spans="2:4" x14ac:dyDescent="0.3">
      <c r="B2163" s="44">
        <v>2155</v>
      </c>
      <c r="C2163" s="45" t="s">
        <v>2149</v>
      </c>
      <c r="D2163" s="44" t="s">
        <v>5817</v>
      </c>
    </row>
    <row r="2164" spans="2:4" x14ac:dyDescent="0.3">
      <c r="B2164" s="44">
        <v>2156</v>
      </c>
      <c r="C2164" s="45" t="s">
        <v>2150</v>
      </c>
      <c r="D2164" s="44" t="s">
        <v>5817</v>
      </c>
    </row>
    <row r="2165" spans="2:4" x14ac:dyDescent="0.3">
      <c r="B2165" s="44">
        <v>2157</v>
      </c>
      <c r="C2165" s="45" t="s">
        <v>2151</v>
      </c>
      <c r="D2165" s="44" t="s">
        <v>5817</v>
      </c>
    </row>
    <row r="2166" spans="2:4" x14ac:dyDescent="0.3">
      <c r="B2166" s="44">
        <v>2158</v>
      </c>
      <c r="C2166" s="45" t="s">
        <v>2152</v>
      </c>
      <c r="D2166" s="44" t="s">
        <v>5817</v>
      </c>
    </row>
    <row r="2167" spans="2:4" x14ac:dyDescent="0.3">
      <c r="B2167" s="44">
        <v>2159</v>
      </c>
      <c r="C2167" s="45" t="s">
        <v>2153</v>
      </c>
      <c r="D2167" s="44" t="s">
        <v>5817</v>
      </c>
    </row>
    <row r="2168" spans="2:4" x14ac:dyDescent="0.3">
      <c r="B2168" s="44">
        <v>2160</v>
      </c>
      <c r="C2168" s="45" t="s">
        <v>2154</v>
      </c>
      <c r="D2168" s="44" t="s">
        <v>5817</v>
      </c>
    </row>
    <row r="2169" spans="2:4" x14ac:dyDescent="0.3">
      <c r="B2169" s="44">
        <v>2161</v>
      </c>
      <c r="C2169" s="45" t="s">
        <v>2155</v>
      </c>
      <c r="D2169" s="44" t="s">
        <v>5817</v>
      </c>
    </row>
    <row r="2170" spans="2:4" x14ac:dyDescent="0.3">
      <c r="B2170" s="44">
        <v>2162</v>
      </c>
      <c r="C2170" s="45" t="s">
        <v>2156</v>
      </c>
      <c r="D2170" s="44" t="s">
        <v>5817</v>
      </c>
    </row>
    <row r="2171" spans="2:4" x14ac:dyDescent="0.3">
      <c r="B2171" s="44">
        <v>2163</v>
      </c>
      <c r="C2171" s="45" t="s">
        <v>2157</v>
      </c>
      <c r="D2171" s="44" t="s">
        <v>5817</v>
      </c>
    </row>
    <row r="2172" spans="2:4" x14ac:dyDescent="0.3">
      <c r="B2172" s="44">
        <v>2164</v>
      </c>
      <c r="C2172" s="45" t="s">
        <v>2158</v>
      </c>
      <c r="D2172" s="44" t="s">
        <v>5817</v>
      </c>
    </row>
    <row r="2173" spans="2:4" x14ac:dyDescent="0.3">
      <c r="B2173" s="44">
        <v>2165</v>
      </c>
      <c r="C2173" s="45" t="s">
        <v>2159</v>
      </c>
      <c r="D2173" s="44" t="s">
        <v>5817</v>
      </c>
    </row>
    <row r="2174" spans="2:4" x14ac:dyDescent="0.3">
      <c r="B2174" s="44">
        <v>2166</v>
      </c>
      <c r="C2174" s="45" t="s">
        <v>2160</v>
      </c>
      <c r="D2174" s="44" t="s">
        <v>5817</v>
      </c>
    </row>
    <row r="2175" spans="2:4" x14ac:dyDescent="0.3">
      <c r="B2175" s="44">
        <v>2167</v>
      </c>
      <c r="C2175" s="45" t="s">
        <v>2161</v>
      </c>
      <c r="D2175" s="44" t="s">
        <v>5817</v>
      </c>
    </row>
    <row r="2176" spans="2:4" x14ac:dyDescent="0.3">
      <c r="B2176" s="44">
        <v>2168</v>
      </c>
      <c r="C2176" s="45" t="s">
        <v>2162</v>
      </c>
      <c r="D2176" s="44" t="s">
        <v>5817</v>
      </c>
    </row>
    <row r="2177" spans="2:4" x14ac:dyDescent="0.3">
      <c r="B2177" s="44">
        <v>2169</v>
      </c>
      <c r="C2177" s="45" t="s">
        <v>2163</v>
      </c>
      <c r="D2177" s="44" t="s">
        <v>5817</v>
      </c>
    </row>
    <row r="2178" spans="2:4" x14ac:dyDescent="0.3">
      <c r="B2178" s="44">
        <v>2170</v>
      </c>
      <c r="C2178" s="45" t="s">
        <v>2164</v>
      </c>
      <c r="D2178" s="44" t="s">
        <v>5817</v>
      </c>
    </row>
    <row r="2179" spans="2:4" x14ac:dyDescent="0.3">
      <c r="B2179" s="44">
        <v>2171</v>
      </c>
      <c r="C2179" s="45" t="s">
        <v>2165</v>
      </c>
      <c r="D2179" s="44" t="s">
        <v>5817</v>
      </c>
    </row>
    <row r="2180" spans="2:4" x14ac:dyDescent="0.3">
      <c r="B2180" s="44">
        <v>2172</v>
      </c>
      <c r="C2180" s="45" t="s">
        <v>2166</v>
      </c>
      <c r="D2180" s="44" t="s">
        <v>5817</v>
      </c>
    </row>
    <row r="2181" spans="2:4" x14ac:dyDescent="0.3">
      <c r="B2181" s="44">
        <v>2173</v>
      </c>
      <c r="C2181" s="45" t="s">
        <v>2167</v>
      </c>
      <c r="D2181" s="44" t="s">
        <v>5817</v>
      </c>
    </row>
    <row r="2182" spans="2:4" x14ac:dyDescent="0.3">
      <c r="B2182" s="44">
        <v>2174</v>
      </c>
      <c r="C2182" s="45" t="s">
        <v>2168</v>
      </c>
      <c r="D2182" s="44" t="s">
        <v>5817</v>
      </c>
    </row>
    <row r="2183" spans="2:4" x14ac:dyDescent="0.3">
      <c r="B2183" s="44">
        <v>2175</v>
      </c>
      <c r="C2183" s="45" t="s">
        <v>2169</v>
      </c>
      <c r="D2183" s="44" t="s">
        <v>5817</v>
      </c>
    </row>
    <row r="2184" spans="2:4" x14ac:dyDescent="0.3">
      <c r="B2184" s="44">
        <v>2176</v>
      </c>
      <c r="C2184" s="45" t="s">
        <v>2170</v>
      </c>
      <c r="D2184" s="44" t="s">
        <v>5817</v>
      </c>
    </row>
    <row r="2185" spans="2:4" x14ac:dyDescent="0.3">
      <c r="B2185" s="44">
        <v>2177</v>
      </c>
      <c r="C2185" s="45" t="s">
        <v>2171</v>
      </c>
      <c r="D2185" s="44" t="s">
        <v>5817</v>
      </c>
    </row>
    <row r="2186" spans="2:4" x14ac:dyDescent="0.3">
      <c r="B2186" s="44">
        <v>2178</v>
      </c>
      <c r="C2186" s="45" t="s">
        <v>2172</v>
      </c>
      <c r="D2186" s="44" t="s">
        <v>5817</v>
      </c>
    </row>
    <row r="2187" spans="2:4" x14ac:dyDescent="0.3">
      <c r="B2187" s="44">
        <v>2179</v>
      </c>
      <c r="C2187" s="45" t="s">
        <v>2173</v>
      </c>
      <c r="D2187" s="44" t="s">
        <v>5817</v>
      </c>
    </row>
    <row r="2188" spans="2:4" x14ac:dyDescent="0.3">
      <c r="B2188" s="44">
        <v>2180</v>
      </c>
      <c r="C2188" s="45" t="s">
        <v>2174</v>
      </c>
      <c r="D2188" s="44" t="s">
        <v>5817</v>
      </c>
    </row>
    <row r="2189" spans="2:4" x14ac:dyDescent="0.3">
      <c r="B2189" s="44">
        <v>2181</v>
      </c>
      <c r="C2189" s="45" t="s">
        <v>2175</v>
      </c>
      <c r="D2189" s="44" t="s">
        <v>5817</v>
      </c>
    </row>
    <row r="2190" spans="2:4" x14ac:dyDescent="0.3">
      <c r="B2190" s="44">
        <v>2182</v>
      </c>
      <c r="C2190" s="45" t="s">
        <v>2176</v>
      </c>
      <c r="D2190" s="44" t="s">
        <v>5817</v>
      </c>
    </row>
    <row r="2191" spans="2:4" x14ac:dyDescent="0.3">
      <c r="B2191" s="44">
        <v>2183</v>
      </c>
      <c r="C2191" s="45" t="s">
        <v>2177</v>
      </c>
      <c r="D2191" s="44" t="s">
        <v>5817</v>
      </c>
    </row>
    <row r="2192" spans="2:4" x14ac:dyDescent="0.3">
      <c r="B2192" s="44">
        <v>2184</v>
      </c>
      <c r="C2192" s="45" t="s">
        <v>2178</v>
      </c>
      <c r="D2192" s="44" t="s">
        <v>5817</v>
      </c>
    </row>
    <row r="2193" spans="2:4" x14ac:dyDescent="0.3">
      <c r="B2193" s="44">
        <v>2185</v>
      </c>
      <c r="C2193" s="45" t="s">
        <v>2179</v>
      </c>
      <c r="D2193" s="44" t="s">
        <v>5817</v>
      </c>
    </row>
    <row r="2194" spans="2:4" x14ac:dyDescent="0.3">
      <c r="B2194" s="44">
        <v>2186</v>
      </c>
      <c r="C2194" s="45" t="s">
        <v>2180</v>
      </c>
      <c r="D2194" s="44" t="s">
        <v>5817</v>
      </c>
    </row>
    <row r="2195" spans="2:4" x14ac:dyDescent="0.3">
      <c r="B2195" s="44">
        <v>2187</v>
      </c>
      <c r="C2195" s="45" t="s">
        <v>2181</v>
      </c>
      <c r="D2195" s="44" t="s">
        <v>5817</v>
      </c>
    </row>
    <row r="2196" spans="2:4" x14ac:dyDescent="0.3">
      <c r="B2196" s="44">
        <v>2188</v>
      </c>
      <c r="C2196" s="45" t="s">
        <v>2182</v>
      </c>
      <c r="D2196" s="44" t="s">
        <v>5817</v>
      </c>
    </row>
    <row r="2197" spans="2:4" x14ac:dyDescent="0.3">
      <c r="B2197" s="44">
        <v>2189</v>
      </c>
      <c r="C2197" s="45" t="s">
        <v>2183</v>
      </c>
      <c r="D2197" s="44" t="s">
        <v>5817</v>
      </c>
    </row>
    <row r="2198" spans="2:4" x14ac:dyDescent="0.3">
      <c r="B2198" s="44">
        <v>2190</v>
      </c>
      <c r="C2198" s="45" t="s">
        <v>2184</v>
      </c>
      <c r="D2198" s="44" t="s">
        <v>5817</v>
      </c>
    </row>
    <row r="2199" spans="2:4" x14ac:dyDescent="0.3">
      <c r="B2199" s="44">
        <v>2191</v>
      </c>
      <c r="C2199" s="45" t="s">
        <v>2185</v>
      </c>
      <c r="D2199" s="44" t="s">
        <v>5817</v>
      </c>
    </row>
    <row r="2200" spans="2:4" x14ac:dyDescent="0.3">
      <c r="B2200" s="44">
        <v>2192</v>
      </c>
      <c r="C2200" s="45" t="s">
        <v>2186</v>
      </c>
      <c r="D2200" s="44" t="s">
        <v>5817</v>
      </c>
    </row>
    <row r="2201" spans="2:4" x14ac:dyDescent="0.3">
      <c r="B2201" s="44">
        <v>2193</v>
      </c>
      <c r="C2201" s="45" t="s">
        <v>2187</v>
      </c>
      <c r="D2201" s="44" t="s">
        <v>5817</v>
      </c>
    </row>
    <row r="2202" spans="2:4" x14ac:dyDescent="0.3">
      <c r="B2202" s="44">
        <v>2194</v>
      </c>
      <c r="C2202" s="45" t="s">
        <v>2188</v>
      </c>
      <c r="D2202" s="44" t="s">
        <v>5817</v>
      </c>
    </row>
    <row r="2203" spans="2:4" x14ac:dyDescent="0.3">
      <c r="B2203" s="44">
        <v>2195</v>
      </c>
      <c r="C2203" s="45" t="s">
        <v>2189</v>
      </c>
      <c r="D2203" s="44" t="s">
        <v>5817</v>
      </c>
    </row>
    <row r="2204" spans="2:4" x14ac:dyDescent="0.3">
      <c r="B2204" s="44">
        <v>2196</v>
      </c>
      <c r="C2204" s="45" t="s">
        <v>2190</v>
      </c>
      <c r="D2204" s="44" t="s">
        <v>5817</v>
      </c>
    </row>
    <row r="2205" spans="2:4" x14ac:dyDescent="0.3">
      <c r="B2205" s="44">
        <v>2197</v>
      </c>
      <c r="C2205" s="45" t="s">
        <v>2191</v>
      </c>
      <c r="D2205" s="44" t="s">
        <v>5817</v>
      </c>
    </row>
    <row r="2206" spans="2:4" x14ac:dyDescent="0.3">
      <c r="B2206" s="44">
        <v>2198</v>
      </c>
      <c r="C2206" s="45" t="s">
        <v>2192</v>
      </c>
      <c r="D2206" s="44" t="s">
        <v>5817</v>
      </c>
    </row>
    <row r="2207" spans="2:4" x14ac:dyDescent="0.3">
      <c r="B2207" s="44">
        <v>2199</v>
      </c>
      <c r="C2207" s="45" t="s">
        <v>2193</v>
      </c>
      <c r="D2207" s="44" t="s">
        <v>5817</v>
      </c>
    </row>
    <row r="2208" spans="2:4" x14ac:dyDescent="0.3">
      <c r="B2208" s="44">
        <v>2200</v>
      </c>
      <c r="C2208" s="45" t="s">
        <v>2194</v>
      </c>
      <c r="D2208" s="44" t="s">
        <v>5817</v>
      </c>
    </row>
    <row r="2209" spans="2:4" x14ac:dyDescent="0.3">
      <c r="B2209" s="44">
        <v>2201</v>
      </c>
      <c r="C2209" s="45" t="s">
        <v>2195</v>
      </c>
      <c r="D2209" s="44" t="s">
        <v>5817</v>
      </c>
    </row>
    <row r="2210" spans="2:4" x14ac:dyDescent="0.3">
      <c r="B2210" s="44">
        <v>2202</v>
      </c>
      <c r="C2210" s="45" t="s">
        <v>2196</v>
      </c>
      <c r="D2210" s="44" t="s">
        <v>5817</v>
      </c>
    </row>
    <row r="2211" spans="2:4" x14ac:dyDescent="0.3">
      <c r="B2211" s="44">
        <v>2203</v>
      </c>
      <c r="C2211" s="45" t="s">
        <v>2197</v>
      </c>
      <c r="D2211" s="44" t="s">
        <v>5817</v>
      </c>
    </row>
    <row r="2212" spans="2:4" x14ac:dyDescent="0.3">
      <c r="B2212" s="44">
        <v>2204</v>
      </c>
      <c r="C2212" s="45" t="s">
        <v>2198</v>
      </c>
      <c r="D2212" s="44" t="s">
        <v>5817</v>
      </c>
    </row>
    <row r="2213" spans="2:4" x14ac:dyDescent="0.3">
      <c r="B2213" s="44">
        <v>2205</v>
      </c>
      <c r="C2213" s="45" t="s">
        <v>2199</v>
      </c>
      <c r="D2213" s="44" t="s">
        <v>5817</v>
      </c>
    </row>
    <row r="2214" spans="2:4" x14ac:dyDescent="0.3">
      <c r="B2214" s="44">
        <v>2206</v>
      </c>
      <c r="C2214" s="45" t="s">
        <v>2200</v>
      </c>
      <c r="D2214" s="44" t="s">
        <v>5817</v>
      </c>
    </row>
    <row r="2215" spans="2:4" x14ac:dyDescent="0.3">
      <c r="B2215" s="44">
        <v>2207</v>
      </c>
      <c r="C2215" s="45" t="s">
        <v>2201</v>
      </c>
      <c r="D2215" s="44" t="s">
        <v>5817</v>
      </c>
    </row>
    <row r="2216" spans="2:4" x14ac:dyDescent="0.3">
      <c r="B2216" s="44">
        <v>2208</v>
      </c>
      <c r="C2216" s="45" t="s">
        <v>2202</v>
      </c>
      <c r="D2216" s="44" t="s">
        <v>5817</v>
      </c>
    </row>
    <row r="2217" spans="2:4" x14ac:dyDescent="0.3">
      <c r="B2217" s="44">
        <v>2209</v>
      </c>
      <c r="C2217" s="45" t="s">
        <v>2203</v>
      </c>
      <c r="D2217" s="44" t="s">
        <v>5817</v>
      </c>
    </row>
    <row r="2218" spans="2:4" x14ac:dyDescent="0.3">
      <c r="B2218" s="44">
        <v>2210</v>
      </c>
      <c r="C2218" s="45" t="s">
        <v>2204</v>
      </c>
      <c r="D2218" s="44" t="s">
        <v>5817</v>
      </c>
    </row>
    <row r="2219" spans="2:4" x14ac:dyDescent="0.3">
      <c r="B2219" s="44">
        <v>2211</v>
      </c>
      <c r="C2219" s="45" t="s">
        <v>2205</v>
      </c>
      <c r="D2219" s="44" t="s">
        <v>5817</v>
      </c>
    </row>
    <row r="2220" spans="2:4" x14ac:dyDescent="0.3">
      <c r="B2220" s="44">
        <v>2212</v>
      </c>
      <c r="C2220" s="45" t="s">
        <v>2206</v>
      </c>
      <c r="D2220" s="44" t="s">
        <v>5817</v>
      </c>
    </row>
    <row r="2221" spans="2:4" x14ac:dyDescent="0.3">
      <c r="B2221" s="44">
        <v>2213</v>
      </c>
      <c r="C2221" s="45" t="s">
        <v>2207</v>
      </c>
      <c r="D2221" s="44" t="s">
        <v>5817</v>
      </c>
    </row>
    <row r="2222" spans="2:4" x14ac:dyDescent="0.3">
      <c r="B2222" s="44">
        <v>2214</v>
      </c>
      <c r="C2222" s="45" t="s">
        <v>2208</v>
      </c>
      <c r="D2222" s="44" t="s">
        <v>5817</v>
      </c>
    </row>
    <row r="2223" spans="2:4" x14ac:dyDescent="0.3">
      <c r="B2223" s="44">
        <v>2215</v>
      </c>
      <c r="C2223" s="45" t="s">
        <v>2209</v>
      </c>
      <c r="D2223" s="44" t="s">
        <v>5817</v>
      </c>
    </row>
    <row r="2224" spans="2:4" x14ac:dyDescent="0.3">
      <c r="B2224" s="44">
        <v>2216</v>
      </c>
      <c r="C2224" s="45" t="s">
        <v>2210</v>
      </c>
      <c r="D2224" s="44" t="s">
        <v>5817</v>
      </c>
    </row>
    <row r="2225" spans="2:4" x14ac:dyDescent="0.3">
      <c r="B2225" s="44">
        <v>2217</v>
      </c>
      <c r="C2225" s="45" t="s">
        <v>2211</v>
      </c>
      <c r="D2225" s="44" t="s">
        <v>5817</v>
      </c>
    </row>
    <row r="2226" spans="2:4" x14ac:dyDescent="0.3">
      <c r="B2226" s="44">
        <v>2218</v>
      </c>
      <c r="C2226" s="45" t="s">
        <v>2212</v>
      </c>
      <c r="D2226" s="44" t="s">
        <v>5817</v>
      </c>
    </row>
    <row r="2227" spans="2:4" x14ac:dyDescent="0.3">
      <c r="B2227" s="44">
        <v>2219</v>
      </c>
      <c r="C2227" s="45" t="s">
        <v>2213</v>
      </c>
      <c r="D2227" s="44" t="s">
        <v>5817</v>
      </c>
    </row>
    <row r="2228" spans="2:4" x14ac:dyDescent="0.3">
      <c r="B2228" s="44">
        <v>2220</v>
      </c>
      <c r="C2228" s="45" t="s">
        <v>2214</v>
      </c>
      <c r="D2228" s="44" t="s">
        <v>5817</v>
      </c>
    </row>
    <row r="2229" spans="2:4" x14ac:dyDescent="0.3">
      <c r="B2229" s="44">
        <v>2221</v>
      </c>
      <c r="C2229" s="45" t="s">
        <v>2215</v>
      </c>
      <c r="D2229" s="44" t="s">
        <v>5817</v>
      </c>
    </row>
    <row r="2230" spans="2:4" x14ac:dyDescent="0.3">
      <c r="B2230" s="44">
        <v>2222</v>
      </c>
      <c r="C2230" s="45" t="s">
        <v>2216</v>
      </c>
      <c r="D2230" s="44" t="s">
        <v>5817</v>
      </c>
    </row>
    <row r="2231" spans="2:4" x14ac:dyDescent="0.3">
      <c r="B2231" s="44">
        <v>2223</v>
      </c>
      <c r="C2231" s="45" t="s">
        <v>2217</v>
      </c>
      <c r="D2231" s="44" t="s">
        <v>5817</v>
      </c>
    </row>
    <row r="2232" spans="2:4" x14ac:dyDescent="0.3">
      <c r="B2232" s="44">
        <v>2224</v>
      </c>
      <c r="C2232" s="45" t="s">
        <v>2218</v>
      </c>
      <c r="D2232" s="44" t="s">
        <v>5817</v>
      </c>
    </row>
    <row r="2233" spans="2:4" x14ac:dyDescent="0.3">
      <c r="B2233" s="44">
        <v>2225</v>
      </c>
      <c r="C2233" s="45" t="s">
        <v>2219</v>
      </c>
      <c r="D2233" s="44" t="s">
        <v>5817</v>
      </c>
    </row>
    <row r="2234" spans="2:4" x14ac:dyDescent="0.3">
      <c r="B2234" s="44">
        <v>2226</v>
      </c>
      <c r="C2234" s="45" t="s">
        <v>2220</v>
      </c>
      <c r="D2234" s="44" t="s">
        <v>5817</v>
      </c>
    </row>
    <row r="2235" spans="2:4" x14ac:dyDescent="0.3">
      <c r="B2235" s="44">
        <v>2227</v>
      </c>
      <c r="C2235" s="45" t="s">
        <v>2221</v>
      </c>
      <c r="D2235" s="44" t="s">
        <v>5817</v>
      </c>
    </row>
    <row r="2236" spans="2:4" x14ac:dyDescent="0.3">
      <c r="B2236" s="44">
        <v>2228</v>
      </c>
      <c r="C2236" s="45" t="s">
        <v>2222</v>
      </c>
      <c r="D2236" s="44" t="s">
        <v>5818</v>
      </c>
    </row>
    <row r="2237" spans="2:4" x14ac:dyDescent="0.3">
      <c r="B2237" s="44">
        <v>2229</v>
      </c>
      <c r="C2237" s="45" t="s">
        <v>2223</v>
      </c>
      <c r="D2237" s="44" t="s">
        <v>5818</v>
      </c>
    </row>
    <row r="2238" spans="2:4" x14ac:dyDescent="0.3">
      <c r="B2238" s="44">
        <v>2230</v>
      </c>
      <c r="C2238" s="45" t="s">
        <v>2224</v>
      </c>
      <c r="D2238" s="44" t="s">
        <v>5818</v>
      </c>
    </row>
    <row r="2239" spans="2:4" x14ac:dyDescent="0.3">
      <c r="B2239" s="44">
        <v>2231</v>
      </c>
      <c r="C2239" s="45" t="s">
        <v>2225</v>
      </c>
      <c r="D2239" s="44" t="s">
        <v>5818</v>
      </c>
    </row>
    <row r="2240" spans="2:4" x14ac:dyDescent="0.3">
      <c r="B2240" s="44">
        <v>2232</v>
      </c>
      <c r="C2240" s="45" t="s">
        <v>2226</v>
      </c>
      <c r="D2240" s="44" t="s">
        <v>5818</v>
      </c>
    </row>
    <row r="2241" spans="2:4" x14ac:dyDescent="0.3">
      <c r="B2241" s="44">
        <v>2233</v>
      </c>
      <c r="C2241" s="45" t="s">
        <v>2227</v>
      </c>
      <c r="D2241" s="44" t="s">
        <v>5818</v>
      </c>
    </row>
    <row r="2242" spans="2:4" x14ac:dyDescent="0.3">
      <c r="B2242" s="44">
        <v>2234</v>
      </c>
      <c r="C2242" s="45" t="s">
        <v>2228</v>
      </c>
      <c r="D2242" s="44" t="s">
        <v>5818</v>
      </c>
    </row>
    <row r="2243" spans="2:4" x14ac:dyDescent="0.3">
      <c r="B2243" s="44">
        <v>2235</v>
      </c>
      <c r="C2243" s="45" t="s">
        <v>2229</v>
      </c>
      <c r="D2243" s="44" t="s">
        <v>5818</v>
      </c>
    </row>
    <row r="2244" spans="2:4" x14ac:dyDescent="0.3">
      <c r="B2244" s="44">
        <v>2236</v>
      </c>
      <c r="C2244" s="45" t="s">
        <v>2230</v>
      </c>
      <c r="D2244" s="44" t="s">
        <v>5818</v>
      </c>
    </row>
    <row r="2245" spans="2:4" x14ac:dyDescent="0.3">
      <c r="B2245" s="44">
        <v>2237</v>
      </c>
      <c r="C2245" s="45" t="s">
        <v>2231</v>
      </c>
      <c r="D2245" s="44" t="s">
        <v>5818</v>
      </c>
    </row>
    <row r="2246" spans="2:4" x14ac:dyDescent="0.3">
      <c r="B2246" s="44">
        <v>2238</v>
      </c>
      <c r="C2246" s="45" t="s">
        <v>2232</v>
      </c>
      <c r="D2246" s="44" t="s">
        <v>5818</v>
      </c>
    </row>
    <row r="2247" spans="2:4" x14ac:dyDescent="0.3">
      <c r="B2247" s="44">
        <v>2239</v>
      </c>
      <c r="C2247" s="45" t="s">
        <v>2233</v>
      </c>
      <c r="D2247" s="44" t="s">
        <v>5818</v>
      </c>
    </row>
    <row r="2248" spans="2:4" x14ac:dyDescent="0.3">
      <c r="B2248" s="44">
        <v>2240</v>
      </c>
      <c r="C2248" s="45" t="s">
        <v>2234</v>
      </c>
      <c r="D2248" s="44" t="s">
        <v>5818</v>
      </c>
    </row>
    <row r="2249" spans="2:4" x14ac:dyDescent="0.3">
      <c r="B2249" s="44">
        <v>2241</v>
      </c>
      <c r="C2249" s="45" t="s">
        <v>2235</v>
      </c>
      <c r="D2249" s="44" t="s">
        <v>5818</v>
      </c>
    </row>
    <row r="2250" spans="2:4" x14ac:dyDescent="0.3">
      <c r="B2250" s="44">
        <v>2242</v>
      </c>
      <c r="C2250" s="45" t="s">
        <v>2236</v>
      </c>
      <c r="D2250" s="44" t="s">
        <v>5818</v>
      </c>
    </row>
    <row r="2251" spans="2:4" x14ac:dyDescent="0.3">
      <c r="B2251" s="44">
        <v>2243</v>
      </c>
      <c r="C2251" s="45" t="s">
        <v>2237</v>
      </c>
      <c r="D2251" s="44" t="s">
        <v>5818</v>
      </c>
    </row>
    <row r="2252" spans="2:4" x14ac:dyDescent="0.3">
      <c r="B2252" s="44">
        <v>2244</v>
      </c>
      <c r="C2252" s="45" t="s">
        <v>2238</v>
      </c>
      <c r="D2252" s="44" t="s">
        <v>5818</v>
      </c>
    </row>
    <row r="2253" spans="2:4" x14ac:dyDescent="0.3">
      <c r="B2253" s="44">
        <v>2245</v>
      </c>
      <c r="C2253" s="45" t="s">
        <v>2239</v>
      </c>
      <c r="D2253" s="44" t="s">
        <v>5818</v>
      </c>
    </row>
    <row r="2254" spans="2:4" x14ac:dyDescent="0.3">
      <c r="B2254" s="44">
        <v>2246</v>
      </c>
      <c r="C2254" s="45" t="s">
        <v>2240</v>
      </c>
      <c r="D2254" s="44" t="s">
        <v>5818</v>
      </c>
    </row>
    <row r="2255" spans="2:4" x14ac:dyDescent="0.3">
      <c r="B2255" s="44">
        <v>2247</v>
      </c>
      <c r="C2255" s="45" t="s">
        <v>2241</v>
      </c>
      <c r="D2255" s="44" t="s">
        <v>5818</v>
      </c>
    </row>
    <row r="2256" spans="2:4" x14ac:dyDescent="0.3">
      <c r="B2256" s="44">
        <v>2248</v>
      </c>
      <c r="C2256" s="45" t="s">
        <v>2242</v>
      </c>
      <c r="D2256" s="44" t="s">
        <v>5818</v>
      </c>
    </row>
    <row r="2257" spans="2:4" x14ac:dyDescent="0.3">
      <c r="B2257" s="44">
        <v>2249</v>
      </c>
      <c r="C2257" s="45" t="s">
        <v>2243</v>
      </c>
      <c r="D2257" s="44" t="s">
        <v>5818</v>
      </c>
    </row>
    <row r="2258" spans="2:4" x14ac:dyDescent="0.3">
      <c r="B2258" s="44">
        <v>2250</v>
      </c>
      <c r="C2258" s="45" t="s">
        <v>2244</v>
      </c>
      <c r="D2258" s="44" t="s">
        <v>5818</v>
      </c>
    </row>
    <row r="2259" spans="2:4" x14ac:dyDescent="0.3">
      <c r="B2259" s="44">
        <v>2251</v>
      </c>
      <c r="C2259" s="45" t="s">
        <v>2245</v>
      </c>
      <c r="D2259" s="44" t="s">
        <v>5818</v>
      </c>
    </row>
    <row r="2260" spans="2:4" x14ac:dyDescent="0.3">
      <c r="B2260" s="44">
        <v>2252</v>
      </c>
      <c r="C2260" s="45" t="s">
        <v>2246</v>
      </c>
      <c r="D2260" s="44" t="s">
        <v>5818</v>
      </c>
    </row>
    <row r="2261" spans="2:4" x14ac:dyDescent="0.3">
      <c r="B2261" s="44">
        <v>2253</v>
      </c>
      <c r="C2261" s="45" t="s">
        <v>2247</v>
      </c>
      <c r="D2261" s="44" t="s">
        <v>5818</v>
      </c>
    </row>
    <row r="2262" spans="2:4" x14ac:dyDescent="0.3">
      <c r="B2262" s="44">
        <v>2254</v>
      </c>
      <c r="C2262" s="45" t="s">
        <v>2248</v>
      </c>
      <c r="D2262" s="44" t="s">
        <v>5818</v>
      </c>
    </row>
    <row r="2263" spans="2:4" x14ac:dyDescent="0.3">
      <c r="B2263" s="44">
        <v>2255</v>
      </c>
      <c r="C2263" s="45" t="s">
        <v>2249</v>
      </c>
      <c r="D2263" s="44" t="s">
        <v>5818</v>
      </c>
    </row>
    <row r="2264" spans="2:4" x14ac:dyDescent="0.3">
      <c r="B2264" s="44">
        <v>2256</v>
      </c>
      <c r="C2264" s="45" t="s">
        <v>2250</v>
      </c>
      <c r="D2264" s="44" t="s">
        <v>5818</v>
      </c>
    </row>
    <row r="2265" spans="2:4" x14ac:dyDescent="0.3">
      <c r="B2265" s="44">
        <v>2257</v>
      </c>
      <c r="C2265" s="45" t="s">
        <v>2251</v>
      </c>
      <c r="D2265" s="44" t="s">
        <v>5818</v>
      </c>
    </row>
    <row r="2266" spans="2:4" x14ac:dyDescent="0.3">
      <c r="B2266" s="44">
        <v>2258</v>
      </c>
      <c r="C2266" s="45" t="s">
        <v>2252</v>
      </c>
      <c r="D2266" s="44" t="s">
        <v>5818</v>
      </c>
    </row>
    <row r="2267" spans="2:4" x14ac:dyDescent="0.3">
      <c r="B2267" s="44">
        <v>2259</v>
      </c>
      <c r="C2267" s="45" t="s">
        <v>2253</v>
      </c>
      <c r="D2267" s="44" t="s">
        <v>5818</v>
      </c>
    </row>
    <row r="2268" spans="2:4" x14ac:dyDescent="0.3">
      <c r="B2268" s="44">
        <v>2260</v>
      </c>
      <c r="C2268" s="45" t="s">
        <v>2254</v>
      </c>
      <c r="D2268" s="44" t="s">
        <v>5818</v>
      </c>
    </row>
    <row r="2269" spans="2:4" x14ac:dyDescent="0.3">
      <c r="B2269" s="44">
        <v>2261</v>
      </c>
      <c r="C2269" s="45" t="s">
        <v>2255</v>
      </c>
      <c r="D2269" s="44" t="s">
        <v>5818</v>
      </c>
    </row>
    <row r="2270" spans="2:4" x14ac:dyDescent="0.3">
      <c r="B2270" s="44">
        <v>2262</v>
      </c>
      <c r="C2270" s="45" t="s">
        <v>2256</v>
      </c>
      <c r="D2270" s="44" t="s">
        <v>5818</v>
      </c>
    </row>
    <row r="2271" spans="2:4" x14ac:dyDescent="0.3">
      <c r="B2271" s="44">
        <v>2263</v>
      </c>
      <c r="C2271" s="45" t="s">
        <v>2257</v>
      </c>
      <c r="D2271" s="44" t="s">
        <v>5818</v>
      </c>
    </row>
    <row r="2272" spans="2:4" x14ac:dyDescent="0.3">
      <c r="B2272" s="44">
        <v>2264</v>
      </c>
      <c r="C2272" s="45" t="s">
        <v>2258</v>
      </c>
      <c r="D2272" s="44" t="s">
        <v>5818</v>
      </c>
    </row>
    <row r="2273" spans="2:4" x14ac:dyDescent="0.3">
      <c r="B2273" s="44">
        <v>2265</v>
      </c>
      <c r="C2273" s="45" t="s">
        <v>2259</v>
      </c>
      <c r="D2273" s="44" t="s">
        <v>5818</v>
      </c>
    </row>
    <row r="2274" spans="2:4" x14ac:dyDescent="0.3">
      <c r="B2274" s="44">
        <v>2266</v>
      </c>
      <c r="C2274" s="45" t="s">
        <v>2260</v>
      </c>
      <c r="D2274" s="44" t="s">
        <v>5818</v>
      </c>
    </row>
    <row r="2275" spans="2:4" x14ac:dyDescent="0.3">
      <c r="B2275" s="44">
        <v>2267</v>
      </c>
      <c r="C2275" s="45" t="s">
        <v>2261</v>
      </c>
      <c r="D2275" s="44" t="s">
        <v>5818</v>
      </c>
    </row>
    <row r="2276" spans="2:4" x14ac:dyDescent="0.3">
      <c r="B2276" s="44">
        <v>2268</v>
      </c>
      <c r="C2276" s="45" t="s">
        <v>2262</v>
      </c>
      <c r="D2276" s="44" t="s">
        <v>5818</v>
      </c>
    </row>
    <row r="2277" spans="2:4" x14ac:dyDescent="0.3">
      <c r="B2277" s="44">
        <v>2269</v>
      </c>
      <c r="C2277" s="45" t="s">
        <v>2263</v>
      </c>
      <c r="D2277" s="44" t="s">
        <v>5818</v>
      </c>
    </row>
    <row r="2278" spans="2:4" x14ac:dyDescent="0.3">
      <c r="B2278" s="44">
        <v>2270</v>
      </c>
      <c r="C2278" s="45" t="s">
        <v>2264</v>
      </c>
      <c r="D2278" s="44" t="s">
        <v>5818</v>
      </c>
    </row>
    <row r="2279" spans="2:4" x14ac:dyDescent="0.3">
      <c r="B2279" s="44">
        <v>2271</v>
      </c>
      <c r="C2279" s="45" t="s">
        <v>2265</v>
      </c>
      <c r="D2279" s="44" t="s">
        <v>5818</v>
      </c>
    </row>
    <row r="2280" spans="2:4" x14ac:dyDescent="0.3">
      <c r="B2280" s="44">
        <v>2272</v>
      </c>
      <c r="C2280" s="45" t="s">
        <v>2266</v>
      </c>
      <c r="D2280" s="44" t="s">
        <v>5818</v>
      </c>
    </row>
    <row r="2281" spans="2:4" x14ac:dyDescent="0.3">
      <c r="B2281" s="44">
        <v>2273</v>
      </c>
      <c r="C2281" s="45" t="s">
        <v>2267</v>
      </c>
      <c r="D2281" s="44" t="s">
        <v>5818</v>
      </c>
    </row>
    <row r="2282" spans="2:4" x14ac:dyDescent="0.3">
      <c r="B2282" s="44">
        <v>2274</v>
      </c>
      <c r="C2282" s="45" t="s">
        <v>2268</v>
      </c>
      <c r="D2282" s="44" t="s">
        <v>5818</v>
      </c>
    </row>
    <row r="2283" spans="2:4" x14ac:dyDescent="0.3">
      <c r="B2283" s="44">
        <v>2275</v>
      </c>
      <c r="C2283" s="45" t="s">
        <v>2269</v>
      </c>
      <c r="D2283" s="44" t="s">
        <v>5818</v>
      </c>
    </row>
    <row r="2284" spans="2:4" x14ac:dyDescent="0.3">
      <c r="B2284" s="44">
        <v>2276</v>
      </c>
      <c r="C2284" s="45" t="s">
        <v>2270</v>
      </c>
      <c r="D2284" s="44" t="s">
        <v>5818</v>
      </c>
    </row>
    <row r="2285" spans="2:4" x14ac:dyDescent="0.3">
      <c r="B2285" s="44">
        <v>2277</v>
      </c>
      <c r="C2285" s="45" t="s">
        <v>2271</v>
      </c>
      <c r="D2285" s="44" t="s">
        <v>5818</v>
      </c>
    </row>
    <row r="2286" spans="2:4" x14ac:dyDescent="0.3">
      <c r="B2286" s="44">
        <v>2278</v>
      </c>
      <c r="C2286" s="45" t="s">
        <v>2272</v>
      </c>
      <c r="D2286" s="44" t="s">
        <v>5818</v>
      </c>
    </row>
    <row r="2287" spans="2:4" x14ac:dyDescent="0.3">
      <c r="B2287" s="44">
        <v>2279</v>
      </c>
      <c r="C2287" s="45" t="s">
        <v>2273</v>
      </c>
      <c r="D2287" s="44" t="s">
        <v>5818</v>
      </c>
    </row>
    <row r="2288" spans="2:4" x14ac:dyDescent="0.3">
      <c r="B2288" s="44">
        <v>2280</v>
      </c>
      <c r="C2288" s="45" t="s">
        <v>2274</v>
      </c>
      <c r="D2288" s="44" t="s">
        <v>5818</v>
      </c>
    </row>
    <row r="2289" spans="2:4" x14ac:dyDescent="0.3">
      <c r="B2289" s="44">
        <v>2281</v>
      </c>
      <c r="C2289" s="45" t="s">
        <v>2275</v>
      </c>
      <c r="D2289" s="44" t="s">
        <v>5818</v>
      </c>
    </row>
    <row r="2290" spans="2:4" x14ac:dyDescent="0.3">
      <c r="B2290" s="44">
        <v>2282</v>
      </c>
      <c r="C2290" s="45" t="s">
        <v>2276</v>
      </c>
      <c r="D2290" s="44" t="s">
        <v>5818</v>
      </c>
    </row>
    <row r="2291" spans="2:4" x14ac:dyDescent="0.3">
      <c r="B2291" s="44">
        <v>2283</v>
      </c>
      <c r="C2291" s="45" t="s">
        <v>2277</v>
      </c>
      <c r="D2291" s="44" t="s">
        <v>5818</v>
      </c>
    </row>
    <row r="2292" spans="2:4" x14ac:dyDescent="0.3">
      <c r="B2292" s="44">
        <v>2284</v>
      </c>
      <c r="C2292" s="45" t="s">
        <v>2278</v>
      </c>
      <c r="D2292" s="44" t="s">
        <v>5818</v>
      </c>
    </row>
    <row r="2293" spans="2:4" x14ac:dyDescent="0.3">
      <c r="B2293" s="44">
        <v>2285</v>
      </c>
      <c r="C2293" s="45" t="s">
        <v>2279</v>
      </c>
      <c r="D2293" s="44" t="s">
        <v>5818</v>
      </c>
    </row>
    <row r="2294" spans="2:4" x14ac:dyDescent="0.3">
      <c r="B2294" s="44">
        <v>2286</v>
      </c>
      <c r="C2294" s="45" t="s">
        <v>2280</v>
      </c>
      <c r="D2294" s="44" t="s">
        <v>5818</v>
      </c>
    </row>
    <row r="2295" spans="2:4" x14ac:dyDescent="0.3">
      <c r="B2295" s="44">
        <v>2287</v>
      </c>
      <c r="C2295" s="45" t="s">
        <v>2281</v>
      </c>
      <c r="D2295" s="44" t="s">
        <v>5818</v>
      </c>
    </row>
    <row r="2296" spans="2:4" x14ac:dyDescent="0.3">
      <c r="B2296" s="44">
        <v>2288</v>
      </c>
      <c r="C2296" s="45" t="s">
        <v>2282</v>
      </c>
      <c r="D2296" s="44" t="s">
        <v>5818</v>
      </c>
    </row>
    <row r="2297" spans="2:4" x14ac:dyDescent="0.3">
      <c r="B2297" s="44">
        <v>2289</v>
      </c>
      <c r="C2297" s="45" t="s">
        <v>2283</v>
      </c>
      <c r="D2297" s="44" t="s">
        <v>5818</v>
      </c>
    </row>
    <row r="2298" spans="2:4" x14ac:dyDescent="0.3">
      <c r="B2298" s="44">
        <v>2290</v>
      </c>
      <c r="C2298" s="45" t="s">
        <v>2284</v>
      </c>
      <c r="D2298" s="44" t="s">
        <v>5818</v>
      </c>
    </row>
    <row r="2299" spans="2:4" x14ac:dyDescent="0.3">
      <c r="B2299" s="44">
        <v>2291</v>
      </c>
      <c r="C2299" s="45" t="s">
        <v>2285</v>
      </c>
      <c r="D2299" s="44" t="s">
        <v>5818</v>
      </c>
    </row>
    <row r="2300" spans="2:4" x14ac:dyDescent="0.3">
      <c r="B2300" s="44">
        <v>2292</v>
      </c>
      <c r="C2300" s="45" t="s">
        <v>2286</v>
      </c>
      <c r="D2300" s="44" t="s">
        <v>5818</v>
      </c>
    </row>
    <row r="2301" spans="2:4" x14ac:dyDescent="0.3">
      <c r="B2301" s="44">
        <v>2293</v>
      </c>
      <c r="C2301" s="45" t="s">
        <v>2287</v>
      </c>
      <c r="D2301" s="44" t="s">
        <v>5818</v>
      </c>
    </row>
    <row r="2302" spans="2:4" x14ac:dyDescent="0.3">
      <c r="B2302" s="44">
        <v>2294</v>
      </c>
      <c r="C2302" s="45" t="s">
        <v>2288</v>
      </c>
      <c r="D2302" s="44" t="s">
        <v>5818</v>
      </c>
    </row>
    <row r="2303" spans="2:4" x14ac:dyDescent="0.3">
      <c r="B2303" s="44">
        <v>2295</v>
      </c>
      <c r="C2303" s="45" t="s">
        <v>2289</v>
      </c>
      <c r="D2303" s="44" t="s">
        <v>5818</v>
      </c>
    </row>
    <row r="2304" spans="2:4" x14ac:dyDescent="0.3">
      <c r="B2304" s="44">
        <v>2296</v>
      </c>
      <c r="C2304" s="45" t="s">
        <v>2290</v>
      </c>
      <c r="D2304" s="44" t="s">
        <v>5818</v>
      </c>
    </row>
    <row r="2305" spans="2:4" x14ac:dyDescent="0.3">
      <c r="B2305" s="44">
        <v>2297</v>
      </c>
      <c r="C2305" s="45" t="s">
        <v>2291</v>
      </c>
      <c r="D2305" s="44" t="s">
        <v>5818</v>
      </c>
    </row>
    <row r="2306" spans="2:4" x14ac:dyDescent="0.3">
      <c r="B2306" s="44">
        <v>2298</v>
      </c>
      <c r="C2306" s="45" t="s">
        <v>2292</v>
      </c>
      <c r="D2306" s="44" t="s">
        <v>5818</v>
      </c>
    </row>
    <row r="2307" spans="2:4" x14ac:dyDescent="0.3">
      <c r="B2307" s="44">
        <v>2299</v>
      </c>
      <c r="C2307" s="45" t="s">
        <v>2293</v>
      </c>
      <c r="D2307" s="44" t="s">
        <v>5818</v>
      </c>
    </row>
    <row r="2308" spans="2:4" x14ac:dyDescent="0.3">
      <c r="B2308" s="44">
        <v>2300</v>
      </c>
      <c r="C2308" s="45" t="s">
        <v>2294</v>
      </c>
      <c r="D2308" s="44" t="s">
        <v>5818</v>
      </c>
    </row>
    <row r="2309" spans="2:4" x14ac:dyDescent="0.3">
      <c r="B2309" s="44">
        <v>2301</v>
      </c>
      <c r="C2309" s="45" t="s">
        <v>2295</v>
      </c>
      <c r="D2309" s="44" t="s">
        <v>5818</v>
      </c>
    </row>
    <row r="2310" spans="2:4" x14ac:dyDescent="0.3">
      <c r="B2310" s="44">
        <v>2302</v>
      </c>
      <c r="C2310" s="45" t="s">
        <v>2296</v>
      </c>
      <c r="D2310" s="44" t="s">
        <v>5818</v>
      </c>
    </row>
    <row r="2311" spans="2:4" x14ac:dyDescent="0.3">
      <c r="B2311" s="44">
        <v>2303</v>
      </c>
      <c r="C2311" s="45" t="s">
        <v>2297</v>
      </c>
      <c r="D2311" s="44" t="s">
        <v>5818</v>
      </c>
    </row>
    <row r="2312" spans="2:4" x14ac:dyDescent="0.3">
      <c r="B2312" s="44">
        <v>2304</v>
      </c>
      <c r="C2312" s="45" t="s">
        <v>2298</v>
      </c>
      <c r="D2312" s="44" t="s">
        <v>5818</v>
      </c>
    </row>
    <row r="2313" spans="2:4" x14ac:dyDescent="0.3">
      <c r="B2313" s="44">
        <v>2305</v>
      </c>
      <c r="C2313" s="45" t="s">
        <v>2299</v>
      </c>
      <c r="D2313" s="44" t="s">
        <v>5818</v>
      </c>
    </row>
    <row r="2314" spans="2:4" x14ac:dyDescent="0.3">
      <c r="B2314" s="44">
        <v>2306</v>
      </c>
      <c r="C2314" s="45" t="s">
        <v>2300</v>
      </c>
      <c r="D2314" s="44" t="s">
        <v>5818</v>
      </c>
    </row>
    <row r="2315" spans="2:4" x14ac:dyDescent="0.3">
      <c r="B2315" s="44">
        <v>2307</v>
      </c>
      <c r="C2315" s="45" t="s">
        <v>2301</v>
      </c>
      <c r="D2315" s="44" t="s">
        <v>5818</v>
      </c>
    </row>
    <row r="2316" spans="2:4" x14ac:dyDescent="0.3">
      <c r="B2316" s="44">
        <v>2308</v>
      </c>
      <c r="C2316" s="45" t="s">
        <v>2302</v>
      </c>
      <c r="D2316" s="44" t="s">
        <v>5818</v>
      </c>
    </row>
    <row r="2317" spans="2:4" x14ac:dyDescent="0.3">
      <c r="B2317" s="44">
        <v>2309</v>
      </c>
      <c r="C2317" s="45" t="s">
        <v>2303</v>
      </c>
      <c r="D2317" s="44" t="s">
        <v>5818</v>
      </c>
    </row>
    <row r="2318" spans="2:4" x14ac:dyDescent="0.3">
      <c r="B2318" s="44">
        <v>2310</v>
      </c>
      <c r="C2318" s="45" t="s">
        <v>2304</v>
      </c>
      <c r="D2318" s="44" t="s">
        <v>5818</v>
      </c>
    </row>
    <row r="2319" spans="2:4" x14ac:dyDescent="0.3">
      <c r="B2319" s="44">
        <v>2311</v>
      </c>
      <c r="C2319" s="45" t="s">
        <v>2305</v>
      </c>
      <c r="D2319" s="44" t="s">
        <v>5818</v>
      </c>
    </row>
    <row r="2320" spans="2:4" x14ac:dyDescent="0.3">
      <c r="B2320" s="44">
        <v>2312</v>
      </c>
      <c r="C2320" s="45" t="s">
        <v>2306</v>
      </c>
      <c r="D2320" s="44" t="s">
        <v>5818</v>
      </c>
    </row>
    <row r="2321" spans="2:4" x14ac:dyDescent="0.3">
      <c r="B2321" s="44">
        <v>2313</v>
      </c>
      <c r="C2321" s="45" t="s">
        <v>2307</v>
      </c>
      <c r="D2321" s="44" t="s">
        <v>5818</v>
      </c>
    </row>
    <row r="2322" spans="2:4" x14ac:dyDescent="0.3">
      <c r="B2322" s="44">
        <v>2314</v>
      </c>
      <c r="C2322" s="45" t="s">
        <v>2308</v>
      </c>
      <c r="D2322" s="44" t="s">
        <v>5818</v>
      </c>
    </row>
    <row r="2323" spans="2:4" x14ac:dyDescent="0.3">
      <c r="B2323" s="44">
        <v>2315</v>
      </c>
      <c r="C2323" s="45" t="s">
        <v>2309</v>
      </c>
      <c r="D2323" s="44" t="s">
        <v>5818</v>
      </c>
    </row>
    <row r="2324" spans="2:4" x14ac:dyDescent="0.3">
      <c r="B2324" s="44">
        <v>2316</v>
      </c>
      <c r="C2324" s="45" t="s">
        <v>2310</v>
      </c>
      <c r="D2324" s="44" t="s">
        <v>5818</v>
      </c>
    </row>
    <row r="2325" spans="2:4" x14ac:dyDescent="0.3">
      <c r="B2325" s="44">
        <v>2317</v>
      </c>
      <c r="C2325" s="45" t="s">
        <v>2311</v>
      </c>
      <c r="D2325" s="44" t="s">
        <v>5818</v>
      </c>
    </row>
    <row r="2326" spans="2:4" x14ac:dyDescent="0.3">
      <c r="B2326" s="44">
        <v>2318</v>
      </c>
      <c r="C2326" s="45" t="s">
        <v>2312</v>
      </c>
      <c r="D2326" s="44" t="s">
        <v>5818</v>
      </c>
    </row>
    <row r="2327" spans="2:4" x14ac:dyDescent="0.3">
      <c r="B2327" s="44">
        <v>2319</v>
      </c>
      <c r="C2327" s="45" t="s">
        <v>2313</v>
      </c>
      <c r="D2327" s="44" t="s">
        <v>5818</v>
      </c>
    </row>
    <row r="2328" spans="2:4" x14ac:dyDescent="0.3">
      <c r="B2328" s="44">
        <v>2320</v>
      </c>
      <c r="C2328" s="45" t="s">
        <v>2314</v>
      </c>
      <c r="D2328" s="44" t="s">
        <v>5818</v>
      </c>
    </row>
    <row r="2329" spans="2:4" x14ac:dyDescent="0.3">
      <c r="B2329" s="44">
        <v>2321</v>
      </c>
      <c r="C2329" s="45" t="s">
        <v>2315</v>
      </c>
      <c r="D2329" s="44" t="s">
        <v>5818</v>
      </c>
    </row>
    <row r="2330" spans="2:4" x14ac:dyDescent="0.3">
      <c r="B2330" s="44">
        <v>2322</v>
      </c>
      <c r="C2330" s="45" t="s">
        <v>2316</v>
      </c>
      <c r="D2330" s="44" t="s">
        <v>5818</v>
      </c>
    </row>
    <row r="2331" spans="2:4" x14ac:dyDescent="0.3">
      <c r="B2331" s="44">
        <v>2323</v>
      </c>
      <c r="C2331" s="45" t="s">
        <v>2317</v>
      </c>
      <c r="D2331" s="44" t="s">
        <v>5818</v>
      </c>
    </row>
    <row r="2332" spans="2:4" x14ac:dyDescent="0.3">
      <c r="B2332" s="44">
        <v>2324</v>
      </c>
      <c r="C2332" s="45" t="s">
        <v>2318</v>
      </c>
      <c r="D2332" s="44" t="s">
        <v>5818</v>
      </c>
    </row>
    <row r="2333" spans="2:4" x14ac:dyDescent="0.3">
      <c r="B2333" s="44">
        <v>2325</v>
      </c>
      <c r="C2333" s="45" t="s">
        <v>2319</v>
      </c>
      <c r="D2333" s="44" t="s">
        <v>5818</v>
      </c>
    </row>
    <row r="2334" spans="2:4" x14ac:dyDescent="0.3">
      <c r="B2334" s="44">
        <v>2326</v>
      </c>
      <c r="C2334" s="45" t="s">
        <v>2320</v>
      </c>
      <c r="D2334" s="44" t="s">
        <v>5818</v>
      </c>
    </row>
    <row r="2335" spans="2:4" x14ac:dyDescent="0.3">
      <c r="B2335" s="44">
        <v>2327</v>
      </c>
      <c r="C2335" s="45" t="s">
        <v>2321</v>
      </c>
      <c r="D2335" s="44" t="s">
        <v>5818</v>
      </c>
    </row>
    <row r="2336" spans="2:4" x14ac:dyDescent="0.3">
      <c r="B2336" s="44">
        <v>2328</v>
      </c>
      <c r="C2336" s="45" t="s">
        <v>2322</v>
      </c>
      <c r="D2336" s="44" t="s">
        <v>5818</v>
      </c>
    </row>
    <row r="2337" spans="2:4" x14ac:dyDescent="0.3">
      <c r="B2337" s="44">
        <v>2329</v>
      </c>
      <c r="C2337" s="45" t="s">
        <v>2323</v>
      </c>
      <c r="D2337" s="44" t="s">
        <v>5818</v>
      </c>
    </row>
    <row r="2338" spans="2:4" x14ac:dyDescent="0.3">
      <c r="B2338" s="44">
        <v>2330</v>
      </c>
      <c r="C2338" s="45" t="s">
        <v>2324</v>
      </c>
      <c r="D2338" s="44" t="s">
        <v>5818</v>
      </c>
    </row>
    <row r="2339" spans="2:4" x14ac:dyDescent="0.3">
      <c r="B2339" s="44">
        <v>2331</v>
      </c>
      <c r="C2339" s="45" t="s">
        <v>2325</v>
      </c>
      <c r="D2339" s="44" t="s">
        <v>5818</v>
      </c>
    </row>
    <row r="2340" spans="2:4" x14ac:dyDescent="0.3">
      <c r="B2340" s="44">
        <v>2332</v>
      </c>
      <c r="C2340" s="45" t="s">
        <v>2326</v>
      </c>
      <c r="D2340" s="44" t="s">
        <v>5818</v>
      </c>
    </row>
    <row r="2341" spans="2:4" x14ac:dyDescent="0.3">
      <c r="B2341" s="44">
        <v>2333</v>
      </c>
      <c r="C2341" s="45" t="s">
        <v>2327</v>
      </c>
      <c r="D2341" s="44" t="s">
        <v>5818</v>
      </c>
    </row>
    <row r="2342" spans="2:4" x14ac:dyDescent="0.3">
      <c r="B2342" s="44">
        <v>2334</v>
      </c>
      <c r="C2342" s="45" t="s">
        <v>2328</v>
      </c>
      <c r="D2342" s="44" t="s">
        <v>5818</v>
      </c>
    </row>
    <row r="2343" spans="2:4" x14ac:dyDescent="0.3">
      <c r="B2343" s="44">
        <v>2335</v>
      </c>
      <c r="C2343" s="45" t="s">
        <v>2329</v>
      </c>
      <c r="D2343" s="44" t="s">
        <v>5818</v>
      </c>
    </row>
    <row r="2344" spans="2:4" x14ac:dyDescent="0.3">
      <c r="B2344" s="44">
        <v>2336</v>
      </c>
      <c r="C2344" s="45" t="s">
        <v>2330</v>
      </c>
      <c r="D2344" s="44" t="s">
        <v>5818</v>
      </c>
    </row>
    <row r="2345" spans="2:4" x14ac:dyDescent="0.3">
      <c r="B2345" s="44">
        <v>2337</v>
      </c>
      <c r="C2345" s="45" t="s">
        <v>2331</v>
      </c>
      <c r="D2345" s="44" t="s">
        <v>5818</v>
      </c>
    </row>
    <row r="2346" spans="2:4" x14ac:dyDescent="0.3">
      <c r="B2346" s="44">
        <v>2338</v>
      </c>
      <c r="C2346" s="45" t="s">
        <v>2332</v>
      </c>
      <c r="D2346" s="44" t="s">
        <v>5818</v>
      </c>
    </row>
    <row r="2347" spans="2:4" x14ac:dyDescent="0.3">
      <c r="B2347" s="44">
        <v>2339</v>
      </c>
      <c r="C2347" s="45" t="s">
        <v>2333</v>
      </c>
      <c r="D2347" s="44" t="s">
        <v>5818</v>
      </c>
    </row>
    <row r="2348" spans="2:4" x14ac:dyDescent="0.3">
      <c r="B2348" s="44">
        <v>2340</v>
      </c>
      <c r="C2348" s="45" t="s">
        <v>2334</v>
      </c>
      <c r="D2348" s="44" t="s">
        <v>5818</v>
      </c>
    </row>
    <row r="2349" spans="2:4" x14ac:dyDescent="0.3">
      <c r="B2349" s="44">
        <v>2341</v>
      </c>
      <c r="C2349" s="45" t="s">
        <v>2335</v>
      </c>
      <c r="D2349" s="44" t="s">
        <v>5818</v>
      </c>
    </row>
    <row r="2350" spans="2:4" x14ac:dyDescent="0.3">
      <c r="B2350" s="44">
        <v>2342</v>
      </c>
      <c r="C2350" s="45" t="s">
        <v>2336</v>
      </c>
      <c r="D2350" s="44" t="s">
        <v>5818</v>
      </c>
    </row>
    <row r="2351" spans="2:4" x14ac:dyDescent="0.3">
      <c r="B2351" s="44">
        <v>2343</v>
      </c>
      <c r="C2351" s="45" t="s">
        <v>2337</v>
      </c>
      <c r="D2351" s="44" t="s">
        <v>5818</v>
      </c>
    </row>
    <row r="2352" spans="2:4" x14ac:dyDescent="0.3">
      <c r="B2352" s="44">
        <v>2344</v>
      </c>
      <c r="C2352" s="45" t="s">
        <v>2338</v>
      </c>
      <c r="D2352" s="44" t="s">
        <v>5818</v>
      </c>
    </row>
    <row r="2353" spans="2:4" x14ac:dyDescent="0.3">
      <c r="B2353" s="44">
        <v>2345</v>
      </c>
      <c r="C2353" s="45" t="s">
        <v>2339</v>
      </c>
      <c r="D2353" s="44" t="s">
        <v>5818</v>
      </c>
    </row>
    <row r="2354" spans="2:4" x14ac:dyDescent="0.3">
      <c r="B2354" s="44">
        <v>2346</v>
      </c>
      <c r="C2354" s="45" t="s">
        <v>2340</v>
      </c>
      <c r="D2354" s="44" t="s">
        <v>5818</v>
      </c>
    </row>
    <row r="2355" spans="2:4" x14ac:dyDescent="0.3">
      <c r="B2355" s="44">
        <v>2347</v>
      </c>
      <c r="C2355" s="45" t="s">
        <v>2341</v>
      </c>
      <c r="D2355" s="44" t="s">
        <v>5818</v>
      </c>
    </row>
    <row r="2356" spans="2:4" x14ac:dyDescent="0.3">
      <c r="B2356" s="44">
        <v>2348</v>
      </c>
      <c r="C2356" s="45" t="s">
        <v>2342</v>
      </c>
      <c r="D2356" s="44" t="s">
        <v>5818</v>
      </c>
    </row>
    <row r="2357" spans="2:4" x14ac:dyDescent="0.3">
      <c r="B2357" s="44">
        <v>2349</v>
      </c>
      <c r="C2357" s="45" t="s">
        <v>2343</v>
      </c>
      <c r="D2357" s="44" t="s">
        <v>5818</v>
      </c>
    </row>
    <row r="2358" spans="2:4" x14ac:dyDescent="0.3">
      <c r="B2358" s="44">
        <v>2350</v>
      </c>
      <c r="C2358" s="45" t="s">
        <v>2344</v>
      </c>
      <c r="D2358" s="44" t="s">
        <v>5818</v>
      </c>
    </row>
    <row r="2359" spans="2:4" x14ac:dyDescent="0.3">
      <c r="B2359" s="44">
        <v>2351</v>
      </c>
      <c r="C2359" s="45" t="s">
        <v>2345</v>
      </c>
      <c r="D2359" s="44" t="s">
        <v>5818</v>
      </c>
    </row>
    <row r="2360" spans="2:4" x14ac:dyDescent="0.3">
      <c r="B2360" s="44">
        <v>2352</v>
      </c>
      <c r="C2360" s="45" t="s">
        <v>2346</v>
      </c>
      <c r="D2360" s="44" t="s">
        <v>5818</v>
      </c>
    </row>
    <row r="2361" spans="2:4" x14ac:dyDescent="0.3">
      <c r="B2361" s="44">
        <v>2353</v>
      </c>
      <c r="C2361" s="45" t="s">
        <v>2347</v>
      </c>
      <c r="D2361" s="44" t="s">
        <v>5818</v>
      </c>
    </row>
    <row r="2362" spans="2:4" x14ac:dyDescent="0.3">
      <c r="B2362" s="44">
        <v>2354</v>
      </c>
      <c r="C2362" s="45" t="s">
        <v>2348</v>
      </c>
      <c r="D2362" s="44" t="s">
        <v>5818</v>
      </c>
    </row>
    <row r="2363" spans="2:4" x14ac:dyDescent="0.3">
      <c r="B2363" s="44">
        <v>2355</v>
      </c>
      <c r="C2363" s="45" t="s">
        <v>2349</v>
      </c>
      <c r="D2363" s="44" t="s">
        <v>5818</v>
      </c>
    </row>
    <row r="2364" spans="2:4" x14ac:dyDescent="0.3">
      <c r="B2364" s="44">
        <v>2356</v>
      </c>
      <c r="C2364" s="45" t="s">
        <v>2350</v>
      </c>
      <c r="D2364" s="44" t="s">
        <v>5818</v>
      </c>
    </row>
    <row r="2365" spans="2:4" x14ac:dyDescent="0.3">
      <c r="B2365" s="44">
        <v>2357</v>
      </c>
      <c r="C2365" s="45" t="s">
        <v>2351</v>
      </c>
      <c r="D2365" s="44" t="s">
        <v>5818</v>
      </c>
    </row>
    <row r="2366" spans="2:4" x14ac:dyDescent="0.3">
      <c r="B2366" s="44">
        <v>2358</v>
      </c>
      <c r="C2366" s="45" t="s">
        <v>2352</v>
      </c>
      <c r="D2366" s="44" t="s">
        <v>5818</v>
      </c>
    </row>
    <row r="2367" spans="2:4" x14ac:dyDescent="0.3">
      <c r="B2367" s="44">
        <v>2359</v>
      </c>
      <c r="C2367" s="45" t="s">
        <v>2353</v>
      </c>
      <c r="D2367" s="44" t="s">
        <v>5818</v>
      </c>
    </row>
    <row r="2368" spans="2:4" x14ac:dyDescent="0.3">
      <c r="B2368" s="44">
        <v>2360</v>
      </c>
      <c r="C2368" s="45" t="s">
        <v>2354</v>
      </c>
      <c r="D2368" s="44" t="s">
        <v>5818</v>
      </c>
    </row>
    <row r="2369" spans="2:4" x14ac:dyDescent="0.3">
      <c r="B2369" s="44">
        <v>2361</v>
      </c>
      <c r="C2369" s="45" t="s">
        <v>2355</v>
      </c>
      <c r="D2369" s="44" t="s">
        <v>5818</v>
      </c>
    </row>
    <row r="2370" spans="2:4" x14ac:dyDescent="0.3">
      <c r="B2370" s="44">
        <v>2362</v>
      </c>
      <c r="C2370" s="45" t="s">
        <v>2356</v>
      </c>
      <c r="D2370" s="44" t="s">
        <v>5818</v>
      </c>
    </row>
    <row r="2371" spans="2:4" x14ac:dyDescent="0.3">
      <c r="B2371" s="44">
        <v>2363</v>
      </c>
      <c r="C2371" s="45" t="s">
        <v>2068</v>
      </c>
      <c r="D2371" s="44" t="s">
        <v>5818</v>
      </c>
    </row>
    <row r="2372" spans="2:4" x14ac:dyDescent="0.3">
      <c r="B2372" s="44">
        <v>2364</v>
      </c>
      <c r="C2372" s="45" t="s">
        <v>2357</v>
      </c>
      <c r="D2372" s="44" t="s">
        <v>5818</v>
      </c>
    </row>
    <row r="2373" spans="2:4" x14ac:dyDescent="0.3">
      <c r="B2373" s="44">
        <v>2365</v>
      </c>
      <c r="C2373" s="45" t="s">
        <v>2358</v>
      </c>
      <c r="D2373" s="44" t="s">
        <v>5818</v>
      </c>
    </row>
    <row r="2374" spans="2:4" x14ac:dyDescent="0.3">
      <c r="B2374" s="44">
        <v>2366</v>
      </c>
      <c r="C2374" s="45" t="s">
        <v>2359</v>
      </c>
      <c r="D2374" s="44" t="s">
        <v>5818</v>
      </c>
    </row>
    <row r="2375" spans="2:4" x14ac:dyDescent="0.3">
      <c r="B2375" s="44">
        <v>2367</v>
      </c>
      <c r="C2375" s="45" t="s">
        <v>2360</v>
      </c>
      <c r="D2375" s="44" t="s">
        <v>5818</v>
      </c>
    </row>
    <row r="2376" spans="2:4" x14ac:dyDescent="0.3">
      <c r="B2376" s="44">
        <v>2368</v>
      </c>
      <c r="C2376" s="45" t="s">
        <v>2361</v>
      </c>
      <c r="D2376" s="44" t="s">
        <v>5818</v>
      </c>
    </row>
    <row r="2377" spans="2:4" x14ac:dyDescent="0.3">
      <c r="B2377" s="44">
        <v>2369</v>
      </c>
      <c r="C2377" s="45" t="s">
        <v>2362</v>
      </c>
      <c r="D2377" s="44" t="s">
        <v>5818</v>
      </c>
    </row>
    <row r="2378" spans="2:4" x14ac:dyDescent="0.3">
      <c r="B2378" s="44">
        <v>2370</v>
      </c>
      <c r="C2378" s="45" t="s">
        <v>2363</v>
      </c>
      <c r="D2378" s="44" t="s">
        <v>5818</v>
      </c>
    </row>
    <row r="2379" spans="2:4" x14ac:dyDescent="0.3">
      <c r="B2379" s="44">
        <v>2371</v>
      </c>
      <c r="C2379" s="45" t="s">
        <v>2364</v>
      </c>
      <c r="D2379" s="44" t="s">
        <v>5818</v>
      </c>
    </row>
    <row r="2380" spans="2:4" x14ac:dyDescent="0.3">
      <c r="B2380" s="44">
        <v>2372</v>
      </c>
      <c r="C2380" s="45" t="s">
        <v>2365</v>
      </c>
      <c r="D2380" s="44" t="s">
        <v>5818</v>
      </c>
    </row>
    <row r="2381" spans="2:4" x14ac:dyDescent="0.3">
      <c r="B2381" s="44">
        <v>2373</v>
      </c>
      <c r="C2381" s="45" t="s">
        <v>2366</v>
      </c>
      <c r="D2381" s="44" t="s">
        <v>5818</v>
      </c>
    </row>
    <row r="2382" spans="2:4" x14ac:dyDescent="0.3">
      <c r="B2382" s="44">
        <v>2374</v>
      </c>
      <c r="C2382" s="45" t="s">
        <v>2367</v>
      </c>
      <c r="D2382" s="44" t="s">
        <v>5818</v>
      </c>
    </row>
    <row r="2383" spans="2:4" x14ac:dyDescent="0.3">
      <c r="B2383" s="44">
        <v>2375</v>
      </c>
      <c r="C2383" s="45" t="s">
        <v>2368</v>
      </c>
      <c r="D2383" s="44" t="s">
        <v>5818</v>
      </c>
    </row>
    <row r="2384" spans="2:4" x14ac:dyDescent="0.3">
      <c r="B2384" s="44">
        <v>2376</v>
      </c>
      <c r="C2384" s="45" t="s">
        <v>2369</v>
      </c>
      <c r="D2384" s="44" t="s">
        <v>5818</v>
      </c>
    </row>
    <row r="2385" spans="2:4" x14ac:dyDescent="0.3">
      <c r="B2385" s="44">
        <v>2377</v>
      </c>
      <c r="C2385" s="45" t="s">
        <v>2370</v>
      </c>
      <c r="D2385" s="44" t="s">
        <v>5818</v>
      </c>
    </row>
    <row r="2386" spans="2:4" x14ac:dyDescent="0.3">
      <c r="B2386" s="44">
        <v>2378</v>
      </c>
      <c r="C2386" s="45" t="s">
        <v>2371</v>
      </c>
      <c r="D2386" s="44" t="s">
        <v>5818</v>
      </c>
    </row>
    <row r="2387" spans="2:4" x14ac:dyDescent="0.3">
      <c r="B2387" s="44">
        <v>2379</v>
      </c>
      <c r="C2387" s="45" t="s">
        <v>2372</v>
      </c>
      <c r="D2387" s="44" t="s">
        <v>5818</v>
      </c>
    </row>
    <row r="2388" spans="2:4" x14ac:dyDescent="0.3">
      <c r="B2388" s="44">
        <v>2380</v>
      </c>
      <c r="C2388" s="45" t="s">
        <v>2373</v>
      </c>
      <c r="D2388" s="44" t="s">
        <v>5818</v>
      </c>
    </row>
    <row r="2389" spans="2:4" x14ac:dyDescent="0.3">
      <c r="B2389" s="44">
        <v>2381</v>
      </c>
      <c r="C2389" s="45" t="s">
        <v>2374</v>
      </c>
      <c r="D2389" s="44" t="s">
        <v>5818</v>
      </c>
    </row>
    <row r="2390" spans="2:4" x14ac:dyDescent="0.3">
      <c r="B2390" s="44">
        <v>2382</v>
      </c>
      <c r="C2390" s="45" t="s">
        <v>2375</v>
      </c>
      <c r="D2390" s="44" t="s">
        <v>5818</v>
      </c>
    </row>
    <row r="2391" spans="2:4" x14ac:dyDescent="0.3">
      <c r="B2391" s="44">
        <v>2383</v>
      </c>
      <c r="C2391" s="45" t="s">
        <v>2376</v>
      </c>
      <c r="D2391" s="44" t="s">
        <v>5818</v>
      </c>
    </row>
    <row r="2392" spans="2:4" x14ac:dyDescent="0.3">
      <c r="B2392" s="44">
        <v>2384</v>
      </c>
      <c r="C2392" s="45" t="s">
        <v>2377</v>
      </c>
      <c r="D2392" s="44" t="s">
        <v>5818</v>
      </c>
    </row>
    <row r="2393" spans="2:4" x14ac:dyDescent="0.3">
      <c r="B2393" s="44">
        <v>2385</v>
      </c>
      <c r="C2393" s="45" t="s">
        <v>2378</v>
      </c>
      <c r="D2393" s="44" t="s">
        <v>5818</v>
      </c>
    </row>
    <row r="2394" spans="2:4" x14ac:dyDescent="0.3">
      <c r="B2394" s="44">
        <v>2386</v>
      </c>
      <c r="C2394" s="45" t="s">
        <v>2379</v>
      </c>
      <c r="D2394" s="44" t="s">
        <v>5818</v>
      </c>
    </row>
    <row r="2395" spans="2:4" x14ac:dyDescent="0.3">
      <c r="B2395" s="44">
        <v>2387</v>
      </c>
      <c r="C2395" s="45" t="s">
        <v>2380</v>
      </c>
      <c r="D2395" s="44" t="s">
        <v>5818</v>
      </c>
    </row>
    <row r="2396" spans="2:4" x14ac:dyDescent="0.3">
      <c r="B2396" s="44">
        <v>2388</v>
      </c>
      <c r="C2396" s="45" t="s">
        <v>2381</v>
      </c>
      <c r="D2396" s="44" t="s">
        <v>5818</v>
      </c>
    </row>
    <row r="2397" spans="2:4" x14ac:dyDescent="0.3">
      <c r="B2397" s="44">
        <v>2389</v>
      </c>
      <c r="C2397" s="45" t="s">
        <v>2382</v>
      </c>
      <c r="D2397" s="44" t="s">
        <v>5818</v>
      </c>
    </row>
    <row r="2398" spans="2:4" x14ac:dyDescent="0.3">
      <c r="B2398" s="44">
        <v>2390</v>
      </c>
      <c r="C2398" s="45" t="s">
        <v>2383</v>
      </c>
      <c r="D2398" s="44" t="s">
        <v>5818</v>
      </c>
    </row>
    <row r="2399" spans="2:4" x14ac:dyDescent="0.3">
      <c r="B2399" s="44">
        <v>2391</v>
      </c>
      <c r="C2399" s="45" t="s">
        <v>2384</v>
      </c>
      <c r="D2399" s="44" t="s">
        <v>5818</v>
      </c>
    </row>
    <row r="2400" spans="2:4" x14ac:dyDescent="0.3">
      <c r="B2400" s="44">
        <v>2392</v>
      </c>
      <c r="C2400" s="45" t="s">
        <v>2385</v>
      </c>
      <c r="D2400" s="44" t="s">
        <v>5818</v>
      </c>
    </row>
    <row r="2401" spans="2:4" x14ac:dyDescent="0.3">
      <c r="B2401" s="44">
        <v>2393</v>
      </c>
      <c r="C2401" s="45" t="s">
        <v>2386</v>
      </c>
      <c r="D2401" s="44" t="s">
        <v>5818</v>
      </c>
    </row>
    <row r="2402" spans="2:4" x14ac:dyDescent="0.3">
      <c r="B2402" s="44">
        <v>2394</v>
      </c>
      <c r="C2402" s="45" t="s">
        <v>2387</v>
      </c>
      <c r="D2402" s="44" t="s">
        <v>5818</v>
      </c>
    </row>
    <row r="2403" spans="2:4" x14ac:dyDescent="0.3">
      <c r="B2403" s="44">
        <v>2395</v>
      </c>
      <c r="C2403" s="45" t="s">
        <v>2388</v>
      </c>
      <c r="D2403" s="44" t="s">
        <v>5818</v>
      </c>
    </row>
    <row r="2404" spans="2:4" x14ac:dyDescent="0.3">
      <c r="B2404" s="44">
        <v>2396</v>
      </c>
      <c r="C2404" s="45" t="s">
        <v>2389</v>
      </c>
      <c r="D2404" s="44" t="s">
        <v>5818</v>
      </c>
    </row>
    <row r="2405" spans="2:4" x14ac:dyDescent="0.3">
      <c r="B2405" s="44">
        <v>2397</v>
      </c>
      <c r="C2405" s="45" t="s">
        <v>2390</v>
      </c>
      <c r="D2405" s="44" t="s">
        <v>5818</v>
      </c>
    </row>
    <row r="2406" spans="2:4" x14ac:dyDescent="0.3">
      <c r="B2406" s="44">
        <v>2398</v>
      </c>
      <c r="C2406" s="45" t="s">
        <v>2391</v>
      </c>
      <c r="D2406" s="44" t="s">
        <v>5818</v>
      </c>
    </row>
    <row r="2407" spans="2:4" x14ac:dyDescent="0.3">
      <c r="B2407" s="44">
        <v>2399</v>
      </c>
      <c r="C2407" s="45" t="s">
        <v>2392</v>
      </c>
      <c r="D2407" s="44" t="s">
        <v>5818</v>
      </c>
    </row>
    <row r="2408" spans="2:4" x14ac:dyDescent="0.3">
      <c r="B2408" s="44">
        <v>2400</v>
      </c>
      <c r="C2408" s="45" t="s">
        <v>2393</v>
      </c>
      <c r="D2408" s="44" t="s">
        <v>5818</v>
      </c>
    </row>
    <row r="2409" spans="2:4" x14ac:dyDescent="0.3">
      <c r="B2409" s="44">
        <v>2401</v>
      </c>
      <c r="C2409" s="45" t="s">
        <v>2394</v>
      </c>
      <c r="D2409" s="44" t="s">
        <v>5818</v>
      </c>
    </row>
    <row r="2410" spans="2:4" x14ac:dyDescent="0.3">
      <c r="B2410" s="44">
        <v>2402</v>
      </c>
      <c r="C2410" s="45" t="s">
        <v>2395</v>
      </c>
      <c r="D2410" s="44" t="s">
        <v>5818</v>
      </c>
    </row>
    <row r="2411" spans="2:4" x14ac:dyDescent="0.3">
      <c r="B2411" s="44">
        <v>2403</v>
      </c>
      <c r="C2411" s="45" t="s">
        <v>2396</v>
      </c>
      <c r="D2411" s="44" t="s">
        <v>5818</v>
      </c>
    </row>
    <row r="2412" spans="2:4" x14ac:dyDescent="0.3">
      <c r="B2412" s="44">
        <v>2404</v>
      </c>
      <c r="C2412" s="45" t="s">
        <v>2397</v>
      </c>
      <c r="D2412" s="44" t="s">
        <v>5818</v>
      </c>
    </row>
    <row r="2413" spans="2:4" x14ac:dyDescent="0.3">
      <c r="B2413" s="44">
        <v>2405</v>
      </c>
      <c r="C2413" s="45" t="s">
        <v>2398</v>
      </c>
      <c r="D2413" s="44" t="s">
        <v>5818</v>
      </c>
    </row>
    <row r="2414" spans="2:4" x14ac:dyDescent="0.3">
      <c r="B2414" s="44">
        <v>2406</v>
      </c>
      <c r="C2414" s="45" t="s">
        <v>2399</v>
      </c>
      <c r="D2414" s="44" t="s">
        <v>5818</v>
      </c>
    </row>
    <row r="2415" spans="2:4" x14ac:dyDescent="0.3">
      <c r="B2415" s="44">
        <v>2407</v>
      </c>
      <c r="C2415" s="45" t="s">
        <v>2400</v>
      </c>
      <c r="D2415" s="44" t="s">
        <v>5818</v>
      </c>
    </row>
    <row r="2416" spans="2:4" x14ac:dyDescent="0.3">
      <c r="B2416" s="44">
        <v>2408</v>
      </c>
      <c r="C2416" s="45" t="s">
        <v>2401</v>
      </c>
      <c r="D2416" s="44" t="s">
        <v>5818</v>
      </c>
    </row>
    <row r="2417" spans="2:4" x14ac:dyDescent="0.3">
      <c r="B2417" s="44">
        <v>2409</v>
      </c>
      <c r="C2417" s="45" t="s">
        <v>2402</v>
      </c>
      <c r="D2417" s="44" t="s">
        <v>5818</v>
      </c>
    </row>
    <row r="2418" spans="2:4" x14ac:dyDescent="0.3">
      <c r="B2418" s="44">
        <v>2410</v>
      </c>
      <c r="C2418" s="45" t="s">
        <v>2403</v>
      </c>
      <c r="D2418" s="44" t="s">
        <v>5818</v>
      </c>
    </row>
    <row r="2419" spans="2:4" x14ac:dyDescent="0.3">
      <c r="B2419" s="44">
        <v>2411</v>
      </c>
      <c r="C2419" s="45" t="s">
        <v>2404</v>
      </c>
      <c r="D2419" s="44" t="s">
        <v>5818</v>
      </c>
    </row>
    <row r="2420" spans="2:4" x14ac:dyDescent="0.3">
      <c r="B2420" s="44">
        <v>2412</v>
      </c>
      <c r="C2420" s="45" t="s">
        <v>2405</v>
      </c>
      <c r="D2420" s="44" t="s">
        <v>5818</v>
      </c>
    </row>
    <row r="2421" spans="2:4" x14ac:dyDescent="0.3">
      <c r="B2421" s="44">
        <v>2413</v>
      </c>
      <c r="C2421" s="45" t="s">
        <v>2406</v>
      </c>
      <c r="D2421" s="44" t="s">
        <v>5818</v>
      </c>
    </row>
    <row r="2422" spans="2:4" x14ac:dyDescent="0.3">
      <c r="B2422" s="44">
        <v>2414</v>
      </c>
      <c r="C2422" s="45" t="s">
        <v>2407</v>
      </c>
      <c r="D2422" s="44" t="s">
        <v>5818</v>
      </c>
    </row>
    <row r="2423" spans="2:4" x14ac:dyDescent="0.3">
      <c r="B2423" s="44">
        <v>2415</v>
      </c>
      <c r="C2423" s="45" t="s">
        <v>2408</v>
      </c>
      <c r="D2423" s="44" t="s">
        <v>5818</v>
      </c>
    </row>
    <row r="2424" spans="2:4" x14ac:dyDescent="0.3">
      <c r="B2424" s="44">
        <v>2416</v>
      </c>
      <c r="C2424" s="45" t="s">
        <v>2409</v>
      </c>
      <c r="D2424" s="44" t="s">
        <v>5818</v>
      </c>
    </row>
    <row r="2425" spans="2:4" x14ac:dyDescent="0.3">
      <c r="B2425" s="44">
        <v>2417</v>
      </c>
      <c r="C2425" s="45" t="s">
        <v>2410</v>
      </c>
      <c r="D2425" s="44" t="s">
        <v>5818</v>
      </c>
    </row>
    <row r="2426" spans="2:4" x14ac:dyDescent="0.3">
      <c r="B2426" s="44">
        <v>2418</v>
      </c>
      <c r="C2426" s="45" t="s">
        <v>2411</v>
      </c>
      <c r="D2426" s="44" t="s">
        <v>5818</v>
      </c>
    </row>
    <row r="2427" spans="2:4" x14ac:dyDescent="0.3">
      <c r="B2427" s="44">
        <v>2419</v>
      </c>
      <c r="C2427" s="45" t="s">
        <v>2412</v>
      </c>
      <c r="D2427" s="44" t="s">
        <v>5818</v>
      </c>
    </row>
    <row r="2428" spans="2:4" x14ac:dyDescent="0.3">
      <c r="B2428" s="44">
        <v>2420</v>
      </c>
      <c r="C2428" s="45" t="s">
        <v>2413</v>
      </c>
      <c r="D2428" s="44" t="s">
        <v>5818</v>
      </c>
    </row>
    <row r="2429" spans="2:4" x14ac:dyDescent="0.3">
      <c r="B2429" s="44">
        <v>2421</v>
      </c>
      <c r="C2429" s="45" t="s">
        <v>2414</v>
      </c>
      <c r="D2429" s="44" t="s">
        <v>5818</v>
      </c>
    </row>
    <row r="2430" spans="2:4" x14ac:dyDescent="0.3">
      <c r="B2430" s="44">
        <v>2422</v>
      </c>
      <c r="C2430" s="45" t="s">
        <v>2415</v>
      </c>
      <c r="D2430" s="44" t="s">
        <v>5818</v>
      </c>
    </row>
    <row r="2431" spans="2:4" x14ac:dyDescent="0.3">
      <c r="B2431" s="44">
        <v>2423</v>
      </c>
      <c r="C2431" s="45" t="s">
        <v>2416</v>
      </c>
      <c r="D2431" s="44" t="s">
        <v>5818</v>
      </c>
    </row>
    <row r="2432" spans="2:4" x14ac:dyDescent="0.3">
      <c r="B2432" s="44">
        <v>2424</v>
      </c>
      <c r="C2432" s="45" t="s">
        <v>2417</v>
      </c>
      <c r="D2432" s="44" t="s">
        <v>5818</v>
      </c>
    </row>
    <row r="2433" spans="2:4" x14ac:dyDescent="0.3">
      <c r="B2433" s="44">
        <v>2425</v>
      </c>
      <c r="C2433" s="45" t="s">
        <v>2418</v>
      </c>
      <c r="D2433" s="44" t="s">
        <v>5818</v>
      </c>
    </row>
    <row r="2434" spans="2:4" x14ac:dyDescent="0.3">
      <c r="B2434" s="44">
        <v>2426</v>
      </c>
      <c r="C2434" s="45" t="s">
        <v>2419</v>
      </c>
      <c r="D2434" s="44" t="s">
        <v>5818</v>
      </c>
    </row>
    <row r="2435" spans="2:4" x14ac:dyDescent="0.3">
      <c r="B2435" s="44">
        <v>2427</v>
      </c>
      <c r="C2435" s="45" t="s">
        <v>2420</v>
      </c>
      <c r="D2435" s="44" t="s">
        <v>5818</v>
      </c>
    </row>
    <row r="2436" spans="2:4" x14ac:dyDescent="0.3">
      <c r="B2436" s="44">
        <v>2428</v>
      </c>
      <c r="C2436" s="45" t="s">
        <v>2421</v>
      </c>
      <c r="D2436" s="44" t="s">
        <v>5818</v>
      </c>
    </row>
    <row r="2437" spans="2:4" x14ac:dyDescent="0.3">
      <c r="B2437" s="44">
        <v>2429</v>
      </c>
      <c r="C2437" s="45" t="s">
        <v>2422</v>
      </c>
      <c r="D2437" s="44" t="s">
        <v>5818</v>
      </c>
    </row>
    <row r="2438" spans="2:4" x14ac:dyDescent="0.3">
      <c r="B2438" s="44">
        <v>2430</v>
      </c>
      <c r="C2438" s="45" t="s">
        <v>2423</v>
      </c>
      <c r="D2438" s="44" t="s">
        <v>5818</v>
      </c>
    </row>
    <row r="2439" spans="2:4" x14ac:dyDescent="0.3">
      <c r="B2439" s="44">
        <v>2431</v>
      </c>
      <c r="C2439" s="45" t="s">
        <v>2424</v>
      </c>
      <c r="D2439" s="44" t="s">
        <v>5818</v>
      </c>
    </row>
    <row r="2440" spans="2:4" x14ac:dyDescent="0.3">
      <c r="B2440" s="44">
        <v>2432</v>
      </c>
      <c r="C2440" s="45" t="s">
        <v>2425</v>
      </c>
      <c r="D2440" s="44" t="s">
        <v>5818</v>
      </c>
    </row>
    <row r="2441" spans="2:4" x14ac:dyDescent="0.3">
      <c r="B2441" s="44">
        <v>2433</v>
      </c>
      <c r="C2441" s="45" t="s">
        <v>2426</v>
      </c>
      <c r="D2441" s="44" t="s">
        <v>5818</v>
      </c>
    </row>
    <row r="2442" spans="2:4" x14ac:dyDescent="0.3">
      <c r="B2442" s="44">
        <v>2434</v>
      </c>
      <c r="C2442" s="45" t="s">
        <v>2427</v>
      </c>
      <c r="D2442" s="44" t="s">
        <v>5818</v>
      </c>
    </row>
    <row r="2443" spans="2:4" x14ac:dyDescent="0.3">
      <c r="B2443" s="44">
        <v>2435</v>
      </c>
      <c r="C2443" s="45" t="s">
        <v>2428</v>
      </c>
      <c r="D2443" s="44" t="s">
        <v>5818</v>
      </c>
    </row>
    <row r="2444" spans="2:4" x14ac:dyDescent="0.3">
      <c r="B2444" s="44">
        <v>2436</v>
      </c>
      <c r="C2444" s="45" t="s">
        <v>2429</v>
      </c>
      <c r="D2444" s="44" t="s">
        <v>5818</v>
      </c>
    </row>
    <row r="2445" spans="2:4" x14ac:dyDescent="0.3">
      <c r="B2445" s="44">
        <v>2437</v>
      </c>
      <c r="C2445" s="45" t="s">
        <v>2430</v>
      </c>
      <c r="D2445" s="44" t="s">
        <v>5818</v>
      </c>
    </row>
    <row r="2446" spans="2:4" x14ac:dyDescent="0.3">
      <c r="B2446" s="44">
        <v>2438</v>
      </c>
      <c r="C2446" s="45" t="s">
        <v>2431</v>
      </c>
      <c r="D2446" s="44" t="s">
        <v>5818</v>
      </c>
    </row>
    <row r="2447" spans="2:4" x14ac:dyDescent="0.3">
      <c r="B2447" s="44">
        <v>2439</v>
      </c>
      <c r="C2447" s="45" t="s">
        <v>2432</v>
      </c>
      <c r="D2447" s="44" t="s">
        <v>5818</v>
      </c>
    </row>
    <row r="2448" spans="2:4" x14ac:dyDescent="0.3">
      <c r="B2448" s="44">
        <v>2440</v>
      </c>
      <c r="C2448" s="45" t="s">
        <v>2433</v>
      </c>
      <c r="D2448" s="44" t="s">
        <v>5818</v>
      </c>
    </row>
    <row r="2449" spans="2:4" x14ac:dyDescent="0.3">
      <c r="B2449" s="44">
        <v>2441</v>
      </c>
      <c r="C2449" s="45" t="s">
        <v>2434</v>
      </c>
      <c r="D2449" s="44" t="s">
        <v>5818</v>
      </c>
    </row>
    <row r="2450" spans="2:4" x14ac:dyDescent="0.3">
      <c r="B2450" s="44">
        <v>2442</v>
      </c>
      <c r="C2450" s="45" t="s">
        <v>2435</v>
      </c>
      <c r="D2450" s="44" t="s">
        <v>5818</v>
      </c>
    </row>
    <row r="2451" spans="2:4" x14ac:dyDescent="0.3">
      <c r="B2451" s="44">
        <v>2443</v>
      </c>
      <c r="C2451" s="45" t="s">
        <v>2436</v>
      </c>
      <c r="D2451" s="44" t="s">
        <v>5818</v>
      </c>
    </row>
    <row r="2452" spans="2:4" x14ac:dyDescent="0.3">
      <c r="B2452" s="44">
        <v>2444</v>
      </c>
      <c r="C2452" s="45" t="s">
        <v>2437</v>
      </c>
      <c r="D2452" s="44" t="s">
        <v>5818</v>
      </c>
    </row>
    <row r="2453" spans="2:4" x14ac:dyDescent="0.3">
      <c r="B2453" s="44">
        <v>2445</v>
      </c>
      <c r="C2453" s="45" t="s">
        <v>2438</v>
      </c>
      <c r="D2453" s="44" t="s">
        <v>5818</v>
      </c>
    </row>
    <row r="2454" spans="2:4" x14ac:dyDescent="0.3">
      <c r="B2454" s="44">
        <v>2446</v>
      </c>
      <c r="C2454" s="45" t="s">
        <v>2439</v>
      </c>
      <c r="D2454" s="44" t="s">
        <v>5818</v>
      </c>
    </row>
    <row r="2455" spans="2:4" x14ac:dyDescent="0.3">
      <c r="B2455" s="44">
        <v>2447</v>
      </c>
      <c r="C2455" s="45" t="s">
        <v>2440</v>
      </c>
      <c r="D2455" s="44" t="s">
        <v>5818</v>
      </c>
    </row>
    <row r="2456" spans="2:4" x14ac:dyDescent="0.3">
      <c r="B2456" s="44">
        <v>2448</v>
      </c>
      <c r="C2456" s="45" t="s">
        <v>2441</v>
      </c>
      <c r="D2456" s="44" t="s">
        <v>5818</v>
      </c>
    </row>
    <row r="2457" spans="2:4" x14ac:dyDescent="0.3">
      <c r="B2457" s="44">
        <v>2449</v>
      </c>
      <c r="C2457" s="45" t="s">
        <v>2442</v>
      </c>
      <c r="D2457" s="44" t="s">
        <v>5818</v>
      </c>
    </row>
    <row r="2458" spans="2:4" x14ac:dyDescent="0.3">
      <c r="B2458" s="44">
        <v>2450</v>
      </c>
      <c r="C2458" s="45" t="s">
        <v>2443</v>
      </c>
      <c r="D2458" s="44" t="s">
        <v>5818</v>
      </c>
    </row>
    <row r="2459" spans="2:4" x14ac:dyDescent="0.3">
      <c r="B2459" s="44">
        <v>2451</v>
      </c>
      <c r="C2459" s="45" t="s">
        <v>2444</v>
      </c>
      <c r="D2459" s="44" t="s">
        <v>5818</v>
      </c>
    </row>
    <row r="2460" spans="2:4" x14ac:dyDescent="0.3">
      <c r="B2460" s="44">
        <v>2452</v>
      </c>
      <c r="C2460" s="45" t="s">
        <v>2445</v>
      </c>
      <c r="D2460" s="44" t="s">
        <v>5819</v>
      </c>
    </row>
    <row r="2461" spans="2:4" x14ac:dyDescent="0.3">
      <c r="B2461" s="44">
        <v>2453</v>
      </c>
      <c r="C2461" s="45" t="s">
        <v>2446</v>
      </c>
      <c r="D2461" s="44" t="s">
        <v>5819</v>
      </c>
    </row>
    <row r="2462" spans="2:4" x14ac:dyDescent="0.3">
      <c r="B2462" s="44">
        <v>2454</v>
      </c>
      <c r="C2462" s="45" t="s">
        <v>2447</v>
      </c>
      <c r="D2462" s="44" t="s">
        <v>5819</v>
      </c>
    </row>
    <row r="2463" spans="2:4" x14ac:dyDescent="0.3">
      <c r="B2463" s="44">
        <v>2455</v>
      </c>
      <c r="C2463" s="45" t="s">
        <v>2448</v>
      </c>
      <c r="D2463" s="44" t="s">
        <v>5819</v>
      </c>
    </row>
    <row r="2464" spans="2:4" x14ac:dyDescent="0.3">
      <c r="B2464" s="44">
        <v>2456</v>
      </c>
      <c r="C2464" s="45" t="s">
        <v>2449</v>
      </c>
      <c r="D2464" s="44" t="s">
        <v>5819</v>
      </c>
    </row>
    <row r="2465" spans="2:4" x14ac:dyDescent="0.3">
      <c r="B2465" s="44">
        <v>2457</v>
      </c>
      <c r="C2465" s="45" t="s">
        <v>2450</v>
      </c>
      <c r="D2465" s="44" t="s">
        <v>5819</v>
      </c>
    </row>
    <row r="2466" spans="2:4" x14ac:dyDescent="0.3">
      <c r="B2466" s="44">
        <v>2458</v>
      </c>
      <c r="C2466" s="45" t="s">
        <v>2451</v>
      </c>
      <c r="D2466" s="44" t="s">
        <v>5819</v>
      </c>
    </row>
    <row r="2467" spans="2:4" x14ac:dyDescent="0.3">
      <c r="B2467" s="44">
        <v>2459</v>
      </c>
      <c r="C2467" s="45" t="s">
        <v>2452</v>
      </c>
      <c r="D2467" s="44" t="s">
        <v>5819</v>
      </c>
    </row>
    <row r="2468" spans="2:4" x14ac:dyDescent="0.3">
      <c r="B2468" s="44">
        <v>2460</v>
      </c>
      <c r="C2468" s="45" t="s">
        <v>2453</v>
      </c>
      <c r="D2468" s="44" t="s">
        <v>5819</v>
      </c>
    </row>
    <row r="2469" spans="2:4" x14ac:dyDescent="0.3">
      <c r="B2469" s="44">
        <v>2461</v>
      </c>
      <c r="C2469" s="45" t="s">
        <v>2454</v>
      </c>
      <c r="D2469" s="44" t="s">
        <v>5819</v>
      </c>
    </row>
    <row r="2470" spans="2:4" x14ac:dyDescent="0.3">
      <c r="B2470" s="44">
        <v>2462</v>
      </c>
      <c r="C2470" s="45" t="s">
        <v>2455</v>
      </c>
      <c r="D2470" s="44" t="s">
        <v>5819</v>
      </c>
    </row>
    <row r="2471" spans="2:4" x14ac:dyDescent="0.3">
      <c r="B2471" s="44">
        <v>2463</v>
      </c>
      <c r="C2471" s="45" t="s">
        <v>2456</v>
      </c>
      <c r="D2471" s="44" t="s">
        <v>5819</v>
      </c>
    </row>
    <row r="2472" spans="2:4" x14ac:dyDescent="0.3">
      <c r="B2472" s="44">
        <v>2464</v>
      </c>
      <c r="C2472" s="45" t="s">
        <v>2457</v>
      </c>
      <c r="D2472" s="44" t="s">
        <v>5819</v>
      </c>
    </row>
    <row r="2473" spans="2:4" x14ac:dyDescent="0.3">
      <c r="B2473" s="44">
        <v>2465</v>
      </c>
      <c r="C2473" s="45" t="s">
        <v>2458</v>
      </c>
      <c r="D2473" s="44" t="s">
        <v>5819</v>
      </c>
    </row>
    <row r="2474" spans="2:4" x14ac:dyDescent="0.3">
      <c r="B2474" s="44">
        <v>2466</v>
      </c>
      <c r="C2474" s="45" t="s">
        <v>2459</v>
      </c>
      <c r="D2474" s="44" t="s">
        <v>5819</v>
      </c>
    </row>
    <row r="2475" spans="2:4" x14ac:dyDescent="0.3">
      <c r="B2475" s="44">
        <v>2467</v>
      </c>
      <c r="C2475" s="45" t="s">
        <v>2460</v>
      </c>
      <c r="D2475" s="44" t="s">
        <v>5819</v>
      </c>
    </row>
    <row r="2476" spans="2:4" x14ac:dyDescent="0.3">
      <c r="B2476" s="44">
        <v>2468</v>
      </c>
      <c r="C2476" s="45" t="s">
        <v>2461</v>
      </c>
      <c r="D2476" s="44" t="s">
        <v>5819</v>
      </c>
    </row>
    <row r="2477" spans="2:4" x14ac:dyDescent="0.3">
      <c r="B2477" s="44">
        <v>2469</v>
      </c>
      <c r="C2477" s="45" t="s">
        <v>2462</v>
      </c>
      <c r="D2477" s="44" t="s">
        <v>5819</v>
      </c>
    </row>
    <row r="2478" spans="2:4" x14ac:dyDescent="0.3">
      <c r="B2478" s="44">
        <v>2470</v>
      </c>
      <c r="C2478" s="45" t="s">
        <v>2463</v>
      </c>
      <c r="D2478" s="44" t="s">
        <v>5819</v>
      </c>
    </row>
    <row r="2479" spans="2:4" x14ac:dyDescent="0.3">
      <c r="B2479" s="44">
        <v>2471</v>
      </c>
      <c r="C2479" s="45" t="s">
        <v>2464</v>
      </c>
      <c r="D2479" s="44" t="s">
        <v>5819</v>
      </c>
    </row>
    <row r="2480" spans="2:4" x14ac:dyDescent="0.3">
      <c r="B2480" s="44">
        <v>2472</v>
      </c>
      <c r="C2480" s="45" t="s">
        <v>2465</v>
      </c>
      <c r="D2480" s="44" t="s">
        <v>5819</v>
      </c>
    </row>
    <row r="2481" spans="2:4" x14ac:dyDescent="0.3">
      <c r="B2481" s="44">
        <v>2473</v>
      </c>
      <c r="C2481" s="45" t="s">
        <v>2466</v>
      </c>
      <c r="D2481" s="44" t="s">
        <v>5819</v>
      </c>
    </row>
    <row r="2482" spans="2:4" x14ac:dyDescent="0.3">
      <c r="B2482" s="44">
        <v>2474</v>
      </c>
      <c r="C2482" s="45" t="s">
        <v>2467</v>
      </c>
      <c r="D2482" s="44" t="s">
        <v>5819</v>
      </c>
    </row>
    <row r="2483" spans="2:4" x14ac:dyDescent="0.3">
      <c r="B2483" s="44">
        <v>2475</v>
      </c>
      <c r="C2483" s="45" t="s">
        <v>2468</v>
      </c>
      <c r="D2483" s="44" t="s">
        <v>5819</v>
      </c>
    </row>
    <row r="2484" spans="2:4" x14ac:dyDescent="0.3">
      <c r="B2484" s="44">
        <v>2476</v>
      </c>
      <c r="C2484" s="45" t="s">
        <v>2469</v>
      </c>
      <c r="D2484" s="44" t="s">
        <v>5819</v>
      </c>
    </row>
    <row r="2485" spans="2:4" x14ac:dyDescent="0.3">
      <c r="B2485" s="44">
        <v>2477</v>
      </c>
      <c r="C2485" s="45" t="s">
        <v>2470</v>
      </c>
      <c r="D2485" s="44" t="s">
        <v>5819</v>
      </c>
    </row>
    <row r="2486" spans="2:4" x14ac:dyDescent="0.3">
      <c r="B2486" s="44">
        <v>2478</v>
      </c>
      <c r="C2486" s="45" t="s">
        <v>2471</v>
      </c>
      <c r="D2486" s="44" t="s">
        <v>5819</v>
      </c>
    </row>
    <row r="2487" spans="2:4" x14ac:dyDescent="0.3">
      <c r="B2487" s="44">
        <v>2479</v>
      </c>
      <c r="C2487" s="45" t="s">
        <v>2472</v>
      </c>
      <c r="D2487" s="44" t="s">
        <v>5819</v>
      </c>
    </row>
    <row r="2488" spans="2:4" x14ac:dyDescent="0.3">
      <c r="B2488" s="44">
        <v>2480</v>
      </c>
      <c r="C2488" s="45" t="s">
        <v>2473</v>
      </c>
      <c r="D2488" s="44" t="s">
        <v>5819</v>
      </c>
    </row>
    <row r="2489" spans="2:4" x14ac:dyDescent="0.3">
      <c r="B2489" s="44">
        <v>2481</v>
      </c>
      <c r="C2489" s="45" t="s">
        <v>2474</v>
      </c>
      <c r="D2489" s="44" t="s">
        <v>5819</v>
      </c>
    </row>
    <row r="2490" spans="2:4" x14ac:dyDescent="0.3">
      <c r="B2490" s="44">
        <v>2482</v>
      </c>
      <c r="C2490" s="45" t="s">
        <v>2475</v>
      </c>
      <c r="D2490" s="44" t="s">
        <v>5819</v>
      </c>
    </row>
    <row r="2491" spans="2:4" x14ac:dyDescent="0.3">
      <c r="B2491" s="44">
        <v>2483</v>
      </c>
      <c r="C2491" s="45" t="s">
        <v>2476</v>
      </c>
      <c r="D2491" s="44" t="s">
        <v>5819</v>
      </c>
    </row>
    <row r="2492" spans="2:4" x14ac:dyDescent="0.3">
      <c r="B2492" s="44">
        <v>2484</v>
      </c>
      <c r="C2492" s="45" t="s">
        <v>2477</v>
      </c>
      <c r="D2492" s="44" t="s">
        <v>5819</v>
      </c>
    </row>
    <row r="2493" spans="2:4" x14ac:dyDescent="0.3">
      <c r="B2493" s="44">
        <v>2485</v>
      </c>
      <c r="C2493" s="45" t="s">
        <v>2478</v>
      </c>
      <c r="D2493" s="44" t="s">
        <v>5819</v>
      </c>
    </row>
    <row r="2494" spans="2:4" x14ac:dyDescent="0.3">
      <c r="B2494" s="44">
        <v>2486</v>
      </c>
      <c r="C2494" s="45" t="s">
        <v>2479</v>
      </c>
      <c r="D2494" s="44" t="s">
        <v>5819</v>
      </c>
    </row>
    <row r="2495" spans="2:4" x14ac:dyDescent="0.3">
      <c r="B2495" s="44">
        <v>2487</v>
      </c>
      <c r="C2495" s="45" t="s">
        <v>2480</v>
      </c>
      <c r="D2495" s="44" t="s">
        <v>5819</v>
      </c>
    </row>
    <row r="2496" spans="2:4" x14ac:dyDescent="0.3">
      <c r="B2496" s="44">
        <v>2488</v>
      </c>
      <c r="C2496" s="45" t="s">
        <v>2481</v>
      </c>
      <c r="D2496" s="44" t="s">
        <v>5819</v>
      </c>
    </row>
    <row r="2497" spans="2:4" x14ac:dyDescent="0.3">
      <c r="B2497" s="44">
        <v>2489</v>
      </c>
      <c r="C2497" s="45" t="s">
        <v>2482</v>
      </c>
      <c r="D2497" s="44" t="s">
        <v>5819</v>
      </c>
    </row>
    <row r="2498" spans="2:4" x14ac:dyDescent="0.3">
      <c r="B2498" s="44">
        <v>2490</v>
      </c>
      <c r="C2498" s="45" t="s">
        <v>2483</v>
      </c>
      <c r="D2498" s="44" t="s">
        <v>5819</v>
      </c>
    </row>
    <row r="2499" spans="2:4" x14ac:dyDescent="0.3">
      <c r="B2499" s="44">
        <v>2491</v>
      </c>
      <c r="C2499" s="45" t="s">
        <v>2484</v>
      </c>
      <c r="D2499" s="44" t="s">
        <v>5819</v>
      </c>
    </row>
    <row r="2500" spans="2:4" x14ac:dyDescent="0.3">
      <c r="B2500" s="44">
        <v>2492</v>
      </c>
      <c r="C2500" s="45" t="s">
        <v>2485</v>
      </c>
      <c r="D2500" s="44" t="s">
        <v>5819</v>
      </c>
    </row>
    <row r="2501" spans="2:4" x14ac:dyDescent="0.3">
      <c r="B2501" s="44">
        <v>2493</v>
      </c>
      <c r="C2501" s="45" t="s">
        <v>2486</v>
      </c>
      <c r="D2501" s="44" t="s">
        <v>5819</v>
      </c>
    </row>
    <row r="2502" spans="2:4" x14ac:dyDescent="0.3">
      <c r="B2502" s="44">
        <v>2494</v>
      </c>
      <c r="C2502" s="45" t="s">
        <v>2487</v>
      </c>
      <c r="D2502" s="44" t="s">
        <v>5819</v>
      </c>
    </row>
    <row r="2503" spans="2:4" x14ac:dyDescent="0.3">
      <c r="B2503" s="44">
        <v>2495</v>
      </c>
      <c r="C2503" s="45" t="s">
        <v>2488</v>
      </c>
      <c r="D2503" s="44" t="s">
        <v>5819</v>
      </c>
    </row>
    <row r="2504" spans="2:4" x14ac:dyDescent="0.3">
      <c r="B2504" s="44">
        <v>2496</v>
      </c>
      <c r="C2504" s="45" t="s">
        <v>2489</v>
      </c>
      <c r="D2504" s="44" t="s">
        <v>5819</v>
      </c>
    </row>
    <row r="2505" spans="2:4" x14ac:dyDescent="0.3">
      <c r="B2505" s="44">
        <v>2497</v>
      </c>
      <c r="C2505" s="45" t="s">
        <v>2490</v>
      </c>
      <c r="D2505" s="44" t="s">
        <v>5819</v>
      </c>
    </row>
    <row r="2506" spans="2:4" x14ac:dyDescent="0.3">
      <c r="B2506" s="44">
        <v>2498</v>
      </c>
      <c r="C2506" s="45" t="s">
        <v>2491</v>
      </c>
      <c r="D2506" s="44" t="s">
        <v>5819</v>
      </c>
    </row>
    <row r="2507" spans="2:4" x14ac:dyDescent="0.3">
      <c r="B2507" s="44">
        <v>2499</v>
      </c>
      <c r="C2507" s="45" t="s">
        <v>2492</v>
      </c>
      <c r="D2507" s="44" t="s">
        <v>5819</v>
      </c>
    </row>
    <row r="2508" spans="2:4" x14ac:dyDescent="0.3">
      <c r="B2508" s="44">
        <v>2500</v>
      </c>
      <c r="C2508" s="45" t="s">
        <v>2493</v>
      </c>
      <c r="D2508" s="44" t="s">
        <v>5819</v>
      </c>
    </row>
    <row r="2509" spans="2:4" x14ac:dyDescent="0.3">
      <c r="B2509" s="44">
        <v>2501</v>
      </c>
      <c r="C2509" s="45" t="s">
        <v>2494</v>
      </c>
      <c r="D2509" s="44" t="s">
        <v>5819</v>
      </c>
    </row>
    <row r="2510" spans="2:4" x14ac:dyDescent="0.3">
      <c r="B2510" s="44">
        <v>2502</v>
      </c>
      <c r="C2510" s="45" t="s">
        <v>2495</v>
      </c>
      <c r="D2510" s="44" t="s">
        <v>5819</v>
      </c>
    </row>
    <row r="2511" spans="2:4" x14ac:dyDescent="0.3">
      <c r="B2511" s="44">
        <v>2503</v>
      </c>
      <c r="C2511" s="45" t="s">
        <v>2496</v>
      </c>
      <c r="D2511" s="44" t="s">
        <v>5819</v>
      </c>
    </row>
    <row r="2512" spans="2:4" x14ac:dyDescent="0.3">
      <c r="B2512" s="44">
        <v>2504</v>
      </c>
      <c r="C2512" s="45" t="s">
        <v>2497</v>
      </c>
      <c r="D2512" s="44" t="s">
        <v>5819</v>
      </c>
    </row>
    <row r="2513" spans="2:4" x14ac:dyDescent="0.3">
      <c r="B2513" s="44">
        <v>2505</v>
      </c>
      <c r="C2513" s="45" t="s">
        <v>2498</v>
      </c>
      <c r="D2513" s="44" t="s">
        <v>5819</v>
      </c>
    </row>
    <row r="2514" spans="2:4" x14ac:dyDescent="0.3">
      <c r="B2514" s="44">
        <v>2506</v>
      </c>
      <c r="C2514" s="45" t="s">
        <v>2499</v>
      </c>
      <c r="D2514" s="44" t="s">
        <v>5819</v>
      </c>
    </row>
    <row r="2515" spans="2:4" x14ac:dyDescent="0.3">
      <c r="B2515" s="44">
        <v>2507</v>
      </c>
      <c r="C2515" s="45" t="s">
        <v>2500</v>
      </c>
      <c r="D2515" s="44" t="s">
        <v>5819</v>
      </c>
    </row>
    <row r="2516" spans="2:4" x14ac:dyDescent="0.3">
      <c r="B2516" s="44">
        <v>2508</v>
      </c>
      <c r="C2516" s="45" t="s">
        <v>2501</v>
      </c>
      <c r="D2516" s="44" t="s">
        <v>5819</v>
      </c>
    </row>
    <row r="2517" spans="2:4" x14ac:dyDescent="0.3">
      <c r="B2517" s="44">
        <v>2509</v>
      </c>
      <c r="C2517" s="45" t="s">
        <v>2502</v>
      </c>
      <c r="D2517" s="44" t="s">
        <v>5819</v>
      </c>
    </row>
    <row r="2518" spans="2:4" x14ac:dyDescent="0.3">
      <c r="B2518" s="44">
        <v>2510</v>
      </c>
      <c r="C2518" s="45" t="s">
        <v>2503</v>
      </c>
      <c r="D2518" s="44" t="s">
        <v>5819</v>
      </c>
    </row>
    <row r="2519" spans="2:4" x14ac:dyDescent="0.3">
      <c r="B2519" s="44">
        <v>2511</v>
      </c>
      <c r="C2519" s="45" t="s">
        <v>2504</v>
      </c>
      <c r="D2519" s="44" t="s">
        <v>5819</v>
      </c>
    </row>
    <row r="2520" spans="2:4" x14ac:dyDescent="0.3">
      <c r="B2520" s="44">
        <v>2512</v>
      </c>
      <c r="C2520" s="45" t="s">
        <v>2505</v>
      </c>
      <c r="D2520" s="44" t="s">
        <v>5819</v>
      </c>
    </row>
    <row r="2521" spans="2:4" x14ac:dyDescent="0.3">
      <c r="B2521" s="44">
        <v>2513</v>
      </c>
      <c r="C2521" s="45" t="s">
        <v>2506</v>
      </c>
      <c r="D2521" s="44" t="s">
        <v>5819</v>
      </c>
    </row>
    <row r="2522" spans="2:4" x14ac:dyDescent="0.3">
      <c r="B2522" s="44">
        <v>2514</v>
      </c>
      <c r="C2522" s="45" t="s">
        <v>2507</v>
      </c>
      <c r="D2522" s="44" t="s">
        <v>5819</v>
      </c>
    </row>
    <row r="2523" spans="2:4" x14ac:dyDescent="0.3">
      <c r="B2523" s="44">
        <v>2515</v>
      </c>
      <c r="C2523" s="45" t="s">
        <v>2508</v>
      </c>
      <c r="D2523" s="44" t="s">
        <v>5819</v>
      </c>
    </row>
    <row r="2524" spans="2:4" x14ac:dyDescent="0.3">
      <c r="B2524" s="44">
        <v>2516</v>
      </c>
      <c r="C2524" s="45" t="s">
        <v>2509</v>
      </c>
      <c r="D2524" s="44" t="s">
        <v>5819</v>
      </c>
    </row>
    <row r="2525" spans="2:4" x14ac:dyDescent="0.3">
      <c r="B2525" s="44">
        <v>2517</v>
      </c>
      <c r="C2525" s="45" t="s">
        <v>2510</v>
      </c>
      <c r="D2525" s="44" t="s">
        <v>5819</v>
      </c>
    </row>
    <row r="2526" spans="2:4" x14ac:dyDescent="0.3">
      <c r="B2526" s="44">
        <v>2518</v>
      </c>
      <c r="C2526" s="45" t="s">
        <v>2511</v>
      </c>
      <c r="D2526" s="44" t="s">
        <v>5819</v>
      </c>
    </row>
    <row r="2527" spans="2:4" x14ac:dyDescent="0.3">
      <c r="B2527" s="44">
        <v>2519</v>
      </c>
      <c r="C2527" s="45" t="s">
        <v>2512</v>
      </c>
      <c r="D2527" s="44" t="s">
        <v>5819</v>
      </c>
    </row>
    <row r="2528" spans="2:4" x14ac:dyDescent="0.3">
      <c r="B2528" s="44">
        <v>2520</v>
      </c>
      <c r="C2528" s="45" t="s">
        <v>2513</v>
      </c>
      <c r="D2528" s="44" t="s">
        <v>5819</v>
      </c>
    </row>
    <row r="2529" spans="2:4" x14ac:dyDescent="0.3">
      <c r="B2529" s="44">
        <v>2521</v>
      </c>
      <c r="C2529" s="45" t="s">
        <v>2514</v>
      </c>
      <c r="D2529" s="44" t="s">
        <v>5820</v>
      </c>
    </row>
    <row r="2530" spans="2:4" x14ac:dyDescent="0.3">
      <c r="B2530" s="44">
        <v>2522</v>
      </c>
      <c r="C2530" s="45" t="s">
        <v>2515</v>
      </c>
      <c r="D2530" s="44" t="s">
        <v>5820</v>
      </c>
    </row>
    <row r="2531" spans="2:4" x14ac:dyDescent="0.3">
      <c r="B2531" s="44">
        <v>2523</v>
      </c>
      <c r="C2531" s="45" t="s">
        <v>2516</v>
      </c>
      <c r="D2531" s="44" t="s">
        <v>5820</v>
      </c>
    </row>
    <row r="2532" spans="2:4" x14ac:dyDescent="0.3">
      <c r="B2532" s="44">
        <v>2524</v>
      </c>
      <c r="C2532" s="45" t="s">
        <v>2517</v>
      </c>
      <c r="D2532" s="44" t="s">
        <v>5820</v>
      </c>
    </row>
    <row r="2533" spans="2:4" x14ac:dyDescent="0.3">
      <c r="B2533" s="44">
        <v>2525</v>
      </c>
      <c r="C2533" s="45" t="s">
        <v>2518</v>
      </c>
      <c r="D2533" s="44" t="s">
        <v>5820</v>
      </c>
    </row>
    <row r="2534" spans="2:4" x14ac:dyDescent="0.3">
      <c r="B2534" s="44">
        <v>2526</v>
      </c>
      <c r="C2534" s="45" t="s">
        <v>2519</v>
      </c>
      <c r="D2534" s="44" t="s">
        <v>5820</v>
      </c>
    </row>
    <row r="2535" spans="2:4" x14ac:dyDescent="0.3">
      <c r="B2535" s="44">
        <v>2527</v>
      </c>
      <c r="C2535" s="45" t="s">
        <v>2520</v>
      </c>
      <c r="D2535" s="44" t="s">
        <v>5820</v>
      </c>
    </row>
    <row r="2536" spans="2:4" x14ac:dyDescent="0.3">
      <c r="B2536" s="44">
        <v>2528</v>
      </c>
      <c r="C2536" s="45" t="s">
        <v>2521</v>
      </c>
      <c r="D2536" s="44" t="s">
        <v>5820</v>
      </c>
    </row>
    <row r="2537" spans="2:4" x14ac:dyDescent="0.3">
      <c r="B2537" s="44">
        <v>2529</v>
      </c>
      <c r="C2537" s="45" t="s">
        <v>2522</v>
      </c>
      <c r="D2537" s="44" t="s">
        <v>5820</v>
      </c>
    </row>
    <row r="2538" spans="2:4" x14ac:dyDescent="0.3">
      <c r="B2538" s="44">
        <v>2530</v>
      </c>
      <c r="C2538" s="45" t="s">
        <v>2523</v>
      </c>
      <c r="D2538" s="44" t="s">
        <v>5820</v>
      </c>
    </row>
    <row r="2539" spans="2:4" x14ac:dyDescent="0.3">
      <c r="B2539" s="44">
        <v>2531</v>
      </c>
      <c r="C2539" s="45" t="s">
        <v>2524</v>
      </c>
      <c r="D2539" s="44" t="s">
        <v>5820</v>
      </c>
    </row>
    <row r="2540" spans="2:4" x14ac:dyDescent="0.3">
      <c r="B2540" s="44">
        <v>2532</v>
      </c>
      <c r="C2540" s="45" t="s">
        <v>2525</v>
      </c>
      <c r="D2540" s="44" t="s">
        <v>5820</v>
      </c>
    </row>
    <row r="2541" spans="2:4" x14ac:dyDescent="0.3">
      <c r="B2541" s="44">
        <v>2533</v>
      </c>
      <c r="C2541" s="45" t="s">
        <v>2526</v>
      </c>
      <c r="D2541" s="44" t="s">
        <v>5820</v>
      </c>
    </row>
    <row r="2542" spans="2:4" x14ac:dyDescent="0.3">
      <c r="B2542" s="44">
        <v>2534</v>
      </c>
      <c r="C2542" s="45" t="s">
        <v>2527</v>
      </c>
      <c r="D2542" s="44" t="s">
        <v>5820</v>
      </c>
    </row>
    <row r="2543" spans="2:4" x14ac:dyDescent="0.3">
      <c r="B2543" s="44">
        <v>2535</v>
      </c>
      <c r="C2543" s="45" t="s">
        <v>2528</v>
      </c>
      <c r="D2543" s="44" t="s">
        <v>5820</v>
      </c>
    </row>
    <row r="2544" spans="2:4" x14ac:dyDescent="0.3">
      <c r="B2544" s="44">
        <v>2536</v>
      </c>
      <c r="C2544" s="45" t="s">
        <v>2529</v>
      </c>
      <c r="D2544" s="44" t="s">
        <v>5820</v>
      </c>
    </row>
    <row r="2545" spans="2:4" x14ac:dyDescent="0.3">
      <c r="B2545" s="44">
        <v>2537</v>
      </c>
      <c r="C2545" s="45" t="s">
        <v>2530</v>
      </c>
      <c r="D2545" s="44" t="s">
        <v>5820</v>
      </c>
    </row>
    <row r="2546" spans="2:4" x14ac:dyDescent="0.3">
      <c r="B2546" s="44">
        <v>2538</v>
      </c>
      <c r="C2546" s="45" t="s">
        <v>2531</v>
      </c>
      <c r="D2546" s="44" t="s">
        <v>5820</v>
      </c>
    </row>
    <row r="2547" spans="2:4" x14ac:dyDescent="0.3">
      <c r="B2547" s="44">
        <v>2539</v>
      </c>
      <c r="C2547" s="45" t="s">
        <v>2532</v>
      </c>
      <c r="D2547" s="44" t="s">
        <v>5820</v>
      </c>
    </row>
    <row r="2548" spans="2:4" x14ac:dyDescent="0.3">
      <c r="B2548" s="44">
        <v>2540</v>
      </c>
      <c r="C2548" s="45" t="s">
        <v>2533</v>
      </c>
      <c r="D2548" s="44" t="s">
        <v>5820</v>
      </c>
    </row>
    <row r="2549" spans="2:4" x14ac:dyDescent="0.3">
      <c r="B2549" s="44">
        <v>2541</v>
      </c>
      <c r="C2549" s="45" t="s">
        <v>2534</v>
      </c>
      <c r="D2549" s="44" t="s">
        <v>5820</v>
      </c>
    </row>
    <row r="2550" spans="2:4" x14ac:dyDescent="0.3">
      <c r="B2550" s="44">
        <v>2542</v>
      </c>
      <c r="C2550" s="45" t="s">
        <v>2535</v>
      </c>
      <c r="D2550" s="44" t="s">
        <v>5820</v>
      </c>
    </row>
    <row r="2551" spans="2:4" x14ac:dyDescent="0.3">
      <c r="B2551" s="44">
        <v>2543</v>
      </c>
      <c r="C2551" s="45" t="s">
        <v>2536</v>
      </c>
      <c r="D2551" s="44" t="s">
        <v>5820</v>
      </c>
    </row>
    <row r="2552" spans="2:4" x14ac:dyDescent="0.3">
      <c r="B2552" s="44">
        <v>2544</v>
      </c>
      <c r="C2552" s="45" t="s">
        <v>2537</v>
      </c>
      <c r="D2552" s="44" t="s">
        <v>5820</v>
      </c>
    </row>
    <row r="2553" spans="2:4" x14ac:dyDescent="0.3">
      <c r="B2553" s="44">
        <v>2545</v>
      </c>
      <c r="C2553" s="45" t="s">
        <v>2538</v>
      </c>
      <c r="D2553" s="44" t="s">
        <v>5820</v>
      </c>
    </row>
    <row r="2554" spans="2:4" x14ac:dyDescent="0.3">
      <c r="B2554" s="44">
        <v>2546</v>
      </c>
      <c r="C2554" s="45" t="s">
        <v>2539</v>
      </c>
      <c r="D2554" s="44" t="s">
        <v>5820</v>
      </c>
    </row>
    <row r="2555" spans="2:4" x14ac:dyDescent="0.3">
      <c r="B2555" s="44">
        <v>2547</v>
      </c>
      <c r="C2555" s="45" t="s">
        <v>2540</v>
      </c>
      <c r="D2555" s="44" t="s">
        <v>5820</v>
      </c>
    </row>
    <row r="2556" spans="2:4" x14ac:dyDescent="0.3">
      <c r="B2556" s="44">
        <v>2548</v>
      </c>
      <c r="C2556" s="45" t="s">
        <v>2541</v>
      </c>
      <c r="D2556" s="44" t="s">
        <v>5820</v>
      </c>
    </row>
    <row r="2557" spans="2:4" x14ac:dyDescent="0.3">
      <c r="B2557" s="44">
        <v>2549</v>
      </c>
      <c r="C2557" s="45" t="s">
        <v>2542</v>
      </c>
      <c r="D2557" s="44" t="s">
        <v>5820</v>
      </c>
    </row>
    <row r="2558" spans="2:4" x14ac:dyDescent="0.3">
      <c r="B2558" s="44">
        <v>2550</v>
      </c>
      <c r="C2558" s="45" t="s">
        <v>2543</v>
      </c>
      <c r="D2558" s="44" t="s">
        <v>5820</v>
      </c>
    </row>
    <row r="2559" spans="2:4" x14ac:dyDescent="0.3">
      <c r="B2559" s="44">
        <v>2551</v>
      </c>
      <c r="C2559" s="45" t="s">
        <v>2544</v>
      </c>
      <c r="D2559" s="44" t="s">
        <v>5820</v>
      </c>
    </row>
    <row r="2560" spans="2:4" x14ac:dyDescent="0.3">
      <c r="B2560" s="44">
        <v>2552</v>
      </c>
      <c r="C2560" s="45" t="s">
        <v>2545</v>
      </c>
      <c r="D2560" s="44" t="s">
        <v>5820</v>
      </c>
    </row>
    <row r="2561" spans="2:4" x14ac:dyDescent="0.3">
      <c r="B2561" s="44">
        <v>2553</v>
      </c>
      <c r="C2561" s="45" t="s">
        <v>2546</v>
      </c>
      <c r="D2561" s="44" t="s">
        <v>5820</v>
      </c>
    </row>
    <row r="2562" spans="2:4" x14ac:dyDescent="0.3">
      <c r="B2562" s="44">
        <v>2554</v>
      </c>
      <c r="C2562" s="45" t="s">
        <v>2547</v>
      </c>
      <c r="D2562" s="44" t="s">
        <v>5820</v>
      </c>
    </row>
    <row r="2563" spans="2:4" x14ac:dyDescent="0.3">
      <c r="B2563" s="44">
        <v>2555</v>
      </c>
      <c r="C2563" s="45" t="s">
        <v>2548</v>
      </c>
      <c r="D2563" s="44" t="s">
        <v>5820</v>
      </c>
    </row>
    <row r="2564" spans="2:4" x14ac:dyDescent="0.3">
      <c r="B2564" s="44">
        <v>2556</v>
      </c>
      <c r="C2564" s="45" t="s">
        <v>2549</v>
      </c>
      <c r="D2564" s="44" t="s">
        <v>5820</v>
      </c>
    </row>
    <row r="2565" spans="2:4" x14ac:dyDescent="0.3">
      <c r="B2565" s="44">
        <v>2557</v>
      </c>
      <c r="C2565" s="45" t="s">
        <v>2550</v>
      </c>
      <c r="D2565" s="44" t="s">
        <v>5820</v>
      </c>
    </row>
    <row r="2566" spans="2:4" x14ac:dyDescent="0.3">
      <c r="B2566" s="44">
        <v>2558</v>
      </c>
      <c r="C2566" s="45" t="s">
        <v>2551</v>
      </c>
      <c r="D2566" s="44" t="s">
        <v>5820</v>
      </c>
    </row>
    <row r="2567" spans="2:4" x14ac:dyDescent="0.3">
      <c r="B2567" s="44">
        <v>2559</v>
      </c>
      <c r="C2567" s="45" t="s">
        <v>2552</v>
      </c>
      <c r="D2567" s="44" t="s">
        <v>5820</v>
      </c>
    </row>
    <row r="2568" spans="2:4" x14ac:dyDescent="0.3">
      <c r="B2568" s="44">
        <v>2560</v>
      </c>
      <c r="C2568" s="45" t="s">
        <v>2553</v>
      </c>
      <c r="D2568" s="44" t="s">
        <v>5820</v>
      </c>
    </row>
    <row r="2569" spans="2:4" x14ac:dyDescent="0.3">
      <c r="B2569" s="44">
        <v>2561</v>
      </c>
      <c r="C2569" s="45" t="s">
        <v>2554</v>
      </c>
      <c r="D2569" s="44" t="s">
        <v>5820</v>
      </c>
    </row>
    <row r="2570" spans="2:4" x14ac:dyDescent="0.3">
      <c r="B2570" s="44">
        <v>2562</v>
      </c>
      <c r="C2570" s="45" t="s">
        <v>2555</v>
      </c>
      <c r="D2570" s="44" t="s">
        <v>5820</v>
      </c>
    </row>
    <row r="2571" spans="2:4" x14ac:dyDescent="0.3">
      <c r="B2571" s="44">
        <v>2563</v>
      </c>
      <c r="C2571" s="45" t="s">
        <v>2556</v>
      </c>
      <c r="D2571" s="44" t="s">
        <v>5820</v>
      </c>
    </row>
    <row r="2572" spans="2:4" x14ac:dyDescent="0.3">
      <c r="B2572" s="44">
        <v>2564</v>
      </c>
      <c r="C2572" s="45" t="s">
        <v>2557</v>
      </c>
      <c r="D2572" s="44" t="s">
        <v>5820</v>
      </c>
    </row>
    <row r="2573" spans="2:4" x14ac:dyDescent="0.3">
      <c r="B2573" s="44">
        <v>2565</v>
      </c>
      <c r="C2573" s="45" t="s">
        <v>2558</v>
      </c>
      <c r="D2573" s="44" t="s">
        <v>5820</v>
      </c>
    </row>
    <row r="2574" spans="2:4" x14ac:dyDescent="0.3">
      <c r="B2574" s="44">
        <v>2566</v>
      </c>
      <c r="C2574" s="45" t="s">
        <v>2559</v>
      </c>
      <c r="D2574" s="44" t="s">
        <v>5820</v>
      </c>
    </row>
    <row r="2575" spans="2:4" x14ac:dyDescent="0.3">
      <c r="B2575" s="44">
        <v>2567</v>
      </c>
      <c r="C2575" s="45" t="s">
        <v>2560</v>
      </c>
      <c r="D2575" s="44" t="s">
        <v>5820</v>
      </c>
    </row>
    <row r="2576" spans="2:4" x14ac:dyDescent="0.3">
      <c r="B2576" s="44">
        <v>2568</v>
      </c>
      <c r="C2576" s="45" t="s">
        <v>2561</v>
      </c>
      <c r="D2576" s="44" t="s">
        <v>5820</v>
      </c>
    </row>
    <row r="2577" spans="2:4" x14ac:dyDescent="0.3">
      <c r="B2577" s="44">
        <v>2569</v>
      </c>
      <c r="C2577" s="45" t="s">
        <v>2562</v>
      </c>
      <c r="D2577" s="44" t="s">
        <v>5820</v>
      </c>
    </row>
    <row r="2578" spans="2:4" x14ac:dyDescent="0.3">
      <c r="B2578" s="44">
        <v>2570</v>
      </c>
      <c r="C2578" s="45" t="s">
        <v>2563</v>
      </c>
      <c r="D2578" s="44" t="s">
        <v>5820</v>
      </c>
    </row>
    <row r="2579" spans="2:4" x14ac:dyDescent="0.3">
      <c r="B2579" s="44">
        <v>2571</v>
      </c>
      <c r="C2579" s="45" t="s">
        <v>2564</v>
      </c>
      <c r="D2579" s="44" t="s">
        <v>5820</v>
      </c>
    </row>
    <row r="2580" spans="2:4" x14ac:dyDescent="0.3">
      <c r="B2580" s="44">
        <v>2572</v>
      </c>
      <c r="C2580" s="45" t="s">
        <v>2565</v>
      </c>
      <c r="D2580" s="44" t="s">
        <v>5820</v>
      </c>
    </row>
    <row r="2581" spans="2:4" x14ac:dyDescent="0.3">
      <c r="B2581" s="44">
        <v>2573</v>
      </c>
      <c r="C2581" s="45" t="s">
        <v>2566</v>
      </c>
      <c r="D2581" s="44" t="s">
        <v>5820</v>
      </c>
    </row>
    <row r="2582" spans="2:4" x14ac:dyDescent="0.3">
      <c r="B2582" s="44">
        <v>2574</v>
      </c>
      <c r="C2582" s="45" t="s">
        <v>2567</v>
      </c>
      <c r="D2582" s="44" t="s">
        <v>5820</v>
      </c>
    </row>
    <row r="2583" spans="2:4" x14ac:dyDescent="0.3">
      <c r="B2583" s="44">
        <v>2575</v>
      </c>
      <c r="C2583" s="45" t="s">
        <v>2568</v>
      </c>
      <c r="D2583" s="44" t="s">
        <v>5820</v>
      </c>
    </row>
    <row r="2584" spans="2:4" x14ac:dyDescent="0.3">
      <c r="B2584" s="44">
        <v>2576</v>
      </c>
      <c r="C2584" s="45" t="s">
        <v>2569</v>
      </c>
      <c r="D2584" s="44" t="s">
        <v>5820</v>
      </c>
    </row>
    <row r="2585" spans="2:4" x14ac:dyDescent="0.3">
      <c r="B2585" s="44">
        <v>2577</v>
      </c>
      <c r="C2585" s="45" t="s">
        <v>2570</v>
      </c>
      <c r="D2585" s="44" t="s">
        <v>5820</v>
      </c>
    </row>
    <row r="2586" spans="2:4" x14ac:dyDescent="0.3">
      <c r="B2586" s="44">
        <v>2578</v>
      </c>
      <c r="C2586" s="45" t="s">
        <v>2571</v>
      </c>
      <c r="D2586" s="44" t="s">
        <v>5820</v>
      </c>
    </row>
    <row r="2587" spans="2:4" x14ac:dyDescent="0.3">
      <c r="B2587" s="44">
        <v>2579</v>
      </c>
      <c r="C2587" s="45" t="s">
        <v>2572</v>
      </c>
      <c r="D2587" s="44" t="s">
        <v>5820</v>
      </c>
    </row>
    <row r="2588" spans="2:4" x14ac:dyDescent="0.3">
      <c r="B2588" s="44">
        <v>2580</v>
      </c>
      <c r="C2588" s="45" t="s">
        <v>2573</v>
      </c>
      <c r="D2588" s="44" t="s">
        <v>5820</v>
      </c>
    </row>
    <row r="2589" spans="2:4" x14ac:dyDescent="0.3">
      <c r="B2589" s="44">
        <v>2581</v>
      </c>
      <c r="C2589" s="45" t="s">
        <v>2574</v>
      </c>
      <c r="D2589" s="44" t="s">
        <v>5820</v>
      </c>
    </row>
    <row r="2590" spans="2:4" x14ac:dyDescent="0.3">
      <c r="B2590" s="44">
        <v>2582</v>
      </c>
      <c r="C2590" s="45" t="s">
        <v>2575</v>
      </c>
      <c r="D2590" s="44" t="s">
        <v>5820</v>
      </c>
    </row>
    <row r="2591" spans="2:4" x14ac:dyDescent="0.3">
      <c r="B2591" s="44">
        <v>2583</v>
      </c>
      <c r="C2591" s="45" t="s">
        <v>2576</v>
      </c>
      <c r="D2591" s="44" t="s">
        <v>5820</v>
      </c>
    </row>
    <row r="2592" spans="2:4" x14ac:dyDescent="0.3">
      <c r="B2592" s="44">
        <v>2584</v>
      </c>
      <c r="C2592" s="45" t="s">
        <v>2577</v>
      </c>
      <c r="D2592" s="44" t="s">
        <v>5820</v>
      </c>
    </row>
    <row r="2593" spans="2:4" x14ac:dyDescent="0.3">
      <c r="B2593" s="44">
        <v>2585</v>
      </c>
      <c r="C2593" s="45" t="s">
        <v>2578</v>
      </c>
      <c r="D2593" s="44" t="s">
        <v>5820</v>
      </c>
    </row>
    <row r="2594" spans="2:4" x14ac:dyDescent="0.3">
      <c r="B2594" s="44">
        <v>2586</v>
      </c>
      <c r="C2594" s="45" t="s">
        <v>2579</v>
      </c>
      <c r="D2594" s="44" t="s">
        <v>5820</v>
      </c>
    </row>
    <row r="2595" spans="2:4" x14ac:dyDescent="0.3">
      <c r="B2595" s="44">
        <v>2587</v>
      </c>
      <c r="C2595" s="45" t="s">
        <v>2580</v>
      </c>
      <c r="D2595" s="44" t="s">
        <v>5820</v>
      </c>
    </row>
    <row r="2596" spans="2:4" x14ac:dyDescent="0.3">
      <c r="B2596" s="44">
        <v>2588</v>
      </c>
      <c r="C2596" s="45" t="s">
        <v>2581</v>
      </c>
      <c r="D2596" s="44" t="s">
        <v>5820</v>
      </c>
    </row>
    <row r="2597" spans="2:4" x14ac:dyDescent="0.3">
      <c r="B2597" s="44">
        <v>2589</v>
      </c>
      <c r="C2597" s="45" t="s">
        <v>2582</v>
      </c>
      <c r="D2597" s="44" t="s">
        <v>5820</v>
      </c>
    </row>
    <row r="2598" spans="2:4" x14ac:dyDescent="0.3">
      <c r="B2598" s="44">
        <v>2590</v>
      </c>
      <c r="C2598" s="45" t="s">
        <v>2583</v>
      </c>
      <c r="D2598" s="44" t="s">
        <v>5820</v>
      </c>
    </row>
    <row r="2599" spans="2:4" x14ac:dyDescent="0.3">
      <c r="B2599" s="44">
        <v>2591</v>
      </c>
      <c r="C2599" s="45" t="s">
        <v>2584</v>
      </c>
      <c r="D2599" s="44" t="s">
        <v>5820</v>
      </c>
    </row>
    <row r="2600" spans="2:4" x14ac:dyDescent="0.3">
      <c r="B2600" s="44">
        <v>2592</v>
      </c>
      <c r="C2600" s="45" t="s">
        <v>2585</v>
      </c>
      <c r="D2600" s="44" t="s">
        <v>5820</v>
      </c>
    </row>
    <row r="2601" spans="2:4" x14ac:dyDescent="0.3">
      <c r="B2601" s="44">
        <v>2593</v>
      </c>
      <c r="C2601" s="45" t="s">
        <v>2586</v>
      </c>
      <c r="D2601" s="44" t="s">
        <v>5820</v>
      </c>
    </row>
    <row r="2602" spans="2:4" x14ac:dyDescent="0.3">
      <c r="B2602" s="44">
        <v>2594</v>
      </c>
      <c r="C2602" s="45" t="s">
        <v>2587</v>
      </c>
      <c r="D2602" s="44" t="s">
        <v>5820</v>
      </c>
    </row>
    <row r="2603" spans="2:4" x14ac:dyDescent="0.3">
      <c r="B2603" s="44">
        <v>2595</v>
      </c>
      <c r="C2603" s="45" t="s">
        <v>2588</v>
      </c>
      <c r="D2603" s="44" t="s">
        <v>5820</v>
      </c>
    </row>
    <row r="2604" spans="2:4" x14ac:dyDescent="0.3">
      <c r="B2604" s="44">
        <v>2596</v>
      </c>
      <c r="C2604" s="45" t="s">
        <v>2589</v>
      </c>
      <c r="D2604" s="44" t="s">
        <v>5820</v>
      </c>
    </row>
    <row r="2605" spans="2:4" x14ac:dyDescent="0.3">
      <c r="B2605" s="44">
        <v>2597</v>
      </c>
      <c r="C2605" s="45" t="s">
        <v>2590</v>
      </c>
      <c r="D2605" s="44" t="s">
        <v>5820</v>
      </c>
    </row>
    <row r="2606" spans="2:4" x14ac:dyDescent="0.3">
      <c r="B2606" s="44">
        <v>2598</v>
      </c>
      <c r="C2606" s="45" t="s">
        <v>2591</v>
      </c>
      <c r="D2606" s="44" t="s">
        <v>5820</v>
      </c>
    </row>
    <row r="2607" spans="2:4" x14ac:dyDescent="0.3">
      <c r="B2607" s="44">
        <v>2599</v>
      </c>
      <c r="C2607" s="45" t="s">
        <v>2592</v>
      </c>
      <c r="D2607" s="44" t="s">
        <v>5820</v>
      </c>
    </row>
    <row r="2608" spans="2:4" x14ac:dyDescent="0.3">
      <c r="B2608" s="44">
        <v>2600</v>
      </c>
      <c r="C2608" s="45" t="s">
        <v>2593</v>
      </c>
      <c r="D2608" s="44" t="s">
        <v>5820</v>
      </c>
    </row>
    <row r="2609" spans="2:4" x14ac:dyDescent="0.3">
      <c r="B2609" s="44">
        <v>2601</v>
      </c>
      <c r="C2609" s="45" t="s">
        <v>2594</v>
      </c>
      <c r="D2609" s="44" t="s">
        <v>5820</v>
      </c>
    </row>
    <row r="2610" spans="2:4" x14ac:dyDescent="0.3">
      <c r="B2610" s="44">
        <v>2602</v>
      </c>
      <c r="C2610" s="45" t="s">
        <v>2595</v>
      </c>
      <c r="D2610" s="44" t="s">
        <v>5820</v>
      </c>
    </row>
    <row r="2611" spans="2:4" x14ac:dyDescent="0.3">
      <c r="B2611" s="44">
        <v>2603</v>
      </c>
      <c r="C2611" s="45" t="s">
        <v>2596</v>
      </c>
      <c r="D2611" s="44" t="s">
        <v>5820</v>
      </c>
    </row>
    <row r="2612" spans="2:4" x14ac:dyDescent="0.3">
      <c r="B2612" s="44">
        <v>2604</v>
      </c>
      <c r="C2612" s="45" t="s">
        <v>2597</v>
      </c>
      <c r="D2612" s="44" t="s">
        <v>5820</v>
      </c>
    </row>
    <row r="2613" spans="2:4" x14ac:dyDescent="0.3">
      <c r="B2613" s="44">
        <v>2605</v>
      </c>
      <c r="C2613" s="45" t="s">
        <v>2598</v>
      </c>
      <c r="D2613" s="44" t="s">
        <v>5820</v>
      </c>
    </row>
    <row r="2614" spans="2:4" x14ac:dyDescent="0.3">
      <c r="B2614" s="44">
        <v>2606</v>
      </c>
      <c r="C2614" s="45" t="s">
        <v>2599</v>
      </c>
      <c r="D2614" s="44" t="s">
        <v>5820</v>
      </c>
    </row>
    <row r="2615" spans="2:4" x14ac:dyDescent="0.3">
      <c r="B2615" s="44">
        <v>2607</v>
      </c>
      <c r="C2615" s="45" t="s">
        <v>2600</v>
      </c>
      <c r="D2615" s="44" t="s">
        <v>5820</v>
      </c>
    </row>
    <row r="2616" spans="2:4" x14ac:dyDescent="0.3">
      <c r="B2616" s="44">
        <v>2608</v>
      </c>
      <c r="C2616" s="45" t="s">
        <v>2601</v>
      </c>
      <c r="D2616" s="44" t="s">
        <v>5820</v>
      </c>
    </row>
    <row r="2617" spans="2:4" x14ac:dyDescent="0.3">
      <c r="B2617" s="44">
        <v>2609</v>
      </c>
      <c r="C2617" s="45" t="s">
        <v>2602</v>
      </c>
      <c r="D2617" s="44" t="s">
        <v>5820</v>
      </c>
    </row>
    <row r="2618" spans="2:4" x14ac:dyDescent="0.3">
      <c r="B2618" s="44">
        <v>2610</v>
      </c>
      <c r="C2618" s="45" t="s">
        <v>2603</v>
      </c>
      <c r="D2618" s="44" t="s">
        <v>5820</v>
      </c>
    </row>
    <row r="2619" spans="2:4" x14ac:dyDescent="0.3">
      <c r="B2619" s="44">
        <v>2611</v>
      </c>
      <c r="C2619" s="45" t="s">
        <v>2604</v>
      </c>
      <c r="D2619" s="44" t="s">
        <v>5820</v>
      </c>
    </row>
    <row r="2620" spans="2:4" x14ac:dyDescent="0.3">
      <c r="B2620" s="44">
        <v>2612</v>
      </c>
      <c r="C2620" s="45" t="s">
        <v>2605</v>
      </c>
      <c r="D2620" s="44" t="s">
        <v>5820</v>
      </c>
    </row>
    <row r="2621" spans="2:4" x14ac:dyDescent="0.3">
      <c r="B2621" s="44">
        <v>2613</v>
      </c>
      <c r="C2621" s="45" t="s">
        <v>2606</v>
      </c>
      <c r="D2621" s="44" t="s">
        <v>5820</v>
      </c>
    </row>
    <row r="2622" spans="2:4" x14ac:dyDescent="0.3">
      <c r="B2622" s="44">
        <v>2614</v>
      </c>
      <c r="C2622" s="45" t="s">
        <v>2607</v>
      </c>
      <c r="D2622" s="44" t="s">
        <v>5820</v>
      </c>
    </row>
    <row r="2623" spans="2:4" x14ac:dyDescent="0.3">
      <c r="B2623" s="44">
        <v>2615</v>
      </c>
      <c r="C2623" s="45" t="s">
        <v>2608</v>
      </c>
      <c r="D2623" s="44" t="s">
        <v>5820</v>
      </c>
    </row>
    <row r="2624" spans="2:4" x14ac:dyDescent="0.3">
      <c r="B2624" s="44">
        <v>2616</v>
      </c>
      <c r="C2624" s="45" t="s">
        <v>2609</v>
      </c>
      <c r="D2624" s="44" t="s">
        <v>5820</v>
      </c>
    </row>
    <row r="2625" spans="2:4" x14ac:dyDescent="0.3">
      <c r="B2625" s="44">
        <v>2617</v>
      </c>
      <c r="C2625" s="45" t="s">
        <v>2610</v>
      </c>
      <c r="D2625" s="44" t="s">
        <v>5820</v>
      </c>
    </row>
    <row r="2626" spans="2:4" x14ac:dyDescent="0.3">
      <c r="B2626" s="44">
        <v>2618</v>
      </c>
      <c r="C2626" s="45" t="s">
        <v>2611</v>
      </c>
      <c r="D2626" s="44" t="s">
        <v>5820</v>
      </c>
    </row>
    <row r="2627" spans="2:4" x14ac:dyDescent="0.3">
      <c r="B2627" s="44">
        <v>2619</v>
      </c>
      <c r="C2627" s="45" t="s">
        <v>2612</v>
      </c>
      <c r="D2627" s="44" t="s">
        <v>5820</v>
      </c>
    </row>
    <row r="2628" spans="2:4" x14ac:dyDescent="0.3">
      <c r="B2628" s="44">
        <v>2620</v>
      </c>
      <c r="C2628" s="45" t="s">
        <v>2613</v>
      </c>
      <c r="D2628" s="44" t="s">
        <v>5820</v>
      </c>
    </row>
    <row r="2629" spans="2:4" x14ac:dyDescent="0.3">
      <c r="B2629" s="44">
        <v>2621</v>
      </c>
      <c r="C2629" s="45" t="s">
        <v>2614</v>
      </c>
      <c r="D2629" s="44" t="s">
        <v>5820</v>
      </c>
    </row>
    <row r="2630" spans="2:4" x14ac:dyDescent="0.3">
      <c r="B2630" s="44">
        <v>2622</v>
      </c>
      <c r="C2630" s="45" t="s">
        <v>2615</v>
      </c>
      <c r="D2630" s="44" t="s">
        <v>5820</v>
      </c>
    </row>
    <row r="2631" spans="2:4" x14ac:dyDescent="0.3">
      <c r="B2631" s="44">
        <v>2623</v>
      </c>
      <c r="C2631" s="45" t="s">
        <v>2616</v>
      </c>
      <c r="D2631" s="44" t="s">
        <v>5820</v>
      </c>
    </row>
    <row r="2632" spans="2:4" x14ac:dyDescent="0.3">
      <c r="B2632" s="44">
        <v>2624</v>
      </c>
      <c r="C2632" s="45" t="s">
        <v>2617</v>
      </c>
      <c r="D2632" s="44" t="s">
        <v>5820</v>
      </c>
    </row>
    <row r="2633" spans="2:4" x14ac:dyDescent="0.3">
      <c r="B2633" s="44">
        <v>2625</v>
      </c>
      <c r="C2633" s="45" t="s">
        <v>2618</v>
      </c>
      <c r="D2633" s="44" t="s">
        <v>5820</v>
      </c>
    </row>
    <row r="2634" spans="2:4" x14ac:dyDescent="0.3">
      <c r="B2634" s="44">
        <v>2626</v>
      </c>
      <c r="C2634" s="45" t="s">
        <v>2619</v>
      </c>
      <c r="D2634" s="44" t="s">
        <v>5820</v>
      </c>
    </row>
    <row r="2635" spans="2:4" x14ac:dyDescent="0.3">
      <c r="B2635" s="44">
        <v>2627</v>
      </c>
      <c r="C2635" s="45" t="s">
        <v>2620</v>
      </c>
      <c r="D2635" s="44" t="s">
        <v>5820</v>
      </c>
    </row>
    <row r="2636" spans="2:4" x14ac:dyDescent="0.3">
      <c r="B2636" s="44">
        <v>2628</v>
      </c>
      <c r="C2636" s="45" t="s">
        <v>2621</v>
      </c>
      <c r="D2636" s="44" t="s">
        <v>5820</v>
      </c>
    </row>
    <row r="2637" spans="2:4" x14ac:dyDescent="0.3">
      <c r="B2637" s="44">
        <v>2629</v>
      </c>
      <c r="C2637" s="45" t="s">
        <v>2622</v>
      </c>
      <c r="D2637" s="44" t="s">
        <v>5820</v>
      </c>
    </row>
    <row r="2638" spans="2:4" x14ac:dyDescent="0.3">
      <c r="B2638" s="44">
        <v>2630</v>
      </c>
      <c r="C2638" s="45" t="s">
        <v>2623</v>
      </c>
      <c r="D2638" s="44" t="s">
        <v>5820</v>
      </c>
    </row>
    <row r="2639" spans="2:4" x14ac:dyDescent="0.3">
      <c r="B2639" s="44">
        <v>2631</v>
      </c>
      <c r="C2639" s="45" t="s">
        <v>2624</v>
      </c>
      <c r="D2639" s="44" t="s">
        <v>5820</v>
      </c>
    </row>
    <row r="2640" spans="2:4" x14ac:dyDescent="0.3">
      <c r="B2640" s="44">
        <v>2632</v>
      </c>
      <c r="C2640" s="45" t="s">
        <v>2625</v>
      </c>
      <c r="D2640" s="44" t="s">
        <v>5820</v>
      </c>
    </row>
    <row r="2641" spans="2:4" x14ac:dyDescent="0.3">
      <c r="B2641" s="44">
        <v>2633</v>
      </c>
      <c r="C2641" s="45" t="s">
        <v>2626</v>
      </c>
      <c r="D2641" s="44" t="s">
        <v>5820</v>
      </c>
    </row>
    <row r="2642" spans="2:4" x14ac:dyDescent="0.3">
      <c r="B2642" s="44">
        <v>2634</v>
      </c>
      <c r="C2642" s="45" t="s">
        <v>2627</v>
      </c>
      <c r="D2642" s="44" t="s">
        <v>5820</v>
      </c>
    </row>
    <row r="2643" spans="2:4" x14ac:dyDescent="0.3">
      <c r="B2643" s="44">
        <v>2635</v>
      </c>
      <c r="C2643" s="45" t="s">
        <v>2628</v>
      </c>
      <c r="D2643" s="44" t="s">
        <v>5820</v>
      </c>
    </row>
    <row r="2644" spans="2:4" x14ac:dyDescent="0.3">
      <c r="B2644" s="44">
        <v>2636</v>
      </c>
      <c r="C2644" s="45" t="s">
        <v>2629</v>
      </c>
      <c r="D2644" s="44" t="s">
        <v>5820</v>
      </c>
    </row>
    <row r="2645" spans="2:4" x14ac:dyDescent="0.3">
      <c r="B2645" s="44">
        <v>2637</v>
      </c>
      <c r="C2645" s="45" t="s">
        <v>2630</v>
      </c>
      <c r="D2645" s="44" t="s">
        <v>5820</v>
      </c>
    </row>
    <row r="2646" spans="2:4" x14ac:dyDescent="0.3">
      <c r="B2646" s="44">
        <v>2638</v>
      </c>
      <c r="C2646" s="45" t="s">
        <v>2631</v>
      </c>
      <c r="D2646" s="44" t="s">
        <v>5820</v>
      </c>
    </row>
    <row r="2647" spans="2:4" x14ac:dyDescent="0.3">
      <c r="B2647" s="44">
        <v>2639</v>
      </c>
      <c r="C2647" s="45" t="s">
        <v>2632</v>
      </c>
      <c r="D2647" s="44" t="s">
        <v>5820</v>
      </c>
    </row>
    <row r="2648" spans="2:4" x14ac:dyDescent="0.3">
      <c r="B2648" s="44">
        <v>2640</v>
      </c>
      <c r="C2648" s="45" t="s">
        <v>2633</v>
      </c>
      <c r="D2648" s="44" t="s">
        <v>5820</v>
      </c>
    </row>
    <row r="2649" spans="2:4" x14ac:dyDescent="0.3">
      <c r="B2649" s="44">
        <v>2641</v>
      </c>
      <c r="C2649" s="45" t="s">
        <v>2634</v>
      </c>
      <c r="D2649" s="44" t="s">
        <v>5820</v>
      </c>
    </row>
    <row r="2650" spans="2:4" x14ac:dyDescent="0.3">
      <c r="B2650" s="44">
        <v>2642</v>
      </c>
      <c r="C2650" s="45" t="s">
        <v>2635</v>
      </c>
      <c r="D2650" s="44" t="s">
        <v>5820</v>
      </c>
    </row>
    <row r="2651" spans="2:4" x14ac:dyDescent="0.3">
      <c r="B2651" s="44">
        <v>2643</v>
      </c>
      <c r="C2651" s="45" t="s">
        <v>2636</v>
      </c>
      <c r="D2651" s="44" t="s">
        <v>5820</v>
      </c>
    </row>
    <row r="2652" spans="2:4" x14ac:dyDescent="0.3">
      <c r="B2652" s="44">
        <v>2644</v>
      </c>
      <c r="C2652" s="45" t="s">
        <v>2637</v>
      </c>
      <c r="D2652" s="44" t="s">
        <v>5820</v>
      </c>
    </row>
    <row r="2653" spans="2:4" x14ac:dyDescent="0.3">
      <c r="B2653" s="44">
        <v>2645</v>
      </c>
      <c r="C2653" s="45" t="s">
        <v>2638</v>
      </c>
      <c r="D2653" s="44" t="s">
        <v>5820</v>
      </c>
    </row>
    <row r="2654" spans="2:4" x14ac:dyDescent="0.3">
      <c r="B2654" s="44">
        <v>2646</v>
      </c>
      <c r="C2654" s="45" t="s">
        <v>2639</v>
      </c>
      <c r="D2654" s="44" t="s">
        <v>5820</v>
      </c>
    </row>
    <row r="2655" spans="2:4" x14ac:dyDescent="0.3">
      <c r="B2655" s="44">
        <v>2647</v>
      </c>
      <c r="C2655" s="45" t="s">
        <v>2640</v>
      </c>
      <c r="D2655" s="44" t="s">
        <v>5820</v>
      </c>
    </row>
    <row r="2656" spans="2:4" x14ac:dyDescent="0.3">
      <c r="B2656" s="44">
        <v>2648</v>
      </c>
      <c r="C2656" s="45" t="s">
        <v>2641</v>
      </c>
      <c r="D2656" s="44" t="s">
        <v>5820</v>
      </c>
    </row>
    <row r="2657" spans="2:4" x14ac:dyDescent="0.3">
      <c r="B2657" s="44">
        <v>2649</v>
      </c>
      <c r="C2657" s="45" t="s">
        <v>2642</v>
      </c>
      <c r="D2657" s="44" t="s">
        <v>5820</v>
      </c>
    </row>
    <row r="2658" spans="2:4" x14ac:dyDescent="0.3">
      <c r="B2658" s="44">
        <v>2650</v>
      </c>
      <c r="C2658" s="45" t="s">
        <v>2643</v>
      </c>
      <c r="D2658" s="44" t="s">
        <v>5820</v>
      </c>
    </row>
    <row r="2659" spans="2:4" x14ac:dyDescent="0.3">
      <c r="B2659" s="44">
        <v>2651</v>
      </c>
      <c r="C2659" s="45" t="s">
        <v>2644</v>
      </c>
      <c r="D2659" s="44" t="s">
        <v>5820</v>
      </c>
    </row>
    <row r="2660" spans="2:4" x14ac:dyDescent="0.3">
      <c r="B2660" s="44">
        <v>2652</v>
      </c>
      <c r="C2660" s="45" t="s">
        <v>2645</v>
      </c>
      <c r="D2660" s="44" t="s">
        <v>5820</v>
      </c>
    </row>
    <row r="2661" spans="2:4" x14ac:dyDescent="0.3">
      <c r="B2661" s="44">
        <v>2653</v>
      </c>
      <c r="C2661" s="45" t="s">
        <v>2646</v>
      </c>
      <c r="D2661" s="44" t="s">
        <v>5820</v>
      </c>
    </row>
    <row r="2662" spans="2:4" x14ac:dyDescent="0.3">
      <c r="B2662" s="44">
        <v>2654</v>
      </c>
      <c r="C2662" s="45" t="s">
        <v>2647</v>
      </c>
      <c r="D2662" s="44" t="s">
        <v>5820</v>
      </c>
    </row>
    <row r="2663" spans="2:4" x14ac:dyDescent="0.3">
      <c r="B2663" s="44">
        <v>2655</v>
      </c>
      <c r="C2663" s="45" t="s">
        <v>2648</v>
      </c>
      <c r="D2663" s="44" t="s">
        <v>5820</v>
      </c>
    </row>
    <row r="2664" spans="2:4" x14ac:dyDescent="0.3">
      <c r="B2664" s="44">
        <v>2656</v>
      </c>
      <c r="C2664" s="45" t="s">
        <v>2649</v>
      </c>
      <c r="D2664" s="44" t="s">
        <v>5820</v>
      </c>
    </row>
    <row r="2665" spans="2:4" x14ac:dyDescent="0.3">
      <c r="B2665" s="44">
        <v>2657</v>
      </c>
      <c r="C2665" s="45" t="s">
        <v>2650</v>
      </c>
      <c r="D2665" s="44" t="s">
        <v>5820</v>
      </c>
    </row>
    <row r="2666" spans="2:4" x14ac:dyDescent="0.3">
      <c r="B2666" s="44">
        <v>2658</v>
      </c>
      <c r="C2666" s="45" t="s">
        <v>2651</v>
      </c>
      <c r="D2666" s="44" t="s">
        <v>5820</v>
      </c>
    </row>
    <row r="2667" spans="2:4" x14ac:dyDescent="0.3">
      <c r="B2667" s="44">
        <v>2659</v>
      </c>
      <c r="C2667" s="45" t="s">
        <v>2652</v>
      </c>
      <c r="D2667" s="44" t="s">
        <v>5820</v>
      </c>
    </row>
    <row r="2668" spans="2:4" x14ac:dyDescent="0.3">
      <c r="B2668" s="44">
        <v>2660</v>
      </c>
      <c r="C2668" s="45" t="s">
        <v>2653</v>
      </c>
      <c r="D2668" s="44" t="s">
        <v>5820</v>
      </c>
    </row>
    <row r="2669" spans="2:4" x14ac:dyDescent="0.3">
      <c r="B2669" s="44">
        <v>2661</v>
      </c>
      <c r="C2669" s="45" t="s">
        <v>2654</v>
      </c>
      <c r="D2669" s="44" t="s">
        <v>5820</v>
      </c>
    </row>
    <row r="2670" spans="2:4" x14ac:dyDescent="0.3">
      <c r="B2670" s="44">
        <v>2662</v>
      </c>
      <c r="C2670" s="45" t="s">
        <v>2655</v>
      </c>
      <c r="D2670" s="44" t="s">
        <v>5820</v>
      </c>
    </row>
    <row r="2671" spans="2:4" x14ac:dyDescent="0.3">
      <c r="B2671" s="44">
        <v>2663</v>
      </c>
      <c r="C2671" s="45" t="s">
        <v>2656</v>
      </c>
      <c r="D2671" s="44" t="s">
        <v>5820</v>
      </c>
    </row>
    <row r="2672" spans="2:4" x14ac:dyDescent="0.3">
      <c r="B2672" s="44">
        <v>2664</v>
      </c>
      <c r="C2672" s="45" t="s">
        <v>2657</v>
      </c>
      <c r="D2672" s="44" t="s">
        <v>5820</v>
      </c>
    </row>
    <row r="2673" spans="2:4" x14ac:dyDescent="0.3">
      <c r="B2673" s="44">
        <v>2665</v>
      </c>
      <c r="C2673" s="45" t="s">
        <v>2658</v>
      </c>
      <c r="D2673" s="44" t="s">
        <v>5820</v>
      </c>
    </row>
    <row r="2674" spans="2:4" x14ac:dyDescent="0.3">
      <c r="B2674" s="44">
        <v>2666</v>
      </c>
      <c r="C2674" s="45" t="s">
        <v>2659</v>
      </c>
      <c r="D2674" s="44" t="s">
        <v>5820</v>
      </c>
    </row>
    <row r="2675" spans="2:4" x14ac:dyDescent="0.3">
      <c r="B2675" s="44">
        <v>2667</v>
      </c>
      <c r="C2675" s="45" t="s">
        <v>2660</v>
      </c>
      <c r="D2675" s="44" t="s">
        <v>5820</v>
      </c>
    </row>
    <row r="2676" spans="2:4" x14ac:dyDescent="0.3">
      <c r="B2676" s="44">
        <v>2668</v>
      </c>
      <c r="C2676" s="45" t="s">
        <v>2661</v>
      </c>
      <c r="D2676" s="44" t="s">
        <v>5820</v>
      </c>
    </row>
    <row r="2677" spans="2:4" x14ac:dyDescent="0.3">
      <c r="B2677" s="44">
        <v>2669</v>
      </c>
      <c r="C2677" s="45" t="s">
        <v>2662</v>
      </c>
      <c r="D2677" s="44" t="s">
        <v>5820</v>
      </c>
    </row>
    <row r="2678" spans="2:4" x14ac:dyDescent="0.3">
      <c r="B2678" s="44">
        <v>2670</v>
      </c>
      <c r="C2678" s="45" t="s">
        <v>2663</v>
      </c>
      <c r="D2678" s="44" t="s">
        <v>5820</v>
      </c>
    </row>
    <row r="2679" spans="2:4" x14ac:dyDescent="0.3">
      <c r="B2679" s="44">
        <v>2671</v>
      </c>
      <c r="C2679" s="45" t="s">
        <v>2664</v>
      </c>
      <c r="D2679" s="44" t="s">
        <v>5820</v>
      </c>
    </row>
    <row r="2680" spans="2:4" x14ac:dyDescent="0.3">
      <c r="B2680" s="44">
        <v>2672</v>
      </c>
      <c r="C2680" s="45" t="s">
        <v>2665</v>
      </c>
      <c r="D2680" s="44" t="s">
        <v>5820</v>
      </c>
    </row>
    <row r="2681" spans="2:4" x14ac:dyDescent="0.3">
      <c r="B2681" s="44">
        <v>2673</v>
      </c>
      <c r="C2681" s="45" t="s">
        <v>2666</v>
      </c>
      <c r="D2681" s="44" t="s">
        <v>5820</v>
      </c>
    </row>
    <row r="2682" spans="2:4" x14ac:dyDescent="0.3">
      <c r="B2682" s="44">
        <v>2674</v>
      </c>
      <c r="C2682" s="45" t="s">
        <v>2667</v>
      </c>
      <c r="D2682" s="44" t="s">
        <v>5820</v>
      </c>
    </row>
    <row r="2683" spans="2:4" x14ac:dyDescent="0.3">
      <c r="B2683" s="44">
        <v>2675</v>
      </c>
      <c r="C2683" s="45" t="s">
        <v>2668</v>
      </c>
      <c r="D2683" s="44" t="s">
        <v>5820</v>
      </c>
    </row>
    <row r="2684" spans="2:4" x14ac:dyDescent="0.3">
      <c r="B2684" s="44">
        <v>2676</v>
      </c>
      <c r="C2684" s="45" t="s">
        <v>2669</v>
      </c>
      <c r="D2684" s="44" t="s">
        <v>5821</v>
      </c>
    </row>
    <row r="2685" spans="2:4" x14ac:dyDescent="0.3">
      <c r="B2685" s="44">
        <v>2677</v>
      </c>
      <c r="C2685" s="45" t="s">
        <v>2670</v>
      </c>
      <c r="D2685" s="44" t="s">
        <v>5821</v>
      </c>
    </row>
    <row r="2686" spans="2:4" x14ac:dyDescent="0.3">
      <c r="B2686" s="44">
        <v>2678</v>
      </c>
      <c r="C2686" s="45" t="s">
        <v>2671</v>
      </c>
      <c r="D2686" s="44" t="s">
        <v>5821</v>
      </c>
    </row>
    <row r="2687" spans="2:4" x14ac:dyDescent="0.3">
      <c r="B2687" s="44">
        <v>2679</v>
      </c>
      <c r="C2687" s="45" t="s">
        <v>2672</v>
      </c>
      <c r="D2687" s="44" t="s">
        <v>5821</v>
      </c>
    </row>
    <row r="2688" spans="2:4" x14ac:dyDescent="0.3">
      <c r="B2688" s="44">
        <v>2680</v>
      </c>
      <c r="C2688" s="45" t="s">
        <v>2673</v>
      </c>
      <c r="D2688" s="44" t="s">
        <v>5821</v>
      </c>
    </row>
    <row r="2689" spans="2:4" x14ac:dyDescent="0.3">
      <c r="B2689" s="44">
        <v>2681</v>
      </c>
      <c r="C2689" s="45" t="s">
        <v>2674</v>
      </c>
      <c r="D2689" s="44" t="s">
        <v>5821</v>
      </c>
    </row>
    <row r="2690" spans="2:4" x14ac:dyDescent="0.3">
      <c r="B2690" s="44">
        <v>2682</v>
      </c>
      <c r="C2690" s="45" t="s">
        <v>2675</v>
      </c>
      <c r="D2690" s="44" t="s">
        <v>5821</v>
      </c>
    </row>
    <row r="2691" spans="2:4" x14ac:dyDescent="0.3">
      <c r="B2691" s="44">
        <v>2683</v>
      </c>
      <c r="C2691" s="45" t="s">
        <v>2676</v>
      </c>
      <c r="D2691" s="44" t="s">
        <v>5821</v>
      </c>
    </row>
    <row r="2692" spans="2:4" x14ac:dyDescent="0.3">
      <c r="B2692" s="44">
        <v>2684</v>
      </c>
      <c r="C2692" s="45" t="s">
        <v>2677</v>
      </c>
      <c r="D2692" s="44" t="s">
        <v>5821</v>
      </c>
    </row>
    <row r="2693" spans="2:4" x14ac:dyDescent="0.3">
      <c r="B2693" s="44">
        <v>2685</v>
      </c>
      <c r="C2693" s="45" t="s">
        <v>2678</v>
      </c>
      <c r="D2693" s="44" t="s">
        <v>5821</v>
      </c>
    </row>
    <row r="2694" spans="2:4" x14ac:dyDescent="0.3">
      <c r="B2694" s="44">
        <v>2686</v>
      </c>
      <c r="C2694" s="45" t="s">
        <v>2679</v>
      </c>
      <c r="D2694" s="44" t="s">
        <v>5821</v>
      </c>
    </row>
    <row r="2695" spans="2:4" x14ac:dyDescent="0.3">
      <c r="B2695" s="44">
        <v>2687</v>
      </c>
      <c r="C2695" s="45" t="s">
        <v>2680</v>
      </c>
      <c r="D2695" s="44" t="s">
        <v>5821</v>
      </c>
    </row>
    <row r="2696" spans="2:4" x14ac:dyDescent="0.3">
      <c r="B2696" s="44">
        <v>2688</v>
      </c>
      <c r="C2696" s="45" t="s">
        <v>2681</v>
      </c>
      <c r="D2696" s="44" t="s">
        <v>5821</v>
      </c>
    </row>
    <row r="2697" spans="2:4" x14ac:dyDescent="0.3">
      <c r="B2697" s="44">
        <v>2689</v>
      </c>
      <c r="C2697" s="45" t="s">
        <v>2682</v>
      </c>
      <c r="D2697" s="44" t="s">
        <v>5821</v>
      </c>
    </row>
    <row r="2698" spans="2:4" x14ac:dyDescent="0.3">
      <c r="B2698" s="44">
        <v>2690</v>
      </c>
      <c r="C2698" s="45" t="s">
        <v>2683</v>
      </c>
      <c r="D2698" s="44" t="s">
        <v>5821</v>
      </c>
    </row>
    <row r="2699" spans="2:4" x14ac:dyDescent="0.3">
      <c r="B2699" s="44">
        <v>2691</v>
      </c>
      <c r="C2699" s="45" t="s">
        <v>2684</v>
      </c>
      <c r="D2699" s="44" t="s">
        <v>5821</v>
      </c>
    </row>
    <row r="2700" spans="2:4" x14ac:dyDescent="0.3">
      <c r="B2700" s="44">
        <v>2692</v>
      </c>
      <c r="C2700" s="45" t="s">
        <v>2685</v>
      </c>
      <c r="D2700" s="44" t="s">
        <v>5821</v>
      </c>
    </row>
    <row r="2701" spans="2:4" x14ac:dyDescent="0.3">
      <c r="B2701" s="44">
        <v>2693</v>
      </c>
      <c r="C2701" s="45" t="s">
        <v>2686</v>
      </c>
      <c r="D2701" s="44" t="s">
        <v>5821</v>
      </c>
    </row>
    <row r="2702" spans="2:4" x14ac:dyDescent="0.3">
      <c r="B2702" s="44">
        <v>2694</v>
      </c>
      <c r="C2702" s="45" t="s">
        <v>2687</v>
      </c>
      <c r="D2702" s="44" t="s">
        <v>5821</v>
      </c>
    </row>
    <row r="2703" spans="2:4" x14ac:dyDescent="0.3">
      <c r="B2703" s="44">
        <v>2695</v>
      </c>
      <c r="C2703" s="45" t="s">
        <v>2688</v>
      </c>
      <c r="D2703" s="44" t="s">
        <v>5821</v>
      </c>
    </row>
    <row r="2704" spans="2:4" x14ac:dyDescent="0.3">
      <c r="B2704" s="44">
        <v>2696</v>
      </c>
      <c r="C2704" s="45" t="s">
        <v>2689</v>
      </c>
      <c r="D2704" s="44" t="s">
        <v>5821</v>
      </c>
    </row>
    <row r="2705" spans="2:4" x14ac:dyDescent="0.3">
      <c r="B2705" s="44">
        <v>2697</v>
      </c>
      <c r="C2705" s="45" t="s">
        <v>2690</v>
      </c>
      <c r="D2705" s="44" t="s">
        <v>5821</v>
      </c>
    </row>
    <row r="2706" spans="2:4" x14ac:dyDescent="0.3">
      <c r="B2706" s="44">
        <v>2698</v>
      </c>
      <c r="C2706" s="45" t="s">
        <v>2691</v>
      </c>
      <c r="D2706" s="44" t="s">
        <v>5821</v>
      </c>
    </row>
    <row r="2707" spans="2:4" x14ac:dyDescent="0.3">
      <c r="B2707" s="44">
        <v>2699</v>
      </c>
      <c r="C2707" s="45" t="s">
        <v>2692</v>
      </c>
      <c r="D2707" s="44" t="s">
        <v>5821</v>
      </c>
    </row>
    <row r="2708" spans="2:4" x14ac:dyDescent="0.3">
      <c r="B2708" s="44">
        <v>2700</v>
      </c>
      <c r="C2708" s="45" t="s">
        <v>2693</v>
      </c>
      <c r="D2708" s="44" t="s">
        <v>5821</v>
      </c>
    </row>
    <row r="2709" spans="2:4" x14ac:dyDescent="0.3">
      <c r="B2709" s="44">
        <v>2701</v>
      </c>
      <c r="C2709" s="45" t="s">
        <v>2694</v>
      </c>
      <c r="D2709" s="44" t="s">
        <v>5821</v>
      </c>
    </row>
    <row r="2710" spans="2:4" x14ac:dyDescent="0.3">
      <c r="B2710" s="44">
        <v>2702</v>
      </c>
      <c r="C2710" s="45" t="s">
        <v>2695</v>
      </c>
      <c r="D2710" s="44" t="s">
        <v>5821</v>
      </c>
    </row>
    <row r="2711" spans="2:4" x14ac:dyDescent="0.3">
      <c r="B2711" s="44">
        <v>2703</v>
      </c>
      <c r="C2711" s="45" t="s">
        <v>2696</v>
      </c>
      <c r="D2711" s="44" t="s">
        <v>5821</v>
      </c>
    </row>
    <row r="2712" spans="2:4" x14ac:dyDescent="0.3">
      <c r="B2712" s="44">
        <v>2704</v>
      </c>
      <c r="C2712" s="45" t="s">
        <v>2697</v>
      </c>
      <c r="D2712" s="44" t="s">
        <v>5821</v>
      </c>
    </row>
    <row r="2713" spans="2:4" x14ac:dyDescent="0.3">
      <c r="B2713" s="44">
        <v>2705</v>
      </c>
      <c r="C2713" s="45" t="s">
        <v>2698</v>
      </c>
      <c r="D2713" s="44" t="s">
        <v>5821</v>
      </c>
    </row>
    <row r="2714" spans="2:4" x14ac:dyDescent="0.3">
      <c r="B2714" s="44">
        <v>2706</v>
      </c>
      <c r="C2714" s="45" t="s">
        <v>2699</v>
      </c>
      <c r="D2714" s="44" t="s">
        <v>5821</v>
      </c>
    </row>
    <row r="2715" spans="2:4" x14ac:dyDescent="0.3">
      <c r="B2715" s="44">
        <v>2707</v>
      </c>
      <c r="C2715" s="45" t="s">
        <v>2700</v>
      </c>
      <c r="D2715" s="44" t="s">
        <v>5821</v>
      </c>
    </row>
    <row r="2716" spans="2:4" x14ac:dyDescent="0.3">
      <c r="B2716" s="44">
        <v>2708</v>
      </c>
      <c r="C2716" s="45" t="s">
        <v>2701</v>
      </c>
      <c r="D2716" s="44" t="s">
        <v>5821</v>
      </c>
    </row>
    <row r="2717" spans="2:4" x14ac:dyDescent="0.3">
      <c r="B2717" s="44">
        <v>2709</v>
      </c>
      <c r="C2717" s="45" t="s">
        <v>2702</v>
      </c>
      <c r="D2717" s="44" t="s">
        <v>5821</v>
      </c>
    </row>
    <row r="2718" spans="2:4" x14ac:dyDescent="0.3">
      <c r="B2718" s="44">
        <v>2710</v>
      </c>
      <c r="C2718" s="45" t="s">
        <v>2703</v>
      </c>
      <c r="D2718" s="44" t="s">
        <v>5821</v>
      </c>
    </row>
    <row r="2719" spans="2:4" x14ac:dyDescent="0.3">
      <c r="B2719" s="44">
        <v>2711</v>
      </c>
      <c r="C2719" s="45" t="s">
        <v>2704</v>
      </c>
      <c r="D2719" s="44" t="s">
        <v>5821</v>
      </c>
    </row>
    <row r="2720" spans="2:4" x14ac:dyDescent="0.3">
      <c r="B2720" s="44">
        <v>2712</v>
      </c>
      <c r="C2720" s="45" t="s">
        <v>2705</v>
      </c>
      <c r="D2720" s="44" t="s">
        <v>5821</v>
      </c>
    </row>
    <row r="2721" spans="2:4" x14ac:dyDescent="0.3">
      <c r="B2721" s="44">
        <v>2713</v>
      </c>
      <c r="C2721" s="45" t="s">
        <v>2706</v>
      </c>
      <c r="D2721" s="44" t="s">
        <v>5821</v>
      </c>
    </row>
    <row r="2722" spans="2:4" x14ac:dyDescent="0.3">
      <c r="B2722" s="44">
        <v>2714</v>
      </c>
      <c r="C2722" s="45" t="s">
        <v>2707</v>
      </c>
      <c r="D2722" s="44" t="s">
        <v>5821</v>
      </c>
    </row>
    <row r="2723" spans="2:4" x14ac:dyDescent="0.3">
      <c r="B2723" s="44">
        <v>2715</v>
      </c>
      <c r="C2723" s="45" t="s">
        <v>2708</v>
      </c>
      <c r="D2723" s="44" t="s">
        <v>5821</v>
      </c>
    </row>
    <row r="2724" spans="2:4" x14ac:dyDescent="0.3">
      <c r="B2724" s="44">
        <v>2716</v>
      </c>
      <c r="C2724" s="45" t="s">
        <v>2709</v>
      </c>
      <c r="D2724" s="44" t="s">
        <v>5821</v>
      </c>
    </row>
    <row r="2725" spans="2:4" x14ac:dyDescent="0.3">
      <c r="B2725" s="44">
        <v>2717</v>
      </c>
      <c r="C2725" s="45" t="s">
        <v>2710</v>
      </c>
      <c r="D2725" s="44" t="s">
        <v>5821</v>
      </c>
    </row>
    <row r="2726" spans="2:4" x14ac:dyDescent="0.3">
      <c r="B2726" s="44">
        <v>2718</v>
      </c>
      <c r="C2726" s="45" t="s">
        <v>2711</v>
      </c>
      <c r="D2726" s="44" t="s">
        <v>5821</v>
      </c>
    </row>
    <row r="2727" spans="2:4" x14ac:dyDescent="0.3">
      <c r="B2727" s="44">
        <v>2719</v>
      </c>
      <c r="C2727" s="45" t="s">
        <v>2712</v>
      </c>
      <c r="D2727" s="44" t="s">
        <v>5821</v>
      </c>
    </row>
    <row r="2728" spans="2:4" x14ac:dyDescent="0.3">
      <c r="B2728" s="44">
        <v>2720</v>
      </c>
      <c r="C2728" s="45" t="s">
        <v>2713</v>
      </c>
      <c r="D2728" s="44" t="s">
        <v>5821</v>
      </c>
    </row>
    <row r="2729" spans="2:4" x14ac:dyDescent="0.3">
      <c r="B2729" s="44">
        <v>2721</v>
      </c>
      <c r="C2729" s="45" t="s">
        <v>2714</v>
      </c>
      <c r="D2729" s="44" t="s">
        <v>5821</v>
      </c>
    </row>
    <row r="2730" spans="2:4" x14ac:dyDescent="0.3">
      <c r="B2730" s="44">
        <v>2722</v>
      </c>
      <c r="C2730" s="45" t="s">
        <v>2715</v>
      </c>
      <c r="D2730" s="44" t="s">
        <v>5821</v>
      </c>
    </row>
    <row r="2731" spans="2:4" x14ac:dyDescent="0.3">
      <c r="B2731" s="44">
        <v>2723</v>
      </c>
      <c r="C2731" s="45" t="s">
        <v>2716</v>
      </c>
      <c r="D2731" s="44" t="s">
        <v>5821</v>
      </c>
    </row>
    <row r="2732" spans="2:4" x14ac:dyDescent="0.3">
      <c r="B2732" s="44">
        <v>2724</v>
      </c>
      <c r="C2732" s="45" t="s">
        <v>2717</v>
      </c>
      <c r="D2732" s="44" t="s">
        <v>5821</v>
      </c>
    </row>
    <row r="2733" spans="2:4" x14ac:dyDescent="0.3">
      <c r="B2733" s="44">
        <v>2725</v>
      </c>
      <c r="C2733" s="45" t="s">
        <v>2718</v>
      </c>
      <c r="D2733" s="44" t="s">
        <v>5821</v>
      </c>
    </row>
    <row r="2734" spans="2:4" x14ac:dyDescent="0.3">
      <c r="B2734" s="44">
        <v>2726</v>
      </c>
      <c r="C2734" s="45" t="s">
        <v>2719</v>
      </c>
      <c r="D2734" s="44" t="s">
        <v>5821</v>
      </c>
    </row>
    <row r="2735" spans="2:4" x14ac:dyDescent="0.3">
      <c r="B2735" s="44">
        <v>2727</v>
      </c>
      <c r="C2735" s="45" t="s">
        <v>2720</v>
      </c>
      <c r="D2735" s="44" t="s">
        <v>5821</v>
      </c>
    </row>
    <row r="2736" spans="2:4" x14ac:dyDescent="0.3">
      <c r="B2736" s="44">
        <v>2728</v>
      </c>
      <c r="C2736" s="45" t="s">
        <v>2721</v>
      </c>
      <c r="D2736" s="44" t="s">
        <v>5821</v>
      </c>
    </row>
    <row r="2737" spans="2:4" x14ac:dyDescent="0.3">
      <c r="B2737" s="44">
        <v>2729</v>
      </c>
      <c r="C2737" s="45" t="s">
        <v>2722</v>
      </c>
      <c r="D2737" s="44" t="s">
        <v>5821</v>
      </c>
    </row>
    <row r="2738" spans="2:4" x14ac:dyDescent="0.3">
      <c r="B2738" s="44">
        <v>2730</v>
      </c>
      <c r="C2738" s="45" t="s">
        <v>2723</v>
      </c>
      <c r="D2738" s="44" t="s">
        <v>5821</v>
      </c>
    </row>
    <row r="2739" spans="2:4" x14ac:dyDescent="0.3">
      <c r="B2739" s="44">
        <v>2731</v>
      </c>
      <c r="C2739" s="45" t="s">
        <v>2724</v>
      </c>
      <c r="D2739" s="44" t="s">
        <v>5821</v>
      </c>
    </row>
    <row r="2740" spans="2:4" x14ac:dyDescent="0.3">
      <c r="B2740" s="44">
        <v>2732</v>
      </c>
      <c r="C2740" s="45" t="s">
        <v>2725</v>
      </c>
      <c r="D2740" s="44" t="s">
        <v>5821</v>
      </c>
    </row>
    <row r="2741" spans="2:4" x14ac:dyDescent="0.3">
      <c r="B2741" s="44">
        <v>2733</v>
      </c>
      <c r="C2741" s="45" t="s">
        <v>2726</v>
      </c>
      <c r="D2741" s="44" t="s">
        <v>5821</v>
      </c>
    </row>
    <row r="2742" spans="2:4" x14ac:dyDescent="0.3">
      <c r="B2742" s="44">
        <v>2734</v>
      </c>
      <c r="C2742" s="45" t="s">
        <v>2727</v>
      </c>
      <c r="D2742" s="44" t="s">
        <v>5821</v>
      </c>
    </row>
    <row r="2743" spans="2:4" x14ac:dyDescent="0.3">
      <c r="B2743" s="44">
        <v>2735</v>
      </c>
      <c r="C2743" s="45" t="s">
        <v>2728</v>
      </c>
      <c r="D2743" s="44" t="s">
        <v>5821</v>
      </c>
    </row>
    <row r="2744" spans="2:4" x14ac:dyDescent="0.3">
      <c r="B2744" s="44">
        <v>2736</v>
      </c>
      <c r="C2744" s="45" t="s">
        <v>2729</v>
      </c>
      <c r="D2744" s="44" t="s">
        <v>5821</v>
      </c>
    </row>
    <row r="2745" spans="2:4" x14ac:dyDescent="0.3">
      <c r="B2745" s="44">
        <v>2737</v>
      </c>
      <c r="C2745" s="45" t="s">
        <v>2730</v>
      </c>
      <c r="D2745" s="44" t="s">
        <v>5821</v>
      </c>
    </row>
    <row r="2746" spans="2:4" x14ac:dyDescent="0.3">
      <c r="B2746" s="44">
        <v>2738</v>
      </c>
      <c r="C2746" s="45" t="s">
        <v>2731</v>
      </c>
      <c r="D2746" s="44" t="s">
        <v>5821</v>
      </c>
    </row>
    <row r="2747" spans="2:4" x14ac:dyDescent="0.3">
      <c r="B2747" s="44">
        <v>2739</v>
      </c>
      <c r="C2747" s="45" t="s">
        <v>2732</v>
      </c>
      <c r="D2747" s="44" t="s">
        <v>5821</v>
      </c>
    </row>
    <row r="2748" spans="2:4" x14ac:dyDescent="0.3">
      <c r="B2748" s="44">
        <v>2740</v>
      </c>
      <c r="C2748" s="45" t="s">
        <v>2733</v>
      </c>
      <c r="D2748" s="44" t="s">
        <v>5821</v>
      </c>
    </row>
    <row r="2749" spans="2:4" x14ac:dyDescent="0.3">
      <c r="B2749" s="44">
        <v>2741</v>
      </c>
      <c r="C2749" s="45" t="s">
        <v>2734</v>
      </c>
      <c r="D2749" s="44" t="s">
        <v>5821</v>
      </c>
    </row>
    <row r="2750" spans="2:4" x14ac:dyDescent="0.3">
      <c r="B2750" s="44">
        <v>2742</v>
      </c>
      <c r="C2750" s="45" t="s">
        <v>2735</v>
      </c>
      <c r="D2750" s="44" t="s">
        <v>5821</v>
      </c>
    </row>
    <row r="2751" spans="2:4" x14ac:dyDescent="0.3">
      <c r="B2751" s="44">
        <v>2743</v>
      </c>
      <c r="C2751" s="45" t="s">
        <v>2736</v>
      </c>
      <c r="D2751" s="44" t="s">
        <v>5821</v>
      </c>
    </row>
    <row r="2752" spans="2:4" x14ac:dyDescent="0.3">
      <c r="B2752" s="44">
        <v>2744</v>
      </c>
      <c r="C2752" s="45" t="s">
        <v>2737</v>
      </c>
      <c r="D2752" s="44" t="s">
        <v>5821</v>
      </c>
    </row>
    <row r="2753" spans="2:4" x14ac:dyDescent="0.3">
      <c r="B2753" s="44">
        <v>2745</v>
      </c>
      <c r="C2753" s="45" t="s">
        <v>2738</v>
      </c>
      <c r="D2753" s="44" t="s">
        <v>5821</v>
      </c>
    </row>
    <row r="2754" spans="2:4" x14ac:dyDescent="0.3">
      <c r="B2754" s="44">
        <v>2746</v>
      </c>
      <c r="C2754" s="45" t="s">
        <v>2739</v>
      </c>
      <c r="D2754" s="44" t="s">
        <v>5821</v>
      </c>
    </row>
    <row r="2755" spans="2:4" x14ac:dyDescent="0.3">
      <c r="B2755" s="44">
        <v>2747</v>
      </c>
      <c r="C2755" s="45" t="s">
        <v>2740</v>
      </c>
      <c r="D2755" s="44" t="s">
        <v>5821</v>
      </c>
    </row>
    <row r="2756" spans="2:4" x14ac:dyDescent="0.3">
      <c r="B2756" s="44">
        <v>2748</v>
      </c>
      <c r="C2756" s="45" t="s">
        <v>2741</v>
      </c>
      <c r="D2756" s="44" t="s">
        <v>5821</v>
      </c>
    </row>
    <row r="2757" spans="2:4" x14ac:dyDescent="0.3">
      <c r="B2757" s="44">
        <v>2749</v>
      </c>
      <c r="C2757" s="45" t="s">
        <v>2742</v>
      </c>
      <c r="D2757" s="44" t="s">
        <v>5821</v>
      </c>
    </row>
    <row r="2758" spans="2:4" x14ac:dyDescent="0.3">
      <c r="B2758" s="44">
        <v>2750</v>
      </c>
      <c r="C2758" s="45" t="s">
        <v>2743</v>
      </c>
      <c r="D2758" s="44" t="s">
        <v>5821</v>
      </c>
    </row>
    <row r="2759" spans="2:4" x14ac:dyDescent="0.3">
      <c r="B2759" s="44">
        <v>2751</v>
      </c>
      <c r="C2759" s="45" t="s">
        <v>2744</v>
      </c>
      <c r="D2759" s="44" t="s">
        <v>5821</v>
      </c>
    </row>
    <row r="2760" spans="2:4" x14ac:dyDescent="0.3">
      <c r="B2760" s="44">
        <v>2752</v>
      </c>
      <c r="C2760" s="45" t="s">
        <v>2745</v>
      </c>
      <c r="D2760" s="44" t="s">
        <v>5821</v>
      </c>
    </row>
    <row r="2761" spans="2:4" x14ac:dyDescent="0.3">
      <c r="B2761" s="44">
        <v>2753</v>
      </c>
      <c r="C2761" s="45" t="s">
        <v>2746</v>
      </c>
      <c r="D2761" s="44" t="s">
        <v>5821</v>
      </c>
    </row>
    <row r="2762" spans="2:4" x14ac:dyDescent="0.3">
      <c r="B2762" s="44">
        <v>2754</v>
      </c>
      <c r="C2762" s="45" t="s">
        <v>2747</v>
      </c>
      <c r="D2762" s="44" t="s">
        <v>5821</v>
      </c>
    </row>
    <row r="2763" spans="2:4" x14ac:dyDescent="0.3">
      <c r="B2763" s="44">
        <v>2755</v>
      </c>
      <c r="C2763" s="45" t="s">
        <v>2748</v>
      </c>
      <c r="D2763" s="44" t="s">
        <v>5821</v>
      </c>
    </row>
    <row r="2764" spans="2:4" x14ac:dyDescent="0.3">
      <c r="B2764" s="44">
        <v>2756</v>
      </c>
      <c r="C2764" s="45" t="s">
        <v>2749</v>
      </c>
      <c r="D2764" s="44" t="s">
        <v>5821</v>
      </c>
    </row>
    <row r="2765" spans="2:4" x14ac:dyDescent="0.3">
      <c r="B2765" s="44">
        <v>2757</v>
      </c>
      <c r="C2765" s="45" t="s">
        <v>2750</v>
      </c>
      <c r="D2765" s="44" t="s">
        <v>5821</v>
      </c>
    </row>
    <row r="2766" spans="2:4" x14ac:dyDescent="0.3">
      <c r="B2766" s="44">
        <v>2758</v>
      </c>
      <c r="C2766" s="45" t="s">
        <v>2751</v>
      </c>
      <c r="D2766" s="44" t="s">
        <v>5821</v>
      </c>
    </row>
    <row r="2767" spans="2:4" x14ac:dyDescent="0.3">
      <c r="B2767" s="44">
        <v>2759</v>
      </c>
      <c r="C2767" s="45" t="s">
        <v>2752</v>
      </c>
      <c r="D2767" s="44" t="s">
        <v>5821</v>
      </c>
    </row>
    <row r="2768" spans="2:4" x14ac:dyDescent="0.3">
      <c r="B2768" s="44">
        <v>2760</v>
      </c>
      <c r="C2768" s="45" t="s">
        <v>2753</v>
      </c>
      <c r="D2768" s="44" t="s">
        <v>5821</v>
      </c>
    </row>
    <row r="2769" spans="2:4" x14ac:dyDescent="0.3">
      <c r="B2769" s="44">
        <v>2761</v>
      </c>
      <c r="C2769" s="45" t="s">
        <v>2754</v>
      </c>
      <c r="D2769" s="44" t="s">
        <v>5821</v>
      </c>
    </row>
    <row r="2770" spans="2:4" x14ac:dyDescent="0.3">
      <c r="B2770" s="44">
        <v>2762</v>
      </c>
      <c r="C2770" s="45" t="s">
        <v>2755</v>
      </c>
      <c r="D2770" s="44" t="s">
        <v>5821</v>
      </c>
    </row>
    <row r="2771" spans="2:4" x14ac:dyDescent="0.3">
      <c r="B2771" s="44">
        <v>2763</v>
      </c>
      <c r="C2771" s="45" t="s">
        <v>2756</v>
      </c>
      <c r="D2771" s="44" t="s">
        <v>5821</v>
      </c>
    </row>
    <row r="2772" spans="2:4" x14ac:dyDescent="0.3">
      <c r="B2772" s="44">
        <v>2764</v>
      </c>
      <c r="C2772" s="45" t="s">
        <v>2757</v>
      </c>
      <c r="D2772" s="44" t="s">
        <v>5821</v>
      </c>
    </row>
    <row r="2773" spans="2:4" x14ac:dyDescent="0.3">
      <c r="B2773" s="44">
        <v>2765</v>
      </c>
      <c r="C2773" s="45" t="s">
        <v>2758</v>
      </c>
      <c r="D2773" s="44" t="s">
        <v>5821</v>
      </c>
    </row>
    <row r="2774" spans="2:4" x14ac:dyDescent="0.3">
      <c r="B2774" s="44">
        <v>2766</v>
      </c>
      <c r="C2774" s="45" t="s">
        <v>2759</v>
      </c>
      <c r="D2774" s="44" t="s">
        <v>5821</v>
      </c>
    </row>
    <row r="2775" spans="2:4" x14ac:dyDescent="0.3">
      <c r="B2775" s="44">
        <v>2767</v>
      </c>
      <c r="C2775" s="45" t="s">
        <v>2760</v>
      </c>
      <c r="D2775" s="44" t="s">
        <v>5821</v>
      </c>
    </row>
    <row r="2776" spans="2:4" x14ac:dyDescent="0.3">
      <c r="B2776" s="44">
        <v>2768</v>
      </c>
      <c r="C2776" s="45" t="s">
        <v>2761</v>
      </c>
      <c r="D2776" s="44" t="s">
        <v>5821</v>
      </c>
    </row>
    <row r="2777" spans="2:4" x14ac:dyDescent="0.3">
      <c r="B2777" s="44">
        <v>2769</v>
      </c>
      <c r="C2777" s="46" t="s">
        <v>2762</v>
      </c>
      <c r="D2777" s="47" t="s">
        <v>5822</v>
      </c>
    </row>
    <row r="2778" spans="2:4" x14ac:dyDescent="0.3">
      <c r="B2778" s="44">
        <v>2770</v>
      </c>
      <c r="C2778" s="46" t="s">
        <v>2763</v>
      </c>
      <c r="D2778" s="47" t="s">
        <v>5822</v>
      </c>
    </row>
    <row r="2779" spans="2:4" x14ac:dyDescent="0.3">
      <c r="B2779" s="44">
        <v>2771</v>
      </c>
      <c r="C2779" s="46" t="s">
        <v>2764</v>
      </c>
      <c r="D2779" s="47" t="s">
        <v>5822</v>
      </c>
    </row>
    <row r="2780" spans="2:4" x14ac:dyDescent="0.3">
      <c r="B2780" s="44">
        <v>2772</v>
      </c>
      <c r="C2780" s="46" t="s">
        <v>2765</v>
      </c>
      <c r="D2780" s="47" t="s">
        <v>5822</v>
      </c>
    </row>
    <row r="2781" spans="2:4" x14ac:dyDescent="0.3">
      <c r="B2781" s="44">
        <v>2773</v>
      </c>
      <c r="C2781" s="46" t="s">
        <v>2766</v>
      </c>
      <c r="D2781" s="47" t="s">
        <v>5822</v>
      </c>
    </row>
    <row r="2782" spans="2:4" x14ac:dyDescent="0.3">
      <c r="B2782" s="44">
        <v>2774</v>
      </c>
      <c r="C2782" s="46" t="s">
        <v>2767</v>
      </c>
      <c r="D2782" s="47" t="s">
        <v>5822</v>
      </c>
    </row>
    <row r="2783" spans="2:4" x14ac:dyDescent="0.3">
      <c r="B2783" s="44">
        <v>2775</v>
      </c>
      <c r="C2783" s="46" t="s">
        <v>2768</v>
      </c>
      <c r="D2783" s="47" t="s">
        <v>5822</v>
      </c>
    </row>
    <row r="2784" spans="2:4" x14ac:dyDescent="0.3">
      <c r="B2784" s="44">
        <v>2776</v>
      </c>
      <c r="C2784" s="46" t="s">
        <v>2769</v>
      </c>
      <c r="D2784" s="47" t="s">
        <v>5822</v>
      </c>
    </row>
    <row r="2785" spans="2:4" x14ac:dyDescent="0.3">
      <c r="B2785" s="44">
        <v>2777</v>
      </c>
      <c r="C2785" s="46" t="s">
        <v>2770</v>
      </c>
      <c r="D2785" s="47" t="s">
        <v>5822</v>
      </c>
    </row>
    <row r="2786" spans="2:4" x14ac:dyDescent="0.3">
      <c r="B2786" s="44">
        <v>2778</v>
      </c>
      <c r="C2786" s="46" t="s">
        <v>2771</v>
      </c>
      <c r="D2786" s="47" t="s">
        <v>5822</v>
      </c>
    </row>
    <row r="2787" spans="2:4" x14ac:dyDescent="0.3">
      <c r="B2787" s="44">
        <v>2779</v>
      </c>
      <c r="C2787" s="46" t="s">
        <v>2772</v>
      </c>
      <c r="D2787" s="47" t="s">
        <v>5822</v>
      </c>
    </row>
    <row r="2788" spans="2:4" x14ac:dyDescent="0.3">
      <c r="B2788" s="44">
        <v>2780</v>
      </c>
      <c r="C2788" s="46" t="s">
        <v>2773</v>
      </c>
      <c r="D2788" s="47" t="s">
        <v>5822</v>
      </c>
    </row>
    <row r="2789" spans="2:4" x14ac:dyDescent="0.3">
      <c r="B2789" s="44">
        <v>2781</v>
      </c>
      <c r="C2789" s="46" t="s">
        <v>2774</v>
      </c>
      <c r="D2789" s="47" t="s">
        <v>5822</v>
      </c>
    </row>
    <row r="2790" spans="2:4" x14ac:dyDescent="0.3">
      <c r="B2790" s="44">
        <v>2782</v>
      </c>
      <c r="C2790" s="46" t="s">
        <v>2775</v>
      </c>
      <c r="D2790" s="47" t="s">
        <v>5822</v>
      </c>
    </row>
    <row r="2791" spans="2:4" x14ac:dyDescent="0.3">
      <c r="B2791" s="44">
        <v>2783</v>
      </c>
      <c r="C2791" s="46" t="s">
        <v>2776</v>
      </c>
      <c r="D2791" s="47" t="s">
        <v>5822</v>
      </c>
    </row>
    <row r="2792" spans="2:4" x14ac:dyDescent="0.3">
      <c r="B2792" s="44">
        <v>2784</v>
      </c>
      <c r="C2792" s="46" t="s">
        <v>2777</v>
      </c>
      <c r="D2792" s="47" t="s">
        <v>5822</v>
      </c>
    </row>
    <row r="2793" spans="2:4" x14ac:dyDescent="0.3">
      <c r="B2793" s="44">
        <v>2785</v>
      </c>
      <c r="C2793" s="46" t="s">
        <v>2778</v>
      </c>
      <c r="D2793" s="47" t="s">
        <v>5822</v>
      </c>
    </row>
    <row r="2794" spans="2:4" x14ac:dyDescent="0.3">
      <c r="B2794" s="44">
        <v>2786</v>
      </c>
      <c r="C2794" s="46" t="s">
        <v>2779</v>
      </c>
      <c r="D2794" s="47" t="s">
        <v>5822</v>
      </c>
    </row>
    <row r="2795" spans="2:4" x14ac:dyDescent="0.3">
      <c r="B2795" s="44">
        <v>2787</v>
      </c>
      <c r="C2795" s="46" t="s">
        <v>2780</v>
      </c>
      <c r="D2795" s="47" t="s">
        <v>5822</v>
      </c>
    </row>
    <row r="2796" spans="2:4" x14ac:dyDescent="0.3">
      <c r="B2796" s="44">
        <v>2788</v>
      </c>
      <c r="C2796" s="46" t="s">
        <v>2781</v>
      </c>
      <c r="D2796" s="47" t="s">
        <v>5822</v>
      </c>
    </row>
    <row r="2797" spans="2:4" x14ac:dyDescent="0.3">
      <c r="B2797" s="44">
        <v>2789</v>
      </c>
      <c r="C2797" s="46" t="s">
        <v>2782</v>
      </c>
      <c r="D2797" s="47" t="s">
        <v>5822</v>
      </c>
    </row>
    <row r="2798" spans="2:4" x14ac:dyDescent="0.3">
      <c r="B2798" s="44">
        <v>2790</v>
      </c>
      <c r="C2798" s="46" t="s">
        <v>2783</v>
      </c>
      <c r="D2798" s="47" t="s">
        <v>5822</v>
      </c>
    </row>
    <row r="2799" spans="2:4" x14ac:dyDescent="0.3">
      <c r="B2799" s="44">
        <v>2791</v>
      </c>
      <c r="C2799" s="46" t="s">
        <v>2784</v>
      </c>
      <c r="D2799" s="47" t="s">
        <v>5822</v>
      </c>
    </row>
    <row r="2800" spans="2:4" x14ac:dyDescent="0.3">
      <c r="B2800" s="44">
        <v>2792</v>
      </c>
      <c r="C2800" s="46" t="s">
        <v>2785</v>
      </c>
      <c r="D2800" s="47" t="s">
        <v>5822</v>
      </c>
    </row>
    <row r="2801" spans="2:4" x14ac:dyDescent="0.3">
      <c r="B2801" s="44">
        <v>2793</v>
      </c>
      <c r="C2801" s="46" t="s">
        <v>2786</v>
      </c>
      <c r="D2801" s="47" t="s">
        <v>5822</v>
      </c>
    </row>
    <row r="2802" spans="2:4" x14ac:dyDescent="0.3">
      <c r="B2802" s="44">
        <v>2794</v>
      </c>
      <c r="C2802" s="46" t="s">
        <v>2787</v>
      </c>
      <c r="D2802" s="47" t="s">
        <v>5822</v>
      </c>
    </row>
    <row r="2803" spans="2:4" x14ac:dyDescent="0.3">
      <c r="B2803" s="44">
        <v>2795</v>
      </c>
      <c r="C2803" s="46" t="s">
        <v>2788</v>
      </c>
      <c r="D2803" s="47" t="s">
        <v>5822</v>
      </c>
    </row>
    <row r="2804" spans="2:4" x14ac:dyDescent="0.3">
      <c r="B2804" s="44">
        <v>2796</v>
      </c>
      <c r="C2804" s="46" t="s">
        <v>2789</v>
      </c>
      <c r="D2804" s="47" t="s">
        <v>5822</v>
      </c>
    </row>
    <row r="2805" spans="2:4" x14ac:dyDescent="0.3">
      <c r="B2805" s="44">
        <v>2797</v>
      </c>
      <c r="C2805" s="46" t="s">
        <v>2790</v>
      </c>
      <c r="D2805" s="47" t="s">
        <v>5822</v>
      </c>
    </row>
    <row r="2806" spans="2:4" x14ac:dyDescent="0.3">
      <c r="B2806" s="44">
        <v>2798</v>
      </c>
      <c r="C2806" s="46" t="s">
        <v>2791</v>
      </c>
      <c r="D2806" s="47" t="s">
        <v>5822</v>
      </c>
    </row>
    <row r="2807" spans="2:4" x14ac:dyDescent="0.3">
      <c r="B2807" s="44">
        <v>2799</v>
      </c>
      <c r="C2807" s="46" t="s">
        <v>2792</v>
      </c>
      <c r="D2807" s="47" t="s">
        <v>5822</v>
      </c>
    </row>
    <row r="2808" spans="2:4" x14ac:dyDescent="0.3">
      <c r="B2808" s="44">
        <v>2800</v>
      </c>
      <c r="C2808" s="46" t="s">
        <v>2793</v>
      </c>
      <c r="D2808" s="47" t="s">
        <v>5822</v>
      </c>
    </row>
    <row r="2809" spans="2:4" x14ac:dyDescent="0.3">
      <c r="B2809" s="44">
        <v>2801</v>
      </c>
      <c r="C2809" s="46" t="s">
        <v>2794</v>
      </c>
      <c r="D2809" s="47" t="s">
        <v>5822</v>
      </c>
    </row>
    <row r="2810" spans="2:4" x14ac:dyDescent="0.3">
      <c r="B2810" s="44">
        <v>2802</v>
      </c>
      <c r="C2810" s="46" t="s">
        <v>2795</v>
      </c>
      <c r="D2810" s="47" t="s">
        <v>5822</v>
      </c>
    </row>
    <row r="2811" spans="2:4" x14ac:dyDescent="0.3">
      <c r="B2811" s="44">
        <v>2803</v>
      </c>
      <c r="C2811" s="46" t="s">
        <v>2796</v>
      </c>
      <c r="D2811" s="47" t="s">
        <v>5822</v>
      </c>
    </row>
    <row r="2812" spans="2:4" x14ac:dyDescent="0.3">
      <c r="B2812" s="44">
        <v>2804</v>
      </c>
      <c r="C2812" s="46" t="s">
        <v>2797</v>
      </c>
      <c r="D2812" s="47" t="s">
        <v>5822</v>
      </c>
    </row>
    <row r="2813" spans="2:4" x14ac:dyDescent="0.3">
      <c r="B2813" s="44">
        <v>2805</v>
      </c>
      <c r="C2813" s="46" t="s">
        <v>2798</v>
      </c>
      <c r="D2813" s="47" t="s">
        <v>5822</v>
      </c>
    </row>
    <row r="2814" spans="2:4" x14ac:dyDescent="0.3">
      <c r="B2814" s="44">
        <v>2806</v>
      </c>
      <c r="C2814" s="46" t="s">
        <v>2799</v>
      </c>
      <c r="D2814" s="47" t="s">
        <v>5822</v>
      </c>
    </row>
    <row r="2815" spans="2:4" x14ac:dyDescent="0.3">
      <c r="B2815" s="44">
        <v>2807</v>
      </c>
      <c r="C2815" s="46" t="s">
        <v>2800</v>
      </c>
      <c r="D2815" s="47" t="s">
        <v>5822</v>
      </c>
    </row>
    <row r="2816" spans="2:4" x14ac:dyDescent="0.3">
      <c r="B2816" s="44">
        <v>2808</v>
      </c>
      <c r="C2816" s="46" t="s">
        <v>2801</v>
      </c>
      <c r="D2816" s="47" t="s">
        <v>5822</v>
      </c>
    </row>
    <row r="2817" spans="2:4" x14ac:dyDescent="0.3">
      <c r="B2817" s="44">
        <v>2809</v>
      </c>
      <c r="C2817" s="46" t="s">
        <v>2802</v>
      </c>
      <c r="D2817" s="47" t="s">
        <v>5822</v>
      </c>
    </row>
    <row r="2818" spans="2:4" x14ac:dyDescent="0.3">
      <c r="B2818" s="44">
        <v>2810</v>
      </c>
      <c r="C2818" s="46" t="s">
        <v>2803</v>
      </c>
      <c r="D2818" s="47" t="s">
        <v>5822</v>
      </c>
    </row>
    <row r="2819" spans="2:4" x14ac:dyDescent="0.3">
      <c r="B2819" s="44">
        <v>2811</v>
      </c>
      <c r="C2819" s="46" t="s">
        <v>2804</v>
      </c>
      <c r="D2819" s="47" t="s">
        <v>5822</v>
      </c>
    </row>
    <row r="2820" spans="2:4" x14ac:dyDescent="0.3">
      <c r="B2820" s="44">
        <v>2812</v>
      </c>
      <c r="C2820" s="46" t="s">
        <v>2805</v>
      </c>
      <c r="D2820" s="47" t="s">
        <v>5822</v>
      </c>
    </row>
    <row r="2821" spans="2:4" x14ac:dyDescent="0.3">
      <c r="B2821" s="44">
        <v>2813</v>
      </c>
      <c r="C2821" s="46" t="s">
        <v>2806</v>
      </c>
      <c r="D2821" s="47" t="s">
        <v>5822</v>
      </c>
    </row>
    <row r="2822" spans="2:4" x14ac:dyDescent="0.3">
      <c r="B2822" s="44">
        <v>2814</v>
      </c>
      <c r="C2822" s="46" t="s">
        <v>2807</v>
      </c>
      <c r="D2822" s="47" t="s">
        <v>5822</v>
      </c>
    </row>
    <row r="2823" spans="2:4" x14ac:dyDescent="0.3">
      <c r="B2823" s="44">
        <v>2815</v>
      </c>
      <c r="C2823" s="46" t="s">
        <v>2808</v>
      </c>
      <c r="D2823" s="47" t="s">
        <v>5822</v>
      </c>
    </row>
    <row r="2824" spans="2:4" x14ac:dyDescent="0.3">
      <c r="B2824" s="44">
        <v>2816</v>
      </c>
      <c r="C2824" s="46" t="s">
        <v>2809</v>
      </c>
      <c r="D2824" s="47" t="s">
        <v>5822</v>
      </c>
    </row>
    <row r="2825" spans="2:4" x14ac:dyDescent="0.3">
      <c r="B2825" s="44">
        <v>2817</v>
      </c>
      <c r="C2825" s="46" t="s">
        <v>2810</v>
      </c>
      <c r="D2825" s="47" t="s">
        <v>5822</v>
      </c>
    </row>
    <row r="2826" spans="2:4" x14ac:dyDescent="0.3">
      <c r="B2826" s="44">
        <v>2818</v>
      </c>
      <c r="C2826" s="46" t="s">
        <v>2811</v>
      </c>
      <c r="D2826" s="47" t="s">
        <v>5822</v>
      </c>
    </row>
    <row r="2827" spans="2:4" x14ac:dyDescent="0.3">
      <c r="B2827" s="44">
        <v>2819</v>
      </c>
      <c r="C2827" s="46" t="s">
        <v>2812</v>
      </c>
      <c r="D2827" s="47" t="s">
        <v>5822</v>
      </c>
    </row>
    <row r="2828" spans="2:4" x14ac:dyDescent="0.3">
      <c r="B2828" s="44">
        <v>2820</v>
      </c>
      <c r="C2828" s="46" t="s">
        <v>2813</v>
      </c>
      <c r="D2828" s="47" t="s">
        <v>5822</v>
      </c>
    </row>
    <row r="2829" spans="2:4" x14ac:dyDescent="0.3">
      <c r="B2829" s="44">
        <v>2821</v>
      </c>
      <c r="C2829" s="46" t="s">
        <v>2814</v>
      </c>
      <c r="D2829" s="47" t="s">
        <v>5822</v>
      </c>
    </row>
    <row r="2830" spans="2:4" x14ac:dyDescent="0.3">
      <c r="B2830" s="44">
        <v>2822</v>
      </c>
      <c r="C2830" s="46" t="s">
        <v>2815</v>
      </c>
      <c r="D2830" s="47" t="s">
        <v>5822</v>
      </c>
    </row>
    <row r="2831" spans="2:4" x14ac:dyDescent="0.3">
      <c r="B2831" s="44">
        <v>2823</v>
      </c>
      <c r="C2831" s="46" t="s">
        <v>2816</v>
      </c>
      <c r="D2831" s="47" t="s">
        <v>5822</v>
      </c>
    </row>
    <row r="2832" spans="2:4" x14ac:dyDescent="0.3">
      <c r="B2832" s="44">
        <v>2824</v>
      </c>
      <c r="C2832" s="46" t="s">
        <v>2817</v>
      </c>
      <c r="D2832" s="47" t="s">
        <v>5822</v>
      </c>
    </row>
    <row r="2833" spans="2:4" x14ac:dyDescent="0.3">
      <c r="B2833" s="44">
        <v>2825</v>
      </c>
      <c r="C2833" s="46" t="s">
        <v>2818</v>
      </c>
      <c r="D2833" s="47" t="s">
        <v>5822</v>
      </c>
    </row>
    <row r="2834" spans="2:4" x14ac:dyDescent="0.3">
      <c r="B2834" s="44">
        <v>2826</v>
      </c>
      <c r="C2834" s="46" t="s">
        <v>2819</v>
      </c>
      <c r="D2834" s="47" t="s">
        <v>5822</v>
      </c>
    </row>
    <row r="2835" spans="2:4" x14ac:dyDescent="0.3">
      <c r="B2835" s="44">
        <v>2827</v>
      </c>
      <c r="C2835" s="46" t="s">
        <v>2820</v>
      </c>
      <c r="D2835" s="47" t="s">
        <v>5822</v>
      </c>
    </row>
    <row r="2836" spans="2:4" x14ac:dyDescent="0.3">
      <c r="B2836" s="44">
        <v>2828</v>
      </c>
      <c r="C2836" s="46" t="s">
        <v>2821</v>
      </c>
      <c r="D2836" s="47" t="s">
        <v>5822</v>
      </c>
    </row>
    <row r="2837" spans="2:4" x14ac:dyDescent="0.3">
      <c r="B2837" s="44">
        <v>2829</v>
      </c>
      <c r="C2837" s="46" t="s">
        <v>2822</v>
      </c>
      <c r="D2837" s="47" t="s">
        <v>5822</v>
      </c>
    </row>
    <row r="2838" spans="2:4" x14ac:dyDescent="0.3">
      <c r="B2838" s="44">
        <v>2830</v>
      </c>
      <c r="C2838" s="46" t="s">
        <v>2823</v>
      </c>
      <c r="D2838" s="47" t="s">
        <v>5822</v>
      </c>
    </row>
    <row r="2839" spans="2:4" x14ac:dyDescent="0.3">
      <c r="B2839" s="44">
        <v>2831</v>
      </c>
      <c r="C2839" s="46" t="s">
        <v>2824</v>
      </c>
      <c r="D2839" s="47" t="s">
        <v>5822</v>
      </c>
    </row>
    <row r="2840" spans="2:4" x14ac:dyDescent="0.3">
      <c r="B2840" s="44">
        <v>2832</v>
      </c>
      <c r="C2840" s="46" t="s">
        <v>2825</v>
      </c>
      <c r="D2840" s="47" t="s">
        <v>5822</v>
      </c>
    </row>
    <row r="2841" spans="2:4" x14ac:dyDescent="0.3">
      <c r="B2841" s="44">
        <v>2833</v>
      </c>
      <c r="C2841" s="46" t="s">
        <v>2826</v>
      </c>
      <c r="D2841" s="47" t="s">
        <v>5822</v>
      </c>
    </row>
    <row r="2842" spans="2:4" x14ac:dyDescent="0.3">
      <c r="B2842" s="44">
        <v>2834</v>
      </c>
      <c r="C2842" s="46" t="s">
        <v>2827</v>
      </c>
      <c r="D2842" s="47" t="s">
        <v>5822</v>
      </c>
    </row>
    <row r="2843" spans="2:4" x14ac:dyDescent="0.3">
      <c r="B2843" s="44">
        <v>2835</v>
      </c>
      <c r="C2843" s="46" t="s">
        <v>2828</v>
      </c>
      <c r="D2843" s="47" t="s">
        <v>5822</v>
      </c>
    </row>
    <row r="2844" spans="2:4" x14ac:dyDescent="0.3">
      <c r="B2844" s="44">
        <v>2836</v>
      </c>
      <c r="C2844" s="46" t="s">
        <v>2829</v>
      </c>
      <c r="D2844" s="47" t="s">
        <v>5822</v>
      </c>
    </row>
    <row r="2845" spans="2:4" x14ac:dyDescent="0.3">
      <c r="B2845" s="44">
        <v>2837</v>
      </c>
      <c r="C2845" s="46" t="s">
        <v>2830</v>
      </c>
      <c r="D2845" s="47" t="s">
        <v>5822</v>
      </c>
    </row>
    <row r="2846" spans="2:4" x14ac:dyDescent="0.3">
      <c r="B2846" s="44">
        <v>2838</v>
      </c>
      <c r="C2846" s="46" t="s">
        <v>2831</v>
      </c>
      <c r="D2846" s="47" t="s">
        <v>5822</v>
      </c>
    </row>
    <row r="2847" spans="2:4" x14ac:dyDescent="0.3">
      <c r="B2847" s="44">
        <v>2839</v>
      </c>
      <c r="C2847" s="46" t="s">
        <v>2832</v>
      </c>
      <c r="D2847" s="47" t="s">
        <v>5822</v>
      </c>
    </row>
    <row r="2848" spans="2:4" x14ac:dyDescent="0.3">
      <c r="B2848" s="44">
        <v>2840</v>
      </c>
      <c r="C2848" s="46" t="s">
        <v>2833</v>
      </c>
      <c r="D2848" s="47" t="s">
        <v>5822</v>
      </c>
    </row>
    <row r="2849" spans="2:4" x14ac:dyDescent="0.3">
      <c r="B2849" s="44">
        <v>2841</v>
      </c>
      <c r="C2849" s="46" t="s">
        <v>2834</v>
      </c>
      <c r="D2849" s="47" t="s">
        <v>5822</v>
      </c>
    </row>
    <row r="2850" spans="2:4" x14ac:dyDescent="0.3">
      <c r="B2850" s="44">
        <v>2842</v>
      </c>
      <c r="C2850" s="46" t="s">
        <v>2835</v>
      </c>
      <c r="D2850" s="47" t="s">
        <v>5822</v>
      </c>
    </row>
    <row r="2851" spans="2:4" x14ac:dyDescent="0.3">
      <c r="B2851" s="44">
        <v>2843</v>
      </c>
      <c r="C2851" s="46" t="s">
        <v>2836</v>
      </c>
      <c r="D2851" s="47" t="s">
        <v>5822</v>
      </c>
    </row>
    <row r="2852" spans="2:4" x14ac:dyDescent="0.3">
      <c r="B2852" s="44">
        <v>2844</v>
      </c>
      <c r="C2852" s="46" t="s">
        <v>2837</v>
      </c>
      <c r="D2852" s="47" t="s">
        <v>5822</v>
      </c>
    </row>
    <row r="2853" spans="2:4" x14ac:dyDescent="0.3">
      <c r="B2853" s="44">
        <v>2845</v>
      </c>
      <c r="C2853" s="46" t="s">
        <v>2838</v>
      </c>
      <c r="D2853" s="47" t="s">
        <v>5822</v>
      </c>
    </row>
    <row r="2854" spans="2:4" x14ac:dyDescent="0.3">
      <c r="B2854" s="44">
        <v>2846</v>
      </c>
      <c r="C2854" s="46" t="s">
        <v>2839</v>
      </c>
      <c r="D2854" s="47" t="s">
        <v>5822</v>
      </c>
    </row>
    <row r="2855" spans="2:4" x14ac:dyDescent="0.3">
      <c r="B2855" s="44">
        <v>2847</v>
      </c>
      <c r="C2855" s="46" t="s">
        <v>2840</v>
      </c>
      <c r="D2855" s="47" t="s">
        <v>5822</v>
      </c>
    </row>
    <row r="2856" spans="2:4" x14ac:dyDescent="0.3">
      <c r="B2856" s="44">
        <v>2848</v>
      </c>
      <c r="C2856" s="46" t="s">
        <v>2841</v>
      </c>
      <c r="D2856" s="47" t="s">
        <v>5822</v>
      </c>
    </row>
    <row r="2857" spans="2:4" x14ac:dyDescent="0.3">
      <c r="B2857" s="44">
        <v>2849</v>
      </c>
      <c r="C2857" s="46" t="s">
        <v>2842</v>
      </c>
      <c r="D2857" s="47" t="s">
        <v>5822</v>
      </c>
    </row>
    <row r="2858" spans="2:4" x14ac:dyDescent="0.3">
      <c r="B2858" s="44">
        <v>2850</v>
      </c>
      <c r="C2858" s="46" t="s">
        <v>2843</v>
      </c>
      <c r="D2858" s="47" t="s">
        <v>5822</v>
      </c>
    </row>
    <row r="2859" spans="2:4" x14ac:dyDescent="0.3">
      <c r="B2859" s="44">
        <v>2851</v>
      </c>
      <c r="C2859" s="46" t="s">
        <v>2844</v>
      </c>
      <c r="D2859" s="47" t="s">
        <v>5822</v>
      </c>
    </row>
    <row r="2860" spans="2:4" x14ac:dyDescent="0.3">
      <c r="B2860" s="44">
        <v>2852</v>
      </c>
      <c r="C2860" s="46" t="s">
        <v>2845</v>
      </c>
      <c r="D2860" s="47" t="s">
        <v>5822</v>
      </c>
    </row>
    <row r="2861" spans="2:4" x14ac:dyDescent="0.3">
      <c r="B2861" s="44">
        <v>2853</v>
      </c>
      <c r="C2861" s="46" t="s">
        <v>2846</v>
      </c>
      <c r="D2861" s="47" t="s">
        <v>5822</v>
      </c>
    </row>
    <row r="2862" spans="2:4" x14ac:dyDescent="0.3">
      <c r="B2862" s="44">
        <v>2854</v>
      </c>
      <c r="C2862" s="46" t="s">
        <v>2847</v>
      </c>
      <c r="D2862" s="47" t="s">
        <v>5822</v>
      </c>
    </row>
    <row r="2863" spans="2:4" x14ac:dyDescent="0.3">
      <c r="B2863" s="44">
        <v>2855</v>
      </c>
      <c r="C2863" s="46" t="s">
        <v>2848</v>
      </c>
      <c r="D2863" s="47" t="s">
        <v>5822</v>
      </c>
    </row>
    <row r="2864" spans="2:4" x14ac:dyDescent="0.3">
      <c r="B2864" s="44">
        <v>2856</v>
      </c>
      <c r="C2864" s="46" t="s">
        <v>2849</v>
      </c>
      <c r="D2864" s="47" t="s">
        <v>5822</v>
      </c>
    </row>
    <row r="2865" spans="2:4" x14ac:dyDescent="0.3">
      <c r="B2865" s="44">
        <v>2857</v>
      </c>
      <c r="C2865" s="46" t="s">
        <v>2850</v>
      </c>
      <c r="D2865" s="47" t="s">
        <v>5822</v>
      </c>
    </row>
    <row r="2866" spans="2:4" x14ac:dyDescent="0.3">
      <c r="B2866" s="44">
        <v>2858</v>
      </c>
      <c r="C2866" s="46" t="s">
        <v>2851</v>
      </c>
      <c r="D2866" s="47" t="s">
        <v>5822</v>
      </c>
    </row>
    <row r="2867" spans="2:4" x14ac:dyDescent="0.3">
      <c r="B2867" s="44">
        <v>2859</v>
      </c>
      <c r="C2867" s="46" t="s">
        <v>2852</v>
      </c>
      <c r="D2867" s="47" t="s">
        <v>5822</v>
      </c>
    </row>
    <row r="2868" spans="2:4" x14ac:dyDescent="0.3">
      <c r="B2868" s="44">
        <v>2860</v>
      </c>
      <c r="C2868" s="46" t="s">
        <v>2853</v>
      </c>
      <c r="D2868" s="47" t="s">
        <v>5822</v>
      </c>
    </row>
    <row r="2869" spans="2:4" x14ac:dyDescent="0.3">
      <c r="B2869" s="44">
        <v>2861</v>
      </c>
      <c r="C2869" s="46" t="s">
        <v>2854</v>
      </c>
      <c r="D2869" s="47" t="s">
        <v>5822</v>
      </c>
    </row>
    <row r="2870" spans="2:4" x14ac:dyDescent="0.3">
      <c r="B2870" s="44">
        <v>2862</v>
      </c>
      <c r="C2870" s="46" t="s">
        <v>2855</v>
      </c>
      <c r="D2870" s="47" t="s">
        <v>5822</v>
      </c>
    </row>
    <row r="2871" spans="2:4" x14ac:dyDescent="0.3">
      <c r="B2871" s="44">
        <v>2863</v>
      </c>
      <c r="C2871" s="46" t="s">
        <v>2856</v>
      </c>
      <c r="D2871" s="47" t="s">
        <v>5822</v>
      </c>
    </row>
    <row r="2872" spans="2:4" x14ac:dyDescent="0.3">
      <c r="B2872" s="44">
        <v>2864</v>
      </c>
      <c r="C2872" s="46" t="s">
        <v>2857</v>
      </c>
      <c r="D2872" s="47" t="s">
        <v>5822</v>
      </c>
    </row>
    <row r="2873" spans="2:4" x14ac:dyDescent="0.3">
      <c r="B2873" s="44">
        <v>2865</v>
      </c>
      <c r="C2873" s="46" t="s">
        <v>2858</v>
      </c>
      <c r="D2873" s="47" t="s">
        <v>5822</v>
      </c>
    </row>
    <row r="2874" spans="2:4" x14ac:dyDescent="0.3">
      <c r="B2874" s="44">
        <v>2866</v>
      </c>
      <c r="C2874" s="46" t="s">
        <v>2859</v>
      </c>
      <c r="D2874" s="47" t="s">
        <v>5822</v>
      </c>
    </row>
    <row r="2875" spans="2:4" x14ac:dyDescent="0.3">
      <c r="B2875" s="44">
        <v>2867</v>
      </c>
      <c r="C2875" s="46" t="s">
        <v>2860</v>
      </c>
      <c r="D2875" s="47" t="s">
        <v>5822</v>
      </c>
    </row>
    <row r="2876" spans="2:4" x14ac:dyDescent="0.3">
      <c r="B2876" s="44">
        <v>2868</v>
      </c>
      <c r="C2876" s="46" t="s">
        <v>2861</v>
      </c>
      <c r="D2876" s="47" t="s">
        <v>5822</v>
      </c>
    </row>
    <row r="2877" spans="2:4" x14ac:dyDescent="0.3">
      <c r="B2877" s="44">
        <v>2869</v>
      </c>
      <c r="C2877" s="46" t="s">
        <v>2862</v>
      </c>
      <c r="D2877" s="47" t="s">
        <v>5822</v>
      </c>
    </row>
    <row r="2878" spans="2:4" x14ac:dyDescent="0.3">
      <c r="B2878" s="44">
        <v>2870</v>
      </c>
      <c r="C2878" s="46" t="s">
        <v>2863</v>
      </c>
      <c r="D2878" s="47" t="s">
        <v>5822</v>
      </c>
    </row>
    <row r="2879" spans="2:4" x14ac:dyDescent="0.3">
      <c r="B2879" s="44">
        <v>2871</v>
      </c>
      <c r="C2879" s="46" t="s">
        <v>2864</v>
      </c>
      <c r="D2879" s="47" t="s">
        <v>5822</v>
      </c>
    </row>
    <row r="2880" spans="2:4" x14ac:dyDescent="0.3">
      <c r="B2880" s="44">
        <v>2872</v>
      </c>
      <c r="C2880" s="46" t="s">
        <v>2865</v>
      </c>
      <c r="D2880" s="47" t="s">
        <v>5822</v>
      </c>
    </row>
    <row r="2881" spans="2:4" x14ac:dyDescent="0.3">
      <c r="B2881" s="44">
        <v>2873</v>
      </c>
      <c r="C2881" s="46" t="s">
        <v>2866</v>
      </c>
      <c r="D2881" s="47" t="s">
        <v>5822</v>
      </c>
    </row>
    <row r="2882" spans="2:4" x14ac:dyDescent="0.3">
      <c r="B2882" s="44">
        <v>2874</v>
      </c>
      <c r="C2882" s="46" t="s">
        <v>2867</v>
      </c>
      <c r="D2882" s="47" t="s">
        <v>5822</v>
      </c>
    </row>
    <row r="2883" spans="2:4" x14ac:dyDescent="0.3">
      <c r="B2883" s="44">
        <v>2875</v>
      </c>
      <c r="C2883" s="46" t="s">
        <v>2868</v>
      </c>
      <c r="D2883" s="47" t="s">
        <v>5822</v>
      </c>
    </row>
    <row r="2884" spans="2:4" x14ac:dyDescent="0.3">
      <c r="B2884" s="44">
        <v>2876</v>
      </c>
      <c r="C2884" s="46" t="s">
        <v>2869</v>
      </c>
      <c r="D2884" s="47" t="s">
        <v>5822</v>
      </c>
    </row>
    <row r="2885" spans="2:4" x14ac:dyDescent="0.3">
      <c r="B2885" s="44">
        <v>2877</v>
      </c>
      <c r="C2885" s="46" t="s">
        <v>2870</v>
      </c>
      <c r="D2885" s="47" t="s">
        <v>5822</v>
      </c>
    </row>
    <row r="2886" spans="2:4" x14ac:dyDescent="0.3">
      <c r="B2886" s="44">
        <v>2878</v>
      </c>
      <c r="C2886" s="46" t="s">
        <v>2871</v>
      </c>
      <c r="D2886" s="47" t="s">
        <v>5822</v>
      </c>
    </row>
    <row r="2887" spans="2:4" x14ac:dyDescent="0.3">
      <c r="B2887" s="44">
        <v>2879</v>
      </c>
      <c r="C2887" s="46" t="s">
        <v>2872</v>
      </c>
      <c r="D2887" s="47" t="s">
        <v>5822</v>
      </c>
    </row>
    <row r="2888" spans="2:4" x14ac:dyDescent="0.3">
      <c r="B2888" s="44">
        <v>2880</v>
      </c>
      <c r="C2888" s="46" t="s">
        <v>2873</v>
      </c>
      <c r="D2888" s="47" t="s">
        <v>5822</v>
      </c>
    </row>
    <row r="2889" spans="2:4" x14ac:dyDescent="0.3">
      <c r="B2889" s="44">
        <v>2881</v>
      </c>
      <c r="C2889" s="46" t="s">
        <v>2874</v>
      </c>
      <c r="D2889" s="47" t="s">
        <v>5822</v>
      </c>
    </row>
    <row r="2890" spans="2:4" x14ac:dyDescent="0.3">
      <c r="B2890" s="44">
        <v>2882</v>
      </c>
      <c r="C2890" s="46" t="s">
        <v>2875</v>
      </c>
      <c r="D2890" s="47" t="s">
        <v>5822</v>
      </c>
    </row>
    <row r="2891" spans="2:4" x14ac:dyDescent="0.3">
      <c r="B2891" s="44">
        <v>2883</v>
      </c>
      <c r="C2891" s="46" t="s">
        <v>2876</v>
      </c>
      <c r="D2891" s="47" t="s">
        <v>5822</v>
      </c>
    </row>
    <row r="2892" spans="2:4" x14ac:dyDescent="0.3">
      <c r="B2892" s="44">
        <v>2884</v>
      </c>
      <c r="C2892" s="46" t="s">
        <v>2877</v>
      </c>
      <c r="D2892" s="47" t="s">
        <v>5822</v>
      </c>
    </row>
    <row r="2893" spans="2:4" x14ac:dyDescent="0.3">
      <c r="B2893" s="44">
        <v>2885</v>
      </c>
      <c r="C2893" s="46" t="s">
        <v>2878</v>
      </c>
      <c r="D2893" s="47" t="s">
        <v>5822</v>
      </c>
    </row>
    <row r="2894" spans="2:4" x14ac:dyDescent="0.3">
      <c r="B2894" s="44">
        <v>2886</v>
      </c>
      <c r="C2894" s="46" t="s">
        <v>2879</v>
      </c>
      <c r="D2894" s="47" t="s">
        <v>5822</v>
      </c>
    </row>
    <row r="2895" spans="2:4" x14ac:dyDescent="0.3">
      <c r="B2895" s="44">
        <v>2887</v>
      </c>
      <c r="C2895" s="46" t="s">
        <v>2880</v>
      </c>
      <c r="D2895" s="47" t="s">
        <v>5822</v>
      </c>
    </row>
    <row r="2896" spans="2:4" x14ac:dyDescent="0.3">
      <c r="B2896" s="44">
        <v>2888</v>
      </c>
      <c r="C2896" s="46" t="s">
        <v>2881</v>
      </c>
      <c r="D2896" s="47" t="s">
        <v>5822</v>
      </c>
    </row>
    <row r="2897" spans="2:4" x14ac:dyDescent="0.3">
      <c r="B2897" s="44">
        <v>2889</v>
      </c>
      <c r="C2897" s="46" t="s">
        <v>2882</v>
      </c>
      <c r="D2897" s="47" t="s">
        <v>5822</v>
      </c>
    </row>
    <row r="2898" spans="2:4" x14ac:dyDescent="0.3">
      <c r="B2898" s="44">
        <v>2890</v>
      </c>
      <c r="C2898" s="46" t="s">
        <v>2883</v>
      </c>
      <c r="D2898" s="47" t="s">
        <v>5822</v>
      </c>
    </row>
    <row r="2899" spans="2:4" x14ac:dyDescent="0.3">
      <c r="B2899" s="44">
        <v>2891</v>
      </c>
      <c r="C2899" s="46" t="s">
        <v>2884</v>
      </c>
      <c r="D2899" s="47" t="s">
        <v>5822</v>
      </c>
    </row>
    <row r="2900" spans="2:4" x14ac:dyDescent="0.3">
      <c r="B2900" s="44">
        <v>2892</v>
      </c>
      <c r="C2900" s="46" t="s">
        <v>2885</v>
      </c>
      <c r="D2900" s="47" t="s">
        <v>5822</v>
      </c>
    </row>
    <row r="2901" spans="2:4" x14ac:dyDescent="0.3">
      <c r="B2901" s="44">
        <v>2893</v>
      </c>
      <c r="C2901" s="46" t="s">
        <v>2886</v>
      </c>
      <c r="D2901" s="47" t="s">
        <v>5822</v>
      </c>
    </row>
    <row r="2902" spans="2:4" x14ac:dyDescent="0.3">
      <c r="B2902" s="44">
        <v>2894</v>
      </c>
      <c r="C2902" s="46" t="s">
        <v>2887</v>
      </c>
      <c r="D2902" s="47" t="s">
        <v>5822</v>
      </c>
    </row>
    <row r="2903" spans="2:4" x14ac:dyDescent="0.3">
      <c r="B2903" s="44">
        <v>2895</v>
      </c>
      <c r="C2903" s="46" t="s">
        <v>2888</v>
      </c>
      <c r="D2903" s="47" t="s">
        <v>5822</v>
      </c>
    </row>
    <row r="2904" spans="2:4" x14ac:dyDescent="0.3">
      <c r="B2904" s="44">
        <v>2896</v>
      </c>
      <c r="C2904" s="46" t="s">
        <v>2889</v>
      </c>
      <c r="D2904" s="47" t="s">
        <v>5822</v>
      </c>
    </row>
    <row r="2905" spans="2:4" x14ac:dyDescent="0.3">
      <c r="B2905" s="44">
        <v>2897</v>
      </c>
      <c r="C2905" s="46" t="s">
        <v>2890</v>
      </c>
      <c r="D2905" s="47" t="s">
        <v>5822</v>
      </c>
    </row>
    <row r="2906" spans="2:4" x14ac:dyDescent="0.3">
      <c r="B2906" s="44">
        <v>2898</v>
      </c>
      <c r="C2906" s="46" t="s">
        <v>2891</v>
      </c>
      <c r="D2906" s="47" t="s">
        <v>5822</v>
      </c>
    </row>
    <row r="2907" spans="2:4" x14ac:dyDescent="0.3">
      <c r="B2907" s="44">
        <v>2899</v>
      </c>
      <c r="C2907" s="46" t="s">
        <v>2892</v>
      </c>
      <c r="D2907" s="47" t="s">
        <v>5822</v>
      </c>
    </row>
    <row r="2908" spans="2:4" x14ac:dyDescent="0.3">
      <c r="B2908" s="44">
        <v>2900</v>
      </c>
      <c r="C2908" s="46" t="s">
        <v>2893</v>
      </c>
      <c r="D2908" s="47" t="s">
        <v>5822</v>
      </c>
    </row>
    <row r="2909" spans="2:4" x14ac:dyDescent="0.3">
      <c r="B2909" s="44">
        <v>2901</v>
      </c>
      <c r="C2909" s="46" t="s">
        <v>2894</v>
      </c>
      <c r="D2909" s="47" t="s">
        <v>5822</v>
      </c>
    </row>
    <row r="2910" spans="2:4" x14ac:dyDescent="0.3">
      <c r="B2910" s="44">
        <v>2902</v>
      </c>
      <c r="C2910" s="46" t="s">
        <v>2895</v>
      </c>
      <c r="D2910" s="47" t="s">
        <v>5822</v>
      </c>
    </row>
    <row r="2911" spans="2:4" x14ac:dyDescent="0.3">
      <c r="B2911" s="44">
        <v>2903</v>
      </c>
      <c r="C2911" s="46" t="s">
        <v>2896</v>
      </c>
      <c r="D2911" s="47" t="s">
        <v>5822</v>
      </c>
    </row>
    <row r="2912" spans="2:4" x14ac:dyDescent="0.3">
      <c r="B2912" s="44">
        <v>2904</v>
      </c>
      <c r="C2912" s="46" t="s">
        <v>2897</v>
      </c>
      <c r="D2912" s="47" t="s">
        <v>5822</v>
      </c>
    </row>
    <row r="2913" spans="2:4" x14ac:dyDescent="0.3">
      <c r="B2913" s="44">
        <v>2905</v>
      </c>
      <c r="C2913" s="46" t="s">
        <v>2898</v>
      </c>
      <c r="D2913" s="47" t="s">
        <v>5822</v>
      </c>
    </row>
    <row r="2914" spans="2:4" x14ac:dyDescent="0.3">
      <c r="B2914" s="44">
        <v>2906</v>
      </c>
      <c r="C2914" s="46" t="s">
        <v>2899</v>
      </c>
      <c r="D2914" s="44" t="s">
        <v>5823</v>
      </c>
    </row>
    <row r="2915" spans="2:4" x14ac:dyDescent="0.3">
      <c r="B2915" s="44">
        <v>2907</v>
      </c>
      <c r="C2915" s="45" t="s">
        <v>2900</v>
      </c>
      <c r="D2915" s="44" t="s">
        <v>5823</v>
      </c>
    </row>
    <row r="2916" spans="2:4" x14ac:dyDescent="0.3">
      <c r="B2916" s="44">
        <v>2908</v>
      </c>
      <c r="C2916" s="45" t="s">
        <v>2901</v>
      </c>
      <c r="D2916" s="44" t="s">
        <v>5823</v>
      </c>
    </row>
    <row r="2917" spans="2:4" x14ac:dyDescent="0.3">
      <c r="B2917" s="44">
        <v>2909</v>
      </c>
      <c r="C2917" s="45" t="s">
        <v>2902</v>
      </c>
      <c r="D2917" s="44" t="s">
        <v>5823</v>
      </c>
    </row>
    <row r="2918" spans="2:4" x14ac:dyDescent="0.3">
      <c r="B2918" s="44">
        <v>2910</v>
      </c>
      <c r="C2918" s="45" t="s">
        <v>2903</v>
      </c>
      <c r="D2918" s="44" t="s">
        <v>5823</v>
      </c>
    </row>
    <row r="2919" spans="2:4" x14ac:dyDescent="0.3">
      <c r="B2919" s="44">
        <v>2911</v>
      </c>
      <c r="C2919" s="45" t="s">
        <v>2904</v>
      </c>
      <c r="D2919" s="44" t="s">
        <v>5823</v>
      </c>
    </row>
    <row r="2920" spans="2:4" x14ac:dyDescent="0.3">
      <c r="B2920" s="44">
        <v>2912</v>
      </c>
      <c r="C2920" s="45" t="s">
        <v>2905</v>
      </c>
      <c r="D2920" s="44" t="s">
        <v>5823</v>
      </c>
    </row>
    <row r="2921" spans="2:4" x14ac:dyDescent="0.3">
      <c r="B2921" s="44">
        <v>2913</v>
      </c>
      <c r="C2921" s="45" t="s">
        <v>2906</v>
      </c>
      <c r="D2921" s="44" t="s">
        <v>5823</v>
      </c>
    </row>
    <row r="2922" spans="2:4" x14ac:dyDescent="0.3">
      <c r="B2922" s="44">
        <v>2914</v>
      </c>
      <c r="C2922" s="45" t="s">
        <v>2907</v>
      </c>
      <c r="D2922" s="44" t="s">
        <v>5823</v>
      </c>
    </row>
    <row r="2923" spans="2:4" x14ac:dyDescent="0.3">
      <c r="B2923" s="44">
        <v>2915</v>
      </c>
      <c r="C2923" s="45" t="s">
        <v>2908</v>
      </c>
      <c r="D2923" s="44" t="s">
        <v>5823</v>
      </c>
    </row>
    <row r="2924" spans="2:4" x14ac:dyDescent="0.3">
      <c r="B2924" s="44">
        <v>2916</v>
      </c>
      <c r="C2924" s="45" t="s">
        <v>2909</v>
      </c>
      <c r="D2924" s="44" t="s">
        <v>5823</v>
      </c>
    </row>
    <row r="2925" spans="2:4" x14ac:dyDescent="0.3">
      <c r="B2925" s="44">
        <v>2917</v>
      </c>
      <c r="C2925" s="45" t="s">
        <v>2910</v>
      </c>
      <c r="D2925" s="44" t="s">
        <v>5823</v>
      </c>
    </row>
    <row r="2926" spans="2:4" x14ac:dyDescent="0.3">
      <c r="B2926" s="44">
        <v>2918</v>
      </c>
      <c r="C2926" s="45" t="s">
        <v>2911</v>
      </c>
      <c r="D2926" s="44" t="s">
        <v>5823</v>
      </c>
    </row>
    <row r="2927" spans="2:4" x14ac:dyDescent="0.3">
      <c r="B2927" s="44">
        <v>2919</v>
      </c>
      <c r="C2927" s="45" t="s">
        <v>2912</v>
      </c>
      <c r="D2927" s="44" t="s">
        <v>5823</v>
      </c>
    </row>
    <row r="2928" spans="2:4" x14ac:dyDescent="0.3">
      <c r="B2928" s="44">
        <v>2920</v>
      </c>
      <c r="C2928" s="45" t="s">
        <v>2913</v>
      </c>
      <c r="D2928" s="44" t="s">
        <v>5823</v>
      </c>
    </row>
    <row r="2929" spans="2:4" x14ac:dyDescent="0.3">
      <c r="B2929" s="44">
        <v>2921</v>
      </c>
      <c r="C2929" s="45" t="s">
        <v>2914</v>
      </c>
      <c r="D2929" s="44" t="s">
        <v>5823</v>
      </c>
    </row>
    <row r="2930" spans="2:4" x14ac:dyDescent="0.3">
      <c r="B2930" s="44">
        <v>2922</v>
      </c>
      <c r="C2930" s="45" t="s">
        <v>2915</v>
      </c>
      <c r="D2930" s="44" t="s">
        <v>5823</v>
      </c>
    </row>
    <row r="2931" spans="2:4" x14ac:dyDescent="0.3">
      <c r="B2931" s="44">
        <v>2923</v>
      </c>
      <c r="C2931" s="45" t="s">
        <v>2916</v>
      </c>
      <c r="D2931" s="44" t="s">
        <v>5823</v>
      </c>
    </row>
    <row r="2932" spans="2:4" x14ac:dyDescent="0.3">
      <c r="B2932" s="44">
        <v>2924</v>
      </c>
      <c r="C2932" s="45" t="s">
        <v>2917</v>
      </c>
      <c r="D2932" s="44" t="s">
        <v>5823</v>
      </c>
    </row>
    <row r="2933" spans="2:4" x14ac:dyDescent="0.3">
      <c r="B2933" s="44">
        <v>2925</v>
      </c>
      <c r="C2933" s="45" t="s">
        <v>2918</v>
      </c>
      <c r="D2933" s="44" t="s">
        <v>5823</v>
      </c>
    </row>
    <row r="2934" spans="2:4" x14ac:dyDescent="0.3">
      <c r="B2934" s="44">
        <v>2926</v>
      </c>
      <c r="C2934" s="45" t="s">
        <v>2919</v>
      </c>
      <c r="D2934" s="44" t="s">
        <v>5823</v>
      </c>
    </row>
    <row r="2935" spans="2:4" x14ac:dyDescent="0.3">
      <c r="B2935" s="44">
        <v>2927</v>
      </c>
      <c r="C2935" s="45" t="s">
        <v>2920</v>
      </c>
      <c r="D2935" s="44" t="s">
        <v>5823</v>
      </c>
    </row>
    <row r="2936" spans="2:4" x14ac:dyDescent="0.3">
      <c r="B2936" s="44">
        <v>2928</v>
      </c>
      <c r="C2936" s="45" t="s">
        <v>2921</v>
      </c>
      <c r="D2936" s="44" t="s">
        <v>5823</v>
      </c>
    </row>
    <row r="2937" spans="2:4" x14ac:dyDescent="0.3">
      <c r="B2937" s="44">
        <v>2929</v>
      </c>
      <c r="C2937" s="45" t="s">
        <v>2922</v>
      </c>
      <c r="D2937" s="44" t="s">
        <v>5823</v>
      </c>
    </row>
    <row r="2938" spans="2:4" x14ac:dyDescent="0.3">
      <c r="B2938" s="44">
        <v>2930</v>
      </c>
      <c r="C2938" s="45" t="s">
        <v>2923</v>
      </c>
      <c r="D2938" s="44" t="s">
        <v>5823</v>
      </c>
    </row>
    <row r="2939" spans="2:4" x14ac:dyDescent="0.3">
      <c r="B2939" s="44">
        <v>2931</v>
      </c>
      <c r="C2939" s="45" t="s">
        <v>2924</v>
      </c>
      <c r="D2939" s="44" t="s">
        <v>5823</v>
      </c>
    </row>
    <row r="2940" spans="2:4" x14ac:dyDescent="0.3">
      <c r="B2940" s="44">
        <v>2932</v>
      </c>
      <c r="C2940" s="45" t="s">
        <v>2925</v>
      </c>
      <c r="D2940" s="44" t="s">
        <v>5823</v>
      </c>
    </row>
    <row r="2941" spans="2:4" x14ac:dyDescent="0.3">
      <c r="B2941" s="44">
        <v>2933</v>
      </c>
      <c r="C2941" s="45" t="s">
        <v>2926</v>
      </c>
      <c r="D2941" s="44" t="s">
        <v>5823</v>
      </c>
    </row>
    <row r="2942" spans="2:4" x14ac:dyDescent="0.3">
      <c r="B2942" s="44">
        <v>2934</v>
      </c>
      <c r="C2942" s="45" t="s">
        <v>2927</v>
      </c>
      <c r="D2942" s="44" t="s">
        <v>5823</v>
      </c>
    </row>
    <row r="2943" spans="2:4" x14ac:dyDescent="0.3">
      <c r="B2943" s="44">
        <v>2935</v>
      </c>
      <c r="C2943" s="45" t="s">
        <v>2928</v>
      </c>
      <c r="D2943" s="44" t="s">
        <v>5823</v>
      </c>
    </row>
    <row r="2944" spans="2:4" x14ac:dyDescent="0.3">
      <c r="B2944" s="44">
        <v>2936</v>
      </c>
      <c r="C2944" s="45" t="s">
        <v>2929</v>
      </c>
      <c r="D2944" s="44" t="s">
        <v>5823</v>
      </c>
    </row>
    <row r="2945" spans="2:4" x14ac:dyDescent="0.3">
      <c r="B2945" s="44">
        <v>2937</v>
      </c>
      <c r="C2945" s="45" t="s">
        <v>2930</v>
      </c>
      <c r="D2945" s="44" t="s">
        <v>5823</v>
      </c>
    </row>
    <row r="2946" spans="2:4" x14ac:dyDescent="0.3">
      <c r="B2946" s="44">
        <v>2938</v>
      </c>
      <c r="C2946" s="45" t="s">
        <v>2931</v>
      </c>
      <c r="D2946" s="44" t="s">
        <v>5823</v>
      </c>
    </row>
    <row r="2947" spans="2:4" x14ac:dyDescent="0.3">
      <c r="B2947" s="44">
        <v>2939</v>
      </c>
      <c r="C2947" s="45" t="s">
        <v>2932</v>
      </c>
      <c r="D2947" s="44" t="s">
        <v>5823</v>
      </c>
    </row>
    <row r="2948" spans="2:4" x14ac:dyDescent="0.3">
      <c r="B2948" s="44">
        <v>2940</v>
      </c>
      <c r="C2948" s="45" t="s">
        <v>2933</v>
      </c>
      <c r="D2948" s="44" t="s">
        <v>5823</v>
      </c>
    </row>
    <row r="2949" spans="2:4" x14ac:dyDescent="0.3">
      <c r="B2949" s="44">
        <v>2941</v>
      </c>
      <c r="C2949" s="45" t="s">
        <v>2934</v>
      </c>
      <c r="D2949" s="44" t="s">
        <v>5823</v>
      </c>
    </row>
    <row r="2950" spans="2:4" x14ac:dyDescent="0.3">
      <c r="B2950" s="44">
        <v>2942</v>
      </c>
      <c r="C2950" s="45" t="s">
        <v>2935</v>
      </c>
      <c r="D2950" s="44" t="s">
        <v>5823</v>
      </c>
    </row>
    <row r="2951" spans="2:4" x14ac:dyDescent="0.3">
      <c r="B2951" s="44">
        <v>2943</v>
      </c>
      <c r="C2951" s="45" t="s">
        <v>2936</v>
      </c>
      <c r="D2951" s="44" t="s">
        <v>5823</v>
      </c>
    </row>
    <row r="2952" spans="2:4" x14ac:dyDescent="0.3">
      <c r="B2952" s="44">
        <v>2944</v>
      </c>
      <c r="C2952" s="45" t="s">
        <v>2937</v>
      </c>
      <c r="D2952" s="44" t="s">
        <v>5823</v>
      </c>
    </row>
    <row r="2953" spans="2:4" x14ac:dyDescent="0.3">
      <c r="B2953" s="44">
        <v>2945</v>
      </c>
      <c r="C2953" s="45" t="s">
        <v>2938</v>
      </c>
      <c r="D2953" s="44" t="s">
        <v>5823</v>
      </c>
    </row>
    <row r="2954" spans="2:4" x14ac:dyDescent="0.3">
      <c r="B2954" s="44">
        <v>2946</v>
      </c>
      <c r="C2954" s="45" t="s">
        <v>2939</v>
      </c>
      <c r="D2954" s="44" t="s">
        <v>5823</v>
      </c>
    </row>
    <row r="2955" spans="2:4" x14ac:dyDescent="0.3">
      <c r="B2955" s="44">
        <v>2947</v>
      </c>
      <c r="C2955" s="45" t="s">
        <v>2940</v>
      </c>
      <c r="D2955" s="44" t="s">
        <v>5823</v>
      </c>
    </row>
    <row r="2956" spans="2:4" x14ac:dyDescent="0.3">
      <c r="B2956" s="44">
        <v>2948</v>
      </c>
      <c r="C2956" s="45" t="s">
        <v>2941</v>
      </c>
      <c r="D2956" s="44" t="s">
        <v>5823</v>
      </c>
    </row>
    <row r="2957" spans="2:4" x14ac:dyDescent="0.3">
      <c r="B2957" s="44">
        <v>2949</v>
      </c>
      <c r="C2957" s="45" t="s">
        <v>2942</v>
      </c>
      <c r="D2957" s="44" t="s">
        <v>5823</v>
      </c>
    </row>
    <row r="2958" spans="2:4" x14ac:dyDescent="0.3">
      <c r="B2958" s="44">
        <v>2950</v>
      </c>
      <c r="C2958" s="45" t="s">
        <v>2943</v>
      </c>
      <c r="D2958" s="44" t="s">
        <v>5823</v>
      </c>
    </row>
    <row r="2959" spans="2:4" x14ac:dyDescent="0.3">
      <c r="B2959" s="44">
        <v>2951</v>
      </c>
      <c r="C2959" s="45" t="s">
        <v>2944</v>
      </c>
      <c r="D2959" s="44" t="s">
        <v>5823</v>
      </c>
    </row>
    <row r="2960" spans="2:4" x14ac:dyDescent="0.3">
      <c r="B2960" s="44">
        <v>2952</v>
      </c>
      <c r="C2960" s="45" t="s">
        <v>2945</v>
      </c>
      <c r="D2960" s="44" t="s">
        <v>5823</v>
      </c>
    </row>
    <row r="2961" spans="2:4" x14ac:dyDescent="0.3">
      <c r="B2961" s="44">
        <v>2953</v>
      </c>
      <c r="C2961" s="45" t="s">
        <v>2946</v>
      </c>
      <c r="D2961" s="44" t="s">
        <v>5823</v>
      </c>
    </row>
    <row r="2962" spans="2:4" x14ac:dyDescent="0.3">
      <c r="B2962" s="44">
        <v>2954</v>
      </c>
      <c r="C2962" s="45" t="s">
        <v>2947</v>
      </c>
      <c r="D2962" s="44" t="s">
        <v>5823</v>
      </c>
    </row>
    <row r="2963" spans="2:4" x14ac:dyDescent="0.3">
      <c r="B2963" s="44">
        <v>2955</v>
      </c>
      <c r="C2963" s="45" t="s">
        <v>2948</v>
      </c>
      <c r="D2963" s="44" t="s">
        <v>5823</v>
      </c>
    </row>
    <row r="2964" spans="2:4" x14ac:dyDescent="0.3">
      <c r="B2964" s="44">
        <v>2956</v>
      </c>
      <c r="C2964" s="45" t="s">
        <v>2949</v>
      </c>
      <c r="D2964" s="44" t="s">
        <v>5823</v>
      </c>
    </row>
    <row r="2965" spans="2:4" x14ac:dyDescent="0.3">
      <c r="B2965" s="44">
        <v>2957</v>
      </c>
      <c r="C2965" s="45" t="s">
        <v>2950</v>
      </c>
      <c r="D2965" s="44" t="s">
        <v>5823</v>
      </c>
    </row>
    <row r="2966" spans="2:4" x14ac:dyDescent="0.3">
      <c r="B2966" s="44">
        <v>2958</v>
      </c>
      <c r="C2966" s="45" t="s">
        <v>2951</v>
      </c>
      <c r="D2966" s="44" t="s">
        <v>5823</v>
      </c>
    </row>
    <row r="2967" spans="2:4" x14ac:dyDescent="0.3">
      <c r="B2967" s="44">
        <v>2959</v>
      </c>
      <c r="C2967" s="45" t="s">
        <v>2952</v>
      </c>
      <c r="D2967" s="44" t="s">
        <v>5823</v>
      </c>
    </row>
    <row r="2968" spans="2:4" x14ac:dyDescent="0.3">
      <c r="B2968" s="44">
        <v>2960</v>
      </c>
      <c r="C2968" s="45" t="s">
        <v>2953</v>
      </c>
      <c r="D2968" s="44" t="s">
        <v>5823</v>
      </c>
    </row>
    <row r="2969" spans="2:4" x14ac:dyDescent="0.3">
      <c r="B2969" s="44">
        <v>2961</v>
      </c>
      <c r="C2969" s="45" t="s">
        <v>2954</v>
      </c>
      <c r="D2969" s="44" t="s">
        <v>5823</v>
      </c>
    </row>
    <row r="2970" spans="2:4" x14ac:dyDescent="0.3">
      <c r="B2970" s="44">
        <v>2962</v>
      </c>
      <c r="C2970" s="45" t="s">
        <v>2955</v>
      </c>
      <c r="D2970" s="44" t="s">
        <v>5823</v>
      </c>
    </row>
    <row r="2971" spans="2:4" x14ac:dyDescent="0.3">
      <c r="B2971" s="44">
        <v>2963</v>
      </c>
      <c r="C2971" s="45" t="s">
        <v>2956</v>
      </c>
      <c r="D2971" s="44" t="s">
        <v>5823</v>
      </c>
    </row>
    <row r="2972" spans="2:4" x14ac:dyDescent="0.3">
      <c r="B2972" s="44">
        <v>2964</v>
      </c>
      <c r="C2972" s="45" t="s">
        <v>2957</v>
      </c>
      <c r="D2972" s="44" t="s">
        <v>5824</v>
      </c>
    </row>
    <row r="2973" spans="2:4" x14ac:dyDescent="0.3">
      <c r="B2973" s="44">
        <v>2965</v>
      </c>
      <c r="C2973" s="45" t="s">
        <v>2958</v>
      </c>
      <c r="D2973" s="44" t="s">
        <v>5824</v>
      </c>
    </row>
    <row r="2974" spans="2:4" x14ac:dyDescent="0.3">
      <c r="B2974" s="44">
        <v>2966</v>
      </c>
      <c r="C2974" s="45" t="s">
        <v>2959</v>
      </c>
      <c r="D2974" s="44" t="s">
        <v>5824</v>
      </c>
    </row>
    <row r="2975" spans="2:4" x14ac:dyDescent="0.3">
      <c r="B2975" s="44">
        <v>2967</v>
      </c>
      <c r="C2975" s="45" t="s">
        <v>2960</v>
      </c>
      <c r="D2975" s="44" t="s">
        <v>5824</v>
      </c>
    </row>
    <row r="2976" spans="2:4" x14ac:dyDescent="0.3">
      <c r="B2976" s="44">
        <v>2968</v>
      </c>
      <c r="C2976" s="45" t="s">
        <v>2961</v>
      </c>
      <c r="D2976" s="44" t="s">
        <v>5824</v>
      </c>
    </row>
    <row r="2977" spans="2:4" x14ac:dyDescent="0.3">
      <c r="B2977" s="44">
        <v>2969</v>
      </c>
      <c r="C2977" s="45" t="s">
        <v>2962</v>
      </c>
      <c r="D2977" s="44" t="s">
        <v>5824</v>
      </c>
    </row>
    <row r="2978" spans="2:4" x14ac:dyDescent="0.3">
      <c r="B2978" s="44">
        <v>2970</v>
      </c>
      <c r="C2978" s="45" t="s">
        <v>2963</v>
      </c>
      <c r="D2978" s="44" t="s">
        <v>5824</v>
      </c>
    </row>
    <row r="2979" spans="2:4" x14ac:dyDescent="0.3">
      <c r="B2979" s="44">
        <v>2971</v>
      </c>
      <c r="C2979" s="45" t="s">
        <v>2964</v>
      </c>
      <c r="D2979" s="44" t="s">
        <v>5824</v>
      </c>
    </row>
    <row r="2980" spans="2:4" x14ac:dyDescent="0.3">
      <c r="B2980" s="44">
        <v>2972</v>
      </c>
      <c r="C2980" s="45" t="s">
        <v>2965</v>
      </c>
      <c r="D2980" s="44" t="s">
        <v>5824</v>
      </c>
    </row>
    <row r="2981" spans="2:4" x14ac:dyDescent="0.3">
      <c r="B2981" s="44">
        <v>2973</v>
      </c>
      <c r="C2981" s="45" t="s">
        <v>2966</v>
      </c>
      <c r="D2981" s="44" t="s">
        <v>5824</v>
      </c>
    </row>
    <row r="2982" spans="2:4" x14ac:dyDescent="0.3">
      <c r="B2982" s="44">
        <v>2974</v>
      </c>
      <c r="C2982" s="45" t="s">
        <v>2967</v>
      </c>
      <c r="D2982" s="44" t="s">
        <v>5824</v>
      </c>
    </row>
    <row r="2983" spans="2:4" x14ac:dyDescent="0.3">
      <c r="B2983" s="44">
        <v>2975</v>
      </c>
      <c r="C2983" s="45" t="s">
        <v>2968</v>
      </c>
      <c r="D2983" s="44" t="s">
        <v>5824</v>
      </c>
    </row>
    <row r="2984" spans="2:4" x14ac:dyDescent="0.3">
      <c r="B2984" s="44">
        <v>2976</v>
      </c>
      <c r="C2984" s="45" t="s">
        <v>2969</v>
      </c>
      <c r="D2984" s="44" t="s">
        <v>5824</v>
      </c>
    </row>
    <row r="2985" spans="2:4" x14ac:dyDescent="0.3">
      <c r="B2985" s="44">
        <v>2977</v>
      </c>
      <c r="C2985" s="45" t="s">
        <v>2970</v>
      </c>
      <c r="D2985" s="44" t="s">
        <v>5824</v>
      </c>
    </row>
    <row r="2986" spans="2:4" x14ac:dyDescent="0.3">
      <c r="B2986" s="44">
        <v>2978</v>
      </c>
      <c r="C2986" s="45" t="s">
        <v>2971</v>
      </c>
      <c r="D2986" s="44" t="s">
        <v>5824</v>
      </c>
    </row>
    <row r="2987" spans="2:4" x14ac:dyDescent="0.3">
      <c r="B2987" s="44">
        <v>2979</v>
      </c>
      <c r="C2987" s="45" t="s">
        <v>2972</v>
      </c>
      <c r="D2987" s="44" t="s">
        <v>5824</v>
      </c>
    </row>
    <row r="2988" spans="2:4" x14ac:dyDescent="0.3">
      <c r="B2988" s="44">
        <v>2980</v>
      </c>
      <c r="C2988" s="45" t="s">
        <v>2973</v>
      </c>
      <c r="D2988" s="44" t="s">
        <v>5824</v>
      </c>
    </row>
    <row r="2989" spans="2:4" x14ac:dyDescent="0.3">
      <c r="B2989" s="44">
        <v>2981</v>
      </c>
      <c r="C2989" s="45" t="s">
        <v>2974</v>
      </c>
      <c r="D2989" s="44" t="s">
        <v>5824</v>
      </c>
    </row>
    <row r="2990" spans="2:4" x14ac:dyDescent="0.3">
      <c r="B2990" s="44">
        <v>2982</v>
      </c>
      <c r="C2990" s="45" t="s">
        <v>2975</v>
      </c>
      <c r="D2990" s="44" t="s">
        <v>5824</v>
      </c>
    </row>
    <row r="2991" spans="2:4" x14ac:dyDescent="0.3">
      <c r="B2991" s="44">
        <v>2983</v>
      </c>
      <c r="C2991" s="45" t="s">
        <v>2976</v>
      </c>
      <c r="D2991" s="44" t="s">
        <v>5824</v>
      </c>
    </row>
    <row r="2992" spans="2:4" x14ac:dyDescent="0.3">
      <c r="B2992" s="44">
        <v>2984</v>
      </c>
      <c r="C2992" s="45" t="s">
        <v>2977</v>
      </c>
      <c r="D2992" s="44" t="s">
        <v>5824</v>
      </c>
    </row>
    <row r="2993" spans="2:4" x14ac:dyDescent="0.3">
      <c r="B2993" s="44">
        <v>2985</v>
      </c>
      <c r="C2993" s="45" t="s">
        <v>2978</v>
      </c>
      <c r="D2993" s="44" t="s">
        <v>5824</v>
      </c>
    </row>
    <row r="2994" spans="2:4" x14ac:dyDescent="0.3">
      <c r="B2994" s="44">
        <v>2986</v>
      </c>
      <c r="C2994" s="45" t="s">
        <v>2979</v>
      </c>
      <c r="D2994" s="44" t="s">
        <v>5824</v>
      </c>
    </row>
    <row r="2995" spans="2:4" x14ac:dyDescent="0.3">
      <c r="B2995" s="44">
        <v>2987</v>
      </c>
      <c r="C2995" s="45" t="s">
        <v>2980</v>
      </c>
      <c r="D2995" s="44" t="s">
        <v>5824</v>
      </c>
    </row>
    <row r="2996" spans="2:4" x14ac:dyDescent="0.3">
      <c r="B2996" s="44">
        <v>2988</v>
      </c>
      <c r="C2996" s="45" t="s">
        <v>2981</v>
      </c>
      <c r="D2996" s="44" t="s">
        <v>5824</v>
      </c>
    </row>
    <row r="2997" spans="2:4" x14ac:dyDescent="0.3">
      <c r="B2997" s="44">
        <v>2989</v>
      </c>
      <c r="C2997" s="45" t="s">
        <v>2982</v>
      </c>
      <c r="D2997" s="44" t="s">
        <v>5824</v>
      </c>
    </row>
    <row r="2998" spans="2:4" x14ac:dyDescent="0.3">
      <c r="B2998" s="44">
        <v>2990</v>
      </c>
      <c r="C2998" s="45" t="s">
        <v>2983</v>
      </c>
      <c r="D2998" s="44" t="s">
        <v>5824</v>
      </c>
    </row>
    <row r="2999" spans="2:4" x14ac:dyDescent="0.3">
      <c r="B2999" s="44">
        <v>2991</v>
      </c>
      <c r="C2999" s="45" t="s">
        <v>2984</v>
      </c>
      <c r="D2999" s="44" t="s">
        <v>5824</v>
      </c>
    </row>
    <row r="3000" spans="2:4" x14ac:dyDescent="0.3">
      <c r="B3000" s="44">
        <v>2992</v>
      </c>
      <c r="C3000" s="45" t="s">
        <v>2985</v>
      </c>
      <c r="D3000" s="44" t="s">
        <v>5824</v>
      </c>
    </row>
    <row r="3001" spans="2:4" x14ac:dyDescent="0.3">
      <c r="B3001" s="44">
        <v>2993</v>
      </c>
      <c r="C3001" s="45" t="s">
        <v>2986</v>
      </c>
      <c r="D3001" s="44" t="s">
        <v>5824</v>
      </c>
    </row>
    <row r="3002" spans="2:4" x14ac:dyDescent="0.3">
      <c r="B3002" s="44">
        <v>2994</v>
      </c>
      <c r="C3002" s="45" t="s">
        <v>2987</v>
      </c>
      <c r="D3002" s="44" t="s">
        <v>5824</v>
      </c>
    </row>
    <row r="3003" spans="2:4" x14ac:dyDescent="0.3">
      <c r="B3003" s="44">
        <v>2995</v>
      </c>
      <c r="C3003" s="45" t="s">
        <v>2988</v>
      </c>
      <c r="D3003" s="44" t="s">
        <v>5824</v>
      </c>
    </row>
    <row r="3004" spans="2:4" x14ac:dyDescent="0.3">
      <c r="B3004" s="44">
        <v>2996</v>
      </c>
      <c r="C3004" s="45" t="s">
        <v>2989</v>
      </c>
      <c r="D3004" s="44" t="s">
        <v>5824</v>
      </c>
    </row>
    <row r="3005" spans="2:4" x14ac:dyDescent="0.3">
      <c r="B3005" s="44">
        <v>2997</v>
      </c>
      <c r="C3005" s="45" t="s">
        <v>2990</v>
      </c>
      <c r="D3005" s="44" t="s">
        <v>5824</v>
      </c>
    </row>
    <row r="3006" spans="2:4" x14ac:dyDescent="0.3">
      <c r="B3006" s="44">
        <v>2998</v>
      </c>
      <c r="C3006" s="45" t="s">
        <v>2991</v>
      </c>
      <c r="D3006" s="44" t="s">
        <v>5824</v>
      </c>
    </row>
    <row r="3007" spans="2:4" x14ac:dyDescent="0.3">
      <c r="B3007" s="44">
        <v>2999</v>
      </c>
      <c r="C3007" s="45" t="s">
        <v>2992</v>
      </c>
      <c r="D3007" s="44" t="s">
        <v>5824</v>
      </c>
    </row>
    <row r="3008" spans="2:4" x14ac:dyDescent="0.3">
      <c r="B3008" s="44">
        <v>3000</v>
      </c>
      <c r="C3008" s="45" t="s">
        <v>2993</v>
      </c>
      <c r="D3008" s="44" t="s">
        <v>5824</v>
      </c>
    </row>
    <row r="3009" spans="2:4" x14ac:dyDescent="0.3">
      <c r="B3009" s="44">
        <v>3001</v>
      </c>
      <c r="C3009" s="45" t="s">
        <v>2994</v>
      </c>
      <c r="D3009" s="44" t="s">
        <v>5824</v>
      </c>
    </row>
    <row r="3010" spans="2:4" x14ac:dyDescent="0.3">
      <c r="B3010" s="44">
        <v>3002</v>
      </c>
      <c r="C3010" s="45" t="s">
        <v>2995</v>
      </c>
      <c r="D3010" s="44" t="s">
        <v>5824</v>
      </c>
    </row>
    <row r="3011" spans="2:4" x14ac:dyDescent="0.3">
      <c r="B3011" s="44">
        <v>3003</v>
      </c>
      <c r="C3011" s="45" t="s">
        <v>2996</v>
      </c>
      <c r="D3011" s="44" t="s">
        <v>5824</v>
      </c>
    </row>
    <row r="3012" spans="2:4" x14ac:dyDescent="0.3">
      <c r="B3012" s="44">
        <v>3004</v>
      </c>
      <c r="C3012" s="45" t="s">
        <v>2997</v>
      </c>
      <c r="D3012" s="44" t="s">
        <v>5824</v>
      </c>
    </row>
    <row r="3013" spans="2:4" x14ac:dyDescent="0.3">
      <c r="B3013" s="44">
        <v>3005</v>
      </c>
      <c r="C3013" s="45" t="s">
        <v>2998</v>
      </c>
      <c r="D3013" s="44" t="s">
        <v>5824</v>
      </c>
    </row>
    <row r="3014" spans="2:4" x14ac:dyDescent="0.3">
      <c r="B3014" s="44">
        <v>3006</v>
      </c>
      <c r="C3014" s="45" t="s">
        <v>2999</v>
      </c>
      <c r="D3014" s="44" t="s">
        <v>5824</v>
      </c>
    </row>
    <row r="3015" spans="2:4" x14ac:dyDescent="0.3">
      <c r="B3015" s="44">
        <v>3007</v>
      </c>
      <c r="C3015" s="45" t="s">
        <v>3000</v>
      </c>
      <c r="D3015" s="44" t="s">
        <v>5824</v>
      </c>
    </row>
    <row r="3016" spans="2:4" x14ac:dyDescent="0.3">
      <c r="B3016" s="44">
        <v>3008</v>
      </c>
      <c r="C3016" s="45" t="s">
        <v>3001</v>
      </c>
      <c r="D3016" s="44" t="s">
        <v>5824</v>
      </c>
    </row>
    <row r="3017" spans="2:4" x14ac:dyDescent="0.3">
      <c r="B3017" s="44">
        <v>3009</v>
      </c>
      <c r="C3017" s="45" t="s">
        <v>3002</v>
      </c>
      <c r="D3017" s="44" t="s">
        <v>5824</v>
      </c>
    </row>
    <row r="3018" spans="2:4" x14ac:dyDescent="0.3">
      <c r="B3018" s="44">
        <v>3010</v>
      </c>
      <c r="C3018" s="45" t="s">
        <v>3003</v>
      </c>
      <c r="D3018" s="44" t="s">
        <v>5824</v>
      </c>
    </row>
    <row r="3019" spans="2:4" x14ac:dyDescent="0.3">
      <c r="B3019" s="44">
        <v>3011</v>
      </c>
      <c r="C3019" s="45" t="s">
        <v>3004</v>
      </c>
      <c r="D3019" s="44" t="s">
        <v>5824</v>
      </c>
    </row>
    <row r="3020" spans="2:4" x14ac:dyDescent="0.3">
      <c r="B3020" s="44">
        <v>3012</v>
      </c>
      <c r="C3020" s="45" t="s">
        <v>3005</v>
      </c>
      <c r="D3020" s="44" t="s">
        <v>5824</v>
      </c>
    </row>
    <row r="3021" spans="2:4" x14ac:dyDescent="0.3">
      <c r="B3021" s="44">
        <v>3013</v>
      </c>
      <c r="C3021" s="45" t="s">
        <v>3006</v>
      </c>
      <c r="D3021" s="44" t="s">
        <v>5824</v>
      </c>
    </row>
    <row r="3022" spans="2:4" x14ac:dyDescent="0.3">
      <c r="B3022" s="44">
        <v>3014</v>
      </c>
      <c r="C3022" s="45" t="s">
        <v>3007</v>
      </c>
      <c r="D3022" s="44" t="s">
        <v>5824</v>
      </c>
    </row>
    <row r="3023" spans="2:4" x14ac:dyDescent="0.3">
      <c r="B3023" s="44">
        <v>3015</v>
      </c>
      <c r="C3023" s="45" t="s">
        <v>3008</v>
      </c>
      <c r="D3023" s="44" t="s">
        <v>5824</v>
      </c>
    </row>
    <row r="3024" spans="2:4" x14ac:dyDescent="0.3">
      <c r="B3024" s="44">
        <v>3016</v>
      </c>
      <c r="C3024" s="45" t="s">
        <v>3009</v>
      </c>
      <c r="D3024" s="44" t="s">
        <v>5824</v>
      </c>
    </row>
    <row r="3025" spans="2:4" x14ac:dyDescent="0.3">
      <c r="B3025" s="44">
        <v>3017</v>
      </c>
      <c r="C3025" s="45" t="s">
        <v>3010</v>
      </c>
      <c r="D3025" s="44" t="s">
        <v>5824</v>
      </c>
    </row>
    <row r="3026" spans="2:4" x14ac:dyDescent="0.3">
      <c r="B3026" s="44">
        <v>3018</v>
      </c>
      <c r="C3026" s="45" t="s">
        <v>3011</v>
      </c>
      <c r="D3026" s="44" t="s">
        <v>5824</v>
      </c>
    </row>
    <row r="3027" spans="2:4" x14ac:dyDescent="0.3">
      <c r="B3027" s="44">
        <v>3019</v>
      </c>
      <c r="C3027" s="45" t="s">
        <v>3012</v>
      </c>
      <c r="D3027" s="44" t="s">
        <v>5824</v>
      </c>
    </row>
    <row r="3028" spans="2:4" x14ac:dyDescent="0.3">
      <c r="B3028" s="44">
        <v>3020</v>
      </c>
      <c r="C3028" s="45" t="s">
        <v>3013</v>
      </c>
      <c r="D3028" s="44" t="s">
        <v>5824</v>
      </c>
    </row>
    <row r="3029" spans="2:4" x14ac:dyDescent="0.3">
      <c r="B3029" s="44">
        <v>3021</v>
      </c>
      <c r="C3029" s="45" t="s">
        <v>3014</v>
      </c>
      <c r="D3029" s="44" t="s">
        <v>5824</v>
      </c>
    </row>
    <row r="3030" spans="2:4" x14ac:dyDescent="0.3">
      <c r="B3030" s="44">
        <v>3022</v>
      </c>
      <c r="C3030" s="45" t="s">
        <v>3015</v>
      </c>
      <c r="D3030" s="44" t="s">
        <v>5824</v>
      </c>
    </row>
    <row r="3031" spans="2:4" x14ac:dyDescent="0.3">
      <c r="B3031" s="44">
        <v>3023</v>
      </c>
      <c r="C3031" s="45" t="s">
        <v>3016</v>
      </c>
      <c r="D3031" s="44" t="s">
        <v>5824</v>
      </c>
    </row>
    <row r="3032" spans="2:4" x14ac:dyDescent="0.3">
      <c r="B3032" s="44">
        <v>3024</v>
      </c>
      <c r="C3032" s="45" t="s">
        <v>3017</v>
      </c>
      <c r="D3032" s="44" t="s">
        <v>5824</v>
      </c>
    </row>
    <row r="3033" spans="2:4" x14ac:dyDescent="0.3">
      <c r="B3033" s="44">
        <v>3025</v>
      </c>
      <c r="C3033" s="45" t="s">
        <v>3018</v>
      </c>
      <c r="D3033" s="44" t="s">
        <v>5824</v>
      </c>
    </row>
    <row r="3034" spans="2:4" x14ac:dyDescent="0.3">
      <c r="B3034" s="44">
        <v>3026</v>
      </c>
      <c r="C3034" s="45" t="s">
        <v>3019</v>
      </c>
      <c r="D3034" s="44" t="s">
        <v>5824</v>
      </c>
    </row>
    <row r="3035" spans="2:4" x14ac:dyDescent="0.3">
      <c r="B3035" s="44">
        <v>3027</v>
      </c>
      <c r="C3035" s="45" t="s">
        <v>3020</v>
      </c>
      <c r="D3035" s="44" t="s">
        <v>5824</v>
      </c>
    </row>
    <row r="3036" spans="2:4" x14ac:dyDescent="0.3">
      <c r="B3036" s="44">
        <v>3028</v>
      </c>
      <c r="C3036" s="45" t="s">
        <v>3021</v>
      </c>
      <c r="D3036" s="44" t="s">
        <v>5824</v>
      </c>
    </row>
    <row r="3037" spans="2:4" x14ac:dyDescent="0.3">
      <c r="B3037" s="44">
        <v>3029</v>
      </c>
      <c r="C3037" s="45" t="s">
        <v>3022</v>
      </c>
      <c r="D3037" s="44" t="s">
        <v>5824</v>
      </c>
    </row>
    <row r="3038" spans="2:4" x14ac:dyDescent="0.3">
      <c r="B3038" s="44">
        <v>3030</v>
      </c>
      <c r="C3038" s="45" t="s">
        <v>3023</v>
      </c>
      <c r="D3038" s="44" t="s">
        <v>5824</v>
      </c>
    </row>
    <row r="3039" spans="2:4" x14ac:dyDescent="0.3">
      <c r="B3039" s="44">
        <v>3031</v>
      </c>
      <c r="C3039" s="45" t="s">
        <v>3024</v>
      </c>
      <c r="D3039" s="44" t="s">
        <v>5824</v>
      </c>
    </row>
    <row r="3040" spans="2:4" x14ac:dyDescent="0.3">
      <c r="B3040" s="44">
        <v>3032</v>
      </c>
      <c r="C3040" s="45" t="s">
        <v>3025</v>
      </c>
      <c r="D3040" s="44" t="s">
        <v>5824</v>
      </c>
    </row>
    <row r="3041" spans="2:4" x14ac:dyDescent="0.3">
      <c r="B3041" s="44">
        <v>3033</v>
      </c>
      <c r="C3041" s="45" t="s">
        <v>3026</v>
      </c>
      <c r="D3041" s="44" t="s">
        <v>5824</v>
      </c>
    </row>
    <row r="3042" spans="2:4" x14ac:dyDescent="0.3">
      <c r="B3042" s="44">
        <v>3034</v>
      </c>
      <c r="C3042" s="45" t="s">
        <v>3027</v>
      </c>
      <c r="D3042" s="44" t="s">
        <v>5824</v>
      </c>
    </row>
    <row r="3043" spans="2:4" x14ac:dyDescent="0.3">
      <c r="B3043" s="44">
        <v>3035</v>
      </c>
      <c r="C3043" s="45" t="s">
        <v>3028</v>
      </c>
      <c r="D3043" s="44" t="s">
        <v>5824</v>
      </c>
    </row>
    <row r="3044" spans="2:4" x14ac:dyDescent="0.3">
      <c r="B3044" s="44">
        <v>3036</v>
      </c>
      <c r="C3044" s="45" t="s">
        <v>3029</v>
      </c>
      <c r="D3044" s="44" t="s">
        <v>5824</v>
      </c>
    </row>
    <row r="3045" spans="2:4" x14ac:dyDescent="0.3">
      <c r="B3045" s="44">
        <v>3037</v>
      </c>
      <c r="C3045" s="45" t="s">
        <v>3030</v>
      </c>
      <c r="D3045" s="44" t="s">
        <v>5824</v>
      </c>
    </row>
    <row r="3046" spans="2:4" x14ac:dyDescent="0.3">
      <c r="B3046" s="44">
        <v>3038</v>
      </c>
      <c r="C3046" s="45" t="s">
        <v>3031</v>
      </c>
      <c r="D3046" s="44" t="s">
        <v>5824</v>
      </c>
    </row>
    <row r="3047" spans="2:4" x14ac:dyDescent="0.3">
      <c r="B3047" s="44">
        <v>3039</v>
      </c>
      <c r="C3047" s="45" t="s">
        <v>3032</v>
      </c>
      <c r="D3047" s="44" t="s">
        <v>5824</v>
      </c>
    </row>
    <row r="3048" spans="2:4" x14ac:dyDescent="0.3">
      <c r="B3048" s="44">
        <v>3040</v>
      </c>
      <c r="C3048" s="45" t="s">
        <v>3033</v>
      </c>
      <c r="D3048" s="44" t="s">
        <v>5824</v>
      </c>
    </row>
    <row r="3049" spans="2:4" x14ac:dyDescent="0.3">
      <c r="B3049" s="44">
        <v>3041</v>
      </c>
      <c r="C3049" s="45" t="s">
        <v>3034</v>
      </c>
      <c r="D3049" s="44" t="s">
        <v>5824</v>
      </c>
    </row>
    <row r="3050" spans="2:4" x14ac:dyDescent="0.3">
      <c r="B3050" s="44">
        <v>3042</v>
      </c>
      <c r="C3050" s="45" t="s">
        <v>3035</v>
      </c>
      <c r="D3050" s="44" t="s">
        <v>5824</v>
      </c>
    </row>
    <row r="3051" spans="2:4" x14ac:dyDescent="0.3">
      <c r="B3051" s="44">
        <v>3043</v>
      </c>
      <c r="C3051" s="45" t="s">
        <v>3036</v>
      </c>
      <c r="D3051" s="44" t="s">
        <v>5824</v>
      </c>
    </row>
    <row r="3052" spans="2:4" x14ac:dyDescent="0.3">
      <c r="B3052" s="44">
        <v>3044</v>
      </c>
      <c r="C3052" s="45" t="s">
        <v>3037</v>
      </c>
      <c r="D3052" s="44" t="s">
        <v>5824</v>
      </c>
    </row>
    <row r="3053" spans="2:4" x14ac:dyDescent="0.3">
      <c r="B3053" s="44">
        <v>3045</v>
      </c>
      <c r="C3053" s="45" t="s">
        <v>3038</v>
      </c>
      <c r="D3053" s="44" t="s">
        <v>5824</v>
      </c>
    </row>
    <row r="3054" spans="2:4" x14ac:dyDescent="0.3">
      <c r="B3054" s="44">
        <v>3046</v>
      </c>
      <c r="C3054" s="45" t="s">
        <v>3039</v>
      </c>
      <c r="D3054" s="44" t="s">
        <v>5824</v>
      </c>
    </row>
    <row r="3055" spans="2:4" x14ac:dyDescent="0.3">
      <c r="B3055" s="44">
        <v>3047</v>
      </c>
      <c r="C3055" s="45" t="s">
        <v>3040</v>
      </c>
      <c r="D3055" s="44" t="s">
        <v>5824</v>
      </c>
    </row>
    <row r="3056" spans="2:4" x14ac:dyDescent="0.3">
      <c r="B3056" s="44">
        <v>3048</v>
      </c>
      <c r="C3056" s="45" t="s">
        <v>3041</v>
      </c>
      <c r="D3056" s="44" t="s">
        <v>5824</v>
      </c>
    </row>
    <row r="3057" spans="2:4" x14ac:dyDescent="0.3">
      <c r="B3057" s="44">
        <v>3049</v>
      </c>
      <c r="C3057" s="45" t="s">
        <v>3042</v>
      </c>
      <c r="D3057" s="44" t="s">
        <v>5824</v>
      </c>
    </row>
    <row r="3058" spans="2:4" x14ac:dyDescent="0.3">
      <c r="B3058" s="44">
        <v>3050</v>
      </c>
      <c r="C3058" s="45" t="s">
        <v>3043</v>
      </c>
      <c r="D3058" s="44" t="s">
        <v>5824</v>
      </c>
    </row>
    <row r="3059" spans="2:4" x14ac:dyDescent="0.3">
      <c r="B3059" s="44">
        <v>3051</v>
      </c>
      <c r="C3059" s="45" t="s">
        <v>3044</v>
      </c>
      <c r="D3059" s="44" t="s">
        <v>5824</v>
      </c>
    </row>
    <row r="3060" spans="2:4" x14ac:dyDescent="0.3">
      <c r="B3060" s="44">
        <v>3052</v>
      </c>
      <c r="C3060" s="45" t="s">
        <v>3045</v>
      </c>
      <c r="D3060" s="44" t="s">
        <v>5825</v>
      </c>
    </row>
    <row r="3061" spans="2:4" x14ac:dyDescent="0.3">
      <c r="B3061" s="44">
        <v>3053</v>
      </c>
      <c r="C3061" s="45" t="s">
        <v>3046</v>
      </c>
      <c r="D3061" s="44" t="s">
        <v>5825</v>
      </c>
    </row>
    <row r="3062" spans="2:4" x14ac:dyDescent="0.3">
      <c r="B3062" s="44">
        <v>3054</v>
      </c>
      <c r="C3062" s="45" t="s">
        <v>3047</v>
      </c>
      <c r="D3062" s="44" t="s">
        <v>5825</v>
      </c>
    </row>
    <row r="3063" spans="2:4" x14ac:dyDescent="0.3">
      <c r="B3063" s="44">
        <v>3055</v>
      </c>
      <c r="C3063" s="45" t="s">
        <v>3048</v>
      </c>
      <c r="D3063" s="44" t="s">
        <v>5825</v>
      </c>
    </row>
    <row r="3064" spans="2:4" x14ac:dyDescent="0.3">
      <c r="B3064" s="44">
        <v>3056</v>
      </c>
      <c r="C3064" s="45" t="s">
        <v>3049</v>
      </c>
      <c r="D3064" s="44" t="s">
        <v>5825</v>
      </c>
    </row>
    <row r="3065" spans="2:4" x14ac:dyDescent="0.3">
      <c r="B3065" s="44">
        <v>3057</v>
      </c>
      <c r="C3065" s="45" t="s">
        <v>3050</v>
      </c>
      <c r="D3065" s="44" t="s">
        <v>5825</v>
      </c>
    </row>
    <row r="3066" spans="2:4" x14ac:dyDescent="0.3">
      <c r="B3066" s="44">
        <v>3058</v>
      </c>
      <c r="C3066" s="45" t="s">
        <v>3051</v>
      </c>
      <c r="D3066" s="44" t="s">
        <v>5825</v>
      </c>
    </row>
    <row r="3067" spans="2:4" x14ac:dyDescent="0.3">
      <c r="B3067" s="44">
        <v>3059</v>
      </c>
      <c r="C3067" s="45" t="s">
        <v>3052</v>
      </c>
      <c r="D3067" s="44" t="s">
        <v>5825</v>
      </c>
    </row>
    <row r="3068" spans="2:4" x14ac:dyDescent="0.3">
      <c r="B3068" s="44">
        <v>3060</v>
      </c>
      <c r="C3068" s="45" t="s">
        <v>3053</v>
      </c>
      <c r="D3068" s="44" t="s">
        <v>5825</v>
      </c>
    </row>
    <row r="3069" spans="2:4" x14ac:dyDescent="0.3">
      <c r="B3069" s="44">
        <v>3061</v>
      </c>
      <c r="C3069" s="45" t="s">
        <v>3054</v>
      </c>
      <c r="D3069" s="44" t="s">
        <v>5825</v>
      </c>
    </row>
    <row r="3070" spans="2:4" x14ac:dyDescent="0.3">
      <c r="B3070" s="44">
        <v>3062</v>
      </c>
      <c r="C3070" s="45" t="s">
        <v>3055</v>
      </c>
      <c r="D3070" s="44" t="s">
        <v>5825</v>
      </c>
    </row>
    <row r="3071" spans="2:4" x14ac:dyDescent="0.3">
      <c r="B3071" s="44">
        <v>3063</v>
      </c>
      <c r="C3071" s="45" t="s">
        <v>3056</v>
      </c>
      <c r="D3071" s="44" t="s">
        <v>5825</v>
      </c>
    </row>
    <row r="3072" spans="2:4" x14ac:dyDescent="0.3">
      <c r="B3072" s="44">
        <v>3064</v>
      </c>
      <c r="C3072" s="45" t="s">
        <v>3057</v>
      </c>
      <c r="D3072" s="44" t="s">
        <v>5825</v>
      </c>
    </row>
    <row r="3073" spans="2:4" x14ac:dyDescent="0.3">
      <c r="B3073" s="44">
        <v>3065</v>
      </c>
      <c r="C3073" s="45" t="s">
        <v>3058</v>
      </c>
      <c r="D3073" s="44" t="s">
        <v>5825</v>
      </c>
    </row>
    <row r="3074" spans="2:4" x14ac:dyDescent="0.3">
      <c r="B3074" s="44">
        <v>3066</v>
      </c>
      <c r="C3074" s="45" t="s">
        <v>3059</v>
      </c>
      <c r="D3074" s="44" t="s">
        <v>5825</v>
      </c>
    </row>
    <row r="3075" spans="2:4" x14ac:dyDescent="0.3">
      <c r="B3075" s="44">
        <v>3067</v>
      </c>
      <c r="C3075" s="45" t="s">
        <v>3060</v>
      </c>
      <c r="D3075" s="44" t="s">
        <v>5825</v>
      </c>
    </row>
    <row r="3076" spans="2:4" x14ac:dyDescent="0.3">
      <c r="B3076" s="44">
        <v>3068</v>
      </c>
      <c r="C3076" s="45" t="s">
        <v>3061</v>
      </c>
      <c r="D3076" s="44" t="s">
        <v>5825</v>
      </c>
    </row>
    <row r="3077" spans="2:4" x14ac:dyDescent="0.3">
      <c r="B3077" s="44">
        <v>3069</v>
      </c>
      <c r="C3077" s="45" t="s">
        <v>3062</v>
      </c>
      <c r="D3077" s="44" t="s">
        <v>5825</v>
      </c>
    </row>
    <row r="3078" spans="2:4" x14ac:dyDescent="0.3">
      <c r="B3078" s="44">
        <v>3070</v>
      </c>
      <c r="C3078" s="45" t="s">
        <v>3063</v>
      </c>
      <c r="D3078" s="44" t="s">
        <v>5825</v>
      </c>
    </row>
    <row r="3079" spans="2:4" x14ac:dyDescent="0.3">
      <c r="B3079" s="44">
        <v>3071</v>
      </c>
      <c r="C3079" s="45" t="s">
        <v>3064</v>
      </c>
      <c r="D3079" s="44" t="s">
        <v>5825</v>
      </c>
    </row>
    <row r="3080" spans="2:4" x14ac:dyDescent="0.3">
      <c r="B3080" s="44">
        <v>3072</v>
      </c>
      <c r="C3080" s="45" t="s">
        <v>3065</v>
      </c>
      <c r="D3080" s="44" t="s">
        <v>5825</v>
      </c>
    </row>
    <row r="3081" spans="2:4" x14ac:dyDescent="0.3">
      <c r="B3081" s="44">
        <v>3073</v>
      </c>
      <c r="C3081" s="45" t="s">
        <v>3066</v>
      </c>
      <c r="D3081" s="44" t="s">
        <v>5825</v>
      </c>
    </row>
    <row r="3082" spans="2:4" x14ac:dyDescent="0.3">
      <c r="B3082" s="44">
        <v>3074</v>
      </c>
      <c r="C3082" s="45" t="s">
        <v>3067</v>
      </c>
      <c r="D3082" s="44" t="s">
        <v>5825</v>
      </c>
    </row>
    <row r="3083" spans="2:4" x14ac:dyDescent="0.3">
      <c r="B3083" s="44">
        <v>3075</v>
      </c>
      <c r="C3083" s="45" t="s">
        <v>3068</v>
      </c>
      <c r="D3083" s="44" t="s">
        <v>5825</v>
      </c>
    </row>
    <row r="3084" spans="2:4" x14ac:dyDescent="0.3">
      <c r="B3084" s="44">
        <v>3076</v>
      </c>
      <c r="C3084" s="45" t="s">
        <v>3069</v>
      </c>
      <c r="D3084" s="44" t="s">
        <v>5825</v>
      </c>
    </row>
    <row r="3085" spans="2:4" x14ac:dyDescent="0.3">
      <c r="B3085" s="44">
        <v>3077</v>
      </c>
      <c r="C3085" s="45" t="s">
        <v>3070</v>
      </c>
      <c r="D3085" s="44" t="s">
        <v>5825</v>
      </c>
    </row>
    <row r="3086" spans="2:4" x14ac:dyDescent="0.3">
      <c r="B3086" s="44">
        <v>3078</v>
      </c>
      <c r="C3086" s="45" t="s">
        <v>3071</v>
      </c>
      <c r="D3086" s="44" t="s">
        <v>5825</v>
      </c>
    </row>
    <row r="3087" spans="2:4" x14ac:dyDescent="0.3">
      <c r="B3087" s="44">
        <v>3079</v>
      </c>
      <c r="C3087" s="45" t="s">
        <v>3072</v>
      </c>
      <c r="D3087" s="44" t="s">
        <v>5825</v>
      </c>
    </row>
    <row r="3088" spans="2:4" x14ac:dyDescent="0.3">
      <c r="B3088" s="44">
        <v>3080</v>
      </c>
      <c r="C3088" s="45" t="s">
        <v>3073</v>
      </c>
      <c r="D3088" s="44" t="s">
        <v>5825</v>
      </c>
    </row>
    <row r="3089" spans="2:4" x14ac:dyDescent="0.3">
      <c r="B3089" s="44">
        <v>3081</v>
      </c>
      <c r="C3089" s="45" t="s">
        <v>3074</v>
      </c>
      <c r="D3089" s="44" t="s">
        <v>5825</v>
      </c>
    </row>
    <row r="3090" spans="2:4" x14ac:dyDescent="0.3">
      <c r="B3090" s="44">
        <v>3082</v>
      </c>
      <c r="C3090" s="45" t="s">
        <v>3075</v>
      </c>
      <c r="D3090" s="44" t="s">
        <v>5825</v>
      </c>
    </row>
    <row r="3091" spans="2:4" x14ac:dyDescent="0.3">
      <c r="B3091" s="44">
        <v>3083</v>
      </c>
      <c r="C3091" s="45" t="s">
        <v>3076</v>
      </c>
      <c r="D3091" s="44" t="s">
        <v>5825</v>
      </c>
    </row>
    <row r="3092" spans="2:4" x14ac:dyDescent="0.3">
      <c r="B3092" s="44">
        <v>3084</v>
      </c>
      <c r="C3092" s="45" t="s">
        <v>3077</v>
      </c>
      <c r="D3092" s="44" t="s">
        <v>5825</v>
      </c>
    </row>
    <row r="3093" spans="2:4" x14ac:dyDescent="0.3">
      <c r="B3093" s="44">
        <v>3085</v>
      </c>
      <c r="C3093" s="45" t="s">
        <v>3078</v>
      </c>
      <c r="D3093" s="44" t="s">
        <v>5825</v>
      </c>
    </row>
    <row r="3094" spans="2:4" x14ac:dyDescent="0.3">
      <c r="B3094" s="44">
        <v>3086</v>
      </c>
      <c r="C3094" s="45" t="s">
        <v>3079</v>
      </c>
      <c r="D3094" s="44" t="s">
        <v>5825</v>
      </c>
    </row>
    <row r="3095" spans="2:4" x14ac:dyDescent="0.3">
      <c r="B3095" s="44">
        <v>3087</v>
      </c>
      <c r="C3095" s="45" t="s">
        <v>3080</v>
      </c>
      <c r="D3095" s="44" t="s">
        <v>5825</v>
      </c>
    </row>
    <row r="3096" spans="2:4" x14ac:dyDescent="0.3">
      <c r="B3096" s="44">
        <v>3088</v>
      </c>
      <c r="C3096" s="45" t="s">
        <v>3081</v>
      </c>
      <c r="D3096" s="44" t="s">
        <v>5825</v>
      </c>
    </row>
    <row r="3097" spans="2:4" x14ac:dyDescent="0.3">
      <c r="B3097" s="44">
        <v>3089</v>
      </c>
      <c r="C3097" s="45" t="s">
        <v>3082</v>
      </c>
      <c r="D3097" s="44" t="s">
        <v>5825</v>
      </c>
    </row>
    <row r="3098" spans="2:4" x14ac:dyDescent="0.3">
      <c r="B3098" s="44">
        <v>3090</v>
      </c>
      <c r="C3098" s="45" t="s">
        <v>3083</v>
      </c>
      <c r="D3098" s="44" t="s">
        <v>5825</v>
      </c>
    </row>
    <row r="3099" spans="2:4" x14ac:dyDescent="0.3">
      <c r="B3099" s="44">
        <v>3091</v>
      </c>
      <c r="C3099" s="45" t="s">
        <v>3084</v>
      </c>
      <c r="D3099" s="44" t="s">
        <v>5825</v>
      </c>
    </row>
    <row r="3100" spans="2:4" x14ac:dyDescent="0.3">
      <c r="B3100" s="44">
        <v>3092</v>
      </c>
      <c r="C3100" s="45" t="s">
        <v>3085</v>
      </c>
      <c r="D3100" s="44" t="s">
        <v>5825</v>
      </c>
    </row>
    <row r="3101" spans="2:4" x14ac:dyDescent="0.3">
      <c r="B3101" s="44">
        <v>3093</v>
      </c>
      <c r="C3101" s="45" t="s">
        <v>3086</v>
      </c>
      <c r="D3101" s="44" t="s">
        <v>5825</v>
      </c>
    </row>
    <row r="3102" spans="2:4" x14ac:dyDescent="0.3">
      <c r="B3102" s="44">
        <v>3094</v>
      </c>
      <c r="C3102" s="45" t="s">
        <v>3087</v>
      </c>
      <c r="D3102" s="44" t="s">
        <v>5825</v>
      </c>
    </row>
    <row r="3103" spans="2:4" x14ac:dyDescent="0.3">
      <c r="B3103" s="44">
        <v>3095</v>
      </c>
      <c r="C3103" s="45" t="s">
        <v>3088</v>
      </c>
      <c r="D3103" s="44" t="s">
        <v>5825</v>
      </c>
    </row>
    <row r="3104" spans="2:4" x14ac:dyDescent="0.3">
      <c r="B3104" s="44">
        <v>3096</v>
      </c>
      <c r="C3104" s="45" t="s">
        <v>3089</v>
      </c>
      <c r="D3104" s="44" t="s">
        <v>5825</v>
      </c>
    </row>
    <row r="3105" spans="2:4" x14ac:dyDescent="0.3">
      <c r="B3105" s="44">
        <v>3097</v>
      </c>
      <c r="C3105" s="45" t="s">
        <v>3090</v>
      </c>
      <c r="D3105" s="44" t="s">
        <v>5825</v>
      </c>
    </row>
    <row r="3106" spans="2:4" x14ac:dyDescent="0.3">
      <c r="B3106" s="44">
        <v>3098</v>
      </c>
      <c r="C3106" s="45" t="s">
        <v>3091</v>
      </c>
      <c r="D3106" s="44" t="s">
        <v>5825</v>
      </c>
    </row>
    <row r="3107" spans="2:4" x14ac:dyDescent="0.3">
      <c r="B3107" s="44">
        <v>3099</v>
      </c>
      <c r="C3107" s="45" t="s">
        <v>3092</v>
      </c>
      <c r="D3107" s="44" t="s">
        <v>5825</v>
      </c>
    </row>
    <row r="3108" spans="2:4" x14ac:dyDescent="0.3">
      <c r="B3108" s="44">
        <v>3100</v>
      </c>
      <c r="C3108" s="45" t="s">
        <v>3093</v>
      </c>
      <c r="D3108" s="44" t="s">
        <v>5825</v>
      </c>
    </row>
    <row r="3109" spans="2:4" x14ac:dyDescent="0.3">
      <c r="B3109" s="44">
        <v>3101</v>
      </c>
      <c r="C3109" s="45" t="s">
        <v>3094</v>
      </c>
      <c r="D3109" s="44" t="s">
        <v>5825</v>
      </c>
    </row>
    <row r="3110" spans="2:4" x14ac:dyDescent="0.3">
      <c r="B3110" s="44">
        <v>3102</v>
      </c>
      <c r="C3110" s="45" t="s">
        <v>3095</v>
      </c>
      <c r="D3110" s="44" t="s">
        <v>5825</v>
      </c>
    </row>
    <row r="3111" spans="2:4" x14ac:dyDescent="0.3">
      <c r="B3111" s="44">
        <v>3103</v>
      </c>
      <c r="C3111" s="45" t="s">
        <v>3096</v>
      </c>
      <c r="D3111" s="44" t="s">
        <v>5825</v>
      </c>
    </row>
    <row r="3112" spans="2:4" x14ac:dyDescent="0.3">
      <c r="B3112" s="44">
        <v>3104</v>
      </c>
      <c r="C3112" s="45" t="s">
        <v>3097</v>
      </c>
      <c r="D3112" s="44" t="s">
        <v>5825</v>
      </c>
    </row>
    <row r="3113" spans="2:4" x14ac:dyDescent="0.3">
      <c r="B3113" s="44">
        <v>3105</v>
      </c>
      <c r="C3113" s="45" t="s">
        <v>3098</v>
      </c>
      <c r="D3113" s="44" t="s">
        <v>5825</v>
      </c>
    </row>
    <row r="3114" spans="2:4" x14ac:dyDescent="0.3">
      <c r="B3114" s="44">
        <v>3106</v>
      </c>
      <c r="C3114" s="45" t="s">
        <v>3099</v>
      </c>
      <c r="D3114" s="44" t="s">
        <v>5825</v>
      </c>
    </row>
    <row r="3115" spans="2:4" x14ac:dyDescent="0.3">
      <c r="B3115" s="44">
        <v>3107</v>
      </c>
      <c r="C3115" s="45" t="s">
        <v>3100</v>
      </c>
      <c r="D3115" s="44" t="s">
        <v>5825</v>
      </c>
    </row>
    <row r="3116" spans="2:4" x14ac:dyDescent="0.3">
      <c r="B3116" s="44">
        <v>3108</v>
      </c>
      <c r="C3116" s="45" t="s">
        <v>3101</v>
      </c>
      <c r="D3116" s="44" t="s">
        <v>5825</v>
      </c>
    </row>
    <row r="3117" spans="2:4" x14ac:dyDescent="0.3">
      <c r="B3117" s="44">
        <v>3109</v>
      </c>
      <c r="C3117" s="45" t="s">
        <v>3102</v>
      </c>
      <c r="D3117" s="44" t="s">
        <v>5825</v>
      </c>
    </row>
    <row r="3118" spans="2:4" x14ac:dyDescent="0.3">
      <c r="B3118" s="44">
        <v>3110</v>
      </c>
      <c r="C3118" s="45" t="s">
        <v>3103</v>
      </c>
      <c r="D3118" s="44" t="s">
        <v>5825</v>
      </c>
    </row>
    <row r="3119" spans="2:4" x14ac:dyDescent="0.3">
      <c r="B3119" s="44">
        <v>3111</v>
      </c>
      <c r="C3119" s="45" t="s">
        <v>3104</v>
      </c>
      <c r="D3119" s="44" t="s">
        <v>5825</v>
      </c>
    </row>
    <row r="3120" spans="2:4" x14ac:dyDescent="0.3">
      <c r="B3120" s="44">
        <v>3112</v>
      </c>
      <c r="C3120" s="45" t="s">
        <v>3105</v>
      </c>
      <c r="D3120" s="44" t="s">
        <v>5825</v>
      </c>
    </row>
    <row r="3121" spans="2:4" x14ac:dyDescent="0.3">
      <c r="B3121" s="44">
        <v>3113</v>
      </c>
      <c r="C3121" s="45" t="s">
        <v>3106</v>
      </c>
      <c r="D3121" s="44" t="s">
        <v>5825</v>
      </c>
    </row>
    <row r="3122" spans="2:4" x14ac:dyDescent="0.3">
      <c r="B3122" s="44">
        <v>3114</v>
      </c>
      <c r="C3122" s="45" t="s">
        <v>3107</v>
      </c>
      <c r="D3122" s="44" t="s">
        <v>5825</v>
      </c>
    </row>
    <row r="3123" spans="2:4" x14ac:dyDescent="0.3">
      <c r="B3123" s="44">
        <v>3115</v>
      </c>
      <c r="C3123" s="45" t="s">
        <v>3108</v>
      </c>
      <c r="D3123" s="44" t="s">
        <v>5825</v>
      </c>
    </row>
    <row r="3124" spans="2:4" x14ac:dyDescent="0.3">
      <c r="B3124" s="44">
        <v>3116</v>
      </c>
      <c r="C3124" s="45" t="s">
        <v>3109</v>
      </c>
      <c r="D3124" s="44" t="s">
        <v>5825</v>
      </c>
    </row>
    <row r="3125" spans="2:4" x14ac:dyDescent="0.3">
      <c r="B3125" s="44">
        <v>3117</v>
      </c>
      <c r="C3125" s="45" t="s">
        <v>3110</v>
      </c>
      <c r="D3125" s="44" t="s">
        <v>5825</v>
      </c>
    </row>
    <row r="3126" spans="2:4" x14ac:dyDescent="0.3">
      <c r="B3126" s="44">
        <v>3118</v>
      </c>
      <c r="C3126" s="45" t="s">
        <v>3111</v>
      </c>
      <c r="D3126" s="44" t="s">
        <v>5825</v>
      </c>
    </row>
    <row r="3127" spans="2:4" x14ac:dyDescent="0.3">
      <c r="B3127" s="44">
        <v>3119</v>
      </c>
      <c r="C3127" s="45" t="s">
        <v>3112</v>
      </c>
      <c r="D3127" s="44" t="s">
        <v>5825</v>
      </c>
    </row>
    <row r="3128" spans="2:4" x14ac:dyDescent="0.3">
      <c r="B3128" s="44">
        <v>3120</v>
      </c>
      <c r="C3128" s="45" t="s">
        <v>3113</v>
      </c>
      <c r="D3128" s="44" t="s">
        <v>5825</v>
      </c>
    </row>
    <row r="3129" spans="2:4" x14ac:dyDescent="0.3">
      <c r="B3129" s="44">
        <v>3121</v>
      </c>
      <c r="C3129" s="45" t="s">
        <v>3114</v>
      </c>
      <c r="D3129" s="44" t="s">
        <v>5825</v>
      </c>
    </row>
    <row r="3130" spans="2:4" x14ac:dyDescent="0.3">
      <c r="B3130" s="44">
        <v>3122</v>
      </c>
      <c r="C3130" s="45" t="s">
        <v>3115</v>
      </c>
      <c r="D3130" s="44" t="s">
        <v>5825</v>
      </c>
    </row>
    <row r="3131" spans="2:4" x14ac:dyDescent="0.3">
      <c r="B3131" s="44">
        <v>3123</v>
      </c>
      <c r="C3131" s="45" t="s">
        <v>3116</v>
      </c>
      <c r="D3131" s="44" t="s">
        <v>5825</v>
      </c>
    </row>
    <row r="3132" spans="2:4" x14ac:dyDescent="0.3">
      <c r="B3132" s="44">
        <v>3124</v>
      </c>
      <c r="C3132" s="45" t="s">
        <v>3117</v>
      </c>
      <c r="D3132" s="44" t="s">
        <v>5825</v>
      </c>
    </row>
    <row r="3133" spans="2:4" x14ac:dyDescent="0.3">
      <c r="B3133" s="44">
        <v>3125</v>
      </c>
      <c r="C3133" s="45" t="s">
        <v>3118</v>
      </c>
      <c r="D3133" s="44" t="s">
        <v>5825</v>
      </c>
    </row>
    <row r="3134" spans="2:4" x14ac:dyDescent="0.3">
      <c r="B3134" s="44">
        <v>3126</v>
      </c>
      <c r="C3134" s="45" t="s">
        <v>3119</v>
      </c>
      <c r="D3134" s="44" t="s">
        <v>5825</v>
      </c>
    </row>
    <row r="3135" spans="2:4" x14ac:dyDescent="0.3">
      <c r="B3135" s="44">
        <v>3127</v>
      </c>
      <c r="C3135" s="45" t="s">
        <v>3120</v>
      </c>
      <c r="D3135" s="44" t="s">
        <v>5825</v>
      </c>
    </row>
    <row r="3136" spans="2:4" x14ac:dyDescent="0.3">
      <c r="B3136" s="44">
        <v>3128</v>
      </c>
      <c r="C3136" s="45" t="s">
        <v>3121</v>
      </c>
      <c r="D3136" s="44" t="s">
        <v>5825</v>
      </c>
    </row>
    <row r="3137" spans="2:4" x14ac:dyDescent="0.3">
      <c r="B3137" s="44">
        <v>3129</v>
      </c>
      <c r="C3137" s="45" t="s">
        <v>3122</v>
      </c>
      <c r="D3137" s="44" t="s">
        <v>5825</v>
      </c>
    </row>
    <row r="3138" spans="2:4" x14ac:dyDescent="0.3">
      <c r="B3138" s="44">
        <v>3130</v>
      </c>
      <c r="C3138" s="45" t="s">
        <v>3123</v>
      </c>
      <c r="D3138" s="44" t="s">
        <v>5825</v>
      </c>
    </row>
    <row r="3139" spans="2:4" x14ac:dyDescent="0.3">
      <c r="B3139" s="44">
        <v>3131</v>
      </c>
      <c r="C3139" s="48" t="s">
        <v>3124</v>
      </c>
      <c r="D3139" s="44" t="s">
        <v>5825</v>
      </c>
    </row>
    <row r="3140" spans="2:4" x14ac:dyDescent="0.3">
      <c r="B3140" s="44">
        <v>3132</v>
      </c>
      <c r="C3140" s="48" t="s">
        <v>3125</v>
      </c>
      <c r="D3140" s="44" t="s">
        <v>5825</v>
      </c>
    </row>
    <row r="3141" spans="2:4" x14ac:dyDescent="0.3">
      <c r="B3141" s="44">
        <v>3133</v>
      </c>
      <c r="C3141" s="48" t="s">
        <v>3126</v>
      </c>
      <c r="D3141" s="44" t="s">
        <v>5825</v>
      </c>
    </row>
    <row r="3142" spans="2:4" x14ac:dyDescent="0.3">
      <c r="B3142" s="44">
        <v>3134</v>
      </c>
      <c r="C3142" s="48" t="s">
        <v>3127</v>
      </c>
      <c r="D3142" s="44" t="s">
        <v>5825</v>
      </c>
    </row>
    <row r="3143" spans="2:4" x14ac:dyDescent="0.3">
      <c r="B3143" s="44">
        <v>3135</v>
      </c>
      <c r="C3143" s="48" t="s">
        <v>3128</v>
      </c>
      <c r="D3143" s="44" t="s">
        <v>5825</v>
      </c>
    </row>
    <row r="3144" spans="2:4" x14ac:dyDescent="0.3">
      <c r="B3144" s="44">
        <v>3136</v>
      </c>
      <c r="C3144" s="48" t="s">
        <v>3129</v>
      </c>
      <c r="D3144" s="44" t="s">
        <v>5825</v>
      </c>
    </row>
    <row r="3145" spans="2:4" x14ac:dyDescent="0.3">
      <c r="B3145" s="44">
        <v>3137</v>
      </c>
      <c r="C3145" s="48" t="s">
        <v>3130</v>
      </c>
      <c r="D3145" s="44" t="s">
        <v>5825</v>
      </c>
    </row>
    <row r="3146" spans="2:4" x14ac:dyDescent="0.3">
      <c r="B3146" s="44">
        <v>3138</v>
      </c>
      <c r="C3146" s="48" t="s">
        <v>3131</v>
      </c>
      <c r="D3146" s="44" t="s">
        <v>5825</v>
      </c>
    </row>
    <row r="3147" spans="2:4" x14ac:dyDescent="0.3">
      <c r="B3147" s="44">
        <v>3139</v>
      </c>
      <c r="C3147" s="48" t="s">
        <v>3132</v>
      </c>
      <c r="D3147" s="44" t="s">
        <v>5825</v>
      </c>
    </row>
    <row r="3148" spans="2:4" x14ac:dyDescent="0.3">
      <c r="B3148" s="44">
        <v>3140</v>
      </c>
      <c r="C3148" s="48" t="s">
        <v>3133</v>
      </c>
      <c r="D3148" s="44" t="s">
        <v>5825</v>
      </c>
    </row>
    <row r="3149" spans="2:4" x14ac:dyDescent="0.3">
      <c r="B3149" s="44">
        <v>3141</v>
      </c>
      <c r="C3149" s="49" t="s">
        <v>3134</v>
      </c>
      <c r="D3149" s="47" t="s">
        <v>5826</v>
      </c>
    </row>
    <row r="3150" spans="2:4" x14ac:dyDescent="0.3">
      <c r="B3150" s="44">
        <v>3142</v>
      </c>
      <c r="C3150" s="49" t="s">
        <v>3135</v>
      </c>
      <c r="D3150" s="47" t="s">
        <v>5826</v>
      </c>
    </row>
    <row r="3151" spans="2:4" x14ac:dyDescent="0.3">
      <c r="B3151" s="44">
        <v>3143</v>
      </c>
      <c r="C3151" s="49" t="s">
        <v>3136</v>
      </c>
      <c r="D3151" s="47" t="s">
        <v>5826</v>
      </c>
    </row>
    <row r="3152" spans="2:4" x14ac:dyDescent="0.3">
      <c r="B3152" s="44">
        <v>3144</v>
      </c>
      <c r="C3152" s="49" t="s">
        <v>3137</v>
      </c>
      <c r="D3152" s="47" t="s">
        <v>5826</v>
      </c>
    </row>
    <row r="3153" spans="2:4" x14ac:dyDescent="0.3">
      <c r="B3153" s="44">
        <v>3145</v>
      </c>
      <c r="C3153" s="49" t="s">
        <v>3138</v>
      </c>
      <c r="D3153" s="47" t="s">
        <v>5826</v>
      </c>
    </row>
    <row r="3154" spans="2:4" x14ac:dyDescent="0.3">
      <c r="B3154" s="44">
        <v>3146</v>
      </c>
      <c r="C3154" s="49" t="s">
        <v>3139</v>
      </c>
      <c r="D3154" s="47" t="s">
        <v>5826</v>
      </c>
    </row>
    <row r="3155" spans="2:4" x14ac:dyDescent="0.3">
      <c r="B3155" s="44">
        <v>3147</v>
      </c>
      <c r="C3155" s="49" t="s">
        <v>3140</v>
      </c>
      <c r="D3155" s="47" t="s">
        <v>5826</v>
      </c>
    </row>
    <row r="3156" spans="2:4" x14ac:dyDescent="0.3">
      <c r="B3156" s="44">
        <v>3148</v>
      </c>
      <c r="C3156" s="49" t="s">
        <v>3141</v>
      </c>
      <c r="D3156" s="47" t="s">
        <v>5826</v>
      </c>
    </row>
    <row r="3157" spans="2:4" x14ac:dyDescent="0.3">
      <c r="B3157" s="44">
        <v>3149</v>
      </c>
      <c r="C3157" s="49" t="s">
        <v>3142</v>
      </c>
      <c r="D3157" s="47" t="s">
        <v>5826</v>
      </c>
    </row>
    <row r="3158" spans="2:4" x14ac:dyDescent="0.3">
      <c r="B3158" s="44">
        <v>3150</v>
      </c>
      <c r="C3158" s="49" t="s">
        <v>3143</v>
      </c>
      <c r="D3158" s="47" t="s">
        <v>5826</v>
      </c>
    </row>
    <row r="3159" spans="2:4" x14ac:dyDescent="0.3">
      <c r="B3159" s="44">
        <v>3151</v>
      </c>
      <c r="C3159" s="49" t="s">
        <v>3144</v>
      </c>
      <c r="D3159" s="47" t="s">
        <v>5826</v>
      </c>
    </row>
    <row r="3160" spans="2:4" x14ac:dyDescent="0.3">
      <c r="B3160" s="44">
        <v>3152</v>
      </c>
      <c r="C3160" s="49" t="s">
        <v>3145</v>
      </c>
      <c r="D3160" s="47" t="s">
        <v>5826</v>
      </c>
    </row>
    <row r="3161" spans="2:4" x14ac:dyDescent="0.3">
      <c r="B3161" s="44">
        <v>3153</v>
      </c>
      <c r="C3161" s="49" t="s">
        <v>3146</v>
      </c>
      <c r="D3161" s="47" t="s">
        <v>5826</v>
      </c>
    </row>
    <row r="3162" spans="2:4" x14ac:dyDescent="0.3">
      <c r="B3162" s="44">
        <v>3154</v>
      </c>
      <c r="C3162" s="49" t="s">
        <v>3147</v>
      </c>
      <c r="D3162" s="47" t="s">
        <v>5826</v>
      </c>
    </row>
    <row r="3163" spans="2:4" x14ac:dyDescent="0.3">
      <c r="B3163" s="44">
        <v>3155</v>
      </c>
      <c r="C3163" s="49" t="s">
        <v>3148</v>
      </c>
      <c r="D3163" s="47" t="s">
        <v>5826</v>
      </c>
    </row>
    <row r="3164" spans="2:4" x14ac:dyDescent="0.3">
      <c r="B3164" s="44">
        <v>3156</v>
      </c>
      <c r="C3164" s="49" t="s">
        <v>3149</v>
      </c>
      <c r="D3164" s="47" t="s">
        <v>5826</v>
      </c>
    </row>
    <row r="3165" spans="2:4" x14ac:dyDescent="0.3">
      <c r="B3165" s="44">
        <v>3157</v>
      </c>
      <c r="C3165" s="49" t="s">
        <v>3150</v>
      </c>
      <c r="D3165" s="47" t="s">
        <v>5826</v>
      </c>
    </row>
    <row r="3166" spans="2:4" x14ac:dyDescent="0.3">
      <c r="B3166" s="44">
        <v>3158</v>
      </c>
      <c r="C3166" s="49" t="s">
        <v>3151</v>
      </c>
      <c r="D3166" s="47" t="s">
        <v>5826</v>
      </c>
    </row>
    <row r="3167" spans="2:4" x14ac:dyDescent="0.3">
      <c r="B3167" s="44">
        <v>3159</v>
      </c>
      <c r="C3167" s="49" t="s">
        <v>3152</v>
      </c>
      <c r="D3167" s="47" t="s">
        <v>5826</v>
      </c>
    </row>
    <row r="3168" spans="2:4" x14ac:dyDescent="0.3">
      <c r="B3168" s="44">
        <v>3160</v>
      </c>
      <c r="C3168" s="49" t="s">
        <v>3153</v>
      </c>
      <c r="D3168" s="47" t="s">
        <v>5826</v>
      </c>
    </row>
    <row r="3169" spans="2:4" x14ac:dyDescent="0.3">
      <c r="B3169" s="44">
        <v>3161</v>
      </c>
      <c r="C3169" s="49" t="s">
        <v>3154</v>
      </c>
      <c r="D3169" s="47" t="s">
        <v>5826</v>
      </c>
    </row>
    <row r="3170" spans="2:4" x14ac:dyDescent="0.3">
      <c r="B3170" s="44">
        <v>3162</v>
      </c>
      <c r="C3170" s="49" t="s">
        <v>3155</v>
      </c>
      <c r="D3170" s="47" t="s">
        <v>5826</v>
      </c>
    </row>
    <row r="3171" spans="2:4" x14ac:dyDescent="0.3">
      <c r="B3171" s="44">
        <v>3163</v>
      </c>
      <c r="C3171" s="49" t="s">
        <v>3156</v>
      </c>
      <c r="D3171" s="47" t="s">
        <v>5826</v>
      </c>
    </row>
    <row r="3172" spans="2:4" x14ac:dyDescent="0.3">
      <c r="B3172" s="44">
        <v>3164</v>
      </c>
      <c r="C3172" s="49" t="s">
        <v>3157</v>
      </c>
      <c r="D3172" s="47" t="s">
        <v>5826</v>
      </c>
    </row>
    <row r="3173" spans="2:4" x14ac:dyDescent="0.3">
      <c r="B3173" s="44">
        <v>3165</v>
      </c>
      <c r="C3173" s="49" t="s">
        <v>3158</v>
      </c>
      <c r="D3173" s="47" t="s">
        <v>5826</v>
      </c>
    </row>
    <row r="3174" spans="2:4" x14ac:dyDescent="0.3">
      <c r="B3174" s="44">
        <v>3166</v>
      </c>
      <c r="C3174" s="49" t="s">
        <v>3159</v>
      </c>
      <c r="D3174" s="47" t="s">
        <v>5826</v>
      </c>
    </row>
    <row r="3175" spans="2:4" x14ac:dyDescent="0.3">
      <c r="B3175" s="44">
        <v>3167</v>
      </c>
      <c r="C3175" s="49" t="s">
        <v>3160</v>
      </c>
      <c r="D3175" s="47" t="s">
        <v>5826</v>
      </c>
    </row>
    <row r="3176" spans="2:4" x14ac:dyDescent="0.3">
      <c r="B3176" s="44">
        <v>3168</v>
      </c>
      <c r="C3176" s="49" t="s">
        <v>3161</v>
      </c>
      <c r="D3176" s="47" t="s">
        <v>5826</v>
      </c>
    </row>
    <row r="3177" spans="2:4" x14ac:dyDescent="0.3">
      <c r="B3177" s="44">
        <v>3169</v>
      </c>
      <c r="C3177" s="49" t="s">
        <v>3162</v>
      </c>
      <c r="D3177" s="47" t="s">
        <v>5826</v>
      </c>
    </row>
    <row r="3178" spans="2:4" x14ac:dyDescent="0.3">
      <c r="B3178" s="44">
        <v>3170</v>
      </c>
      <c r="C3178" s="49" t="s">
        <v>3163</v>
      </c>
      <c r="D3178" s="47" t="s">
        <v>5826</v>
      </c>
    </row>
    <row r="3179" spans="2:4" x14ac:dyDescent="0.3">
      <c r="B3179" s="44">
        <v>3171</v>
      </c>
      <c r="C3179" s="49" t="s">
        <v>3164</v>
      </c>
      <c r="D3179" s="47" t="s">
        <v>5826</v>
      </c>
    </row>
    <row r="3180" spans="2:4" x14ac:dyDescent="0.3">
      <c r="B3180" s="44">
        <v>3172</v>
      </c>
      <c r="C3180" s="49" t="s">
        <v>3165</v>
      </c>
      <c r="D3180" s="47" t="s">
        <v>5826</v>
      </c>
    </row>
    <row r="3181" spans="2:4" x14ac:dyDescent="0.3">
      <c r="B3181" s="44">
        <v>3173</v>
      </c>
      <c r="C3181" s="49" t="s">
        <v>3166</v>
      </c>
      <c r="D3181" s="47" t="s">
        <v>5826</v>
      </c>
    </row>
    <row r="3182" spans="2:4" x14ac:dyDescent="0.3">
      <c r="B3182" s="44">
        <v>3174</v>
      </c>
      <c r="C3182" s="49" t="s">
        <v>3167</v>
      </c>
      <c r="D3182" s="47" t="s">
        <v>5826</v>
      </c>
    </row>
    <row r="3183" spans="2:4" x14ac:dyDescent="0.3">
      <c r="B3183" s="44">
        <v>3175</v>
      </c>
      <c r="C3183" s="49" t="s">
        <v>3168</v>
      </c>
      <c r="D3183" s="47" t="s">
        <v>5826</v>
      </c>
    </row>
    <row r="3184" spans="2:4" x14ac:dyDescent="0.3">
      <c r="B3184" s="44">
        <v>3176</v>
      </c>
      <c r="C3184" s="49" t="s">
        <v>3169</v>
      </c>
      <c r="D3184" s="47" t="s">
        <v>5826</v>
      </c>
    </row>
    <row r="3185" spans="2:4" x14ac:dyDescent="0.3">
      <c r="B3185" s="44">
        <v>3177</v>
      </c>
      <c r="C3185" s="49" t="s">
        <v>3170</v>
      </c>
      <c r="D3185" s="47" t="s">
        <v>5826</v>
      </c>
    </row>
    <row r="3186" spans="2:4" x14ac:dyDescent="0.3">
      <c r="B3186" s="44">
        <v>3178</v>
      </c>
      <c r="C3186" s="49" t="s">
        <v>3171</v>
      </c>
      <c r="D3186" s="47" t="s">
        <v>5826</v>
      </c>
    </row>
    <row r="3187" spans="2:4" x14ac:dyDescent="0.3">
      <c r="B3187" s="44">
        <v>3179</v>
      </c>
      <c r="C3187" s="49" t="s">
        <v>3172</v>
      </c>
      <c r="D3187" s="47" t="s">
        <v>5826</v>
      </c>
    </row>
    <row r="3188" spans="2:4" x14ac:dyDescent="0.3">
      <c r="B3188" s="44">
        <v>3180</v>
      </c>
      <c r="C3188" s="49" t="s">
        <v>3173</v>
      </c>
      <c r="D3188" s="47" t="s">
        <v>5826</v>
      </c>
    </row>
    <row r="3189" spans="2:4" x14ac:dyDescent="0.3">
      <c r="B3189" s="44">
        <v>3181</v>
      </c>
      <c r="C3189" s="49" t="s">
        <v>3174</v>
      </c>
      <c r="D3189" s="47" t="s">
        <v>5826</v>
      </c>
    </row>
    <row r="3190" spans="2:4" x14ac:dyDescent="0.3">
      <c r="B3190" s="44">
        <v>3182</v>
      </c>
      <c r="C3190" s="49" t="s">
        <v>3175</v>
      </c>
      <c r="D3190" s="47" t="s">
        <v>5826</v>
      </c>
    </row>
    <row r="3191" spans="2:4" x14ac:dyDescent="0.3">
      <c r="B3191" s="44">
        <v>3183</v>
      </c>
      <c r="C3191" s="49" t="s">
        <v>3176</v>
      </c>
      <c r="D3191" s="47" t="s">
        <v>5826</v>
      </c>
    </row>
    <row r="3192" spans="2:4" x14ac:dyDescent="0.3">
      <c r="B3192" s="44">
        <v>3184</v>
      </c>
      <c r="C3192" s="49" t="s">
        <v>3177</v>
      </c>
      <c r="D3192" s="47" t="s">
        <v>5826</v>
      </c>
    </row>
    <row r="3193" spans="2:4" x14ac:dyDescent="0.3">
      <c r="B3193" s="44">
        <v>3185</v>
      </c>
      <c r="C3193" s="49" t="s">
        <v>3178</v>
      </c>
      <c r="D3193" s="47" t="s">
        <v>5826</v>
      </c>
    </row>
    <row r="3194" spans="2:4" x14ac:dyDescent="0.3">
      <c r="B3194" s="44">
        <v>3186</v>
      </c>
      <c r="C3194" s="49" t="s">
        <v>3179</v>
      </c>
      <c r="D3194" s="47" t="s">
        <v>5826</v>
      </c>
    </row>
    <row r="3195" spans="2:4" x14ac:dyDescent="0.3">
      <c r="B3195" s="44">
        <v>3187</v>
      </c>
      <c r="C3195" s="49" t="s">
        <v>3180</v>
      </c>
      <c r="D3195" s="47" t="s">
        <v>5827</v>
      </c>
    </row>
    <row r="3196" spans="2:4" x14ac:dyDescent="0.3">
      <c r="B3196" s="44">
        <v>3188</v>
      </c>
      <c r="C3196" s="49" t="s">
        <v>3181</v>
      </c>
      <c r="D3196" s="47" t="s">
        <v>5827</v>
      </c>
    </row>
    <row r="3197" spans="2:4" x14ac:dyDescent="0.3">
      <c r="B3197" s="44">
        <v>3189</v>
      </c>
      <c r="C3197" s="49" t="s">
        <v>3182</v>
      </c>
      <c r="D3197" s="47" t="s">
        <v>5827</v>
      </c>
    </row>
    <row r="3198" spans="2:4" x14ac:dyDescent="0.3">
      <c r="B3198" s="44">
        <v>3190</v>
      </c>
      <c r="C3198" s="49" t="s">
        <v>3183</v>
      </c>
      <c r="D3198" s="47" t="s">
        <v>5827</v>
      </c>
    </row>
    <row r="3199" spans="2:4" x14ac:dyDescent="0.3">
      <c r="B3199" s="44">
        <v>3191</v>
      </c>
      <c r="C3199" s="49" t="s">
        <v>3184</v>
      </c>
      <c r="D3199" s="47" t="s">
        <v>5827</v>
      </c>
    </row>
    <row r="3200" spans="2:4" x14ac:dyDescent="0.3">
      <c r="B3200" s="44">
        <v>3192</v>
      </c>
      <c r="C3200" s="49" t="s">
        <v>3185</v>
      </c>
      <c r="D3200" s="47" t="s">
        <v>5827</v>
      </c>
    </row>
    <row r="3201" spans="2:4" x14ac:dyDescent="0.3">
      <c r="B3201" s="44">
        <v>3193</v>
      </c>
      <c r="C3201" s="49" t="s">
        <v>3186</v>
      </c>
      <c r="D3201" s="47" t="s">
        <v>5827</v>
      </c>
    </row>
    <row r="3202" spans="2:4" x14ac:dyDescent="0.3">
      <c r="B3202" s="44">
        <v>3194</v>
      </c>
      <c r="C3202" s="49" t="s">
        <v>3187</v>
      </c>
      <c r="D3202" s="47" t="s">
        <v>5827</v>
      </c>
    </row>
    <row r="3203" spans="2:4" x14ac:dyDescent="0.3">
      <c r="B3203" s="44">
        <v>3195</v>
      </c>
      <c r="C3203" s="49" t="s">
        <v>3188</v>
      </c>
      <c r="D3203" s="47" t="s">
        <v>5827</v>
      </c>
    </row>
    <row r="3204" spans="2:4" x14ac:dyDescent="0.3">
      <c r="B3204" s="44">
        <v>3196</v>
      </c>
      <c r="C3204" s="49" t="s">
        <v>3189</v>
      </c>
      <c r="D3204" s="47" t="s">
        <v>5827</v>
      </c>
    </row>
    <row r="3205" spans="2:4" x14ac:dyDescent="0.3">
      <c r="B3205" s="44">
        <v>3197</v>
      </c>
      <c r="C3205" s="49" t="s">
        <v>3190</v>
      </c>
      <c r="D3205" s="47" t="s">
        <v>5827</v>
      </c>
    </row>
    <row r="3206" spans="2:4" x14ac:dyDescent="0.3">
      <c r="B3206" s="44">
        <v>3198</v>
      </c>
      <c r="C3206" s="49" t="s">
        <v>3191</v>
      </c>
      <c r="D3206" s="47" t="s">
        <v>5827</v>
      </c>
    </row>
    <row r="3207" spans="2:4" x14ac:dyDescent="0.3">
      <c r="B3207" s="44">
        <v>3199</v>
      </c>
      <c r="C3207" s="49" t="s">
        <v>3192</v>
      </c>
      <c r="D3207" s="47" t="s">
        <v>5827</v>
      </c>
    </row>
    <row r="3208" spans="2:4" x14ac:dyDescent="0.3">
      <c r="B3208" s="44">
        <v>3200</v>
      </c>
      <c r="C3208" s="49" t="s">
        <v>3193</v>
      </c>
      <c r="D3208" s="47" t="s">
        <v>5827</v>
      </c>
    </row>
    <row r="3209" spans="2:4" x14ac:dyDescent="0.3">
      <c r="B3209" s="44">
        <v>3201</v>
      </c>
      <c r="C3209" s="49" t="s">
        <v>3194</v>
      </c>
      <c r="D3209" s="47" t="s">
        <v>5827</v>
      </c>
    </row>
    <row r="3210" spans="2:4" x14ac:dyDescent="0.3">
      <c r="B3210" s="44">
        <v>3202</v>
      </c>
      <c r="C3210" s="49" t="s">
        <v>3195</v>
      </c>
      <c r="D3210" s="47" t="s">
        <v>5827</v>
      </c>
    </row>
    <row r="3211" spans="2:4" x14ac:dyDescent="0.3">
      <c r="B3211" s="44">
        <v>3203</v>
      </c>
      <c r="C3211" s="49" t="s">
        <v>3196</v>
      </c>
      <c r="D3211" s="47" t="s">
        <v>5827</v>
      </c>
    </row>
    <row r="3212" spans="2:4" x14ac:dyDescent="0.3">
      <c r="B3212" s="44">
        <v>3204</v>
      </c>
      <c r="C3212" s="49" t="s">
        <v>3197</v>
      </c>
      <c r="D3212" s="47" t="s">
        <v>5827</v>
      </c>
    </row>
    <row r="3213" spans="2:4" x14ac:dyDescent="0.3">
      <c r="B3213" s="44">
        <v>3205</v>
      </c>
      <c r="C3213" s="49" t="s">
        <v>3198</v>
      </c>
      <c r="D3213" s="47" t="s">
        <v>5827</v>
      </c>
    </row>
    <row r="3214" spans="2:4" x14ac:dyDescent="0.3">
      <c r="B3214" s="44">
        <v>3206</v>
      </c>
      <c r="C3214" s="49" t="s">
        <v>3199</v>
      </c>
      <c r="D3214" s="47" t="s">
        <v>5827</v>
      </c>
    </row>
    <row r="3215" spans="2:4" x14ac:dyDescent="0.3">
      <c r="B3215" s="44">
        <v>3207</v>
      </c>
      <c r="C3215" s="49" t="s">
        <v>3200</v>
      </c>
      <c r="D3215" s="47" t="s">
        <v>5827</v>
      </c>
    </row>
    <row r="3216" spans="2:4" x14ac:dyDescent="0.3">
      <c r="B3216" s="44">
        <v>3208</v>
      </c>
      <c r="C3216" s="49" t="s">
        <v>3201</v>
      </c>
      <c r="D3216" s="47" t="s">
        <v>5827</v>
      </c>
    </row>
    <row r="3217" spans="2:4" x14ac:dyDescent="0.3">
      <c r="B3217" s="44">
        <v>3209</v>
      </c>
      <c r="C3217" s="49" t="s">
        <v>3202</v>
      </c>
      <c r="D3217" s="47" t="s">
        <v>5827</v>
      </c>
    </row>
    <row r="3218" spans="2:4" x14ac:dyDescent="0.3">
      <c r="B3218" s="44">
        <v>3210</v>
      </c>
      <c r="C3218" s="49" t="s">
        <v>3203</v>
      </c>
      <c r="D3218" s="47" t="s">
        <v>5827</v>
      </c>
    </row>
    <row r="3219" spans="2:4" x14ac:dyDescent="0.3">
      <c r="B3219" s="44">
        <v>3211</v>
      </c>
      <c r="C3219" s="49" t="s">
        <v>3204</v>
      </c>
      <c r="D3219" s="47" t="s">
        <v>5827</v>
      </c>
    </row>
    <row r="3220" spans="2:4" x14ac:dyDescent="0.3">
      <c r="B3220" s="44">
        <v>3212</v>
      </c>
      <c r="C3220" s="49" t="s">
        <v>3205</v>
      </c>
      <c r="D3220" s="47" t="s">
        <v>5827</v>
      </c>
    </row>
    <row r="3221" spans="2:4" x14ac:dyDescent="0.3">
      <c r="B3221" s="44">
        <v>3213</v>
      </c>
      <c r="C3221" s="49" t="s">
        <v>3206</v>
      </c>
      <c r="D3221" s="47" t="s">
        <v>5827</v>
      </c>
    </row>
    <row r="3222" spans="2:4" x14ac:dyDescent="0.3">
      <c r="B3222" s="44">
        <v>3214</v>
      </c>
      <c r="C3222" s="49" t="s">
        <v>3207</v>
      </c>
      <c r="D3222" s="47" t="s">
        <v>5827</v>
      </c>
    </row>
    <row r="3223" spans="2:4" x14ac:dyDescent="0.3">
      <c r="B3223" s="44">
        <v>3215</v>
      </c>
      <c r="C3223" s="49" t="s">
        <v>3208</v>
      </c>
      <c r="D3223" s="47" t="s">
        <v>5827</v>
      </c>
    </row>
    <row r="3224" spans="2:4" x14ac:dyDescent="0.3">
      <c r="B3224" s="44">
        <v>3216</v>
      </c>
      <c r="C3224" s="49" t="s">
        <v>3209</v>
      </c>
      <c r="D3224" s="47" t="s">
        <v>5827</v>
      </c>
    </row>
    <row r="3225" spans="2:4" x14ac:dyDescent="0.3">
      <c r="B3225" s="44">
        <v>3217</v>
      </c>
      <c r="C3225" s="49" t="s">
        <v>3210</v>
      </c>
      <c r="D3225" s="47" t="s">
        <v>5827</v>
      </c>
    </row>
    <row r="3226" spans="2:4" x14ac:dyDescent="0.3">
      <c r="B3226" s="44">
        <v>3218</v>
      </c>
      <c r="C3226" s="49" t="s">
        <v>3211</v>
      </c>
      <c r="D3226" s="47" t="s">
        <v>5827</v>
      </c>
    </row>
    <row r="3227" spans="2:4" x14ac:dyDescent="0.3">
      <c r="B3227" s="44">
        <v>3219</v>
      </c>
      <c r="C3227" s="49" t="s">
        <v>3212</v>
      </c>
      <c r="D3227" s="47" t="s">
        <v>5827</v>
      </c>
    </row>
    <row r="3228" spans="2:4" x14ac:dyDescent="0.3">
      <c r="B3228" s="44">
        <v>3220</v>
      </c>
      <c r="C3228" s="49" t="s">
        <v>3213</v>
      </c>
      <c r="D3228" s="47" t="s">
        <v>5827</v>
      </c>
    </row>
    <row r="3229" spans="2:4" x14ac:dyDescent="0.3">
      <c r="B3229" s="44">
        <v>3221</v>
      </c>
      <c r="C3229" s="49" t="s">
        <v>3214</v>
      </c>
      <c r="D3229" s="47" t="s">
        <v>5827</v>
      </c>
    </row>
    <row r="3230" spans="2:4" x14ac:dyDescent="0.3">
      <c r="B3230" s="44">
        <v>3222</v>
      </c>
      <c r="C3230" s="49" t="s">
        <v>3215</v>
      </c>
      <c r="D3230" s="47" t="s">
        <v>5827</v>
      </c>
    </row>
    <row r="3231" spans="2:4" x14ac:dyDescent="0.3">
      <c r="B3231" s="44">
        <v>3223</v>
      </c>
      <c r="C3231" s="49" t="s">
        <v>3216</v>
      </c>
      <c r="D3231" s="47" t="s">
        <v>5827</v>
      </c>
    </row>
    <row r="3232" spans="2:4" x14ac:dyDescent="0.3">
      <c r="B3232" s="44">
        <v>3224</v>
      </c>
      <c r="C3232" s="49" t="s">
        <v>3217</v>
      </c>
      <c r="D3232" s="47" t="s">
        <v>5827</v>
      </c>
    </row>
    <row r="3233" spans="2:4" x14ac:dyDescent="0.3">
      <c r="B3233" s="44">
        <v>3225</v>
      </c>
      <c r="C3233" s="49" t="s">
        <v>3218</v>
      </c>
      <c r="D3233" s="47" t="s">
        <v>5827</v>
      </c>
    </row>
    <row r="3234" spans="2:4" x14ac:dyDescent="0.3">
      <c r="B3234" s="44">
        <v>3226</v>
      </c>
      <c r="C3234" s="49" t="s">
        <v>3219</v>
      </c>
      <c r="D3234" s="47" t="s">
        <v>5827</v>
      </c>
    </row>
    <row r="3235" spans="2:4" x14ac:dyDescent="0.3">
      <c r="B3235" s="44">
        <v>3227</v>
      </c>
      <c r="C3235" s="49" t="s">
        <v>3220</v>
      </c>
      <c r="D3235" s="47" t="s">
        <v>5827</v>
      </c>
    </row>
    <row r="3236" spans="2:4" x14ac:dyDescent="0.3">
      <c r="B3236" s="44">
        <v>3228</v>
      </c>
      <c r="C3236" s="49" t="s">
        <v>3221</v>
      </c>
      <c r="D3236" s="47" t="s">
        <v>5827</v>
      </c>
    </row>
    <row r="3237" spans="2:4" x14ac:dyDescent="0.3">
      <c r="B3237" s="44">
        <v>3229</v>
      </c>
      <c r="C3237" s="49" t="s">
        <v>3222</v>
      </c>
      <c r="D3237" s="47" t="s">
        <v>5827</v>
      </c>
    </row>
    <row r="3238" spans="2:4" x14ac:dyDescent="0.3">
      <c r="B3238" s="44">
        <v>3230</v>
      </c>
      <c r="C3238" s="49" t="s">
        <v>3223</v>
      </c>
      <c r="D3238" s="47" t="s">
        <v>5827</v>
      </c>
    </row>
    <row r="3239" spans="2:4" x14ac:dyDescent="0.3">
      <c r="B3239" s="44">
        <v>3231</v>
      </c>
      <c r="C3239" s="49" t="s">
        <v>3224</v>
      </c>
      <c r="D3239" s="47" t="s">
        <v>5827</v>
      </c>
    </row>
    <row r="3240" spans="2:4" x14ac:dyDescent="0.3">
      <c r="B3240" s="44">
        <v>3232</v>
      </c>
      <c r="C3240" s="49" t="s">
        <v>3225</v>
      </c>
      <c r="D3240" s="47" t="s">
        <v>5827</v>
      </c>
    </row>
    <row r="3241" spans="2:4" x14ac:dyDescent="0.3">
      <c r="B3241" s="44">
        <v>3233</v>
      </c>
      <c r="C3241" s="49" t="s">
        <v>3226</v>
      </c>
      <c r="D3241" s="47" t="s">
        <v>5827</v>
      </c>
    </row>
    <row r="3242" spans="2:4" x14ac:dyDescent="0.3">
      <c r="B3242" s="44">
        <v>3234</v>
      </c>
      <c r="C3242" s="49" t="s">
        <v>3227</v>
      </c>
      <c r="D3242" s="47" t="s">
        <v>5827</v>
      </c>
    </row>
    <row r="3243" spans="2:4" x14ac:dyDescent="0.3">
      <c r="B3243" s="44">
        <v>3235</v>
      </c>
      <c r="C3243" s="49" t="s">
        <v>3228</v>
      </c>
      <c r="D3243" s="47" t="s">
        <v>5827</v>
      </c>
    </row>
    <row r="3244" spans="2:4" x14ac:dyDescent="0.3">
      <c r="B3244" s="44">
        <v>3236</v>
      </c>
      <c r="C3244" s="49" t="s">
        <v>3229</v>
      </c>
      <c r="D3244" s="47" t="s">
        <v>5827</v>
      </c>
    </row>
    <row r="3245" spans="2:4" x14ac:dyDescent="0.3">
      <c r="B3245" s="44">
        <v>3237</v>
      </c>
      <c r="C3245" s="49" t="s">
        <v>3230</v>
      </c>
      <c r="D3245" s="47" t="s">
        <v>5827</v>
      </c>
    </row>
    <row r="3246" spans="2:4" x14ac:dyDescent="0.3">
      <c r="B3246" s="44">
        <v>3238</v>
      </c>
      <c r="C3246" s="49" t="s">
        <v>3231</v>
      </c>
      <c r="D3246" s="47" t="s">
        <v>5827</v>
      </c>
    </row>
    <row r="3247" spans="2:4" x14ac:dyDescent="0.3">
      <c r="B3247" s="44">
        <v>3239</v>
      </c>
      <c r="C3247" s="49" t="s">
        <v>3232</v>
      </c>
      <c r="D3247" s="47" t="s">
        <v>5827</v>
      </c>
    </row>
    <row r="3248" spans="2:4" x14ac:dyDescent="0.3">
      <c r="B3248" s="44">
        <v>3240</v>
      </c>
      <c r="C3248" s="49" t="s">
        <v>3233</v>
      </c>
      <c r="D3248" s="47" t="s">
        <v>5827</v>
      </c>
    </row>
    <row r="3249" spans="2:4" x14ac:dyDescent="0.3">
      <c r="B3249" s="44">
        <v>3241</v>
      </c>
      <c r="C3249" s="49" t="s">
        <v>3234</v>
      </c>
      <c r="D3249" s="47" t="s">
        <v>5827</v>
      </c>
    </row>
    <row r="3250" spans="2:4" x14ac:dyDescent="0.3">
      <c r="B3250" s="44">
        <v>3242</v>
      </c>
      <c r="C3250" s="49" t="s">
        <v>3235</v>
      </c>
      <c r="D3250" s="47" t="s">
        <v>5827</v>
      </c>
    </row>
    <row r="3251" spans="2:4" x14ac:dyDescent="0.3">
      <c r="B3251" s="44">
        <v>3243</v>
      </c>
      <c r="C3251" s="49" t="s">
        <v>3236</v>
      </c>
      <c r="D3251" s="47" t="s">
        <v>5827</v>
      </c>
    </row>
    <row r="3252" spans="2:4" x14ac:dyDescent="0.3">
      <c r="B3252" s="44">
        <v>3244</v>
      </c>
      <c r="C3252" s="49" t="s">
        <v>3237</v>
      </c>
      <c r="D3252" s="47" t="s">
        <v>5827</v>
      </c>
    </row>
    <row r="3253" spans="2:4" x14ac:dyDescent="0.3">
      <c r="B3253" s="44">
        <v>3245</v>
      </c>
      <c r="C3253" s="49" t="s">
        <v>3238</v>
      </c>
      <c r="D3253" s="47" t="s">
        <v>5827</v>
      </c>
    </row>
    <row r="3254" spans="2:4" x14ac:dyDescent="0.3">
      <c r="B3254" s="44">
        <v>3246</v>
      </c>
      <c r="C3254" s="49" t="s">
        <v>3239</v>
      </c>
      <c r="D3254" s="47" t="s">
        <v>5827</v>
      </c>
    </row>
    <row r="3255" spans="2:4" x14ac:dyDescent="0.3">
      <c r="B3255" s="44">
        <v>3247</v>
      </c>
      <c r="C3255" s="49" t="s">
        <v>3240</v>
      </c>
      <c r="D3255" s="47" t="s">
        <v>5827</v>
      </c>
    </row>
    <row r="3256" spans="2:4" x14ac:dyDescent="0.3">
      <c r="B3256" s="44">
        <v>3248</v>
      </c>
      <c r="C3256" s="49" t="s">
        <v>3241</v>
      </c>
      <c r="D3256" s="47" t="s">
        <v>5827</v>
      </c>
    </row>
    <row r="3257" spans="2:4" x14ac:dyDescent="0.3">
      <c r="B3257" s="44">
        <v>3249</v>
      </c>
      <c r="C3257" s="49" t="s">
        <v>3242</v>
      </c>
      <c r="D3257" s="47" t="s">
        <v>5827</v>
      </c>
    </row>
    <row r="3258" spans="2:4" x14ac:dyDescent="0.3">
      <c r="B3258" s="44">
        <v>3250</v>
      </c>
      <c r="C3258" s="49" t="s">
        <v>3243</v>
      </c>
      <c r="D3258" s="47" t="s">
        <v>5827</v>
      </c>
    </row>
    <row r="3259" spans="2:4" x14ac:dyDescent="0.3">
      <c r="B3259" s="44">
        <v>3251</v>
      </c>
      <c r="C3259" s="49" t="s">
        <v>3244</v>
      </c>
      <c r="D3259" s="47" t="s">
        <v>5827</v>
      </c>
    </row>
    <row r="3260" spans="2:4" x14ac:dyDescent="0.3">
      <c r="B3260" s="44">
        <v>3252</v>
      </c>
      <c r="C3260" s="49" t="s">
        <v>3245</v>
      </c>
      <c r="D3260" s="47" t="s">
        <v>5827</v>
      </c>
    </row>
    <row r="3261" spans="2:4" x14ac:dyDescent="0.3">
      <c r="B3261" s="44">
        <v>3253</v>
      </c>
      <c r="C3261" s="49" t="s">
        <v>3246</v>
      </c>
      <c r="D3261" s="47" t="s">
        <v>5827</v>
      </c>
    </row>
    <row r="3262" spans="2:4" x14ac:dyDescent="0.3">
      <c r="B3262" s="44">
        <v>3254</v>
      </c>
      <c r="C3262" s="49" t="s">
        <v>3247</v>
      </c>
      <c r="D3262" s="47" t="s">
        <v>5827</v>
      </c>
    </row>
    <row r="3263" spans="2:4" x14ac:dyDescent="0.3">
      <c r="B3263" s="44">
        <v>3255</v>
      </c>
      <c r="C3263" s="49" t="s">
        <v>3248</v>
      </c>
      <c r="D3263" s="47" t="s">
        <v>5827</v>
      </c>
    </row>
    <row r="3264" spans="2:4" x14ac:dyDescent="0.3">
      <c r="B3264" s="44">
        <v>3256</v>
      </c>
      <c r="C3264" s="49" t="s">
        <v>3249</v>
      </c>
      <c r="D3264" s="47" t="s">
        <v>5827</v>
      </c>
    </row>
    <row r="3265" spans="2:4" x14ac:dyDescent="0.3">
      <c r="B3265" s="44">
        <v>3257</v>
      </c>
      <c r="C3265" s="49" t="s">
        <v>3250</v>
      </c>
      <c r="D3265" s="47" t="s">
        <v>5827</v>
      </c>
    </row>
    <row r="3266" spans="2:4" x14ac:dyDescent="0.3">
      <c r="B3266" s="44">
        <v>3258</v>
      </c>
      <c r="C3266" s="49" t="s">
        <v>3251</v>
      </c>
      <c r="D3266" s="47" t="s">
        <v>5827</v>
      </c>
    </row>
    <row r="3267" spans="2:4" x14ac:dyDescent="0.3">
      <c r="B3267" s="44">
        <v>3259</v>
      </c>
      <c r="C3267" s="49" t="s">
        <v>3252</v>
      </c>
      <c r="D3267" s="47" t="s">
        <v>5827</v>
      </c>
    </row>
    <row r="3268" spans="2:4" x14ac:dyDescent="0.3">
      <c r="B3268" s="44">
        <v>3260</v>
      </c>
      <c r="C3268" s="49" t="s">
        <v>3253</v>
      </c>
      <c r="D3268" s="47" t="s">
        <v>5827</v>
      </c>
    </row>
    <row r="3269" spans="2:4" x14ac:dyDescent="0.3">
      <c r="B3269" s="44">
        <v>3261</v>
      </c>
      <c r="C3269" s="49" t="s">
        <v>3254</v>
      </c>
      <c r="D3269" s="47" t="s">
        <v>5827</v>
      </c>
    </row>
    <row r="3270" spans="2:4" x14ac:dyDescent="0.3">
      <c r="B3270" s="44">
        <v>3262</v>
      </c>
      <c r="C3270" s="49" t="s">
        <v>3255</v>
      </c>
      <c r="D3270" s="47" t="s">
        <v>5827</v>
      </c>
    </row>
    <row r="3271" spans="2:4" x14ac:dyDescent="0.3">
      <c r="B3271" s="44">
        <v>3263</v>
      </c>
      <c r="C3271" s="49" t="s">
        <v>3256</v>
      </c>
      <c r="D3271" s="47" t="s">
        <v>5827</v>
      </c>
    </row>
    <row r="3272" spans="2:4" x14ac:dyDescent="0.3">
      <c r="B3272" s="44">
        <v>3264</v>
      </c>
      <c r="C3272" s="49" t="s">
        <v>3257</v>
      </c>
      <c r="D3272" s="47" t="s">
        <v>5827</v>
      </c>
    </row>
    <row r="3273" spans="2:4" x14ac:dyDescent="0.3">
      <c r="B3273" s="44">
        <v>3265</v>
      </c>
      <c r="C3273" s="49" t="s">
        <v>3258</v>
      </c>
      <c r="D3273" s="47" t="s">
        <v>5827</v>
      </c>
    </row>
    <row r="3274" spans="2:4" x14ac:dyDescent="0.3">
      <c r="B3274" s="44">
        <v>3266</v>
      </c>
      <c r="C3274" s="49" t="s">
        <v>3259</v>
      </c>
      <c r="D3274" s="47" t="s">
        <v>5827</v>
      </c>
    </row>
    <row r="3275" spans="2:4" x14ac:dyDescent="0.3">
      <c r="B3275" s="44">
        <v>3267</v>
      </c>
      <c r="C3275" s="49" t="s">
        <v>3260</v>
      </c>
      <c r="D3275" s="47" t="s">
        <v>5827</v>
      </c>
    </row>
    <row r="3276" spans="2:4" x14ac:dyDescent="0.3">
      <c r="B3276" s="44">
        <v>3268</v>
      </c>
      <c r="C3276" s="49" t="s">
        <v>3261</v>
      </c>
      <c r="D3276" s="47" t="s">
        <v>5827</v>
      </c>
    </row>
    <row r="3277" spans="2:4" x14ac:dyDescent="0.3">
      <c r="B3277" s="44">
        <v>3269</v>
      </c>
      <c r="C3277" s="49" t="s">
        <v>3262</v>
      </c>
      <c r="D3277" s="47" t="s">
        <v>5827</v>
      </c>
    </row>
    <row r="3278" spans="2:4" x14ac:dyDescent="0.3">
      <c r="B3278" s="44">
        <v>3270</v>
      </c>
      <c r="C3278" s="49" t="s">
        <v>3263</v>
      </c>
      <c r="D3278" s="47" t="s">
        <v>5827</v>
      </c>
    </row>
    <row r="3279" spans="2:4" x14ac:dyDescent="0.3">
      <c r="B3279" s="44">
        <v>3271</v>
      </c>
      <c r="C3279" s="49" t="s">
        <v>3264</v>
      </c>
      <c r="D3279" s="47" t="s">
        <v>5827</v>
      </c>
    </row>
    <row r="3280" spans="2:4" x14ac:dyDescent="0.3">
      <c r="B3280" s="44">
        <v>3272</v>
      </c>
      <c r="C3280" s="49" t="s">
        <v>3265</v>
      </c>
      <c r="D3280" s="47" t="s">
        <v>5827</v>
      </c>
    </row>
    <row r="3281" spans="2:4" x14ac:dyDescent="0.3">
      <c r="B3281" s="44">
        <v>3273</v>
      </c>
      <c r="C3281" s="49" t="s">
        <v>3266</v>
      </c>
      <c r="D3281" s="47" t="s">
        <v>5827</v>
      </c>
    </row>
    <row r="3282" spans="2:4" x14ac:dyDescent="0.3">
      <c r="B3282" s="44">
        <v>3274</v>
      </c>
      <c r="C3282" s="49" t="s">
        <v>3267</v>
      </c>
      <c r="D3282" s="47" t="s">
        <v>5827</v>
      </c>
    </row>
    <row r="3283" spans="2:4" x14ac:dyDescent="0.3">
      <c r="B3283" s="44">
        <v>3275</v>
      </c>
      <c r="C3283" s="49" t="s">
        <v>3268</v>
      </c>
      <c r="D3283" s="47" t="s">
        <v>5827</v>
      </c>
    </row>
    <row r="3284" spans="2:4" x14ac:dyDescent="0.3">
      <c r="B3284" s="44">
        <v>3276</v>
      </c>
      <c r="C3284" s="49" t="s">
        <v>3269</v>
      </c>
      <c r="D3284" s="47" t="s">
        <v>5827</v>
      </c>
    </row>
    <row r="3285" spans="2:4" x14ac:dyDescent="0.3">
      <c r="B3285" s="44">
        <v>3277</v>
      </c>
      <c r="C3285" s="49" t="s">
        <v>3270</v>
      </c>
      <c r="D3285" s="47" t="s">
        <v>5827</v>
      </c>
    </row>
    <row r="3286" spans="2:4" x14ac:dyDescent="0.3">
      <c r="B3286" s="44">
        <v>3278</v>
      </c>
      <c r="C3286" s="49" t="s">
        <v>3271</v>
      </c>
      <c r="D3286" s="47" t="s">
        <v>5827</v>
      </c>
    </row>
    <row r="3287" spans="2:4" x14ac:dyDescent="0.3">
      <c r="B3287" s="44">
        <v>3279</v>
      </c>
      <c r="C3287" s="49" t="s">
        <v>3272</v>
      </c>
      <c r="D3287" s="47" t="s">
        <v>5827</v>
      </c>
    </row>
    <row r="3288" spans="2:4" x14ac:dyDescent="0.3">
      <c r="B3288" s="44">
        <v>3280</v>
      </c>
      <c r="C3288" s="49" t="s">
        <v>3273</v>
      </c>
      <c r="D3288" s="47" t="s">
        <v>5827</v>
      </c>
    </row>
    <row r="3289" spans="2:4" x14ac:dyDescent="0.3">
      <c r="B3289" s="44">
        <v>3281</v>
      </c>
      <c r="C3289" s="49" t="s">
        <v>3274</v>
      </c>
      <c r="D3289" s="47" t="s">
        <v>5827</v>
      </c>
    </row>
    <row r="3290" spans="2:4" x14ac:dyDescent="0.3">
      <c r="B3290" s="44">
        <v>3282</v>
      </c>
      <c r="C3290" s="49" t="s">
        <v>3275</v>
      </c>
      <c r="D3290" s="47" t="s">
        <v>5827</v>
      </c>
    </row>
    <row r="3291" spans="2:4" x14ac:dyDescent="0.3">
      <c r="B3291" s="44">
        <v>3283</v>
      </c>
      <c r="C3291" s="49" t="s">
        <v>3276</v>
      </c>
      <c r="D3291" s="47" t="s">
        <v>5827</v>
      </c>
    </row>
    <row r="3292" spans="2:4" x14ac:dyDescent="0.3">
      <c r="B3292" s="44">
        <v>3284</v>
      </c>
      <c r="C3292" s="49" t="s">
        <v>3277</v>
      </c>
      <c r="D3292" s="47" t="s">
        <v>5827</v>
      </c>
    </row>
    <row r="3293" spans="2:4" x14ac:dyDescent="0.3">
      <c r="B3293" s="44">
        <v>3285</v>
      </c>
      <c r="C3293" s="49" t="s">
        <v>3278</v>
      </c>
      <c r="D3293" s="47" t="s">
        <v>5827</v>
      </c>
    </row>
    <row r="3294" spans="2:4" x14ac:dyDescent="0.3">
      <c r="B3294" s="44">
        <v>3286</v>
      </c>
      <c r="C3294" s="49" t="s">
        <v>3279</v>
      </c>
      <c r="D3294" s="47" t="s">
        <v>5827</v>
      </c>
    </row>
    <row r="3295" spans="2:4" x14ac:dyDescent="0.3">
      <c r="B3295" s="44">
        <v>3287</v>
      </c>
      <c r="C3295" s="49" t="s">
        <v>3280</v>
      </c>
      <c r="D3295" s="47" t="s">
        <v>5827</v>
      </c>
    </row>
    <row r="3296" spans="2:4" x14ac:dyDescent="0.3">
      <c r="B3296" s="44">
        <v>3288</v>
      </c>
      <c r="C3296" s="49" t="s">
        <v>3281</v>
      </c>
      <c r="D3296" s="47" t="s">
        <v>5827</v>
      </c>
    </row>
    <row r="3297" spans="2:4" x14ac:dyDescent="0.3">
      <c r="B3297" s="44">
        <v>3289</v>
      </c>
      <c r="C3297" s="49" t="s">
        <v>3282</v>
      </c>
      <c r="D3297" s="47" t="s">
        <v>5827</v>
      </c>
    </row>
    <row r="3298" spans="2:4" x14ac:dyDescent="0.3">
      <c r="B3298" s="44">
        <v>3290</v>
      </c>
      <c r="C3298" s="49" t="s">
        <v>3283</v>
      </c>
      <c r="D3298" s="47" t="s">
        <v>5827</v>
      </c>
    </row>
    <row r="3299" spans="2:4" x14ac:dyDescent="0.3">
      <c r="B3299" s="44">
        <v>3291</v>
      </c>
      <c r="C3299" s="49" t="s">
        <v>3284</v>
      </c>
      <c r="D3299" s="47" t="s">
        <v>5827</v>
      </c>
    </row>
    <row r="3300" spans="2:4" x14ac:dyDescent="0.3">
      <c r="B3300" s="44">
        <v>3292</v>
      </c>
      <c r="C3300" s="49" t="s">
        <v>3285</v>
      </c>
      <c r="D3300" s="47" t="s">
        <v>5827</v>
      </c>
    </row>
    <row r="3301" spans="2:4" x14ac:dyDescent="0.3">
      <c r="B3301" s="44">
        <v>3293</v>
      </c>
      <c r="C3301" s="49" t="s">
        <v>3286</v>
      </c>
      <c r="D3301" s="47" t="s">
        <v>5827</v>
      </c>
    </row>
    <row r="3302" spans="2:4" x14ac:dyDescent="0.3">
      <c r="B3302" s="44">
        <v>3294</v>
      </c>
      <c r="C3302" s="49" t="s">
        <v>3287</v>
      </c>
      <c r="D3302" s="47" t="s">
        <v>5827</v>
      </c>
    </row>
    <row r="3303" spans="2:4" x14ac:dyDescent="0.3">
      <c r="B3303" s="44">
        <v>3295</v>
      </c>
      <c r="C3303" s="49" t="s">
        <v>3288</v>
      </c>
      <c r="D3303" s="47" t="s">
        <v>5827</v>
      </c>
    </row>
    <row r="3304" spans="2:4" x14ac:dyDescent="0.3">
      <c r="B3304" s="44">
        <v>3296</v>
      </c>
      <c r="C3304" s="49" t="s">
        <v>3289</v>
      </c>
      <c r="D3304" s="47" t="s">
        <v>5827</v>
      </c>
    </row>
    <row r="3305" spans="2:4" x14ac:dyDescent="0.3">
      <c r="B3305" s="44">
        <v>3297</v>
      </c>
      <c r="C3305" s="49" t="s">
        <v>3290</v>
      </c>
      <c r="D3305" s="47" t="s">
        <v>5827</v>
      </c>
    </row>
    <row r="3306" spans="2:4" x14ac:dyDescent="0.3">
      <c r="B3306" s="44">
        <v>3298</v>
      </c>
      <c r="C3306" s="49" t="s">
        <v>3291</v>
      </c>
      <c r="D3306" s="47" t="s">
        <v>5827</v>
      </c>
    </row>
    <row r="3307" spans="2:4" x14ac:dyDescent="0.3">
      <c r="B3307" s="44">
        <v>3299</v>
      </c>
      <c r="C3307" s="49" t="s">
        <v>3292</v>
      </c>
      <c r="D3307" s="47" t="s">
        <v>5827</v>
      </c>
    </row>
    <row r="3308" spans="2:4" x14ac:dyDescent="0.3">
      <c r="B3308" s="44">
        <v>3300</v>
      </c>
      <c r="C3308" s="49" t="s">
        <v>3293</v>
      </c>
      <c r="D3308" s="47" t="s">
        <v>5827</v>
      </c>
    </row>
    <row r="3309" spans="2:4" x14ac:dyDescent="0.3">
      <c r="B3309" s="44">
        <v>3301</v>
      </c>
      <c r="C3309" s="49" t="s">
        <v>3294</v>
      </c>
      <c r="D3309" s="47" t="s">
        <v>5827</v>
      </c>
    </row>
    <row r="3310" spans="2:4" x14ac:dyDescent="0.3">
      <c r="B3310" s="44">
        <v>3302</v>
      </c>
      <c r="C3310" s="49" t="s">
        <v>3295</v>
      </c>
      <c r="D3310" s="47" t="s">
        <v>5827</v>
      </c>
    </row>
    <row r="3311" spans="2:4" x14ac:dyDescent="0.3">
      <c r="B3311" s="44">
        <v>3303</v>
      </c>
      <c r="C3311" s="49" t="s">
        <v>3296</v>
      </c>
      <c r="D3311" s="47" t="s">
        <v>5827</v>
      </c>
    </row>
    <row r="3312" spans="2:4" x14ac:dyDescent="0.3">
      <c r="B3312" s="44">
        <v>3304</v>
      </c>
      <c r="C3312" s="49" t="s">
        <v>3297</v>
      </c>
      <c r="D3312" s="47" t="s">
        <v>5827</v>
      </c>
    </row>
    <row r="3313" spans="2:4" x14ac:dyDescent="0.3">
      <c r="B3313" s="44">
        <v>3305</v>
      </c>
      <c r="C3313" s="49" t="s">
        <v>3298</v>
      </c>
      <c r="D3313" s="47" t="s">
        <v>5827</v>
      </c>
    </row>
    <row r="3314" spans="2:4" x14ac:dyDescent="0.3">
      <c r="B3314" s="44">
        <v>3306</v>
      </c>
      <c r="C3314" s="49" t="s">
        <v>3299</v>
      </c>
      <c r="D3314" s="47" t="s">
        <v>5827</v>
      </c>
    </row>
    <row r="3315" spans="2:4" x14ac:dyDescent="0.3">
      <c r="B3315" s="44">
        <v>3307</v>
      </c>
      <c r="C3315" s="49" t="s">
        <v>3300</v>
      </c>
      <c r="D3315" s="47" t="s">
        <v>5827</v>
      </c>
    </row>
    <row r="3316" spans="2:4" x14ac:dyDescent="0.3">
      <c r="B3316" s="44">
        <v>3308</v>
      </c>
      <c r="C3316" s="49" t="s">
        <v>3301</v>
      </c>
      <c r="D3316" s="47" t="s">
        <v>5827</v>
      </c>
    </row>
    <row r="3317" spans="2:4" x14ac:dyDescent="0.3">
      <c r="B3317" s="44">
        <v>3309</v>
      </c>
      <c r="C3317" s="49" t="s">
        <v>3302</v>
      </c>
      <c r="D3317" s="47" t="s">
        <v>5827</v>
      </c>
    </row>
    <row r="3318" spans="2:4" x14ac:dyDescent="0.3">
      <c r="B3318" s="44">
        <v>3310</v>
      </c>
      <c r="C3318" s="49" t="s">
        <v>3303</v>
      </c>
      <c r="D3318" s="47" t="s">
        <v>5827</v>
      </c>
    </row>
    <row r="3319" spans="2:4" x14ac:dyDescent="0.3">
      <c r="B3319" s="44">
        <v>3311</v>
      </c>
      <c r="C3319" s="49" t="s">
        <v>3304</v>
      </c>
      <c r="D3319" s="47" t="s">
        <v>5827</v>
      </c>
    </row>
    <row r="3320" spans="2:4" x14ac:dyDescent="0.3">
      <c r="B3320" s="44">
        <v>3312</v>
      </c>
      <c r="C3320" s="49" t="s">
        <v>3305</v>
      </c>
      <c r="D3320" s="47" t="s">
        <v>5827</v>
      </c>
    </row>
    <row r="3321" spans="2:4" x14ac:dyDescent="0.3">
      <c r="B3321" s="44">
        <v>3313</v>
      </c>
      <c r="C3321" s="49" t="s">
        <v>3306</v>
      </c>
      <c r="D3321" s="47" t="s">
        <v>5827</v>
      </c>
    </row>
    <row r="3322" spans="2:4" x14ac:dyDescent="0.3">
      <c r="B3322" s="44">
        <v>3314</v>
      </c>
      <c r="C3322" s="49" t="s">
        <v>3307</v>
      </c>
      <c r="D3322" s="47" t="s">
        <v>5827</v>
      </c>
    </row>
    <row r="3323" spans="2:4" x14ac:dyDescent="0.3">
      <c r="B3323" s="44">
        <v>3315</v>
      </c>
      <c r="C3323" s="49" t="s">
        <v>3308</v>
      </c>
      <c r="D3323" s="47" t="s">
        <v>5827</v>
      </c>
    </row>
    <row r="3324" spans="2:4" x14ac:dyDescent="0.3">
      <c r="B3324" s="44">
        <v>3316</v>
      </c>
      <c r="C3324" s="49" t="s">
        <v>3309</v>
      </c>
      <c r="D3324" s="47" t="s">
        <v>5827</v>
      </c>
    </row>
    <row r="3325" spans="2:4" x14ac:dyDescent="0.3">
      <c r="B3325" s="44">
        <v>3317</v>
      </c>
      <c r="C3325" s="49" t="s">
        <v>3310</v>
      </c>
      <c r="D3325" s="47" t="s">
        <v>5827</v>
      </c>
    </row>
    <row r="3326" spans="2:4" x14ac:dyDescent="0.3">
      <c r="B3326" s="44">
        <v>3318</v>
      </c>
      <c r="C3326" s="49" t="s">
        <v>3311</v>
      </c>
      <c r="D3326" s="47" t="s">
        <v>5827</v>
      </c>
    </row>
    <row r="3327" spans="2:4" x14ac:dyDescent="0.3">
      <c r="B3327" s="44">
        <v>3319</v>
      </c>
      <c r="C3327" s="49" t="s">
        <v>3312</v>
      </c>
      <c r="D3327" s="47" t="s">
        <v>5827</v>
      </c>
    </row>
    <row r="3328" spans="2:4" x14ac:dyDescent="0.3">
      <c r="B3328" s="44">
        <v>3320</v>
      </c>
      <c r="C3328" s="49" t="s">
        <v>3313</v>
      </c>
      <c r="D3328" s="47" t="s">
        <v>5827</v>
      </c>
    </row>
    <row r="3329" spans="2:4" x14ac:dyDescent="0.3">
      <c r="B3329" s="44">
        <v>3321</v>
      </c>
      <c r="C3329" s="49" t="s">
        <v>3314</v>
      </c>
      <c r="D3329" s="47" t="s">
        <v>5827</v>
      </c>
    </row>
    <row r="3330" spans="2:4" x14ac:dyDescent="0.3">
      <c r="B3330" s="44">
        <v>3322</v>
      </c>
      <c r="C3330" s="49" t="s">
        <v>3315</v>
      </c>
      <c r="D3330" s="47" t="s">
        <v>5827</v>
      </c>
    </row>
    <row r="3331" spans="2:4" x14ac:dyDescent="0.3">
      <c r="B3331" s="44">
        <v>3323</v>
      </c>
      <c r="C3331" s="49" t="s">
        <v>3316</v>
      </c>
      <c r="D3331" s="47" t="s">
        <v>5827</v>
      </c>
    </row>
    <row r="3332" spans="2:4" x14ac:dyDescent="0.3">
      <c r="B3332" s="44">
        <v>3324</v>
      </c>
      <c r="C3332" s="49" t="s">
        <v>3317</v>
      </c>
      <c r="D3332" s="47" t="s">
        <v>5827</v>
      </c>
    </row>
    <row r="3333" spans="2:4" x14ac:dyDescent="0.3">
      <c r="B3333" s="44">
        <v>3325</v>
      </c>
      <c r="C3333" s="49" t="s">
        <v>3318</v>
      </c>
      <c r="D3333" s="47" t="s">
        <v>5827</v>
      </c>
    </row>
    <row r="3334" spans="2:4" x14ac:dyDescent="0.3">
      <c r="B3334" s="44">
        <v>3326</v>
      </c>
      <c r="C3334" s="49" t="s">
        <v>3319</v>
      </c>
      <c r="D3334" s="47" t="s">
        <v>5827</v>
      </c>
    </row>
    <row r="3335" spans="2:4" x14ac:dyDescent="0.3">
      <c r="B3335" s="44">
        <v>3327</v>
      </c>
      <c r="C3335" s="49" t="s">
        <v>3320</v>
      </c>
      <c r="D3335" s="47" t="s">
        <v>5827</v>
      </c>
    </row>
    <row r="3336" spans="2:4" x14ac:dyDescent="0.3">
      <c r="B3336" s="44">
        <v>3328</v>
      </c>
      <c r="C3336" s="49" t="s">
        <v>3321</v>
      </c>
      <c r="D3336" s="47" t="s">
        <v>5827</v>
      </c>
    </row>
    <row r="3337" spans="2:4" x14ac:dyDescent="0.3">
      <c r="B3337" s="44">
        <v>3329</v>
      </c>
      <c r="C3337" s="49" t="s">
        <v>3322</v>
      </c>
      <c r="D3337" s="47" t="s">
        <v>5827</v>
      </c>
    </row>
    <row r="3338" spans="2:4" x14ac:dyDescent="0.3">
      <c r="B3338" s="44">
        <v>3330</v>
      </c>
      <c r="C3338" s="49" t="s">
        <v>3323</v>
      </c>
      <c r="D3338" s="47" t="s">
        <v>5827</v>
      </c>
    </row>
    <row r="3339" spans="2:4" x14ac:dyDescent="0.3">
      <c r="B3339" s="44">
        <v>3331</v>
      </c>
      <c r="C3339" s="49" t="s">
        <v>3324</v>
      </c>
      <c r="D3339" s="47" t="s">
        <v>5827</v>
      </c>
    </row>
    <row r="3340" spans="2:4" x14ac:dyDescent="0.3">
      <c r="B3340" s="44">
        <v>3332</v>
      </c>
      <c r="C3340" s="49" t="s">
        <v>3325</v>
      </c>
      <c r="D3340" s="47" t="s">
        <v>5827</v>
      </c>
    </row>
    <row r="3341" spans="2:4" x14ac:dyDescent="0.3">
      <c r="B3341" s="44">
        <v>3333</v>
      </c>
      <c r="C3341" s="49" t="s">
        <v>3326</v>
      </c>
      <c r="D3341" s="47" t="s">
        <v>5827</v>
      </c>
    </row>
    <row r="3342" spans="2:4" x14ac:dyDescent="0.3">
      <c r="B3342" s="44">
        <v>3334</v>
      </c>
      <c r="C3342" s="49" t="s">
        <v>3327</v>
      </c>
      <c r="D3342" s="47" t="s">
        <v>5827</v>
      </c>
    </row>
    <row r="3343" spans="2:4" x14ac:dyDescent="0.3">
      <c r="B3343" s="44">
        <v>3335</v>
      </c>
      <c r="C3343" s="49" t="s">
        <v>3328</v>
      </c>
      <c r="D3343" s="47" t="s">
        <v>5827</v>
      </c>
    </row>
    <row r="3344" spans="2:4" x14ac:dyDescent="0.3">
      <c r="B3344" s="44">
        <v>3336</v>
      </c>
      <c r="C3344" s="49" t="s">
        <v>3329</v>
      </c>
      <c r="D3344" s="47" t="s">
        <v>5827</v>
      </c>
    </row>
    <row r="3345" spans="2:4" x14ac:dyDescent="0.3">
      <c r="B3345" s="44">
        <v>3337</v>
      </c>
      <c r="C3345" s="49" t="s">
        <v>3330</v>
      </c>
      <c r="D3345" s="47" t="s">
        <v>5827</v>
      </c>
    </row>
    <row r="3346" spans="2:4" x14ac:dyDescent="0.3">
      <c r="B3346" s="44">
        <v>3338</v>
      </c>
      <c r="C3346" s="49" t="s">
        <v>3331</v>
      </c>
      <c r="D3346" s="47" t="s">
        <v>5827</v>
      </c>
    </row>
    <row r="3347" spans="2:4" x14ac:dyDescent="0.3">
      <c r="B3347" s="44">
        <v>3339</v>
      </c>
      <c r="C3347" s="49" t="s">
        <v>3332</v>
      </c>
      <c r="D3347" s="47" t="s">
        <v>5827</v>
      </c>
    </row>
    <row r="3348" spans="2:4" x14ac:dyDescent="0.3">
      <c r="B3348" s="44">
        <v>3340</v>
      </c>
      <c r="C3348" s="49" t="s">
        <v>3333</v>
      </c>
      <c r="D3348" s="47" t="s">
        <v>5827</v>
      </c>
    </row>
    <row r="3349" spans="2:4" x14ac:dyDescent="0.3">
      <c r="B3349" s="44">
        <v>3341</v>
      </c>
      <c r="C3349" s="49" t="s">
        <v>3334</v>
      </c>
      <c r="D3349" s="47" t="s">
        <v>5827</v>
      </c>
    </row>
    <row r="3350" spans="2:4" x14ac:dyDescent="0.3">
      <c r="B3350" s="44">
        <v>3342</v>
      </c>
      <c r="C3350" s="49" t="s">
        <v>3335</v>
      </c>
      <c r="D3350" s="47" t="s">
        <v>5827</v>
      </c>
    </row>
    <row r="3351" spans="2:4" x14ac:dyDescent="0.3">
      <c r="B3351" s="44">
        <v>3343</v>
      </c>
      <c r="C3351" s="49" t="s">
        <v>3336</v>
      </c>
      <c r="D3351" s="47" t="s">
        <v>5827</v>
      </c>
    </row>
    <row r="3352" spans="2:4" x14ac:dyDescent="0.3">
      <c r="B3352" s="44">
        <v>3344</v>
      </c>
      <c r="C3352" s="49" t="s">
        <v>3337</v>
      </c>
      <c r="D3352" s="47" t="s">
        <v>5827</v>
      </c>
    </row>
    <row r="3353" spans="2:4" x14ac:dyDescent="0.3">
      <c r="B3353" s="44">
        <v>3345</v>
      </c>
      <c r="C3353" s="49" t="s">
        <v>3338</v>
      </c>
      <c r="D3353" s="47" t="s">
        <v>5827</v>
      </c>
    </row>
    <row r="3354" spans="2:4" x14ac:dyDescent="0.3">
      <c r="B3354" s="44">
        <v>3346</v>
      </c>
      <c r="C3354" s="49" t="s">
        <v>3339</v>
      </c>
      <c r="D3354" s="47" t="s">
        <v>5827</v>
      </c>
    </row>
    <row r="3355" spans="2:4" x14ac:dyDescent="0.3">
      <c r="B3355" s="44">
        <v>3347</v>
      </c>
      <c r="C3355" s="49" t="s">
        <v>3340</v>
      </c>
      <c r="D3355" s="47" t="s">
        <v>5827</v>
      </c>
    </row>
    <row r="3356" spans="2:4" x14ac:dyDescent="0.3">
      <c r="B3356" s="44">
        <v>3348</v>
      </c>
      <c r="C3356" s="49" t="s">
        <v>3341</v>
      </c>
      <c r="D3356" s="47" t="s">
        <v>5827</v>
      </c>
    </row>
    <row r="3357" spans="2:4" x14ac:dyDescent="0.3">
      <c r="B3357" s="44">
        <v>3349</v>
      </c>
      <c r="C3357" s="49" t="s">
        <v>3342</v>
      </c>
      <c r="D3357" s="47" t="s">
        <v>5827</v>
      </c>
    </row>
    <row r="3358" spans="2:4" x14ac:dyDescent="0.3">
      <c r="B3358" s="44">
        <v>3350</v>
      </c>
      <c r="C3358" s="49" t="s">
        <v>3343</v>
      </c>
      <c r="D3358" s="47" t="s">
        <v>5827</v>
      </c>
    </row>
    <row r="3359" spans="2:4" x14ac:dyDescent="0.3">
      <c r="B3359" s="44">
        <v>3351</v>
      </c>
      <c r="C3359" s="49" t="s">
        <v>3344</v>
      </c>
      <c r="D3359" s="47" t="s">
        <v>5827</v>
      </c>
    </row>
    <row r="3360" spans="2:4" x14ac:dyDescent="0.3">
      <c r="B3360" s="44">
        <v>3352</v>
      </c>
      <c r="C3360" s="49" t="s">
        <v>3345</v>
      </c>
      <c r="D3360" s="47" t="s">
        <v>5827</v>
      </c>
    </row>
    <row r="3361" spans="2:4" x14ac:dyDescent="0.3">
      <c r="B3361" s="44">
        <v>3353</v>
      </c>
      <c r="C3361" s="49" t="s">
        <v>3346</v>
      </c>
      <c r="D3361" s="47" t="s">
        <v>5827</v>
      </c>
    </row>
    <row r="3362" spans="2:4" x14ac:dyDescent="0.3">
      <c r="B3362" s="44">
        <v>3354</v>
      </c>
      <c r="C3362" s="49" t="s">
        <v>3347</v>
      </c>
      <c r="D3362" s="47" t="s">
        <v>5827</v>
      </c>
    </row>
    <row r="3363" spans="2:4" x14ac:dyDescent="0.3">
      <c r="B3363" s="44">
        <v>3355</v>
      </c>
      <c r="C3363" s="49" t="s">
        <v>3348</v>
      </c>
      <c r="D3363" s="47" t="s">
        <v>5827</v>
      </c>
    </row>
    <row r="3364" spans="2:4" x14ac:dyDescent="0.3">
      <c r="B3364" s="44">
        <v>3356</v>
      </c>
      <c r="C3364" s="49" t="s">
        <v>3349</v>
      </c>
      <c r="D3364" s="47" t="s">
        <v>5827</v>
      </c>
    </row>
    <row r="3365" spans="2:4" x14ac:dyDescent="0.3">
      <c r="B3365" s="44">
        <v>3357</v>
      </c>
      <c r="C3365" s="49" t="s">
        <v>3350</v>
      </c>
      <c r="D3365" s="47" t="s">
        <v>5827</v>
      </c>
    </row>
    <row r="3366" spans="2:4" x14ac:dyDescent="0.3">
      <c r="B3366" s="44">
        <v>3358</v>
      </c>
      <c r="C3366" s="49" t="s">
        <v>3351</v>
      </c>
      <c r="D3366" s="47" t="s">
        <v>5827</v>
      </c>
    </row>
    <row r="3367" spans="2:4" x14ac:dyDescent="0.3">
      <c r="B3367" s="44">
        <v>3359</v>
      </c>
      <c r="C3367" s="49" t="s">
        <v>3352</v>
      </c>
      <c r="D3367" s="47" t="s">
        <v>5827</v>
      </c>
    </row>
    <row r="3368" spans="2:4" x14ac:dyDescent="0.3">
      <c r="B3368" s="44">
        <v>3360</v>
      </c>
      <c r="C3368" s="49" t="s">
        <v>3353</v>
      </c>
      <c r="D3368" s="47" t="s">
        <v>5827</v>
      </c>
    </row>
    <row r="3369" spans="2:4" x14ac:dyDescent="0.3">
      <c r="B3369" s="44">
        <v>3361</v>
      </c>
      <c r="C3369" s="49" t="s">
        <v>3354</v>
      </c>
      <c r="D3369" s="47" t="s">
        <v>5827</v>
      </c>
    </row>
    <row r="3370" spans="2:4" x14ac:dyDescent="0.3">
      <c r="B3370" s="44">
        <v>3362</v>
      </c>
      <c r="C3370" s="49" t="s">
        <v>3355</v>
      </c>
      <c r="D3370" s="47" t="s">
        <v>5827</v>
      </c>
    </row>
    <row r="3371" spans="2:4" x14ac:dyDescent="0.3">
      <c r="B3371" s="44">
        <v>3363</v>
      </c>
      <c r="C3371" s="49" t="s">
        <v>3356</v>
      </c>
      <c r="D3371" s="47" t="s">
        <v>5827</v>
      </c>
    </row>
    <row r="3372" spans="2:4" x14ac:dyDescent="0.3">
      <c r="B3372" s="44">
        <v>3364</v>
      </c>
      <c r="C3372" s="49" t="s">
        <v>3357</v>
      </c>
      <c r="D3372" s="47" t="s">
        <v>5827</v>
      </c>
    </row>
    <row r="3373" spans="2:4" x14ac:dyDescent="0.3">
      <c r="B3373" s="44">
        <v>3365</v>
      </c>
      <c r="C3373" s="49" t="s">
        <v>3358</v>
      </c>
      <c r="D3373" s="47" t="s">
        <v>5827</v>
      </c>
    </row>
    <row r="3374" spans="2:4" x14ac:dyDescent="0.3">
      <c r="B3374" s="44">
        <v>3366</v>
      </c>
      <c r="C3374" s="49" t="s">
        <v>3359</v>
      </c>
      <c r="D3374" s="47" t="s">
        <v>5827</v>
      </c>
    </row>
    <row r="3375" spans="2:4" x14ac:dyDescent="0.3">
      <c r="B3375" s="44">
        <v>3367</v>
      </c>
      <c r="C3375" s="49" t="s">
        <v>3360</v>
      </c>
      <c r="D3375" s="47" t="s">
        <v>5827</v>
      </c>
    </row>
    <row r="3376" spans="2:4" x14ac:dyDescent="0.3">
      <c r="B3376" s="44">
        <v>3368</v>
      </c>
      <c r="C3376" s="49" t="s">
        <v>3361</v>
      </c>
      <c r="D3376" s="47" t="s">
        <v>5827</v>
      </c>
    </row>
    <row r="3377" spans="2:4" x14ac:dyDescent="0.3">
      <c r="B3377" s="44">
        <v>3369</v>
      </c>
      <c r="C3377" s="49" t="s">
        <v>3362</v>
      </c>
      <c r="D3377" s="47" t="s">
        <v>5827</v>
      </c>
    </row>
    <row r="3378" spans="2:4" x14ac:dyDescent="0.3">
      <c r="B3378" s="44">
        <v>3370</v>
      </c>
      <c r="C3378" s="49" t="s">
        <v>3363</v>
      </c>
      <c r="D3378" s="47" t="s">
        <v>5827</v>
      </c>
    </row>
    <row r="3379" spans="2:4" x14ac:dyDescent="0.3">
      <c r="B3379" s="44">
        <v>3371</v>
      </c>
      <c r="C3379" s="49" t="s">
        <v>3364</v>
      </c>
      <c r="D3379" s="47" t="s">
        <v>5827</v>
      </c>
    </row>
    <row r="3380" spans="2:4" x14ac:dyDescent="0.3">
      <c r="B3380" s="44">
        <v>3372</v>
      </c>
      <c r="C3380" s="49" t="s">
        <v>3365</v>
      </c>
      <c r="D3380" s="47" t="s">
        <v>5827</v>
      </c>
    </row>
    <row r="3381" spans="2:4" x14ac:dyDescent="0.3">
      <c r="B3381" s="44">
        <v>3373</v>
      </c>
      <c r="C3381" s="49" t="s">
        <v>3366</v>
      </c>
      <c r="D3381" s="47" t="s">
        <v>5827</v>
      </c>
    </row>
    <row r="3382" spans="2:4" x14ac:dyDescent="0.3">
      <c r="B3382" s="44">
        <v>3374</v>
      </c>
      <c r="C3382" s="49" t="s">
        <v>3367</v>
      </c>
      <c r="D3382" s="47" t="s">
        <v>5827</v>
      </c>
    </row>
    <row r="3383" spans="2:4" x14ac:dyDescent="0.3">
      <c r="B3383" s="44">
        <v>3375</v>
      </c>
      <c r="C3383" s="49" t="s">
        <v>3368</v>
      </c>
      <c r="D3383" s="47" t="s">
        <v>5827</v>
      </c>
    </row>
    <row r="3384" spans="2:4" x14ac:dyDescent="0.3">
      <c r="B3384" s="44">
        <v>3376</v>
      </c>
      <c r="C3384" s="49" t="s">
        <v>3369</v>
      </c>
      <c r="D3384" s="47" t="s">
        <v>5827</v>
      </c>
    </row>
    <row r="3385" spans="2:4" x14ac:dyDescent="0.3">
      <c r="B3385" s="44">
        <v>3377</v>
      </c>
      <c r="C3385" s="49" t="s">
        <v>3370</v>
      </c>
      <c r="D3385" s="47" t="s">
        <v>5827</v>
      </c>
    </row>
    <row r="3386" spans="2:4" x14ac:dyDescent="0.3">
      <c r="B3386" s="44">
        <v>3378</v>
      </c>
      <c r="C3386" s="49" t="s">
        <v>3371</v>
      </c>
      <c r="D3386" s="47" t="s">
        <v>5827</v>
      </c>
    </row>
    <row r="3387" spans="2:4" x14ac:dyDescent="0.3">
      <c r="B3387" s="44">
        <v>3379</v>
      </c>
      <c r="C3387" s="49" t="s">
        <v>3372</v>
      </c>
      <c r="D3387" s="47" t="s">
        <v>5827</v>
      </c>
    </row>
    <row r="3388" spans="2:4" x14ac:dyDescent="0.3">
      <c r="B3388" s="44">
        <v>3380</v>
      </c>
      <c r="C3388" s="49" t="s">
        <v>3373</v>
      </c>
      <c r="D3388" s="47" t="s">
        <v>5827</v>
      </c>
    </row>
    <row r="3389" spans="2:4" x14ac:dyDescent="0.3">
      <c r="B3389" s="44">
        <v>3381</v>
      </c>
      <c r="C3389" s="49" t="s">
        <v>3374</v>
      </c>
      <c r="D3389" s="47" t="s">
        <v>5827</v>
      </c>
    </row>
    <row r="3390" spans="2:4" x14ac:dyDescent="0.3">
      <c r="B3390" s="44">
        <v>3382</v>
      </c>
      <c r="C3390" s="49" t="s">
        <v>3375</v>
      </c>
      <c r="D3390" s="44" t="s">
        <v>5828</v>
      </c>
    </row>
    <row r="3391" spans="2:4" x14ac:dyDescent="0.3">
      <c r="B3391" s="44">
        <v>3383</v>
      </c>
      <c r="C3391" s="45" t="s">
        <v>3376</v>
      </c>
      <c r="D3391" s="44" t="s">
        <v>5828</v>
      </c>
    </row>
    <row r="3392" spans="2:4" x14ac:dyDescent="0.3">
      <c r="B3392" s="44">
        <v>3384</v>
      </c>
      <c r="C3392" s="45" t="s">
        <v>3377</v>
      </c>
      <c r="D3392" s="44" t="s">
        <v>5828</v>
      </c>
    </row>
    <row r="3393" spans="2:4" x14ac:dyDescent="0.3">
      <c r="B3393" s="44">
        <v>3385</v>
      </c>
      <c r="C3393" s="45" t="s">
        <v>3378</v>
      </c>
      <c r="D3393" s="44" t="s">
        <v>5828</v>
      </c>
    </row>
    <row r="3394" spans="2:4" x14ac:dyDescent="0.3">
      <c r="B3394" s="44">
        <v>3386</v>
      </c>
      <c r="C3394" s="45" t="s">
        <v>3379</v>
      </c>
      <c r="D3394" s="44" t="s">
        <v>5828</v>
      </c>
    </row>
    <row r="3395" spans="2:4" x14ac:dyDescent="0.3">
      <c r="B3395" s="44">
        <v>3387</v>
      </c>
      <c r="C3395" s="45" t="s">
        <v>3380</v>
      </c>
      <c r="D3395" s="44" t="s">
        <v>5828</v>
      </c>
    </row>
    <row r="3396" spans="2:4" x14ac:dyDescent="0.3">
      <c r="B3396" s="44">
        <v>3388</v>
      </c>
      <c r="C3396" s="45" t="s">
        <v>3381</v>
      </c>
      <c r="D3396" s="44" t="s">
        <v>5828</v>
      </c>
    </row>
    <row r="3397" spans="2:4" x14ac:dyDescent="0.3">
      <c r="B3397" s="44">
        <v>3389</v>
      </c>
      <c r="C3397" s="45" t="s">
        <v>3382</v>
      </c>
      <c r="D3397" s="44" t="s">
        <v>5828</v>
      </c>
    </row>
    <row r="3398" spans="2:4" x14ac:dyDescent="0.3">
      <c r="B3398" s="44">
        <v>3390</v>
      </c>
      <c r="C3398" s="45" t="s">
        <v>3383</v>
      </c>
      <c r="D3398" s="44" t="s">
        <v>5828</v>
      </c>
    </row>
    <row r="3399" spans="2:4" x14ac:dyDescent="0.3">
      <c r="B3399" s="44">
        <v>3391</v>
      </c>
      <c r="C3399" s="45" t="s">
        <v>3384</v>
      </c>
      <c r="D3399" s="44" t="s">
        <v>5828</v>
      </c>
    </row>
    <row r="3400" spans="2:4" x14ac:dyDescent="0.3">
      <c r="B3400" s="44">
        <v>3392</v>
      </c>
      <c r="C3400" s="45" t="s">
        <v>3385</v>
      </c>
      <c r="D3400" s="44" t="s">
        <v>5828</v>
      </c>
    </row>
    <row r="3401" spans="2:4" x14ac:dyDescent="0.3">
      <c r="B3401" s="44">
        <v>3393</v>
      </c>
      <c r="C3401" s="45" t="s">
        <v>3386</v>
      </c>
      <c r="D3401" s="44" t="s">
        <v>5828</v>
      </c>
    </row>
    <row r="3402" spans="2:4" x14ac:dyDescent="0.3">
      <c r="B3402" s="44">
        <v>3394</v>
      </c>
      <c r="C3402" s="45" t="s">
        <v>3387</v>
      </c>
      <c r="D3402" s="44" t="s">
        <v>5828</v>
      </c>
    </row>
    <row r="3403" spans="2:4" x14ac:dyDescent="0.3">
      <c r="B3403" s="44">
        <v>3395</v>
      </c>
      <c r="C3403" s="45" t="s">
        <v>3388</v>
      </c>
      <c r="D3403" s="44" t="s">
        <v>5828</v>
      </c>
    </row>
    <row r="3404" spans="2:4" x14ac:dyDescent="0.3">
      <c r="B3404" s="44">
        <v>3396</v>
      </c>
      <c r="C3404" s="45" t="s">
        <v>3389</v>
      </c>
      <c r="D3404" s="44" t="s">
        <v>5828</v>
      </c>
    </row>
    <row r="3405" spans="2:4" x14ac:dyDescent="0.3">
      <c r="B3405" s="44">
        <v>3397</v>
      </c>
      <c r="C3405" s="45" t="s">
        <v>3390</v>
      </c>
      <c r="D3405" s="44" t="s">
        <v>5828</v>
      </c>
    </row>
    <row r="3406" spans="2:4" x14ac:dyDescent="0.3">
      <c r="B3406" s="44">
        <v>3398</v>
      </c>
      <c r="C3406" s="45" t="s">
        <v>3391</v>
      </c>
      <c r="D3406" s="44" t="s">
        <v>5828</v>
      </c>
    </row>
    <row r="3407" spans="2:4" x14ac:dyDescent="0.3">
      <c r="B3407" s="44">
        <v>3399</v>
      </c>
      <c r="C3407" s="45" t="s">
        <v>3392</v>
      </c>
      <c r="D3407" s="44" t="s">
        <v>5828</v>
      </c>
    </row>
    <row r="3408" spans="2:4" x14ac:dyDescent="0.3">
      <c r="B3408" s="44">
        <v>3400</v>
      </c>
      <c r="C3408" s="45" t="s">
        <v>3393</v>
      </c>
      <c r="D3408" s="44" t="s">
        <v>5828</v>
      </c>
    </row>
    <row r="3409" spans="2:4" x14ac:dyDescent="0.3">
      <c r="B3409" s="44">
        <v>3401</v>
      </c>
      <c r="C3409" s="45" t="s">
        <v>3394</v>
      </c>
      <c r="D3409" s="44" t="s">
        <v>5828</v>
      </c>
    </row>
    <row r="3410" spans="2:4" x14ac:dyDescent="0.3">
      <c r="B3410" s="44">
        <v>3402</v>
      </c>
      <c r="C3410" s="45" t="s">
        <v>3395</v>
      </c>
      <c r="D3410" s="44" t="s">
        <v>5828</v>
      </c>
    </row>
    <row r="3411" spans="2:4" x14ac:dyDescent="0.3">
      <c r="B3411" s="44">
        <v>3403</v>
      </c>
      <c r="C3411" s="45" t="s">
        <v>3396</v>
      </c>
      <c r="D3411" s="44" t="s">
        <v>5828</v>
      </c>
    </row>
    <row r="3412" spans="2:4" x14ac:dyDescent="0.3">
      <c r="B3412" s="44">
        <v>3404</v>
      </c>
      <c r="C3412" s="45" t="s">
        <v>3397</v>
      </c>
      <c r="D3412" s="44" t="s">
        <v>5828</v>
      </c>
    </row>
    <row r="3413" spans="2:4" x14ac:dyDescent="0.3">
      <c r="B3413" s="44">
        <v>3405</v>
      </c>
      <c r="C3413" s="45" t="s">
        <v>3398</v>
      </c>
      <c r="D3413" s="44" t="s">
        <v>5828</v>
      </c>
    </row>
    <row r="3414" spans="2:4" x14ac:dyDescent="0.3">
      <c r="B3414" s="44">
        <v>3406</v>
      </c>
      <c r="C3414" s="45" t="s">
        <v>3399</v>
      </c>
      <c r="D3414" s="44" t="s">
        <v>5828</v>
      </c>
    </row>
    <row r="3415" spans="2:4" x14ac:dyDescent="0.3">
      <c r="B3415" s="44">
        <v>3407</v>
      </c>
      <c r="C3415" s="45" t="s">
        <v>3400</v>
      </c>
      <c r="D3415" s="44" t="s">
        <v>5828</v>
      </c>
    </row>
    <row r="3416" spans="2:4" x14ac:dyDescent="0.3">
      <c r="B3416" s="44">
        <v>3408</v>
      </c>
      <c r="C3416" s="45" t="s">
        <v>3401</v>
      </c>
      <c r="D3416" s="44" t="s">
        <v>5828</v>
      </c>
    </row>
    <row r="3417" spans="2:4" x14ac:dyDescent="0.3">
      <c r="B3417" s="44">
        <v>3409</v>
      </c>
      <c r="C3417" s="45" t="s">
        <v>3402</v>
      </c>
      <c r="D3417" s="44" t="s">
        <v>5828</v>
      </c>
    </row>
    <row r="3418" spans="2:4" x14ac:dyDescent="0.3">
      <c r="B3418" s="44">
        <v>3410</v>
      </c>
      <c r="C3418" s="45" t="s">
        <v>3403</v>
      </c>
      <c r="D3418" s="44" t="s">
        <v>5828</v>
      </c>
    </row>
    <row r="3419" spans="2:4" x14ac:dyDescent="0.3">
      <c r="B3419" s="44">
        <v>3411</v>
      </c>
      <c r="C3419" s="45" t="s">
        <v>3404</v>
      </c>
      <c r="D3419" s="44" t="s">
        <v>5828</v>
      </c>
    </row>
    <row r="3420" spans="2:4" x14ac:dyDescent="0.3">
      <c r="B3420" s="44">
        <v>3412</v>
      </c>
      <c r="C3420" s="45" t="s">
        <v>3405</v>
      </c>
      <c r="D3420" s="44" t="s">
        <v>5828</v>
      </c>
    </row>
    <row r="3421" spans="2:4" x14ac:dyDescent="0.3">
      <c r="B3421" s="44">
        <v>3413</v>
      </c>
      <c r="C3421" s="45" t="s">
        <v>3406</v>
      </c>
      <c r="D3421" s="44" t="s">
        <v>5828</v>
      </c>
    </row>
    <row r="3422" spans="2:4" x14ac:dyDescent="0.3">
      <c r="B3422" s="44">
        <v>3414</v>
      </c>
      <c r="C3422" s="45" t="s">
        <v>3407</v>
      </c>
      <c r="D3422" s="44" t="s">
        <v>5828</v>
      </c>
    </row>
    <row r="3423" spans="2:4" x14ac:dyDescent="0.3">
      <c r="B3423" s="44">
        <v>3415</v>
      </c>
      <c r="C3423" s="45" t="s">
        <v>3408</v>
      </c>
      <c r="D3423" s="44" t="s">
        <v>5828</v>
      </c>
    </row>
    <row r="3424" spans="2:4" x14ac:dyDescent="0.3">
      <c r="B3424" s="44">
        <v>3416</v>
      </c>
      <c r="C3424" s="45" t="s">
        <v>3409</v>
      </c>
      <c r="D3424" s="44" t="s">
        <v>5828</v>
      </c>
    </row>
    <row r="3425" spans="2:4" x14ac:dyDescent="0.3">
      <c r="B3425" s="44">
        <v>3417</v>
      </c>
      <c r="C3425" s="45" t="s">
        <v>3410</v>
      </c>
      <c r="D3425" s="44" t="s">
        <v>5828</v>
      </c>
    </row>
    <row r="3426" spans="2:4" x14ac:dyDescent="0.3">
      <c r="B3426" s="44">
        <v>3418</v>
      </c>
      <c r="C3426" s="45" t="s">
        <v>3411</v>
      </c>
      <c r="D3426" s="44" t="s">
        <v>5828</v>
      </c>
    </row>
    <row r="3427" spans="2:4" x14ac:dyDescent="0.3">
      <c r="B3427" s="44">
        <v>3419</v>
      </c>
      <c r="C3427" s="45" t="s">
        <v>3412</v>
      </c>
      <c r="D3427" s="44" t="s">
        <v>5828</v>
      </c>
    </row>
    <row r="3428" spans="2:4" x14ac:dyDescent="0.3">
      <c r="B3428" s="44">
        <v>3420</v>
      </c>
      <c r="C3428" s="45" t="s">
        <v>3413</v>
      </c>
      <c r="D3428" s="44" t="s">
        <v>5828</v>
      </c>
    </row>
    <row r="3429" spans="2:4" x14ac:dyDescent="0.3">
      <c r="B3429" s="44">
        <v>3421</v>
      </c>
      <c r="C3429" s="45" t="s">
        <v>3414</v>
      </c>
      <c r="D3429" s="44" t="s">
        <v>5828</v>
      </c>
    </row>
    <row r="3430" spans="2:4" x14ac:dyDescent="0.3">
      <c r="B3430" s="44">
        <v>3422</v>
      </c>
      <c r="C3430" s="45" t="s">
        <v>3415</v>
      </c>
      <c r="D3430" s="44" t="s">
        <v>5828</v>
      </c>
    </row>
    <row r="3431" spans="2:4" x14ac:dyDescent="0.3">
      <c r="B3431" s="44">
        <v>3423</v>
      </c>
      <c r="C3431" s="45" t="s">
        <v>3416</v>
      </c>
      <c r="D3431" s="44" t="s">
        <v>5828</v>
      </c>
    </row>
    <row r="3432" spans="2:4" x14ac:dyDescent="0.3">
      <c r="B3432" s="44">
        <v>3424</v>
      </c>
      <c r="C3432" s="45" t="s">
        <v>3417</v>
      </c>
      <c r="D3432" s="44" t="s">
        <v>5828</v>
      </c>
    </row>
    <row r="3433" spans="2:4" x14ac:dyDescent="0.3">
      <c r="B3433" s="44">
        <v>3425</v>
      </c>
      <c r="C3433" s="45" t="s">
        <v>3418</v>
      </c>
      <c r="D3433" s="44" t="s">
        <v>5828</v>
      </c>
    </row>
    <row r="3434" spans="2:4" x14ac:dyDescent="0.3">
      <c r="B3434" s="44">
        <v>3426</v>
      </c>
      <c r="C3434" s="45" t="s">
        <v>3419</v>
      </c>
      <c r="D3434" s="44" t="s">
        <v>5828</v>
      </c>
    </row>
    <row r="3435" spans="2:4" x14ac:dyDescent="0.3">
      <c r="B3435" s="44">
        <v>3427</v>
      </c>
      <c r="C3435" s="45" t="s">
        <v>3420</v>
      </c>
      <c r="D3435" s="44" t="s">
        <v>5828</v>
      </c>
    </row>
    <row r="3436" spans="2:4" x14ac:dyDescent="0.3">
      <c r="B3436" s="44">
        <v>3428</v>
      </c>
      <c r="C3436" s="45" t="s">
        <v>3421</v>
      </c>
      <c r="D3436" s="44" t="s">
        <v>5828</v>
      </c>
    </row>
    <row r="3437" spans="2:4" x14ac:dyDescent="0.3">
      <c r="B3437" s="44">
        <v>3429</v>
      </c>
      <c r="C3437" s="45" t="s">
        <v>3422</v>
      </c>
      <c r="D3437" s="44" t="s">
        <v>5828</v>
      </c>
    </row>
    <row r="3438" spans="2:4" x14ac:dyDescent="0.3">
      <c r="B3438" s="44">
        <v>3430</v>
      </c>
      <c r="C3438" s="45" t="s">
        <v>3423</v>
      </c>
      <c r="D3438" s="44" t="s">
        <v>5828</v>
      </c>
    </row>
    <row r="3439" spans="2:4" x14ac:dyDescent="0.3">
      <c r="B3439" s="44">
        <v>3431</v>
      </c>
      <c r="C3439" s="45" t="s">
        <v>3424</v>
      </c>
      <c r="D3439" s="44" t="s">
        <v>5828</v>
      </c>
    </row>
    <row r="3440" spans="2:4" x14ac:dyDescent="0.3">
      <c r="B3440" s="44">
        <v>3432</v>
      </c>
      <c r="C3440" s="45" t="s">
        <v>3425</v>
      </c>
      <c r="D3440" s="44" t="s">
        <v>5828</v>
      </c>
    </row>
    <row r="3441" spans="2:4" x14ac:dyDescent="0.3">
      <c r="B3441" s="44">
        <v>3433</v>
      </c>
      <c r="C3441" s="45" t="s">
        <v>3426</v>
      </c>
      <c r="D3441" s="44" t="s">
        <v>5828</v>
      </c>
    </row>
    <row r="3442" spans="2:4" x14ac:dyDescent="0.3">
      <c r="B3442" s="44">
        <v>3434</v>
      </c>
      <c r="C3442" s="45" t="s">
        <v>3427</v>
      </c>
      <c r="D3442" s="44" t="s">
        <v>5828</v>
      </c>
    </row>
    <row r="3443" spans="2:4" x14ac:dyDescent="0.3">
      <c r="B3443" s="44">
        <v>3435</v>
      </c>
      <c r="C3443" s="45" t="s">
        <v>3428</v>
      </c>
      <c r="D3443" s="44" t="s">
        <v>5828</v>
      </c>
    </row>
    <row r="3444" spans="2:4" x14ac:dyDescent="0.3">
      <c r="B3444" s="44">
        <v>3436</v>
      </c>
      <c r="C3444" s="45" t="s">
        <v>3429</v>
      </c>
      <c r="D3444" s="44" t="s">
        <v>5828</v>
      </c>
    </row>
    <row r="3445" spans="2:4" x14ac:dyDescent="0.3">
      <c r="B3445" s="44">
        <v>3437</v>
      </c>
      <c r="C3445" s="45" t="s">
        <v>3430</v>
      </c>
      <c r="D3445" s="44" t="s">
        <v>5828</v>
      </c>
    </row>
    <row r="3446" spans="2:4" x14ac:dyDescent="0.3">
      <c r="B3446" s="44">
        <v>3438</v>
      </c>
      <c r="C3446" s="45" t="s">
        <v>3431</v>
      </c>
      <c r="D3446" s="44" t="s">
        <v>5828</v>
      </c>
    </row>
    <row r="3447" spans="2:4" x14ac:dyDescent="0.3">
      <c r="B3447" s="44">
        <v>3439</v>
      </c>
      <c r="C3447" s="45" t="s">
        <v>3432</v>
      </c>
      <c r="D3447" s="44" t="s">
        <v>5828</v>
      </c>
    </row>
    <row r="3448" spans="2:4" x14ac:dyDescent="0.3">
      <c r="B3448" s="44">
        <v>3440</v>
      </c>
      <c r="C3448" s="45" t="s">
        <v>3433</v>
      </c>
      <c r="D3448" s="44" t="s">
        <v>5828</v>
      </c>
    </row>
    <row r="3449" spans="2:4" x14ac:dyDescent="0.3">
      <c r="B3449" s="44">
        <v>3441</v>
      </c>
      <c r="C3449" s="45" t="s">
        <v>3434</v>
      </c>
      <c r="D3449" s="44" t="s">
        <v>5828</v>
      </c>
    </row>
    <row r="3450" spans="2:4" x14ac:dyDescent="0.3">
      <c r="B3450" s="44">
        <v>3442</v>
      </c>
      <c r="C3450" s="45" t="s">
        <v>3435</v>
      </c>
      <c r="D3450" s="44" t="s">
        <v>5828</v>
      </c>
    </row>
    <row r="3451" spans="2:4" x14ac:dyDescent="0.3">
      <c r="B3451" s="44">
        <v>3443</v>
      </c>
      <c r="C3451" s="45" t="s">
        <v>3436</v>
      </c>
      <c r="D3451" s="44" t="s">
        <v>5828</v>
      </c>
    </row>
    <row r="3452" spans="2:4" x14ac:dyDescent="0.3">
      <c r="B3452" s="44">
        <v>3444</v>
      </c>
      <c r="C3452" s="45" t="s">
        <v>3437</v>
      </c>
      <c r="D3452" s="44" t="s">
        <v>5828</v>
      </c>
    </row>
    <row r="3453" spans="2:4" x14ac:dyDescent="0.3">
      <c r="B3453" s="44">
        <v>3445</v>
      </c>
      <c r="C3453" s="45" t="s">
        <v>3438</v>
      </c>
      <c r="D3453" s="44" t="s">
        <v>5828</v>
      </c>
    </row>
    <row r="3454" spans="2:4" x14ac:dyDescent="0.3">
      <c r="B3454" s="44">
        <v>3446</v>
      </c>
      <c r="C3454" s="45" t="s">
        <v>3439</v>
      </c>
      <c r="D3454" s="44" t="s">
        <v>5828</v>
      </c>
    </row>
    <row r="3455" spans="2:4" x14ac:dyDescent="0.3">
      <c r="B3455" s="44">
        <v>3447</v>
      </c>
      <c r="C3455" s="45" t="s">
        <v>3440</v>
      </c>
      <c r="D3455" s="44" t="s">
        <v>5828</v>
      </c>
    </row>
    <row r="3456" spans="2:4" x14ac:dyDescent="0.3">
      <c r="B3456" s="44">
        <v>3448</v>
      </c>
      <c r="C3456" s="45" t="s">
        <v>3441</v>
      </c>
      <c r="D3456" s="44" t="s">
        <v>5828</v>
      </c>
    </row>
    <row r="3457" spans="2:4" x14ac:dyDescent="0.3">
      <c r="B3457" s="44">
        <v>3449</v>
      </c>
      <c r="C3457" s="45" t="s">
        <v>3442</v>
      </c>
      <c r="D3457" s="44" t="s">
        <v>5828</v>
      </c>
    </row>
    <row r="3458" spans="2:4" x14ac:dyDescent="0.3">
      <c r="B3458" s="44">
        <v>3450</v>
      </c>
      <c r="C3458" s="45" t="s">
        <v>3443</v>
      </c>
      <c r="D3458" s="44" t="s">
        <v>5828</v>
      </c>
    </row>
    <row r="3459" spans="2:4" x14ac:dyDescent="0.3">
      <c r="B3459" s="44">
        <v>3451</v>
      </c>
      <c r="C3459" s="45" t="s">
        <v>3444</v>
      </c>
      <c r="D3459" s="44" t="s">
        <v>5828</v>
      </c>
    </row>
    <row r="3460" spans="2:4" x14ac:dyDescent="0.3">
      <c r="B3460" s="44">
        <v>3452</v>
      </c>
      <c r="C3460" s="45" t="s">
        <v>3445</v>
      </c>
      <c r="D3460" s="44" t="s">
        <v>5828</v>
      </c>
    </row>
    <row r="3461" spans="2:4" x14ac:dyDescent="0.3">
      <c r="B3461" s="44">
        <v>3453</v>
      </c>
      <c r="C3461" s="45" t="s">
        <v>3446</v>
      </c>
      <c r="D3461" s="44" t="s">
        <v>5828</v>
      </c>
    </row>
    <row r="3462" spans="2:4" x14ac:dyDescent="0.3">
      <c r="B3462" s="44">
        <v>3454</v>
      </c>
      <c r="C3462" s="45" t="s">
        <v>3447</v>
      </c>
      <c r="D3462" s="44" t="s">
        <v>5828</v>
      </c>
    </row>
    <row r="3463" spans="2:4" x14ac:dyDescent="0.3">
      <c r="B3463" s="44">
        <v>3455</v>
      </c>
      <c r="C3463" s="45" t="s">
        <v>3448</v>
      </c>
      <c r="D3463" s="44" t="s">
        <v>5828</v>
      </c>
    </row>
    <row r="3464" spans="2:4" x14ac:dyDescent="0.3">
      <c r="B3464" s="44">
        <v>3456</v>
      </c>
      <c r="C3464" s="45" t="s">
        <v>3449</v>
      </c>
      <c r="D3464" s="44" t="s">
        <v>5828</v>
      </c>
    </row>
    <row r="3465" spans="2:4" x14ac:dyDescent="0.3">
      <c r="B3465" s="44">
        <v>3457</v>
      </c>
      <c r="C3465" s="45" t="s">
        <v>3450</v>
      </c>
      <c r="D3465" s="44" t="s">
        <v>5828</v>
      </c>
    </row>
    <row r="3466" spans="2:4" x14ac:dyDescent="0.3">
      <c r="B3466" s="44">
        <v>3458</v>
      </c>
      <c r="C3466" s="45" t="s">
        <v>3451</v>
      </c>
      <c r="D3466" s="44" t="s">
        <v>5828</v>
      </c>
    </row>
    <row r="3467" spans="2:4" x14ac:dyDescent="0.3">
      <c r="B3467" s="44">
        <v>3459</v>
      </c>
      <c r="C3467" s="45" t="s">
        <v>3452</v>
      </c>
      <c r="D3467" s="44" t="s">
        <v>5828</v>
      </c>
    </row>
    <row r="3468" spans="2:4" x14ac:dyDescent="0.3">
      <c r="B3468" s="44">
        <v>3460</v>
      </c>
      <c r="C3468" s="45" t="s">
        <v>3453</v>
      </c>
      <c r="D3468" s="44" t="s">
        <v>5828</v>
      </c>
    </row>
    <row r="3469" spans="2:4" x14ac:dyDescent="0.3">
      <c r="B3469" s="44">
        <v>3461</v>
      </c>
      <c r="C3469" s="45" t="s">
        <v>3454</v>
      </c>
      <c r="D3469" s="44" t="s">
        <v>5828</v>
      </c>
    </row>
    <row r="3470" spans="2:4" x14ac:dyDescent="0.3">
      <c r="B3470" s="44">
        <v>3462</v>
      </c>
      <c r="C3470" s="45" t="s">
        <v>3455</v>
      </c>
      <c r="D3470" s="44" t="s">
        <v>5828</v>
      </c>
    </row>
    <row r="3471" spans="2:4" x14ac:dyDescent="0.3">
      <c r="B3471" s="44">
        <v>3463</v>
      </c>
      <c r="C3471" s="45" t="s">
        <v>3456</v>
      </c>
      <c r="D3471" s="44" t="s">
        <v>5828</v>
      </c>
    </row>
    <row r="3472" spans="2:4" x14ac:dyDescent="0.3">
      <c r="B3472" s="44">
        <v>3464</v>
      </c>
      <c r="C3472" s="45" t="s">
        <v>3457</v>
      </c>
      <c r="D3472" s="44" t="s">
        <v>5828</v>
      </c>
    </row>
    <row r="3473" spans="2:4" x14ac:dyDescent="0.3">
      <c r="B3473" s="44">
        <v>3465</v>
      </c>
      <c r="C3473" s="45" t="s">
        <v>3458</v>
      </c>
      <c r="D3473" s="44" t="s">
        <v>5828</v>
      </c>
    </row>
    <row r="3474" spans="2:4" x14ac:dyDescent="0.3">
      <c r="B3474" s="44">
        <v>3466</v>
      </c>
      <c r="C3474" s="45" t="s">
        <v>3391</v>
      </c>
      <c r="D3474" s="44" t="s">
        <v>5828</v>
      </c>
    </row>
    <row r="3475" spans="2:4" x14ac:dyDescent="0.3">
      <c r="B3475" s="44">
        <v>3467</v>
      </c>
      <c r="C3475" s="45" t="s">
        <v>3459</v>
      </c>
      <c r="D3475" s="44" t="s">
        <v>5828</v>
      </c>
    </row>
    <row r="3476" spans="2:4" x14ac:dyDescent="0.3">
      <c r="B3476" s="44">
        <v>3468</v>
      </c>
      <c r="C3476" s="45" t="s">
        <v>3460</v>
      </c>
      <c r="D3476" s="44" t="s">
        <v>5828</v>
      </c>
    </row>
    <row r="3477" spans="2:4" x14ac:dyDescent="0.3">
      <c r="B3477" s="44">
        <v>3469</v>
      </c>
      <c r="C3477" s="45" t="s">
        <v>3461</v>
      </c>
      <c r="D3477" s="44" t="s">
        <v>5828</v>
      </c>
    </row>
    <row r="3478" spans="2:4" x14ac:dyDescent="0.3">
      <c r="B3478" s="44">
        <v>3470</v>
      </c>
      <c r="C3478" s="45" t="s">
        <v>3462</v>
      </c>
      <c r="D3478" s="44" t="s">
        <v>5828</v>
      </c>
    </row>
    <row r="3479" spans="2:4" x14ac:dyDescent="0.3">
      <c r="B3479" s="44">
        <v>3471</v>
      </c>
      <c r="C3479" s="45" t="s">
        <v>3463</v>
      </c>
      <c r="D3479" s="44" t="s">
        <v>5829</v>
      </c>
    </row>
    <row r="3480" spans="2:4" x14ac:dyDescent="0.3">
      <c r="B3480" s="44">
        <v>3472</v>
      </c>
      <c r="C3480" s="45" t="s">
        <v>3464</v>
      </c>
      <c r="D3480" s="44" t="s">
        <v>5829</v>
      </c>
    </row>
    <row r="3481" spans="2:4" x14ac:dyDescent="0.3">
      <c r="B3481" s="44">
        <v>3473</v>
      </c>
      <c r="C3481" s="45" t="s">
        <v>3465</v>
      </c>
      <c r="D3481" s="44" t="s">
        <v>5829</v>
      </c>
    </row>
    <row r="3482" spans="2:4" x14ac:dyDescent="0.3">
      <c r="B3482" s="44">
        <v>3474</v>
      </c>
      <c r="C3482" s="45" t="s">
        <v>3466</v>
      </c>
      <c r="D3482" s="44" t="s">
        <v>5829</v>
      </c>
    </row>
    <row r="3483" spans="2:4" x14ac:dyDescent="0.3">
      <c r="B3483" s="44">
        <v>3475</v>
      </c>
      <c r="C3483" s="45" t="s">
        <v>3467</v>
      </c>
      <c r="D3483" s="44" t="s">
        <v>5829</v>
      </c>
    </row>
    <row r="3484" spans="2:4" x14ac:dyDescent="0.3">
      <c r="B3484" s="44">
        <v>3476</v>
      </c>
      <c r="C3484" s="45" t="s">
        <v>3468</v>
      </c>
      <c r="D3484" s="44" t="s">
        <v>5829</v>
      </c>
    </row>
    <row r="3485" spans="2:4" x14ac:dyDescent="0.3">
      <c r="B3485" s="44">
        <v>3477</v>
      </c>
      <c r="C3485" s="45" t="s">
        <v>3469</v>
      </c>
      <c r="D3485" s="44" t="s">
        <v>5829</v>
      </c>
    </row>
    <row r="3486" spans="2:4" x14ac:dyDescent="0.3">
      <c r="B3486" s="44">
        <v>3478</v>
      </c>
      <c r="C3486" s="45" t="s">
        <v>3470</v>
      </c>
      <c r="D3486" s="44" t="s">
        <v>5829</v>
      </c>
    </row>
    <row r="3487" spans="2:4" x14ac:dyDescent="0.3">
      <c r="B3487" s="44">
        <v>3479</v>
      </c>
      <c r="C3487" s="45" t="s">
        <v>3471</v>
      </c>
      <c r="D3487" s="44" t="s">
        <v>5829</v>
      </c>
    </row>
    <row r="3488" spans="2:4" x14ac:dyDescent="0.3">
      <c r="B3488" s="44">
        <v>3480</v>
      </c>
      <c r="C3488" s="45" t="s">
        <v>3472</v>
      </c>
      <c r="D3488" s="44" t="s">
        <v>5829</v>
      </c>
    </row>
    <row r="3489" spans="2:4" x14ac:dyDescent="0.3">
      <c r="B3489" s="44">
        <v>3481</v>
      </c>
      <c r="C3489" s="45" t="s">
        <v>3473</v>
      </c>
      <c r="D3489" s="44" t="s">
        <v>5829</v>
      </c>
    </row>
    <row r="3490" spans="2:4" x14ac:dyDescent="0.3">
      <c r="B3490" s="44">
        <v>3482</v>
      </c>
      <c r="C3490" s="45" t="s">
        <v>3474</v>
      </c>
      <c r="D3490" s="44" t="s">
        <v>5829</v>
      </c>
    </row>
    <row r="3491" spans="2:4" x14ac:dyDescent="0.3">
      <c r="B3491" s="44">
        <v>3483</v>
      </c>
      <c r="C3491" s="45" t="s">
        <v>3475</v>
      </c>
      <c r="D3491" s="44" t="s">
        <v>5829</v>
      </c>
    </row>
    <row r="3492" spans="2:4" x14ac:dyDescent="0.3">
      <c r="B3492" s="44">
        <v>3484</v>
      </c>
      <c r="C3492" s="45" t="s">
        <v>3476</v>
      </c>
      <c r="D3492" s="44" t="s">
        <v>5829</v>
      </c>
    </row>
    <row r="3493" spans="2:4" x14ac:dyDescent="0.3">
      <c r="B3493" s="44">
        <v>3485</v>
      </c>
      <c r="C3493" s="45" t="s">
        <v>3477</v>
      </c>
      <c r="D3493" s="44" t="s">
        <v>5829</v>
      </c>
    </row>
    <row r="3494" spans="2:4" x14ac:dyDescent="0.3">
      <c r="B3494" s="44">
        <v>3486</v>
      </c>
      <c r="C3494" s="45" t="s">
        <v>3478</v>
      </c>
      <c r="D3494" s="44" t="s">
        <v>5829</v>
      </c>
    </row>
    <row r="3495" spans="2:4" x14ac:dyDescent="0.3">
      <c r="B3495" s="44">
        <v>3487</v>
      </c>
      <c r="C3495" s="45" t="s">
        <v>3479</v>
      </c>
      <c r="D3495" s="44" t="s">
        <v>5829</v>
      </c>
    </row>
    <row r="3496" spans="2:4" x14ac:dyDescent="0.3">
      <c r="B3496" s="44">
        <v>3488</v>
      </c>
      <c r="C3496" s="45" t="s">
        <v>3480</v>
      </c>
      <c r="D3496" s="44" t="s">
        <v>5829</v>
      </c>
    </row>
    <row r="3497" spans="2:4" x14ac:dyDescent="0.3">
      <c r="B3497" s="44">
        <v>3489</v>
      </c>
      <c r="C3497" s="45" t="s">
        <v>3481</v>
      </c>
      <c r="D3497" s="44" t="s">
        <v>5829</v>
      </c>
    </row>
    <row r="3498" spans="2:4" x14ac:dyDescent="0.3">
      <c r="B3498" s="44">
        <v>3490</v>
      </c>
      <c r="C3498" s="45" t="s">
        <v>3482</v>
      </c>
      <c r="D3498" s="44" t="s">
        <v>5829</v>
      </c>
    </row>
    <row r="3499" spans="2:4" x14ac:dyDescent="0.3">
      <c r="B3499" s="44">
        <v>3491</v>
      </c>
      <c r="C3499" s="45" t="s">
        <v>3483</v>
      </c>
      <c r="D3499" s="44" t="s">
        <v>5829</v>
      </c>
    </row>
    <row r="3500" spans="2:4" x14ac:dyDescent="0.3">
      <c r="B3500" s="44">
        <v>3492</v>
      </c>
      <c r="C3500" s="45" t="s">
        <v>3484</v>
      </c>
      <c r="D3500" s="44" t="s">
        <v>5829</v>
      </c>
    </row>
    <row r="3501" spans="2:4" x14ac:dyDescent="0.3">
      <c r="B3501" s="44">
        <v>3493</v>
      </c>
      <c r="C3501" s="45" t="s">
        <v>3485</v>
      </c>
      <c r="D3501" s="44" t="s">
        <v>5829</v>
      </c>
    </row>
    <row r="3502" spans="2:4" x14ac:dyDescent="0.3">
      <c r="B3502" s="44">
        <v>3494</v>
      </c>
      <c r="C3502" s="45" t="s">
        <v>3486</v>
      </c>
      <c r="D3502" s="44" t="s">
        <v>5829</v>
      </c>
    </row>
    <row r="3503" spans="2:4" x14ac:dyDescent="0.3">
      <c r="B3503" s="44">
        <v>3495</v>
      </c>
      <c r="C3503" s="45" t="s">
        <v>3487</v>
      </c>
      <c r="D3503" s="44" t="s">
        <v>5829</v>
      </c>
    </row>
    <row r="3504" spans="2:4" x14ac:dyDescent="0.3">
      <c r="B3504" s="44">
        <v>3496</v>
      </c>
      <c r="C3504" s="45" t="s">
        <v>3488</v>
      </c>
      <c r="D3504" s="44" t="s">
        <v>5829</v>
      </c>
    </row>
    <row r="3505" spans="2:4" x14ac:dyDescent="0.3">
      <c r="B3505" s="44">
        <v>3497</v>
      </c>
      <c r="C3505" s="45" t="s">
        <v>3489</v>
      </c>
      <c r="D3505" s="44" t="s">
        <v>5829</v>
      </c>
    </row>
    <row r="3506" spans="2:4" x14ac:dyDescent="0.3">
      <c r="B3506" s="44">
        <v>3498</v>
      </c>
      <c r="C3506" s="45" t="s">
        <v>3490</v>
      </c>
      <c r="D3506" s="44" t="s">
        <v>5829</v>
      </c>
    </row>
    <row r="3507" spans="2:4" x14ac:dyDescent="0.3">
      <c r="B3507" s="44">
        <v>3499</v>
      </c>
      <c r="C3507" s="45" t="s">
        <v>3491</v>
      </c>
      <c r="D3507" s="44" t="s">
        <v>5829</v>
      </c>
    </row>
    <row r="3508" spans="2:4" x14ac:dyDescent="0.3">
      <c r="B3508" s="44">
        <v>3500</v>
      </c>
      <c r="C3508" s="45" t="s">
        <v>3492</v>
      </c>
      <c r="D3508" s="44" t="s">
        <v>5829</v>
      </c>
    </row>
    <row r="3509" spans="2:4" x14ac:dyDescent="0.3">
      <c r="B3509" s="44">
        <v>3501</v>
      </c>
      <c r="C3509" s="45" t="s">
        <v>3493</v>
      </c>
      <c r="D3509" s="44" t="s">
        <v>5829</v>
      </c>
    </row>
    <row r="3510" spans="2:4" x14ac:dyDescent="0.3">
      <c r="B3510" s="44">
        <v>3502</v>
      </c>
      <c r="C3510" s="45" t="s">
        <v>3494</v>
      </c>
      <c r="D3510" s="44" t="s">
        <v>5829</v>
      </c>
    </row>
    <row r="3511" spans="2:4" x14ac:dyDescent="0.3">
      <c r="B3511" s="44">
        <v>3503</v>
      </c>
      <c r="C3511" s="45" t="s">
        <v>3495</v>
      </c>
      <c r="D3511" s="44" t="s">
        <v>5829</v>
      </c>
    </row>
    <row r="3512" spans="2:4" x14ac:dyDescent="0.3">
      <c r="B3512" s="44">
        <v>3504</v>
      </c>
      <c r="C3512" s="45" t="s">
        <v>3496</v>
      </c>
      <c r="D3512" s="44" t="s">
        <v>5829</v>
      </c>
    </row>
    <row r="3513" spans="2:4" x14ac:dyDescent="0.3">
      <c r="B3513" s="44">
        <v>3505</v>
      </c>
      <c r="C3513" s="45" t="s">
        <v>3497</v>
      </c>
      <c r="D3513" s="44" t="s">
        <v>5829</v>
      </c>
    </row>
    <row r="3514" spans="2:4" x14ac:dyDescent="0.3">
      <c r="B3514" s="44">
        <v>3506</v>
      </c>
      <c r="C3514" s="45" t="s">
        <v>3498</v>
      </c>
      <c r="D3514" s="44" t="s">
        <v>5829</v>
      </c>
    </row>
    <row r="3515" spans="2:4" x14ac:dyDescent="0.3">
      <c r="B3515" s="44">
        <v>3507</v>
      </c>
      <c r="C3515" s="45" t="s">
        <v>3499</v>
      </c>
      <c r="D3515" s="44" t="s">
        <v>5829</v>
      </c>
    </row>
    <row r="3516" spans="2:4" x14ac:dyDescent="0.3">
      <c r="B3516" s="44">
        <v>3508</v>
      </c>
      <c r="C3516" s="45" t="s">
        <v>3500</v>
      </c>
      <c r="D3516" s="44" t="s">
        <v>5829</v>
      </c>
    </row>
    <row r="3517" spans="2:4" x14ac:dyDescent="0.3">
      <c r="B3517" s="44">
        <v>3509</v>
      </c>
      <c r="C3517" s="45" t="s">
        <v>3501</v>
      </c>
      <c r="D3517" s="44" t="s">
        <v>5829</v>
      </c>
    </row>
    <row r="3518" spans="2:4" x14ac:dyDescent="0.3">
      <c r="B3518" s="44">
        <v>3510</v>
      </c>
      <c r="C3518" s="45" t="s">
        <v>3502</v>
      </c>
      <c r="D3518" s="44" t="s">
        <v>5829</v>
      </c>
    </row>
    <row r="3519" spans="2:4" x14ac:dyDescent="0.3">
      <c r="B3519" s="44">
        <v>3511</v>
      </c>
      <c r="C3519" s="45" t="s">
        <v>3503</v>
      </c>
      <c r="D3519" s="44" t="s">
        <v>5829</v>
      </c>
    </row>
    <row r="3520" spans="2:4" x14ac:dyDescent="0.3">
      <c r="B3520" s="44">
        <v>3512</v>
      </c>
      <c r="C3520" s="45" t="s">
        <v>3504</v>
      </c>
      <c r="D3520" s="44" t="s">
        <v>5829</v>
      </c>
    </row>
    <row r="3521" spans="2:4" x14ac:dyDescent="0.3">
      <c r="B3521" s="44">
        <v>3513</v>
      </c>
      <c r="C3521" s="45" t="s">
        <v>3505</v>
      </c>
      <c r="D3521" s="44" t="s">
        <v>5829</v>
      </c>
    </row>
    <row r="3522" spans="2:4" x14ac:dyDescent="0.3">
      <c r="B3522" s="44">
        <v>3514</v>
      </c>
      <c r="C3522" s="45" t="s">
        <v>3506</v>
      </c>
      <c r="D3522" s="44" t="s">
        <v>5829</v>
      </c>
    </row>
    <row r="3523" spans="2:4" x14ac:dyDescent="0.3">
      <c r="B3523" s="44">
        <v>3515</v>
      </c>
      <c r="C3523" s="45" t="s">
        <v>3507</v>
      </c>
      <c r="D3523" s="44" t="s">
        <v>5829</v>
      </c>
    </row>
    <row r="3524" spans="2:4" x14ac:dyDescent="0.3">
      <c r="B3524" s="44">
        <v>3516</v>
      </c>
      <c r="C3524" s="45" t="s">
        <v>3508</v>
      </c>
      <c r="D3524" s="44" t="s">
        <v>5829</v>
      </c>
    </row>
    <row r="3525" spans="2:4" x14ac:dyDescent="0.3">
      <c r="B3525" s="44">
        <v>3517</v>
      </c>
      <c r="C3525" s="45" t="s">
        <v>3509</v>
      </c>
      <c r="D3525" s="44" t="s">
        <v>5829</v>
      </c>
    </row>
    <row r="3526" spans="2:4" x14ac:dyDescent="0.3">
      <c r="B3526" s="44">
        <v>3518</v>
      </c>
      <c r="C3526" s="45" t="s">
        <v>3510</v>
      </c>
      <c r="D3526" s="44" t="s">
        <v>5829</v>
      </c>
    </row>
    <row r="3527" spans="2:4" x14ac:dyDescent="0.3">
      <c r="B3527" s="44">
        <v>3519</v>
      </c>
      <c r="C3527" s="45" t="s">
        <v>3511</v>
      </c>
      <c r="D3527" s="44" t="s">
        <v>5829</v>
      </c>
    </row>
    <row r="3528" spans="2:4" x14ac:dyDescent="0.3">
      <c r="B3528" s="44">
        <v>3520</v>
      </c>
      <c r="C3528" s="45" t="s">
        <v>3512</v>
      </c>
      <c r="D3528" s="44" t="s">
        <v>5829</v>
      </c>
    </row>
    <row r="3529" spans="2:4" x14ac:dyDescent="0.3">
      <c r="B3529" s="44">
        <v>3521</v>
      </c>
      <c r="C3529" s="45" t="s">
        <v>3513</v>
      </c>
      <c r="D3529" s="44" t="s">
        <v>5829</v>
      </c>
    </row>
    <row r="3530" spans="2:4" x14ac:dyDescent="0.3">
      <c r="B3530" s="44">
        <v>3522</v>
      </c>
      <c r="C3530" s="45" t="s">
        <v>3514</v>
      </c>
      <c r="D3530" s="44" t="s">
        <v>5829</v>
      </c>
    </row>
    <row r="3531" spans="2:4" x14ac:dyDescent="0.3">
      <c r="B3531" s="44">
        <v>3523</v>
      </c>
      <c r="C3531" s="45" t="s">
        <v>3515</v>
      </c>
      <c r="D3531" s="44" t="s">
        <v>5829</v>
      </c>
    </row>
    <row r="3532" spans="2:4" x14ac:dyDescent="0.3">
      <c r="B3532" s="44">
        <v>3524</v>
      </c>
      <c r="C3532" s="45" t="s">
        <v>3516</v>
      </c>
      <c r="D3532" s="44" t="s">
        <v>5829</v>
      </c>
    </row>
    <row r="3533" spans="2:4" x14ac:dyDescent="0.3">
      <c r="B3533" s="44">
        <v>3525</v>
      </c>
      <c r="C3533" s="45" t="s">
        <v>3517</v>
      </c>
      <c r="D3533" s="44" t="s">
        <v>5829</v>
      </c>
    </row>
    <row r="3534" spans="2:4" x14ac:dyDescent="0.3">
      <c r="B3534" s="44">
        <v>3526</v>
      </c>
      <c r="C3534" s="45" t="s">
        <v>3518</v>
      </c>
      <c r="D3534" s="44" t="s">
        <v>5829</v>
      </c>
    </row>
    <row r="3535" spans="2:4" x14ac:dyDescent="0.3">
      <c r="B3535" s="44">
        <v>3527</v>
      </c>
      <c r="C3535" s="45" t="s">
        <v>3519</v>
      </c>
      <c r="D3535" s="44" t="s">
        <v>5829</v>
      </c>
    </row>
    <row r="3536" spans="2:4" x14ac:dyDescent="0.3">
      <c r="B3536" s="44">
        <v>3528</v>
      </c>
      <c r="C3536" s="45" t="s">
        <v>3520</v>
      </c>
      <c r="D3536" s="44" t="s">
        <v>5829</v>
      </c>
    </row>
    <row r="3537" spans="2:4" x14ac:dyDescent="0.3">
      <c r="B3537" s="44">
        <v>3529</v>
      </c>
      <c r="C3537" s="45" t="s">
        <v>3521</v>
      </c>
      <c r="D3537" s="44" t="s">
        <v>5829</v>
      </c>
    </row>
    <row r="3538" spans="2:4" x14ac:dyDescent="0.3">
      <c r="B3538" s="44">
        <v>3530</v>
      </c>
      <c r="C3538" s="45" t="s">
        <v>3522</v>
      </c>
      <c r="D3538" s="44" t="s">
        <v>5829</v>
      </c>
    </row>
    <row r="3539" spans="2:4" x14ac:dyDescent="0.3">
      <c r="B3539" s="44">
        <v>3531</v>
      </c>
      <c r="C3539" s="45" t="s">
        <v>3523</v>
      </c>
      <c r="D3539" s="44" t="s">
        <v>5829</v>
      </c>
    </row>
    <row r="3540" spans="2:4" x14ac:dyDescent="0.3">
      <c r="B3540" s="44">
        <v>3532</v>
      </c>
      <c r="C3540" s="45" t="s">
        <v>3524</v>
      </c>
      <c r="D3540" s="44" t="s">
        <v>5829</v>
      </c>
    </row>
    <row r="3541" spans="2:4" x14ac:dyDescent="0.3">
      <c r="B3541" s="44">
        <v>3533</v>
      </c>
      <c r="C3541" s="45" t="s">
        <v>3525</v>
      </c>
      <c r="D3541" s="44" t="s">
        <v>5829</v>
      </c>
    </row>
    <row r="3542" spans="2:4" x14ac:dyDescent="0.3">
      <c r="B3542" s="44">
        <v>3534</v>
      </c>
      <c r="C3542" s="45" t="s">
        <v>3526</v>
      </c>
      <c r="D3542" s="44" t="s">
        <v>5829</v>
      </c>
    </row>
    <row r="3543" spans="2:4" x14ac:dyDescent="0.3">
      <c r="B3543" s="44">
        <v>3535</v>
      </c>
      <c r="C3543" s="45" t="s">
        <v>3527</v>
      </c>
      <c r="D3543" s="44" t="s">
        <v>5829</v>
      </c>
    </row>
    <row r="3544" spans="2:4" x14ac:dyDescent="0.3">
      <c r="B3544" s="44">
        <v>3536</v>
      </c>
      <c r="C3544" s="45" t="s">
        <v>3528</v>
      </c>
      <c r="D3544" s="44" t="s">
        <v>5829</v>
      </c>
    </row>
    <row r="3545" spans="2:4" x14ac:dyDescent="0.3">
      <c r="B3545" s="44">
        <v>3537</v>
      </c>
      <c r="C3545" s="45" t="s">
        <v>3529</v>
      </c>
      <c r="D3545" s="44" t="s">
        <v>5829</v>
      </c>
    </row>
    <row r="3546" spans="2:4" x14ac:dyDescent="0.3">
      <c r="B3546" s="44">
        <v>3538</v>
      </c>
      <c r="C3546" s="45" t="s">
        <v>3530</v>
      </c>
      <c r="D3546" s="44" t="s">
        <v>5829</v>
      </c>
    </row>
    <row r="3547" spans="2:4" x14ac:dyDescent="0.3">
      <c r="B3547" s="44">
        <v>3539</v>
      </c>
      <c r="C3547" s="45" t="s">
        <v>3531</v>
      </c>
      <c r="D3547" s="44" t="s">
        <v>5829</v>
      </c>
    </row>
    <row r="3548" spans="2:4" x14ac:dyDescent="0.3">
      <c r="B3548" s="44">
        <v>3540</v>
      </c>
      <c r="C3548" s="45" t="s">
        <v>3532</v>
      </c>
      <c r="D3548" s="44" t="s">
        <v>5829</v>
      </c>
    </row>
    <row r="3549" spans="2:4" x14ac:dyDescent="0.3">
      <c r="B3549" s="44">
        <v>3541</v>
      </c>
      <c r="C3549" s="45" t="s">
        <v>3533</v>
      </c>
      <c r="D3549" s="44" t="s">
        <v>5829</v>
      </c>
    </row>
    <row r="3550" spans="2:4" x14ac:dyDescent="0.3">
      <c r="B3550" s="44">
        <v>3542</v>
      </c>
      <c r="C3550" s="45" t="s">
        <v>3534</v>
      </c>
      <c r="D3550" s="44" t="s">
        <v>5829</v>
      </c>
    </row>
    <row r="3551" spans="2:4" x14ac:dyDescent="0.3">
      <c r="B3551" s="44">
        <v>3543</v>
      </c>
      <c r="C3551" s="45" t="s">
        <v>3535</v>
      </c>
      <c r="D3551" s="44" t="s">
        <v>5829</v>
      </c>
    </row>
    <row r="3552" spans="2:4" x14ac:dyDescent="0.3">
      <c r="B3552" s="44">
        <v>3544</v>
      </c>
      <c r="C3552" s="45" t="s">
        <v>3536</v>
      </c>
      <c r="D3552" s="44" t="s">
        <v>5829</v>
      </c>
    </row>
    <row r="3553" spans="2:4" x14ac:dyDescent="0.3">
      <c r="B3553" s="44">
        <v>3545</v>
      </c>
      <c r="C3553" s="45" t="s">
        <v>3537</v>
      </c>
      <c r="D3553" s="44" t="s">
        <v>5829</v>
      </c>
    </row>
    <row r="3554" spans="2:4" x14ac:dyDescent="0.3">
      <c r="B3554" s="44">
        <v>3546</v>
      </c>
      <c r="C3554" s="45" t="s">
        <v>3538</v>
      </c>
      <c r="D3554" s="44" t="s">
        <v>5829</v>
      </c>
    </row>
    <row r="3555" spans="2:4" x14ac:dyDescent="0.3">
      <c r="B3555" s="44">
        <v>3547</v>
      </c>
      <c r="C3555" s="45" t="s">
        <v>3539</v>
      </c>
      <c r="D3555" s="44" t="s">
        <v>5829</v>
      </c>
    </row>
    <row r="3556" spans="2:4" x14ac:dyDescent="0.3">
      <c r="B3556" s="44">
        <v>3548</v>
      </c>
      <c r="C3556" s="45" t="s">
        <v>3540</v>
      </c>
      <c r="D3556" s="44" t="s">
        <v>5829</v>
      </c>
    </row>
    <row r="3557" spans="2:4" x14ac:dyDescent="0.3">
      <c r="B3557" s="44">
        <v>3549</v>
      </c>
      <c r="C3557" s="45" t="s">
        <v>3541</v>
      </c>
      <c r="D3557" s="44" t="s">
        <v>5829</v>
      </c>
    </row>
    <row r="3558" spans="2:4" x14ac:dyDescent="0.3">
      <c r="B3558" s="44">
        <v>3550</v>
      </c>
      <c r="C3558" s="45" t="s">
        <v>3542</v>
      </c>
      <c r="D3558" s="44" t="s">
        <v>5829</v>
      </c>
    </row>
    <row r="3559" spans="2:4" x14ac:dyDescent="0.3">
      <c r="B3559" s="44">
        <v>3551</v>
      </c>
      <c r="C3559" s="45" t="s">
        <v>3543</v>
      </c>
      <c r="D3559" s="44" t="s">
        <v>5829</v>
      </c>
    </row>
    <row r="3560" spans="2:4" x14ac:dyDescent="0.3">
      <c r="B3560" s="44">
        <v>3552</v>
      </c>
      <c r="C3560" s="45" t="s">
        <v>3544</v>
      </c>
      <c r="D3560" s="44" t="s">
        <v>5829</v>
      </c>
    </row>
    <row r="3561" spans="2:4" x14ac:dyDescent="0.3">
      <c r="B3561" s="44">
        <v>3553</v>
      </c>
      <c r="C3561" s="45" t="s">
        <v>3545</v>
      </c>
      <c r="D3561" s="44" t="s">
        <v>5829</v>
      </c>
    </row>
    <row r="3562" spans="2:4" x14ac:dyDescent="0.3">
      <c r="B3562" s="44">
        <v>3554</v>
      </c>
      <c r="C3562" s="45" t="s">
        <v>3546</v>
      </c>
      <c r="D3562" s="44" t="s">
        <v>5829</v>
      </c>
    </row>
    <row r="3563" spans="2:4" x14ac:dyDescent="0.3">
      <c r="B3563" s="44">
        <v>3555</v>
      </c>
      <c r="C3563" s="45" t="s">
        <v>3547</v>
      </c>
      <c r="D3563" s="44" t="s">
        <v>5829</v>
      </c>
    </row>
    <row r="3564" spans="2:4" x14ac:dyDescent="0.3">
      <c r="B3564" s="44">
        <v>3556</v>
      </c>
      <c r="C3564" s="45" t="s">
        <v>3548</v>
      </c>
      <c r="D3564" s="44" t="s">
        <v>5829</v>
      </c>
    </row>
    <row r="3565" spans="2:4" x14ac:dyDescent="0.3">
      <c r="B3565" s="44">
        <v>3557</v>
      </c>
      <c r="C3565" s="45" t="s">
        <v>3549</v>
      </c>
      <c r="D3565" s="44" t="s">
        <v>5829</v>
      </c>
    </row>
    <row r="3566" spans="2:4" x14ac:dyDescent="0.3">
      <c r="B3566" s="44">
        <v>3558</v>
      </c>
      <c r="C3566" s="45" t="s">
        <v>3550</v>
      </c>
      <c r="D3566" s="44" t="s">
        <v>5829</v>
      </c>
    </row>
    <row r="3567" spans="2:4" x14ac:dyDescent="0.3">
      <c r="B3567" s="44">
        <v>3559</v>
      </c>
      <c r="C3567" s="45" t="s">
        <v>3551</v>
      </c>
      <c r="D3567" s="44" t="s">
        <v>5829</v>
      </c>
    </row>
    <row r="3568" spans="2:4" x14ac:dyDescent="0.3">
      <c r="B3568" s="44">
        <v>3560</v>
      </c>
      <c r="C3568" s="45" t="s">
        <v>3552</v>
      </c>
      <c r="D3568" s="44" t="s">
        <v>5829</v>
      </c>
    </row>
    <row r="3569" spans="2:4" x14ac:dyDescent="0.3">
      <c r="B3569" s="44">
        <v>3561</v>
      </c>
      <c r="C3569" s="45" t="s">
        <v>3553</v>
      </c>
      <c r="D3569" s="44" t="s">
        <v>5829</v>
      </c>
    </row>
    <row r="3570" spans="2:4" x14ac:dyDescent="0.3">
      <c r="B3570" s="44">
        <v>3562</v>
      </c>
      <c r="C3570" s="45" t="s">
        <v>3554</v>
      </c>
      <c r="D3570" s="44" t="s">
        <v>5829</v>
      </c>
    </row>
    <row r="3571" spans="2:4" x14ac:dyDescent="0.3">
      <c r="B3571" s="44">
        <v>3563</v>
      </c>
      <c r="C3571" s="45" t="s">
        <v>3555</v>
      </c>
      <c r="D3571" s="44" t="s">
        <v>5829</v>
      </c>
    </row>
    <row r="3572" spans="2:4" x14ac:dyDescent="0.3">
      <c r="B3572" s="44">
        <v>3564</v>
      </c>
      <c r="C3572" s="45" t="s">
        <v>3556</v>
      </c>
      <c r="D3572" s="44" t="s">
        <v>5829</v>
      </c>
    </row>
    <row r="3573" spans="2:4" x14ac:dyDescent="0.3">
      <c r="B3573" s="44">
        <v>3565</v>
      </c>
      <c r="C3573" s="45" t="s">
        <v>3557</v>
      </c>
      <c r="D3573" s="44" t="s">
        <v>5829</v>
      </c>
    </row>
    <row r="3574" spans="2:4" x14ac:dyDescent="0.3">
      <c r="B3574" s="44">
        <v>3566</v>
      </c>
      <c r="C3574" s="45" t="s">
        <v>3558</v>
      </c>
      <c r="D3574" s="44" t="s">
        <v>5829</v>
      </c>
    </row>
    <row r="3575" spans="2:4" x14ac:dyDescent="0.3">
      <c r="B3575" s="44">
        <v>3567</v>
      </c>
      <c r="C3575" s="45" t="s">
        <v>3559</v>
      </c>
      <c r="D3575" s="44" t="s">
        <v>5829</v>
      </c>
    </row>
    <row r="3576" spans="2:4" x14ac:dyDescent="0.3">
      <c r="B3576" s="44">
        <v>3568</v>
      </c>
      <c r="C3576" s="45" t="s">
        <v>3560</v>
      </c>
      <c r="D3576" s="44" t="s">
        <v>5829</v>
      </c>
    </row>
    <row r="3577" spans="2:4" x14ac:dyDescent="0.3">
      <c r="B3577" s="44">
        <v>3569</v>
      </c>
      <c r="C3577" s="45" t="s">
        <v>3561</v>
      </c>
      <c r="D3577" s="44" t="s">
        <v>5829</v>
      </c>
    </row>
    <row r="3578" spans="2:4" x14ac:dyDescent="0.3">
      <c r="B3578" s="44">
        <v>3570</v>
      </c>
      <c r="C3578" s="45" t="s">
        <v>3562</v>
      </c>
      <c r="D3578" s="44" t="s">
        <v>5829</v>
      </c>
    </row>
    <row r="3579" spans="2:4" x14ac:dyDescent="0.3">
      <c r="B3579" s="44">
        <v>3571</v>
      </c>
      <c r="C3579" s="45" t="s">
        <v>3563</v>
      </c>
      <c r="D3579" s="44" t="s">
        <v>5829</v>
      </c>
    </row>
    <row r="3580" spans="2:4" x14ac:dyDescent="0.3">
      <c r="B3580" s="44">
        <v>3572</v>
      </c>
      <c r="C3580" s="45" t="s">
        <v>3564</v>
      </c>
      <c r="D3580" s="44" t="s">
        <v>5829</v>
      </c>
    </row>
    <row r="3581" spans="2:4" x14ac:dyDescent="0.3">
      <c r="B3581" s="44">
        <v>3573</v>
      </c>
      <c r="C3581" s="45" t="s">
        <v>3565</v>
      </c>
      <c r="D3581" s="44" t="s">
        <v>5829</v>
      </c>
    </row>
    <row r="3582" spans="2:4" x14ac:dyDescent="0.3">
      <c r="B3582" s="44">
        <v>3574</v>
      </c>
      <c r="C3582" s="45" t="s">
        <v>3566</v>
      </c>
      <c r="D3582" s="44" t="s">
        <v>5829</v>
      </c>
    </row>
    <row r="3583" spans="2:4" x14ac:dyDescent="0.3">
      <c r="B3583" s="44">
        <v>3575</v>
      </c>
      <c r="C3583" s="45" t="s">
        <v>3567</v>
      </c>
      <c r="D3583" s="44" t="s">
        <v>5829</v>
      </c>
    </row>
    <row r="3584" spans="2:4" x14ac:dyDescent="0.3">
      <c r="B3584" s="44">
        <v>3576</v>
      </c>
      <c r="C3584" s="45" t="s">
        <v>3568</v>
      </c>
      <c r="D3584" s="44" t="s">
        <v>5829</v>
      </c>
    </row>
    <row r="3585" spans="2:4" x14ac:dyDescent="0.3">
      <c r="B3585" s="44">
        <v>3577</v>
      </c>
      <c r="C3585" s="45" t="s">
        <v>3569</v>
      </c>
      <c r="D3585" s="44" t="s">
        <v>5829</v>
      </c>
    </row>
    <row r="3586" spans="2:4" x14ac:dyDescent="0.3">
      <c r="B3586" s="44">
        <v>3578</v>
      </c>
      <c r="C3586" s="45" t="s">
        <v>3570</v>
      </c>
      <c r="D3586" s="44" t="s">
        <v>5829</v>
      </c>
    </row>
    <row r="3587" spans="2:4" x14ac:dyDescent="0.3">
      <c r="B3587" s="44">
        <v>3579</v>
      </c>
      <c r="C3587" s="45" t="s">
        <v>3571</v>
      </c>
      <c r="D3587" s="44" t="s">
        <v>5829</v>
      </c>
    </row>
    <row r="3588" spans="2:4" x14ac:dyDescent="0.3">
      <c r="B3588" s="44">
        <v>3580</v>
      </c>
      <c r="C3588" s="45" t="s">
        <v>3572</v>
      </c>
      <c r="D3588" s="44" t="s">
        <v>5829</v>
      </c>
    </row>
    <row r="3589" spans="2:4" x14ac:dyDescent="0.3">
      <c r="B3589" s="44">
        <v>3581</v>
      </c>
      <c r="C3589" s="45" t="s">
        <v>3573</v>
      </c>
      <c r="D3589" s="44" t="s">
        <v>5829</v>
      </c>
    </row>
    <row r="3590" spans="2:4" x14ac:dyDescent="0.3">
      <c r="B3590" s="44">
        <v>3582</v>
      </c>
      <c r="C3590" s="45" t="s">
        <v>3574</v>
      </c>
      <c r="D3590" s="44" t="s">
        <v>5829</v>
      </c>
    </row>
    <row r="3591" spans="2:4" x14ac:dyDescent="0.3">
      <c r="B3591" s="44">
        <v>3583</v>
      </c>
      <c r="C3591" s="45" t="s">
        <v>3575</v>
      </c>
      <c r="D3591" s="44" t="s">
        <v>5829</v>
      </c>
    </row>
    <row r="3592" spans="2:4" x14ac:dyDescent="0.3">
      <c r="B3592" s="44">
        <v>3584</v>
      </c>
      <c r="C3592" s="45" t="s">
        <v>3576</v>
      </c>
      <c r="D3592" s="44" t="s">
        <v>5829</v>
      </c>
    </row>
    <row r="3593" spans="2:4" x14ac:dyDescent="0.3">
      <c r="B3593" s="44">
        <v>3585</v>
      </c>
      <c r="C3593" s="45" t="s">
        <v>3577</v>
      </c>
      <c r="D3593" s="44" t="s">
        <v>5829</v>
      </c>
    </row>
    <row r="3594" spans="2:4" x14ac:dyDescent="0.3">
      <c r="B3594" s="44">
        <v>3586</v>
      </c>
      <c r="C3594" s="45" t="s">
        <v>3578</v>
      </c>
      <c r="D3594" s="44" t="s">
        <v>5829</v>
      </c>
    </row>
    <row r="3595" spans="2:4" x14ac:dyDescent="0.3">
      <c r="B3595" s="44">
        <v>3587</v>
      </c>
      <c r="C3595" s="45" t="s">
        <v>3579</v>
      </c>
      <c r="D3595" s="44" t="s">
        <v>5829</v>
      </c>
    </row>
    <row r="3596" spans="2:4" x14ac:dyDescent="0.3">
      <c r="B3596" s="44">
        <v>3588</v>
      </c>
      <c r="C3596" s="45" t="s">
        <v>3580</v>
      </c>
      <c r="D3596" s="44" t="s">
        <v>5829</v>
      </c>
    </row>
    <row r="3597" spans="2:4" x14ac:dyDescent="0.3">
      <c r="B3597" s="44">
        <v>3589</v>
      </c>
      <c r="C3597" s="45" t="s">
        <v>3581</v>
      </c>
      <c r="D3597" s="44" t="s">
        <v>5829</v>
      </c>
    </row>
    <row r="3598" spans="2:4" x14ac:dyDescent="0.3">
      <c r="B3598" s="44">
        <v>3590</v>
      </c>
      <c r="C3598" s="45" t="s">
        <v>3582</v>
      </c>
      <c r="D3598" s="44" t="s">
        <v>5829</v>
      </c>
    </row>
    <row r="3599" spans="2:4" x14ac:dyDescent="0.3">
      <c r="B3599" s="44">
        <v>3591</v>
      </c>
      <c r="C3599" s="45" t="s">
        <v>3583</v>
      </c>
      <c r="D3599" s="44" t="s">
        <v>5829</v>
      </c>
    </row>
    <row r="3600" spans="2:4" x14ac:dyDescent="0.3">
      <c r="B3600" s="44">
        <v>3592</v>
      </c>
      <c r="C3600" s="45" t="s">
        <v>3584</v>
      </c>
      <c r="D3600" s="44" t="s">
        <v>5829</v>
      </c>
    </row>
    <row r="3601" spans="2:4" x14ac:dyDescent="0.3">
      <c r="B3601" s="44">
        <v>3593</v>
      </c>
      <c r="C3601" s="45" t="s">
        <v>3585</v>
      </c>
      <c r="D3601" s="44" t="s">
        <v>5829</v>
      </c>
    </row>
    <row r="3602" spans="2:4" x14ac:dyDescent="0.3">
      <c r="B3602" s="44">
        <v>3594</v>
      </c>
      <c r="C3602" s="45" t="s">
        <v>3586</v>
      </c>
      <c r="D3602" s="44" t="s">
        <v>5829</v>
      </c>
    </row>
    <row r="3603" spans="2:4" x14ac:dyDescent="0.3">
      <c r="B3603" s="44">
        <v>3595</v>
      </c>
      <c r="C3603" s="45" t="s">
        <v>3587</v>
      </c>
      <c r="D3603" s="44" t="s">
        <v>5829</v>
      </c>
    </row>
    <row r="3604" spans="2:4" x14ac:dyDescent="0.3">
      <c r="B3604" s="44">
        <v>3596</v>
      </c>
      <c r="C3604" s="45" t="s">
        <v>3588</v>
      </c>
      <c r="D3604" s="44" t="s">
        <v>5829</v>
      </c>
    </row>
    <row r="3605" spans="2:4" x14ac:dyDescent="0.3">
      <c r="B3605" s="44">
        <v>3597</v>
      </c>
      <c r="C3605" s="45" t="s">
        <v>3589</v>
      </c>
      <c r="D3605" s="44" t="s">
        <v>5829</v>
      </c>
    </row>
    <row r="3606" spans="2:4" x14ac:dyDescent="0.3">
      <c r="B3606" s="44">
        <v>3598</v>
      </c>
      <c r="C3606" s="45" t="s">
        <v>3590</v>
      </c>
      <c r="D3606" s="47" t="s">
        <v>5830</v>
      </c>
    </row>
    <row r="3607" spans="2:4" x14ac:dyDescent="0.3">
      <c r="B3607" s="44">
        <v>3599</v>
      </c>
      <c r="C3607" s="45" t="s">
        <v>3591</v>
      </c>
      <c r="D3607" s="47" t="s">
        <v>5830</v>
      </c>
    </row>
    <row r="3608" spans="2:4" x14ac:dyDescent="0.3">
      <c r="B3608" s="44">
        <v>3600</v>
      </c>
      <c r="C3608" s="45" t="s">
        <v>3592</v>
      </c>
      <c r="D3608" s="47" t="s">
        <v>5830</v>
      </c>
    </row>
    <row r="3609" spans="2:4" x14ac:dyDescent="0.3">
      <c r="B3609" s="44">
        <v>3601</v>
      </c>
      <c r="C3609" s="45" t="s">
        <v>3593</v>
      </c>
      <c r="D3609" s="47" t="s">
        <v>5830</v>
      </c>
    </row>
    <row r="3610" spans="2:4" x14ac:dyDescent="0.3">
      <c r="B3610" s="44">
        <v>3602</v>
      </c>
      <c r="C3610" s="45" t="s">
        <v>3594</v>
      </c>
      <c r="D3610" s="47" t="s">
        <v>5830</v>
      </c>
    </row>
    <row r="3611" spans="2:4" x14ac:dyDescent="0.3">
      <c r="B3611" s="44">
        <v>3603</v>
      </c>
      <c r="C3611" s="45" t="s">
        <v>3595</v>
      </c>
      <c r="D3611" s="47" t="s">
        <v>5830</v>
      </c>
    </row>
    <row r="3612" spans="2:4" x14ac:dyDescent="0.3">
      <c r="B3612" s="44">
        <v>3604</v>
      </c>
      <c r="C3612" s="45" t="s">
        <v>3596</v>
      </c>
      <c r="D3612" s="47" t="s">
        <v>5830</v>
      </c>
    </row>
    <row r="3613" spans="2:4" x14ac:dyDescent="0.3">
      <c r="B3613" s="44">
        <v>3605</v>
      </c>
      <c r="C3613" s="45" t="s">
        <v>3597</v>
      </c>
      <c r="D3613" s="47" t="s">
        <v>5830</v>
      </c>
    </row>
    <row r="3614" spans="2:4" x14ac:dyDescent="0.3">
      <c r="B3614" s="44">
        <v>3606</v>
      </c>
      <c r="C3614" s="45" t="s">
        <v>3598</v>
      </c>
      <c r="D3614" s="47" t="s">
        <v>5830</v>
      </c>
    </row>
    <row r="3615" spans="2:4" x14ac:dyDescent="0.3">
      <c r="B3615" s="44">
        <v>3607</v>
      </c>
      <c r="C3615" s="45" t="s">
        <v>3599</v>
      </c>
      <c r="D3615" s="47" t="s">
        <v>5830</v>
      </c>
    </row>
    <row r="3616" spans="2:4" x14ac:dyDescent="0.3">
      <c r="B3616" s="44">
        <v>3608</v>
      </c>
      <c r="C3616" s="45" t="s">
        <v>3600</v>
      </c>
      <c r="D3616" s="47" t="s">
        <v>5830</v>
      </c>
    </row>
    <row r="3617" spans="2:4" x14ac:dyDescent="0.3">
      <c r="B3617" s="44">
        <v>3609</v>
      </c>
      <c r="C3617" s="45" t="s">
        <v>3601</v>
      </c>
      <c r="D3617" s="47" t="s">
        <v>5830</v>
      </c>
    </row>
    <row r="3618" spans="2:4" x14ac:dyDescent="0.3">
      <c r="B3618" s="44">
        <v>3610</v>
      </c>
      <c r="C3618" s="45" t="s">
        <v>3602</v>
      </c>
      <c r="D3618" s="47" t="s">
        <v>5830</v>
      </c>
    </row>
    <row r="3619" spans="2:4" x14ac:dyDescent="0.3">
      <c r="B3619" s="44">
        <v>3611</v>
      </c>
      <c r="C3619" s="45" t="s">
        <v>3603</v>
      </c>
      <c r="D3619" s="47" t="s">
        <v>5830</v>
      </c>
    </row>
    <row r="3620" spans="2:4" x14ac:dyDescent="0.3">
      <c r="B3620" s="44">
        <v>3612</v>
      </c>
      <c r="C3620" s="45" t="s">
        <v>3604</v>
      </c>
      <c r="D3620" s="47" t="s">
        <v>5830</v>
      </c>
    </row>
    <row r="3621" spans="2:4" x14ac:dyDescent="0.3">
      <c r="B3621" s="44">
        <v>3613</v>
      </c>
      <c r="C3621" s="45" t="s">
        <v>3605</v>
      </c>
      <c r="D3621" s="47" t="s">
        <v>5830</v>
      </c>
    </row>
    <row r="3622" spans="2:4" x14ac:dyDescent="0.3">
      <c r="B3622" s="44">
        <v>3614</v>
      </c>
      <c r="C3622" s="45" t="s">
        <v>3606</v>
      </c>
      <c r="D3622" s="47" t="s">
        <v>5830</v>
      </c>
    </row>
    <row r="3623" spans="2:4" x14ac:dyDescent="0.3">
      <c r="B3623" s="44">
        <v>3615</v>
      </c>
      <c r="C3623" s="45" t="s">
        <v>3607</v>
      </c>
      <c r="D3623" s="47" t="s">
        <v>5830</v>
      </c>
    </row>
    <row r="3624" spans="2:4" x14ac:dyDescent="0.3">
      <c r="B3624" s="44">
        <v>3616</v>
      </c>
      <c r="C3624" s="45" t="s">
        <v>3608</v>
      </c>
      <c r="D3624" s="47" t="s">
        <v>5830</v>
      </c>
    </row>
    <row r="3625" spans="2:4" x14ac:dyDescent="0.3">
      <c r="B3625" s="44">
        <v>3617</v>
      </c>
      <c r="C3625" s="45" t="s">
        <v>3609</v>
      </c>
      <c r="D3625" s="47" t="s">
        <v>5830</v>
      </c>
    </row>
    <row r="3626" spans="2:4" x14ac:dyDescent="0.3">
      <c r="B3626" s="44">
        <v>3618</v>
      </c>
      <c r="C3626" s="45" t="s">
        <v>3610</v>
      </c>
      <c r="D3626" s="47" t="s">
        <v>5830</v>
      </c>
    </row>
    <row r="3627" spans="2:4" x14ac:dyDescent="0.3">
      <c r="B3627" s="44">
        <v>3619</v>
      </c>
      <c r="C3627" s="45" t="s">
        <v>3611</v>
      </c>
      <c r="D3627" s="47" t="s">
        <v>5830</v>
      </c>
    </row>
    <row r="3628" spans="2:4" x14ac:dyDescent="0.3">
      <c r="B3628" s="44">
        <v>3620</v>
      </c>
      <c r="C3628" s="45" t="s">
        <v>3612</v>
      </c>
      <c r="D3628" s="47" t="s">
        <v>5830</v>
      </c>
    </row>
    <row r="3629" spans="2:4" x14ac:dyDescent="0.3">
      <c r="B3629" s="44">
        <v>3621</v>
      </c>
      <c r="C3629" s="45" t="s">
        <v>3613</v>
      </c>
      <c r="D3629" s="47" t="s">
        <v>5830</v>
      </c>
    </row>
    <row r="3630" spans="2:4" x14ac:dyDescent="0.3">
      <c r="B3630" s="44">
        <v>3622</v>
      </c>
      <c r="C3630" s="45" t="s">
        <v>3614</v>
      </c>
      <c r="D3630" s="47" t="s">
        <v>5830</v>
      </c>
    </row>
    <row r="3631" spans="2:4" x14ac:dyDescent="0.3">
      <c r="B3631" s="44">
        <v>3623</v>
      </c>
      <c r="C3631" s="45" t="s">
        <v>3615</v>
      </c>
      <c r="D3631" s="47" t="s">
        <v>5830</v>
      </c>
    </row>
    <row r="3632" spans="2:4" x14ac:dyDescent="0.3">
      <c r="B3632" s="44">
        <v>3624</v>
      </c>
      <c r="C3632" s="45" t="s">
        <v>3616</v>
      </c>
      <c r="D3632" s="47" t="s">
        <v>5830</v>
      </c>
    </row>
    <row r="3633" spans="2:4" x14ac:dyDescent="0.3">
      <c r="B3633" s="44">
        <v>3625</v>
      </c>
      <c r="C3633" s="45" t="s">
        <v>3617</v>
      </c>
      <c r="D3633" s="47" t="s">
        <v>5830</v>
      </c>
    </row>
    <row r="3634" spans="2:4" x14ac:dyDescent="0.3">
      <c r="B3634" s="44">
        <v>3626</v>
      </c>
      <c r="C3634" s="45" t="s">
        <v>3618</v>
      </c>
      <c r="D3634" s="47" t="s">
        <v>5830</v>
      </c>
    </row>
    <row r="3635" spans="2:4" x14ac:dyDescent="0.3">
      <c r="B3635" s="44">
        <v>3627</v>
      </c>
      <c r="C3635" s="45" t="s">
        <v>3619</v>
      </c>
      <c r="D3635" s="47" t="s">
        <v>5830</v>
      </c>
    </row>
    <row r="3636" spans="2:4" x14ac:dyDescent="0.3">
      <c r="B3636" s="44">
        <v>3628</v>
      </c>
      <c r="C3636" s="45" t="s">
        <v>3620</v>
      </c>
      <c r="D3636" s="47" t="s">
        <v>5830</v>
      </c>
    </row>
    <row r="3637" spans="2:4" x14ac:dyDescent="0.3">
      <c r="B3637" s="44">
        <v>3629</v>
      </c>
      <c r="C3637" s="45" t="s">
        <v>3621</v>
      </c>
      <c r="D3637" s="47" t="s">
        <v>5830</v>
      </c>
    </row>
    <row r="3638" spans="2:4" x14ac:dyDescent="0.3">
      <c r="B3638" s="44">
        <v>3630</v>
      </c>
      <c r="C3638" s="45" t="s">
        <v>3622</v>
      </c>
      <c r="D3638" s="47" t="s">
        <v>5830</v>
      </c>
    </row>
    <row r="3639" spans="2:4" x14ac:dyDescent="0.3">
      <c r="B3639" s="44">
        <v>3631</v>
      </c>
      <c r="C3639" s="45" t="s">
        <v>3623</v>
      </c>
      <c r="D3639" s="47" t="s">
        <v>5830</v>
      </c>
    </row>
    <row r="3640" spans="2:4" x14ac:dyDescent="0.3">
      <c r="B3640" s="44">
        <v>3632</v>
      </c>
      <c r="C3640" s="45" t="s">
        <v>3624</v>
      </c>
      <c r="D3640" s="47" t="s">
        <v>5830</v>
      </c>
    </row>
    <row r="3641" spans="2:4" x14ac:dyDescent="0.3">
      <c r="B3641" s="44">
        <v>3633</v>
      </c>
      <c r="C3641" s="45" t="s">
        <v>3625</v>
      </c>
      <c r="D3641" s="47" t="s">
        <v>5830</v>
      </c>
    </row>
    <row r="3642" spans="2:4" x14ac:dyDescent="0.3">
      <c r="B3642" s="44">
        <v>3634</v>
      </c>
      <c r="C3642" s="45" t="s">
        <v>3626</v>
      </c>
      <c r="D3642" s="47" t="s">
        <v>5830</v>
      </c>
    </row>
    <row r="3643" spans="2:4" x14ac:dyDescent="0.3">
      <c r="B3643" s="44">
        <v>3635</v>
      </c>
      <c r="C3643" s="45" t="s">
        <v>3627</v>
      </c>
      <c r="D3643" s="47" t="s">
        <v>5830</v>
      </c>
    </row>
    <row r="3644" spans="2:4" x14ac:dyDescent="0.3">
      <c r="B3644" s="44">
        <v>3636</v>
      </c>
      <c r="C3644" s="45" t="s">
        <v>3628</v>
      </c>
      <c r="D3644" s="47" t="s">
        <v>5830</v>
      </c>
    </row>
    <row r="3645" spans="2:4" x14ac:dyDescent="0.3">
      <c r="B3645" s="44">
        <v>3637</v>
      </c>
      <c r="C3645" s="45" t="s">
        <v>3629</v>
      </c>
      <c r="D3645" s="47" t="s">
        <v>5830</v>
      </c>
    </row>
    <row r="3646" spans="2:4" x14ac:dyDescent="0.3">
      <c r="B3646" s="44">
        <v>3638</v>
      </c>
      <c r="C3646" s="45" t="s">
        <v>3630</v>
      </c>
      <c r="D3646" s="47" t="s">
        <v>5830</v>
      </c>
    </row>
    <row r="3647" spans="2:4" x14ac:dyDescent="0.3">
      <c r="B3647" s="44">
        <v>3639</v>
      </c>
      <c r="C3647" s="45" t="s">
        <v>3631</v>
      </c>
      <c r="D3647" s="47" t="s">
        <v>5830</v>
      </c>
    </row>
    <row r="3648" spans="2:4" x14ac:dyDescent="0.3">
      <c r="B3648" s="44">
        <v>3640</v>
      </c>
      <c r="C3648" s="45" t="s">
        <v>3632</v>
      </c>
      <c r="D3648" s="47" t="s">
        <v>5830</v>
      </c>
    </row>
    <row r="3649" spans="2:4" x14ac:dyDescent="0.3">
      <c r="B3649" s="44">
        <v>3641</v>
      </c>
      <c r="C3649" s="45" t="s">
        <v>3633</v>
      </c>
      <c r="D3649" s="47" t="s">
        <v>5830</v>
      </c>
    </row>
    <row r="3650" spans="2:4" x14ac:dyDescent="0.3">
      <c r="B3650" s="44">
        <v>3642</v>
      </c>
      <c r="C3650" s="45" t="s">
        <v>3634</v>
      </c>
      <c r="D3650" s="47" t="s">
        <v>5830</v>
      </c>
    </row>
    <row r="3651" spans="2:4" x14ac:dyDescent="0.3">
      <c r="B3651" s="44">
        <v>3643</v>
      </c>
      <c r="C3651" s="45" t="s">
        <v>3635</v>
      </c>
      <c r="D3651" s="47" t="s">
        <v>5830</v>
      </c>
    </row>
    <row r="3652" spans="2:4" x14ac:dyDescent="0.3">
      <c r="B3652" s="44">
        <v>3644</v>
      </c>
      <c r="C3652" s="45" t="s">
        <v>3636</v>
      </c>
      <c r="D3652" s="47" t="s">
        <v>5830</v>
      </c>
    </row>
    <row r="3653" spans="2:4" x14ac:dyDescent="0.3">
      <c r="B3653" s="44">
        <v>3645</v>
      </c>
      <c r="C3653" s="45" t="s">
        <v>3637</v>
      </c>
      <c r="D3653" s="47" t="s">
        <v>5830</v>
      </c>
    </row>
    <row r="3654" spans="2:4" x14ac:dyDescent="0.3">
      <c r="B3654" s="44">
        <v>3646</v>
      </c>
      <c r="C3654" s="45" t="s">
        <v>3638</v>
      </c>
      <c r="D3654" s="47" t="s">
        <v>5830</v>
      </c>
    </row>
    <row r="3655" spans="2:4" x14ac:dyDescent="0.3">
      <c r="B3655" s="44">
        <v>3647</v>
      </c>
      <c r="C3655" s="45" t="s">
        <v>3639</v>
      </c>
      <c r="D3655" s="47" t="s">
        <v>5830</v>
      </c>
    </row>
    <row r="3656" spans="2:4" x14ac:dyDescent="0.3">
      <c r="B3656" s="44">
        <v>3648</v>
      </c>
      <c r="C3656" s="45" t="s">
        <v>3640</v>
      </c>
      <c r="D3656" s="47" t="s">
        <v>5830</v>
      </c>
    </row>
    <row r="3657" spans="2:4" x14ac:dyDescent="0.3">
      <c r="B3657" s="44">
        <v>3649</v>
      </c>
      <c r="C3657" s="45" t="s">
        <v>3641</v>
      </c>
      <c r="D3657" s="47" t="s">
        <v>5830</v>
      </c>
    </row>
    <row r="3658" spans="2:4" x14ac:dyDescent="0.3">
      <c r="B3658" s="44">
        <v>3650</v>
      </c>
      <c r="C3658" s="45" t="s">
        <v>3642</v>
      </c>
      <c r="D3658" s="47" t="s">
        <v>5830</v>
      </c>
    </row>
    <row r="3659" spans="2:4" x14ac:dyDescent="0.3">
      <c r="B3659" s="44">
        <v>3651</v>
      </c>
      <c r="C3659" s="45" t="s">
        <v>3643</v>
      </c>
      <c r="D3659" s="47" t="s">
        <v>5830</v>
      </c>
    </row>
    <row r="3660" spans="2:4" x14ac:dyDescent="0.3">
      <c r="B3660" s="44">
        <v>3652</v>
      </c>
      <c r="C3660" s="45" t="s">
        <v>3644</v>
      </c>
      <c r="D3660" s="47" t="s">
        <v>5830</v>
      </c>
    </row>
    <row r="3661" spans="2:4" x14ac:dyDescent="0.3">
      <c r="B3661" s="44">
        <v>3653</v>
      </c>
      <c r="C3661" s="45" t="s">
        <v>3645</v>
      </c>
      <c r="D3661" s="47" t="s">
        <v>5830</v>
      </c>
    </row>
    <row r="3662" spans="2:4" x14ac:dyDescent="0.3">
      <c r="B3662" s="44">
        <v>3654</v>
      </c>
      <c r="C3662" s="45" t="s">
        <v>3646</v>
      </c>
      <c r="D3662" s="47" t="s">
        <v>5830</v>
      </c>
    </row>
    <row r="3663" spans="2:4" x14ac:dyDescent="0.3">
      <c r="B3663" s="44">
        <v>3655</v>
      </c>
      <c r="C3663" s="45" t="s">
        <v>3647</v>
      </c>
      <c r="D3663" s="47" t="s">
        <v>5830</v>
      </c>
    </row>
    <row r="3664" spans="2:4" x14ac:dyDescent="0.3">
      <c r="B3664" s="44">
        <v>3656</v>
      </c>
      <c r="C3664" s="45" t="s">
        <v>3648</v>
      </c>
      <c r="D3664" s="47" t="s">
        <v>5830</v>
      </c>
    </row>
    <row r="3665" spans="2:4" x14ac:dyDescent="0.3">
      <c r="B3665" s="44">
        <v>3657</v>
      </c>
      <c r="C3665" s="45" t="s">
        <v>3649</v>
      </c>
      <c r="D3665" s="47" t="s">
        <v>5830</v>
      </c>
    </row>
    <row r="3666" spans="2:4" x14ac:dyDescent="0.3">
      <c r="B3666" s="44">
        <v>3658</v>
      </c>
      <c r="C3666" s="45" t="s">
        <v>3650</v>
      </c>
      <c r="D3666" s="47" t="s">
        <v>5830</v>
      </c>
    </row>
    <row r="3667" spans="2:4" x14ac:dyDescent="0.3">
      <c r="B3667" s="44">
        <v>3659</v>
      </c>
      <c r="C3667" s="45" t="s">
        <v>3651</v>
      </c>
      <c r="D3667" s="47" t="s">
        <v>5830</v>
      </c>
    </row>
    <row r="3668" spans="2:4" x14ac:dyDescent="0.3">
      <c r="B3668" s="44">
        <v>3660</v>
      </c>
      <c r="C3668" s="45" t="s">
        <v>3652</v>
      </c>
      <c r="D3668" s="47" t="s">
        <v>5830</v>
      </c>
    </row>
    <row r="3669" spans="2:4" x14ac:dyDescent="0.3">
      <c r="B3669" s="44">
        <v>3661</v>
      </c>
      <c r="C3669" s="45" t="s">
        <v>3653</v>
      </c>
      <c r="D3669" s="47" t="s">
        <v>5830</v>
      </c>
    </row>
    <row r="3670" spans="2:4" x14ac:dyDescent="0.3">
      <c r="B3670" s="44">
        <v>3662</v>
      </c>
      <c r="C3670" s="45" t="s">
        <v>3654</v>
      </c>
      <c r="D3670" s="47" t="s">
        <v>5830</v>
      </c>
    </row>
    <row r="3671" spans="2:4" x14ac:dyDescent="0.3">
      <c r="B3671" s="44">
        <v>3663</v>
      </c>
      <c r="C3671" s="45" t="s">
        <v>3655</v>
      </c>
      <c r="D3671" s="47" t="s">
        <v>5830</v>
      </c>
    </row>
    <row r="3672" spans="2:4" x14ac:dyDescent="0.3">
      <c r="B3672" s="44">
        <v>3664</v>
      </c>
      <c r="C3672" s="45" t="s">
        <v>3656</v>
      </c>
      <c r="D3672" s="47" t="s">
        <v>5830</v>
      </c>
    </row>
    <row r="3673" spans="2:4" x14ac:dyDescent="0.3">
      <c r="B3673" s="44">
        <v>3665</v>
      </c>
      <c r="C3673" s="45" t="s">
        <v>3657</v>
      </c>
      <c r="D3673" s="47" t="s">
        <v>5830</v>
      </c>
    </row>
    <row r="3674" spans="2:4" x14ac:dyDescent="0.3">
      <c r="B3674" s="44">
        <v>3666</v>
      </c>
      <c r="C3674" s="45" t="s">
        <v>3658</v>
      </c>
      <c r="D3674" s="47" t="s">
        <v>5830</v>
      </c>
    </row>
    <row r="3675" spans="2:4" x14ac:dyDescent="0.3">
      <c r="B3675" s="44">
        <v>3667</v>
      </c>
      <c r="C3675" s="45" t="s">
        <v>3659</v>
      </c>
      <c r="D3675" s="47" t="s">
        <v>5830</v>
      </c>
    </row>
    <row r="3676" spans="2:4" x14ac:dyDescent="0.3">
      <c r="B3676" s="44">
        <v>3668</v>
      </c>
      <c r="C3676" s="45" t="s">
        <v>2666</v>
      </c>
      <c r="D3676" s="47" t="s">
        <v>5830</v>
      </c>
    </row>
    <row r="3677" spans="2:4" x14ac:dyDescent="0.3">
      <c r="B3677" s="44">
        <v>3669</v>
      </c>
      <c r="C3677" s="46" t="s">
        <v>3660</v>
      </c>
      <c r="D3677" s="47" t="s">
        <v>5831</v>
      </c>
    </row>
    <row r="3678" spans="2:4" x14ac:dyDescent="0.3">
      <c r="B3678" s="44">
        <v>3670</v>
      </c>
      <c r="C3678" s="46" t="s">
        <v>3661</v>
      </c>
      <c r="D3678" s="47" t="s">
        <v>5831</v>
      </c>
    </row>
    <row r="3679" spans="2:4" x14ac:dyDescent="0.3">
      <c r="B3679" s="44">
        <v>3671</v>
      </c>
      <c r="C3679" s="45" t="s">
        <v>3662</v>
      </c>
      <c r="D3679" s="47" t="s">
        <v>5831</v>
      </c>
    </row>
    <row r="3680" spans="2:4" x14ac:dyDescent="0.3">
      <c r="B3680" s="44">
        <v>3672</v>
      </c>
      <c r="C3680" s="46" t="s">
        <v>3663</v>
      </c>
      <c r="D3680" s="47" t="s">
        <v>5831</v>
      </c>
    </row>
    <row r="3681" spans="2:4" x14ac:dyDescent="0.3">
      <c r="B3681" s="44">
        <v>3673</v>
      </c>
      <c r="C3681" s="46" t="s">
        <v>3664</v>
      </c>
      <c r="D3681" s="47" t="s">
        <v>5831</v>
      </c>
    </row>
    <row r="3682" spans="2:4" x14ac:dyDescent="0.3">
      <c r="B3682" s="44">
        <v>3674</v>
      </c>
      <c r="C3682" s="46" t="s">
        <v>3665</v>
      </c>
      <c r="D3682" s="47" t="s">
        <v>5831</v>
      </c>
    </row>
    <row r="3683" spans="2:4" x14ac:dyDescent="0.3">
      <c r="B3683" s="44">
        <v>3675</v>
      </c>
      <c r="C3683" s="46" t="s">
        <v>3666</v>
      </c>
      <c r="D3683" s="47" t="s">
        <v>5831</v>
      </c>
    </row>
    <row r="3684" spans="2:4" x14ac:dyDescent="0.3">
      <c r="B3684" s="44">
        <v>3676</v>
      </c>
      <c r="C3684" s="46" t="s">
        <v>3667</v>
      </c>
      <c r="D3684" s="47" t="s">
        <v>5831</v>
      </c>
    </row>
    <row r="3685" spans="2:4" x14ac:dyDescent="0.3">
      <c r="B3685" s="44">
        <v>3677</v>
      </c>
      <c r="C3685" s="46" t="s">
        <v>3668</v>
      </c>
      <c r="D3685" s="47" t="s">
        <v>5831</v>
      </c>
    </row>
    <row r="3686" spans="2:4" x14ac:dyDescent="0.3">
      <c r="B3686" s="44">
        <v>3678</v>
      </c>
      <c r="C3686" s="46" t="s">
        <v>3669</v>
      </c>
      <c r="D3686" s="47" t="s">
        <v>5831</v>
      </c>
    </row>
    <row r="3687" spans="2:4" x14ac:dyDescent="0.3">
      <c r="B3687" s="44">
        <v>3679</v>
      </c>
      <c r="C3687" s="46" t="s">
        <v>3670</v>
      </c>
      <c r="D3687" s="47" t="s">
        <v>5831</v>
      </c>
    </row>
    <row r="3688" spans="2:4" x14ac:dyDescent="0.3">
      <c r="B3688" s="44">
        <v>3680</v>
      </c>
      <c r="C3688" s="46" t="s">
        <v>3671</v>
      </c>
      <c r="D3688" s="47" t="s">
        <v>5831</v>
      </c>
    </row>
    <row r="3689" spans="2:4" x14ac:dyDescent="0.3">
      <c r="B3689" s="44">
        <v>3681</v>
      </c>
      <c r="C3689" s="46" t="s">
        <v>3672</v>
      </c>
      <c r="D3689" s="47" t="s">
        <v>5831</v>
      </c>
    </row>
    <row r="3690" spans="2:4" x14ac:dyDescent="0.3">
      <c r="B3690" s="44">
        <v>3682</v>
      </c>
      <c r="C3690" s="46" t="s">
        <v>3673</v>
      </c>
      <c r="D3690" s="47" t="s">
        <v>5831</v>
      </c>
    </row>
    <row r="3691" spans="2:4" x14ac:dyDescent="0.3">
      <c r="B3691" s="44">
        <v>3683</v>
      </c>
      <c r="C3691" s="46" t="s">
        <v>3674</v>
      </c>
      <c r="D3691" s="47" t="s">
        <v>5831</v>
      </c>
    </row>
    <row r="3692" spans="2:4" x14ac:dyDescent="0.3">
      <c r="B3692" s="44">
        <v>3684</v>
      </c>
      <c r="C3692" s="46" t="s">
        <v>3675</v>
      </c>
      <c r="D3692" s="47" t="s">
        <v>5831</v>
      </c>
    </row>
    <row r="3693" spans="2:4" x14ac:dyDescent="0.3">
      <c r="B3693" s="44">
        <v>3685</v>
      </c>
      <c r="C3693" s="46" t="s">
        <v>3676</v>
      </c>
      <c r="D3693" s="47" t="s">
        <v>5831</v>
      </c>
    </row>
    <row r="3694" spans="2:4" x14ac:dyDescent="0.3">
      <c r="B3694" s="44">
        <v>3686</v>
      </c>
      <c r="C3694" s="46" t="s">
        <v>3677</v>
      </c>
      <c r="D3694" s="47" t="s">
        <v>5831</v>
      </c>
    </row>
    <row r="3695" spans="2:4" x14ac:dyDescent="0.3">
      <c r="B3695" s="44">
        <v>3687</v>
      </c>
      <c r="C3695" s="46" t="s">
        <v>3678</v>
      </c>
      <c r="D3695" s="47" t="s">
        <v>5831</v>
      </c>
    </row>
    <row r="3696" spans="2:4" x14ac:dyDescent="0.3">
      <c r="B3696" s="44">
        <v>3688</v>
      </c>
      <c r="C3696" s="46" t="s">
        <v>3679</v>
      </c>
      <c r="D3696" s="47" t="s">
        <v>5831</v>
      </c>
    </row>
    <row r="3697" spans="2:4" x14ac:dyDescent="0.3">
      <c r="B3697" s="44">
        <v>3689</v>
      </c>
      <c r="C3697" s="46" t="s">
        <v>3680</v>
      </c>
      <c r="D3697" s="47" t="s">
        <v>5831</v>
      </c>
    </row>
    <row r="3698" spans="2:4" x14ac:dyDescent="0.3">
      <c r="B3698" s="44">
        <v>3690</v>
      </c>
      <c r="C3698" s="46" t="s">
        <v>3681</v>
      </c>
      <c r="D3698" s="47" t="s">
        <v>5831</v>
      </c>
    </row>
    <row r="3699" spans="2:4" x14ac:dyDescent="0.3">
      <c r="B3699" s="44">
        <v>3691</v>
      </c>
      <c r="C3699" s="46" t="s">
        <v>3682</v>
      </c>
      <c r="D3699" s="47" t="s">
        <v>5831</v>
      </c>
    </row>
    <row r="3700" spans="2:4" x14ac:dyDescent="0.3">
      <c r="B3700" s="44">
        <v>3692</v>
      </c>
      <c r="C3700" s="46" t="s">
        <v>3683</v>
      </c>
      <c r="D3700" s="47" t="s">
        <v>5831</v>
      </c>
    </row>
    <row r="3701" spans="2:4" x14ac:dyDescent="0.3">
      <c r="B3701" s="44">
        <v>3693</v>
      </c>
      <c r="C3701" s="46" t="s">
        <v>3684</v>
      </c>
      <c r="D3701" s="47" t="s">
        <v>5831</v>
      </c>
    </row>
    <row r="3702" spans="2:4" x14ac:dyDescent="0.3">
      <c r="B3702" s="44">
        <v>3694</v>
      </c>
      <c r="C3702" s="46" t="s">
        <v>3685</v>
      </c>
      <c r="D3702" s="47" t="s">
        <v>5831</v>
      </c>
    </row>
    <row r="3703" spans="2:4" x14ac:dyDescent="0.3">
      <c r="B3703" s="44">
        <v>3695</v>
      </c>
      <c r="C3703" s="46" t="s">
        <v>3686</v>
      </c>
      <c r="D3703" s="47" t="s">
        <v>5831</v>
      </c>
    </row>
    <row r="3704" spans="2:4" x14ac:dyDescent="0.3">
      <c r="B3704" s="44">
        <v>3696</v>
      </c>
      <c r="C3704" s="46" t="s">
        <v>3687</v>
      </c>
      <c r="D3704" s="47" t="s">
        <v>5831</v>
      </c>
    </row>
    <row r="3705" spans="2:4" x14ac:dyDescent="0.3">
      <c r="B3705" s="44">
        <v>3697</v>
      </c>
      <c r="C3705" s="46" t="s">
        <v>3688</v>
      </c>
      <c r="D3705" s="47" t="s">
        <v>5831</v>
      </c>
    </row>
    <row r="3706" spans="2:4" x14ac:dyDescent="0.3">
      <c r="B3706" s="44">
        <v>3698</v>
      </c>
      <c r="C3706" s="46" t="s">
        <v>3689</v>
      </c>
      <c r="D3706" s="47" t="s">
        <v>5831</v>
      </c>
    </row>
    <row r="3707" spans="2:4" x14ac:dyDescent="0.3">
      <c r="B3707" s="44">
        <v>3699</v>
      </c>
      <c r="C3707" s="46" t="s">
        <v>3690</v>
      </c>
      <c r="D3707" s="47" t="s">
        <v>5831</v>
      </c>
    </row>
    <row r="3708" spans="2:4" x14ac:dyDescent="0.3">
      <c r="B3708" s="44">
        <v>3700</v>
      </c>
      <c r="C3708" s="46" t="s">
        <v>3691</v>
      </c>
      <c r="D3708" s="47" t="s">
        <v>5831</v>
      </c>
    </row>
    <row r="3709" spans="2:4" x14ac:dyDescent="0.3">
      <c r="B3709" s="44">
        <v>3701</v>
      </c>
      <c r="C3709" s="46" t="s">
        <v>3692</v>
      </c>
      <c r="D3709" s="47" t="s">
        <v>5831</v>
      </c>
    </row>
    <row r="3710" spans="2:4" x14ac:dyDescent="0.3">
      <c r="B3710" s="44">
        <v>3702</v>
      </c>
      <c r="C3710" s="46" t="s">
        <v>3693</v>
      </c>
      <c r="D3710" s="47" t="s">
        <v>5831</v>
      </c>
    </row>
    <row r="3711" spans="2:4" x14ac:dyDescent="0.3">
      <c r="B3711" s="44">
        <v>3703</v>
      </c>
      <c r="C3711" s="46" t="s">
        <v>3694</v>
      </c>
      <c r="D3711" s="47" t="s">
        <v>5831</v>
      </c>
    </row>
    <row r="3712" spans="2:4" x14ac:dyDescent="0.3">
      <c r="B3712" s="44">
        <v>3704</v>
      </c>
      <c r="C3712" s="46" t="s">
        <v>3695</v>
      </c>
      <c r="D3712" s="47" t="s">
        <v>5831</v>
      </c>
    </row>
    <row r="3713" spans="2:4" x14ac:dyDescent="0.3">
      <c r="B3713" s="44">
        <v>3705</v>
      </c>
      <c r="C3713" s="46" t="s">
        <v>3696</v>
      </c>
      <c r="D3713" s="47" t="s">
        <v>5831</v>
      </c>
    </row>
    <row r="3714" spans="2:4" x14ac:dyDescent="0.3">
      <c r="B3714" s="44">
        <v>3706</v>
      </c>
      <c r="C3714" s="46" t="s">
        <v>3697</v>
      </c>
      <c r="D3714" s="47" t="s">
        <v>5831</v>
      </c>
    </row>
    <row r="3715" spans="2:4" x14ac:dyDescent="0.3">
      <c r="B3715" s="44">
        <v>3707</v>
      </c>
      <c r="C3715" s="46" t="s">
        <v>3698</v>
      </c>
      <c r="D3715" s="47" t="s">
        <v>5831</v>
      </c>
    </row>
    <row r="3716" spans="2:4" x14ac:dyDescent="0.3">
      <c r="B3716" s="44">
        <v>3708</v>
      </c>
      <c r="C3716" s="46" t="s">
        <v>3699</v>
      </c>
      <c r="D3716" s="47" t="s">
        <v>5831</v>
      </c>
    </row>
    <row r="3717" spans="2:4" x14ac:dyDescent="0.3">
      <c r="B3717" s="44">
        <v>3709</v>
      </c>
      <c r="C3717" s="46" t="s">
        <v>3700</v>
      </c>
      <c r="D3717" s="47" t="s">
        <v>5831</v>
      </c>
    </row>
    <row r="3718" spans="2:4" x14ac:dyDescent="0.3">
      <c r="B3718" s="44">
        <v>3710</v>
      </c>
      <c r="C3718" s="46" t="s">
        <v>3701</v>
      </c>
      <c r="D3718" s="47" t="s">
        <v>5831</v>
      </c>
    </row>
    <row r="3719" spans="2:4" x14ac:dyDescent="0.3">
      <c r="B3719" s="44">
        <v>3711</v>
      </c>
      <c r="C3719" s="46" t="s">
        <v>3702</v>
      </c>
      <c r="D3719" s="47" t="s">
        <v>5831</v>
      </c>
    </row>
    <row r="3720" spans="2:4" x14ac:dyDescent="0.3">
      <c r="B3720" s="44">
        <v>3712</v>
      </c>
      <c r="C3720" s="46" t="s">
        <v>3703</v>
      </c>
      <c r="D3720" s="47" t="s">
        <v>5831</v>
      </c>
    </row>
    <row r="3721" spans="2:4" x14ac:dyDescent="0.3">
      <c r="B3721" s="44">
        <v>3713</v>
      </c>
      <c r="C3721" s="46" t="s">
        <v>3704</v>
      </c>
      <c r="D3721" s="47" t="s">
        <v>5831</v>
      </c>
    </row>
    <row r="3722" spans="2:4" x14ac:dyDescent="0.3">
      <c r="B3722" s="44">
        <v>3714</v>
      </c>
      <c r="C3722" s="46" t="s">
        <v>3705</v>
      </c>
      <c r="D3722" s="47" t="s">
        <v>5831</v>
      </c>
    </row>
    <row r="3723" spans="2:4" x14ac:dyDescent="0.3">
      <c r="B3723" s="44">
        <v>3715</v>
      </c>
      <c r="C3723" s="46" t="s">
        <v>3706</v>
      </c>
      <c r="D3723" s="47" t="s">
        <v>5831</v>
      </c>
    </row>
    <row r="3724" spans="2:4" x14ac:dyDescent="0.3">
      <c r="B3724" s="44">
        <v>3716</v>
      </c>
      <c r="C3724" s="46" t="s">
        <v>3707</v>
      </c>
      <c r="D3724" s="47" t="s">
        <v>5831</v>
      </c>
    </row>
    <row r="3725" spans="2:4" x14ac:dyDescent="0.3">
      <c r="B3725" s="44">
        <v>3717</v>
      </c>
      <c r="C3725" s="46" t="s">
        <v>3708</v>
      </c>
      <c r="D3725" s="47" t="s">
        <v>5831</v>
      </c>
    </row>
    <row r="3726" spans="2:4" x14ac:dyDescent="0.3">
      <c r="B3726" s="44">
        <v>3718</v>
      </c>
      <c r="C3726" s="46" t="s">
        <v>3709</v>
      </c>
      <c r="D3726" s="47" t="s">
        <v>5831</v>
      </c>
    </row>
    <row r="3727" spans="2:4" x14ac:dyDescent="0.3">
      <c r="B3727" s="44">
        <v>3719</v>
      </c>
      <c r="C3727" s="46" t="s">
        <v>3710</v>
      </c>
      <c r="D3727" s="47" t="s">
        <v>5831</v>
      </c>
    </row>
    <row r="3728" spans="2:4" x14ac:dyDescent="0.3">
      <c r="B3728" s="44">
        <v>3720</v>
      </c>
      <c r="C3728" s="46" t="s">
        <v>3711</v>
      </c>
      <c r="D3728" s="47" t="s">
        <v>5831</v>
      </c>
    </row>
    <row r="3729" spans="2:4" x14ac:dyDescent="0.3">
      <c r="B3729" s="44">
        <v>3721</v>
      </c>
      <c r="C3729" s="46" t="s">
        <v>3712</v>
      </c>
      <c r="D3729" s="47" t="s">
        <v>5831</v>
      </c>
    </row>
    <row r="3730" spans="2:4" x14ac:dyDescent="0.3">
      <c r="B3730" s="44">
        <v>3722</v>
      </c>
      <c r="C3730" s="46" t="s">
        <v>3713</v>
      </c>
      <c r="D3730" s="47" t="s">
        <v>5831</v>
      </c>
    </row>
    <row r="3731" spans="2:4" x14ac:dyDescent="0.3">
      <c r="B3731" s="44">
        <v>3723</v>
      </c>
      <c r="C3731" s="46" t="s">
        <v>3714</v>
      </c>
      <c r="D3731" s="47" t="s">
        <v>5831</v>
      </c>
    </row>
    <row r="3732" spans="2:4" x14ac:dyDescent="0.3">
      <c r="B3732" s="44">
        <v>3724</v>
      </c>
      <c r="C3732" s="46" t="s">
        <v>3715</v>
      </c>
      <c r="D3732" s="47" t="s">
        <v>5831</v>
      </c>
    </row>
    <row r="3733" spans="2:4" x14ac:dyDescent="0.3">
      <c r="B3733" s="44">
        <v>3725</v>
      </c>
      <c r="C3733" s="46" t="s">
        <v>3716</v>
      </c>
      <c r="D3733" s="47" t="s">
        <v>5831</v>
      </c>
    </row>
    <row r="3734" spans="2:4" x14ac:dyDescent="0.3">
      <c r="B3734" s="44">
        <v>3726</v>
      </c>
      <c r="C3734" s="46" t="s">
        <v>3717</v>
      </c>
      <c r="D3734" s="47" t="s">
        <v>5831</v>
      </c>
    </row>
    <row r="3735" spans="2:4" x14ac:dyDescent="0.3">
      <c r="B3735" s="44">
        <v>3727</v>
      </c>
      <c r="C3735" s="46" t="s">
        <v>3718</v>
      </c>
      <c r="D3735" s="47" t="s">
        <v>5831</v>
      </c>
    </row>
    <row r="3736" spans="2:4" x14ac:dyDescent="0.3">
      <c r="B3736" s="44">
        <v>3728</v>
      </c>
      <c r="C3736" s="46" t="s">
        <v>3719</v>
      </c>
      <c r="D3736" s="47" t="s">
        <v>5832</v>
      </c>
    </row>
    <row r="3737" spans="2:4" x14ac:dyDescent="0.3">
      <c r="B3737" s="44">
        <v>3729</v>
      </c>
      <c r="C3737" s="46" t="s">
        <v>3720</v>
      </c>
      <c r="D3737" s="47" t="s">
        <v>5832</v>
      </c>
    </row>
    <row r="3738" spans="2:4" x14ac:dyDescent="0.3">
      <c r="B3738" s="44">
        <v>3730</v>
      </c>
      <c r="C3738" s="46" t="s">
        <v>3721</v>
      </c>
      <c r="D3738" s="47" t="s">
        <v>5832</v>
      </c>
    </row>
    <row r="3739" spans="2:4" x14ac:dyDescent="0.3">
      <c r="B3739" s="44">
        <v>3731</v>
      </c>
      <c r="C3739" s="46" t="s">
        <v>3722</v>
      </c>
      <c r="D3739" s="47" t="s">
        <v>5832</v>
      </c>
    </row>
    <row r="3740" spans="2:4" x14ac:dyDescent="0.3">
      <c r="B3740" s="44">
        <v>3732</v>
      </c>
      <c r="C3740" s="46" t="s">
        <v>3723</v>
      </c>
      <c r="D3740" s="47" t="s">
        <v>5832</v>
      </c>
    </row>
    <row r="3741" spans="2:4" x14ac:dyDescent="0.3">
      <c r="B3741" s="44">
        <v>3733</v>
      </c>
      <c r="C3741" s="46" t="s">
        <v>3724</v>
      </c>
      <c r="D3741" s="47" t="s">
        <v>5832</v>
      </c>
    </row>
    <row r="3742" spans="2:4" x14ac:dyDescent="0.3">
      <c r="B3742" s="44">
        <v>3734</v>
      </c>
      <c r="C3742" s="46" t="s">
        <v>3725</v>
      </c>
      <c r="D3742" s="47" t="s">
        <v>5832</v>
      </c>
    </row>
    <row r="3743" spans="2:4" x14ac:dyDescent="0.3">
      <c r="B3743" s="44">
        <v>3735</v>
      </c>
      <c r="C3743" s="46" t="s">
        <v>3726</v>
      </c>
      <c r="D3743" s="47" t="s">
        <v>5832</v>
      </c>
    </row>
    <row r="3744" spans="2:4" x14ac:dyDescent="0.3">
      <c r="B3744" s="44">
        <v>3736</v>
      </c>
      <c r="C3744" s="45" t="s">
        <v>3727</v>
      </c>
      <c r="D3744" s="44" t="s">
        <v>5833</v>
      </c>
    </row>
    <row r="3745" spans="2:4" x14ac:dyDescent="0.3">
      <c r="B3745" s="44">
        <v>3737</v>
      </c>
      <c r="C3745" s="45" t="s">
        <v>3728</v>
      </c>
      <c r="D3745" s="44" t="s">
        <v>5833</v>
      </c>
    </row>
    <row r="3746" spans="2:4" x14ac:dyDescent="0.3">
      <c r="B3746" s="44">
        <v>3738</v>
      </c>
      <c r="C3746" s="45" t="s">
        <v>3729</v>
      </c>
      <c r="D3746" s="44" t="s">
        <v>5833</v>
      </c>
    </row>
    <row r="3747" spans="2:4" x14ac:dyDescent="0.3">
      <c r="B3747" s="44">
        <v>3739</v>
      </c>
      <c r="C3747" s="45" t="s">
        <v>3730</v>
      </c>
      <c r="D3747" s="44" t="s">
        <v>5833</v>
      </c>
    </row>
    <row r="3748" spans="2:4" x14ac:dyDescent="0.3">
      <c r="B3748" s="44">
        <v>3740</v>
      </c>
      <c r="C3748" s="45" t="s">
        <v>3731</v>
      </c>
      <c r="D3748" s="44" t="s">
        <v>5833</v>
      </c>
    </row>
    <row r="3749" spans="2:4" x14ac:dyDescent="0.3">
      <c r="B3749" s="44">
        <v>3741</v>
      </c>
      <c r="C3749" s="45" t="s">
        <v>3732</v>
      </c>
      <c r="D3749" s="44" t="s">
        <v>5833</v>
      </c>
    </row>
    <row r="3750" spans="2:4" x14ac:dyDescent="0.3">
      <c r="B3750" s="44">
        <v>3742</v>
      </c>
      <c r="C3750" s="45" t="s">
        <v>3733</v>
      </c>
      <c r="D3750" s="44" t="s">
        <v>5833</v>
      </c>
    </row>
    <row r="3751" spans="2:4" x14ac:dyDescent="0.3">
      <c r="B3751" s="44">
        <v>3743</v>
      </c>
      <c r="C3751" s="45" t="s">
        <v>3734</v>
      </c>
      <c r="D3751" s="44" t="s">
        <v>5833</v>
      </c>
    </row>
    <row r="3752" spans="2:4" x14ac:dyDescent="0.3">
      <c r="B3752" s="44">
        <v>3744</v>
      </c>
      <c r="C3752" s="45" t="s">
        <v>3735</v>
      </c>
      <c r="D3752" s="44" t="s">
        <v>5833</v>
      </c>
    </row>
    <row r="3753" spans="2:4" x14ac:dyDescent="0.3">
      <c r="B3753" s="44">
        <v>3745</v>
      </c>
      <c r="C3753" s="45" t="s">
        <v>3736</v>
      </c>
      <c r="D3753" s="44" t="s">
        <v>5833</v>
      </c>
    </row>
    <row r="3754" spans="2:4" x14ac:dyDescent="0.3">
      <c r="B3754" s="44">
        <v>3746</v>
      </c>
      <c r="C3754" s="45" t="s">
        <v>3737</v>
      </c>
      <c r="D3754" s="44" t="s">
        <v>5833</v>
      </c>
    </row>
    <row r="3755" spans="2:4" x14ac:dyDescent="0.3">
      <c r="B3755" s="44">
        <v>3747</v>
      </c>
      <c r="C3755" s="45" t="s">
        <v>3738</v>
      </c>
      <c r="D3755" s="44" t="s">
        <v>5833</v>
      </c>
    </row>
    <row r="3756" spans="2:4" x14ac:dyDescent="0.3">
      <c r="B3756" s="44">
        <v>3748</v>
      </c>
      <c r="C3756" s="45" t="s">
        <v>3739</v>
      </c>
      <c r="D3756" s="44" t="s">
        <v>5833</v>
      </c>
    </row>
    <row r="3757" spans="2:4" x14ac:dyDescent="0.3">
      <c r="B3757" s="44">
        <v>3749</v>
      </c>
      <c r="C3757" s="45" t="s">
        <v>3740</v>
      </c>
      <c r="D3757" s="44" t="s">
        <v>5833</v>
      </c>
    </row>
    <row r="3758" spans="2:4" x14ac:dyDescent="0.3">
      <c r="B3758" s="44">
        <v>3750</v>
      </c>
      <c r="C3758" s="45" t="s">
        <v>3741</v>
      </c>
      <c r="D3758" s="44" t="s">
        <v>5833</v>
      </c>
    </row>
    <row r="3759" spans="2:4" x14ac:dyDescent="0.3">
      <c r="B3759" s="44">
        <v>3751</v>
      </c>
      <c r="C3759" s="45" t="s">
        <v>3742</v>
      </c>
      <c r="D3759" s="44" t="s">
        <v>5833</v>
      </c>
    </row>
    <row r="3760" spans="2:4" x14ac:dyDescent="0.3">
      <c r="B3760" s="44">
        <v>3752</v>
      </c>
      <c r="C3760" s="45" t="s">
        <v>3743</v>
      </c>
      <c r="D3760" s="44" t="s">
        <v>5833</v>
      </c>
    </row>
    <row r="3761" spans="2:4" x14ac:dyDescent="0.3">
      <c r="B3761" s="44">
        <v>3753</v>
      </c>
      <c r="C3761" s="45" t="s">
        <v>3744</v>
      </c>
      <c r="D3761" s="44" t="s">
        <v>5833</v>
      </c>
    </row>
    <row r="3762" spans="2:4" x14ac:dyDescent="0.3">
      <c r="B3762" s="44">
        <v>3754</v>
      </c>
      <c r="C3762" s="45" t="s">
        <v>3745</v>
      </c>
      <c r="D3762" s="44" t="s">
        <v>5833</v>
      </c>
    </row>
    <row r="3763" spans="2:4" x14ac:dyDescent="0.3">
      <c r="B3763" s="44">
        <v>3755</v>
      </c>
      <c r="C3763" s="45" t="s">
        <v>3746</v>
      </c>
      <c r="D3763" s="44" t="s">
        <v>5833</v>
      </c>
    </row>
    <row r="3764" spans="2:4" x14ac:dyDescent="0.3">
      <c r="B3764" s="44">
        <v>3756</v>
      </c>
      <c r="C3764" s="45" t="s">
        <v>3747</v>
      </c>
      <c r="D3764" s="44" t="s">
        <v>5833</v>
      </c>
    </row>
    <row r="3765" spans="2:4" x14ac:dyDescent="0.3">
      <c r="B3765" s="44">
        <v>3757</v>
      </c>
      <c r="C3765" s="45" t="s">
        <v>3748</v>
      </c>
      <c r="D3765" s="44" t="s">
        <v>5833</v>
      </c>
    </row>
    <row r="3766" spans="2:4" x14ac:dyDescent="0.3">
      <c r="B3766" s="44">
        <v>3758</v>
      </c>
      <c r="C3766" s="45" t="s">
        <v>3749</v>
      </c>
      <c r="D3766" s="44" t="s">
        <v>5833</v>
      </c>
    </row>
    <row r="3767" spans="2:4" x14ac:dyDescent="0.3">
      <c r="B3767" s="44">
        <v>3759</v>
      </c>
      <c r="C3767" s="45" t="s">
        <v>3750</v>
      </c>
      <c r="D3767" s="44" t="s">
        <v>5833</v>
      </c>
    </row>
    <row r="3768" spans="2:4" x14ac:dyDescent="0.3">
      <c r="B3768" s="44">
        <v>3760</v>
      </c>
      <c r="C3768" s="45" t="s">
        <v>3751</v>
      </c>
      <c r="D3768" s="44" t="s">
        <v>5833</v>
      </c>
    </row>
    <row r="3769" spans="2:4" x14ac:dyDescent="0.3">
      <c r="B3769" s="44">
        <v>3761</v>
      </c>
      <c r="C3769" s="45" t="s">
        <v>3752</v>
      </c>
      <c r="D3769" s="44" t="s">
        <v>5833</v>
      </c>
    </row>
    <row r="3770" spans="2:4" x14ac:dyDescent="0.3">
      <c r="B3770" s="44">
        <v>3762</v>
      </c>
      <c r="C3770" s="45" t="s">
        <v>3753</v>
      </c>
      <c r="D3770" s="44" t="s">
        <v>5833</v>
      </c>
    </row>
    <row r="3771" spans="2:4" x14ac:dyDescent="0.3">
      <c r="B3771" s="44">
        <v>3763</v>
      </c>
      <c r="C3771" s="45" t="s">
        <v>3754</v>
      </c>
      <c r="D3771" s="44" t="s">
        <v>5833</v>
      </c>
    </row>
    <row r="3772" spans="2:4" x14ac:dyDescent="0.3">
      <c r="B3772" s="44">
        <v>3764</v>
      </c>
      <c r="C3772" s="45" t="s">
        <v>3755</v>
      </c>
      <c r="D3772" s="44" t="s">
        <v>5833</v>
      </c>
    </row>
    <row r="3773" spans="2:4" x14ac:dyDescent="0.3">
      <c r="B3773" s="44">
        <v>3765</v>
      </c>
      <c r="C3773" s="45" t="s">
        <v>3756</v>
      </c>
      <c r="D3773" s="44" t="s">
        <v>5833</v>
      </c>
    </row>
    <row r="3774" spans="2:4" x14ac:dyDescent="0.3">
      <c r="B3774" s="44">
        <v>3766</v>
      </c>
      <c r="C3774" s="45" t="s">
        <v>3757</v>
      </c>
      <c r="D3774" s="44" t="s">
        <v>5833</v>
      </c>
    </row>
    <row r="3775" spans="2:4" x14ac:dyDescent="0.3">
      <c r="B3775" s="44">
        <v>3767</v>
      </c>
      <c r="C3775" s="45" t="s">
        <v>3758</v>
      </c>
      <c r="D3775" s="44" t="s">
        <v>5833</v>
      </c>
    </row>
    <row r="3776" spans="2:4" x14ac:dyDescent="0.3">
      <c r="B3776" s="44">
        <v>3768</v>
      </c>
      <c r="C3776" s="45" t="s">
        <v>3759</v>
      </c>
      <c r="D3776" s="44" t="s">
        <v>5833</v>
      </c>
    </row>
    <row r="3777" spans="2:4" x14ac:dyDescent="0.3">
      <c r="B3777" s="44">
        <v>3769</v>
      </c>
      <c r="C3777" s="45" t="s">
        <v>3760</v>
      </c>
      <c r="D3777" s="44" t="s">
        <v>5833</v>
      </c>
    </row>
    <row r="3778" spans="2:4" x14ac:dyDescent="0.3">
      <c r="B3778" s="44">
        <v>3770</v>
      </c>
      <c r="C3778" s="45" t="s">
        <v>3761</v>
      </c>
      <c r="D3778" s="44" t="s">
        <v>5833</v>
      </c>
    </row>
    <row r="3779" spans="2:4" x14ac:dyDescent="0.3">
      <c r="B3779" s="44">
        <v>3771</v>
      </c>
      <c r="C3779" s="45" t="s">
        <v>3762</v>
      </c>
      <c r="D3779" s="44" t="s">
        <v>5833</v>
      </c>
    </row>
    <row r="3780" spans="2:4" x14ac:dyDescent="0.3">
      <c r="B3780" s="44">
        <v>3772</v>
      </c>
      <c r="C3780" s="45" t="s">
        <v>3763</v>
      </c>
      <c r="D3780" s="44" t="s">
        <v>5833</v>
      </c>
    </row>
    <row r="3781" spans="2:4" x14ac:dyDescent="0.3">
      <c r="B3781" s="44">
        <v>3773</v>
      </c>
      <c r="C3781" s="45" t="s">
        <v>3764</v>
      </c>
      <c r="D3781" s="44" t="s">
        <v>5833</v>
      </c>
    </row>
    <row r="3782" spans="2:4" x14ac:dyDescent="0.3">
      <c r="B3782" s="44">
        <v>3774</v>
      </c>
      <c r="C3782" s="45" t="s">
        <v>3765</v>
      </c>
      <c r="D3782" s="44" t="s">
        <v>5833</v>
      </c>
    </row>
    <row r="3783" spans="2:4" x14ac:dyDescent="0.3">
      <c r="B3783" s="44">
        <v>3775</v>
      </c>
      <c r="C3783" s="45" t="s">
        <v>3766</v>
      </c>
      <c r="D3783" s="44" t="s">
        <v>5833</v>
      </c>
    </row>
    <row r="3784" spans="2:4" x14ac:dyDescent="0.3">
      <c r="B3784" s="44">
        <v>3776</v>
      </c>
      <c r="C3784" s="45" t="s">
        <v>3767</v>
      </c>
      <c r="D3784" s="44" t="s">
        <v>5833</v>
      </c>
    </row>
    <row r="3785" spans="2:4" x14ac:dyDescent="0.3">
      <c r="B3785" s="44">
        <v>3777</v>
      </c>
      <c r="C3785" s="45" t="s">
        <v>3768</v>
      </c>
      <c r="D3785" s="44" t="s">
        <v>5833</v>
      </c>
    </row>
    <row r="3786" spans="2:4" x14ac:dyDescent="0.3">
      <c r="B3786" s="44">
        <v>3778</v>
      </c>
      <c r="C3786" s="45" t="s">
        <v>3769</v>
      </c>
      <c r="D3786" s="44" t="s">
        <v>5833</v>
      </c>
    </row>
    <row r="3787" spans="2:4" x14ac:dyDescent="0.3">
      <c r="B3787" s="44">
        <v>3779</v>
      </c>
      <c r="C3787" s="45" t="s">
        <v>3770</v>
      </c>
      <c r="D3787" s="44" t="s">
        <v>5833</v>
      </c>
    </row>
    <row r="3788" spans="2:4" x14ac:dyDescent="0.3">
      <c r="B3788" s="44">
        <v>3780</v>
      </c>
      <c r="C3788" s="45" t="s">
        <v>3771</v>
      </c>
      <c r="D3788" s="44" t="s">
        <v>5833</v>
      </c>
    </row>
    <row r="3789" spans="2:4" x14ac:dyDescent="0.3">
      <c r="B3789" s="44">
        <v>3781</v>
      </c>
      <c r="C3789" s="45" t="s">
        <v>3772</v>
      </c>
      <c r="D3789" s="44" t="s">
        <v>5833</v>
      </c>
    </row>
    <row r="3790" spans="2:4" x14ac:dyDescent="0.3">
      <c r="B3790" s="44">
        <v>3782</v>
      </c>
      <c r="C3790" s="45" t="s">
        <v>3773</v>
      </c>
      <c r="D3790" s="44" t="s">
        <v>5833</v>
      </c>
    </row>
    <row r="3791" spans="2:4" x14ac:dyDescent="0.3">
      <c r="B3791" s="44">
        <v>3783</v>
      </c>
      <c r="C3791" s="45" t="s">
        <v>3774</v>
      </c>
      <c r="D3791" s="44" t="s">
        <v>5833</v>
      </c>
    </row>
    <row r="3792" spans="2:4" x14ac:dyDescent="0.3">
      <c r="B3792" s="44">
        <v>3784</v>
      </c>
      <c r="C3792" s="45" t="s">
        <v>3775</v>
      </c>
      <c r="D3792" s="44" t="s">
        <v>5833</v>
      </c>
    </row>
    <row r="3793" spans="2:4" x14ac:dyDescent="0.3">
      <c r="B3793" s="44">
        <v>3785</v>
      </c>
      <c r="C3793" s="45" t="s">
        <v>3776</v>
      </c>
      <c r="D3793" s="44" t="s">
        <v>5833</v>
      </c>
    </row>
    <row r="3794" spans="2:4" x14ac:dyDescent="0.3">
      <c r="B3794" s="44">
        <v>3786</v>
      </c>
      <c r="C3794" s="45" t="s">
        <v>3777</v>
      </c>
      <c r="D3794" s="44" t="s">
        <v>5833</v>
      </c>
    </row>
    <row r="3795" spans="2:4" x14ac:dyDescent="0.3">
      <c r="B3795" s="44">
        <v>3787</v>
      </c>
      <c r="C3795" s="45" t="s">
        <v>3778</v>
      </c>
      <c r="D3795" s="44" t="s">
        <v>5833</v>
      </c>
    </row>
    <row r="3796" spans="2:4" x14ac:dyDescent="0.3">
      <c r="B3796" s="44">
        <v>3788</v>
      </c>
      <c r="C3796" s="45" t="s">
        <v>3779</v>
      </c>
      <c r="D3796" s="44" t="s">
        <v>5833</v>
      </c>
    </row>
    <row r="3797" spans="2:4" x14ac:dyDescent="0.3">
      <c r="B3797" s="44">
        <v>3789</v>
      </c>
      <c r="C3797" s="45" t="s">
        <v>3780</v>
      </c>
      <c r="D3797" s="44" t="s">
        <v>5833</v>
      </c>
    </row>
    <row r="3798" spans="2:4" x14ac:dyDescent="0.3">
      <c r="B3798" s="44">
        <v>3790</v>
      </c>
      <c r="C3798" s="45" t="s">
        <v>3781</v>
      </c>
      <c r="D3798" s="44" t="s">
        <v>5833</v>
      </c>
    </row>
    <row r="3799" spans="2:4" x14ac:dyDescent="0.3">
      <c r="B3799" s="44">
        <v>3791</v>
      </c>
      <c r="C3799" s="45" t="s">
        <v>3782</v>
      </c>
      <c r="D3799" s="44" t="s">
        <v>5833</v>
      </c>
    </row>
    <row r="3800" spans="2:4" x14ac:dyDescent="0.3">
      <c r="B3800" s="44">
        <v>3792</v>
      </c>
      <c r="C3800" s="45" t="s">
        <v>3783</v>
      </c>
      <c r="D3800" s="44" t="s">
        <v>5833</v>
      </c>
    </row>
    <row r="3801" spans="2:4" x14ac:dyDescent="0.3">
      <c r="B3801" s="44">
        <v>3793</v>
      </c>
      <c r="C3801" s="45" t="s">
        <v>3784</v>
      </c>
      <c r="D3801" s="44" t="s">
        <v>5833</v>
      </c>
    </row>
    <row r="3802" spans="2:4" x14ac:dyDescent="0.3">
      <c r="B3802" s="44">
        <v>3794</v>
      </c>
      <c r="C3802" s="45" t="s">
        <v>3785</v>
      </c>
      <c r="D3802" s="44" t="s">
        <v>5833</v>
      </c>
    </row>
    <row r="3803" spans="2:4" x14ac:dyDescent="0.3">
      <c r="B3803" s="44">
        <v>3795</v>
      </c>
      <c r="C3803" s="45" t="s">
        <v>3786</v>
      </c>
      <c r="D3803" s="44" t="s">
        <v>5833</v>
      </c>
    </row>
    <row r="3804" spans="2:4" x14ac:dyDescent="0.3">
      <c r="B3804" s="44">
        <v>3796</v>
      </c>
      <c r="C3804" s="45" t="s">
        <v>3787</v>
      </c>
      <c r="D3804" s="44" t="s">
        <v>5833</v>
      </c>
    </row>
    <row r="3805" spans="2:4" x14ac:dyDescent="0.3">
      <c r="B3805" s="44">
        <v>3797</v>
      </c>
      <c r="C3805" s="45" t="s">
        <v>3788</v>
      </c>
      <c r="D3805" s="44" t="s">
        <v>5833</v>
      </c>
    </row>
    <row r="3806" spans="2:4" x14ac:dyDescent="0.3">
      <c r="B3806" s="44">
        <v>3798</v>
      </c>
      <c r="C3806" s="45" t="s">
        <v>3789</v>
      </c>
      <c r="D3806" s="44" t="s">
        <v>5833</v>
      </c>
    </row>
    <row r="3807" spans="2:4" x14ac:dyDescent="0.3">
      <c r="B3807" s="44">
        <v>3799</v>
      </c>
      <c r="C3807" s="45" t="s">
        <v>3790</v>
      </c>
      <c r="D3807" s="44" t="s">
        <v>5833</v>
      </c>
    </row>
    <row r="3808" spans="2:4" x14ac:dyDescent="0.3">
      <c r="B3808" s="44">
        <v>3800</v>
      </c>
      <c r="C3808" s="45" t="s">
        <v>3791</v>
      </c>
      <c r="D3808" s="44" t="s">
        <v>5833</v>
      </c>
    </row>
    <row r="3809" spans="2:4" x14ac:dyDescent="0.3">
      <c r="B3809" s="44">
        <v>3801</v>
      </c>
      <c r="C3809" s="45" t="s">
        <v>3792</v>
      </c>
      <c r="D3809" s="44" t="s">
        <v>5833</v>
      </c>
    </row>
    <row r="3810" spans="2:4" x14ac:dyDescent="0.3">
      <c r="B3810" s="44">
        <v>3802</v>
      </c>
      <c r="C3810" s="45" t="s">
        <v>3793</v>
      </c>
      <c r="D3810" s="44" t="s">
        <v>5833</v>
      </c>
    </row>
    <row r="3811" spans="2:4" x14ac:dyDescent="0.3">
      <c r="B3811" s="44">
        <v>3803</v>
      </c>
      <c r="C3811" s="45" t="s">
        <v>3794</v>
      </c>
      <c r="D3811" s="44" t="s">
        <v>5833</v>
      </c>
    </row>
    <row r="3812" spans="2:4" x14ac:dyDescent="0.3">
      <c r="B3812" s="44">
        <v>3804</v>
      </c>
      <c r="C3812" s="45" t="s">
        <v>3795</v>
      </c>
      <c r="D3812" s="44" t="s">
        <v>5833</v>
      </c>
    </row>
    <row r="3813" spans="2:4" x14ac:dyDescent="0.3">
      <c r="B3813" s="44">
        <v>3805</v>
      </c>
      <c r="C3813" s="45" t="s">
        <v>3796</v>
      </c>
      <c r="D3813" s="44" t="s">
        <v>5833</v>
      </c>
    </row>
    <row r="3814" spans="2:4" x14ac:dyDescent="0.3">
      <c r="B3814" s="44">
        <v>3806</v>
      </c>
      <c r="C3814" s="45" t="s">
        <v>3797</v>
      </c>
      <c r="D3814" s="44" t="s">
        <v>5833</v>
      </c>
    </row>
    <row r="3815" spans="2:4" x14ac:dyDescent="0.3">
      <c r="B3815" s="44">
        <v>3807</v>
      </c>
      <c r="C3815" s="45" t="s">
        <v>3798</v>
      </c>
      <c r="D3815" s="44" t="s">
        <v>5833</v>
      </c>
    </row>
    <row r="3816" spans="2:4" x14ac:dyDescent="0.3">
      <c r="B3816" s="44">
        <v>3808</v>
      </c>
      <c r="C3816" s="45" t="s">
        <v>3750</v>
      </c>
      <c r="D3816" s="44" t="s">
        <v>5833</v>
      </c>
    </row>
    <row r="3817" spans="2:4" x14ac:dyDescent="0.3">
      <c r="B3817" s="44">
        <v>3809</v>
      </c>
      <c r="C3817" s="45" t="s">
        <v>3772</v>
      </c>
      <c r="D3817" s="44" t="s">
        <v>5833</v>
      </c>
    </row>
    <row r="3818" spans="2:4" x14ac:dyDescent="0.3">
      <c r="B3818" s="44">
        <v>3810</v>
      </c>
      <c r="C3818" s="45" t="s">
        <v>3799</v>
      </c>
      <c r="D3818" s="44" t="s">
        <v>5834</v>
      </c>
    </row>
    <row r="3819" spans="2:4" x14ac:dyDescent="0.3">
      <c r="B3819" s="44">
        <v>3811</v>
      </c>
      <c r="C3819" s="45" t="s">
        <v>3800</v>
      </c>
      <c r="D3819" s="44" t="s">
        <v>5834</v>
      </c>
    </row>
    <row r="3820" spans="2:4" x14ac:dyDescent="0.3">
      <c r="B3820" s="44">
        <v>3812</v>
      </c>
      <c r="C3820" s="45" t="s">
        <v>3801</v>
      </c>
      <c r="D3820" s="44" t="s">
        <v>5834</v>
      </c>
    </row>
    <row r="3821" spans="2:4" x14ac:dyDescent="0.3">
      <c r="B3821" s="44">
        <v>3813</v>
      </c>
      <c r="C3821" s="45" t="s">
        <v>3802</v>
      </c>
      <c r="D3821" s="44" t="s">
        <v>5834</v>
      </c>
    </row>
    <row r="3822" spans="2:4" x14ac:dyDescent="0.3">
      <c r="B3822" s="44">
        <v>3814</v>
      </c>
      <c r="C3822" s="45" t="s">
        <v>3803</v>
      </c>
      <c r="D3822" s="44" t="s">
        <v>5834</v>
      </c>
    </row>
    <row r="3823" spans="2:4" x14ac:dyDescent="0.3">
      <c r="B3823" s="44">
        <v>3815</v>
      </c>
      <c r="C3823" s="45" t="s">
        <v>3804</v>
      </c>
      <c r="D3823" s="44" t="s">
        <v>5834</v>
      </c>
    </row>
    <row r="3824" spans="2:4" x14ac:dyDescent="0.3">
      <c r="B3824" s="44">
        <v>3816</v>
      </c>
      <c r="C3824" s="45" t="s">
        <v>3805</v>
      </c>
      <c r="D3824" s="44" t="s">
        <v>5834</v>
      </c>
    </row>
    <row r="3825" spans="2:4" x14ac:dyDescent="0.3">
      <c r="B3825" s="44">
        <v>3817</v>
      </c>
      <c r="C3825" s="45" t="s">
        <v>3806</v>
      </c>
      <c r="D3825" s="44" t="s">
        <v>5834</v>
      </c>
    </row>
    <row r="3826" spans="2:4" x14ac:dyDescent="0.3">
      <c r="B3826" s="44">
        <v>3818</v>
      </c>
      <c r="C3826" s="45" t="s">
        <v>3807</v>
      </c>
      <c r="D3826" s="44" t="s">
        <v>5834</v>
      </c>
    </row>
    <row r="3827" spans="2:4" x14ac:dyDescent="0.3">
      <c r="B3827" s="44">
        <v>3819</v>
      </c>
      <c r="C3827" s="45" t="s">
        <v>3808</v>
      </c>
      <c r="D3827" s="44" t="s">
        <v>5834</v>
      </c>
    </row>
    <row r="3828" spans="2:4" x14ac:dyDescent="0.3">
      <c r="B3828" s="44">
        <v>3820</v>
      </c>
      <c r="C3828" s="45" t="s">
        <v>3809</v>
      </c>
      <c r="D3828" s="44" t="s">
        <v>5834</v>
      </c>
    </row>
    <row r="3829" spans="2:4" x14ac:dyDescent="0.3">
      <c r="B3829" s="44">
        <v>3821</v>
      </c>
      <c r="C3829" s="45" t="s">
        <v>3810</v>
      </c>
      <c r="D3829" s="44" t="s">
        <v>5834</v>
      </c>
    </row>
    <row r="3830" spans="2:4" x14ac:dyDescent="0.3">
      <c r="B3830" s="44">
        <v>3822</v>
      </c>
      <c r="C3830" s="45" t="s">
        <v>3811</v>
      </c>
      <c r="D3830" s="44" t="s">
        <v>5834</v>
      </c>
    </row>
    <row r="3831" spans="2:4" x14ac:dyDescent="0.3">
      <c r="B3831" s="44">
        <v>3823</v>
      </c>
      <c r="C3831" s="45" t="s">
        <v>3812</v>
      </c>
      <c r="D3831" s="44" t="s">
        <v>5834</v>
      </c>
    </row>
    <row r="3832" spans="2:4" x14ac:dyDescent="0.3">
      <c r="B3832" s="44">
        <v>3824</v>
      </c>
      <c r="C3832" s="45" t="s">
        <v>3813</v>
      </c>
      <c r="D3832" s="44" t="s">
        <v>5834</v>
      </c>
    </row>
    <row r="3833" spans="2:4" x14ac:dyDescent="0.3">
      <c r="B3833" s="44">
        <v>3825</v>
      </c>
      <c r="C3833" s="45" t="s">
        <v>3814</v>
      </c>
      <c r="D3833" s="44" t="s">
        <v>5834</v>
      </c>
    </row>
    <row r="3834" spans="2:4" x14ac:dyDescent="0.3">
      <c r="B3834" s="44">
        <v>3826</v>
      </c>
      <c r="C3834" s="45" t="s">
        <v>3815</v>
      </c>
      <c r="D3834" s="44" t="s">
        <v>5834</v>
      </c>
    </row>
    <row r="3835" spans="2:4" x14ac:dyDescent="0.3">
      <c r="B3835" s="44">
        <v>3827</v>
      </c>
      <c r="C3835" s="45" t="s">
        <v>3816</v>
      </c>
      <c r="D3835" s="44" t="s">
        <v>5834</v>
      </c>
    </row>
    <row r="3836" spans="2:4" x14ac:dyDescent="0.3">
      <c r="B3836" s="44">
        <v>3828</v>
      </c>
      <c r="C3836" s="45" t="s">
        <v>3817</v>
      </c>
      <c r="D3836" s="44" t="s">
        <v>5834</v>
      </c>
    </row>
    <row r="3837" spans="2:4" x14ac:dyDescent="0.3">
      <c r="B3837" s="44">
        <v>3829</v>
      </c>
      <c r="C3837" s="45" t="s">
        <v>3818</v>
      </c>
      <c r="D3837" s="44" t="s">
        <v>5834</v>
      </c>
    </row>
    <row r="3838" spans="2:4" x14ac:dyDescent="0.3">
      <c r="B3838" s="44">
        <v>3830</v>
      </c>
      <c r="C3838" s="45" t="s">
        <v>3819</v>
      </c>
      <c r="D3838" s="44" t="s">
        <v>5834</v>
      </c>
    </row>
    <row r="3839" spans="2:4" x14ac:dyDescent="0.3">
      <c r="B3839" s="44">
        <v>3831</v>
      </c>
      <c r="C3839" s="45" t="s">
        <v>3820</v>
      </c>
      <c r="D3839" s="44" t="s">
        <v>5834</v>
      </c>
    </row>
    <row r="3840" spans="2:4" x14ac:dyDescent="0.3">
      <c r="B3840" s="44">
        <v>3832</v>
      </c>
      <c r="C3840" s="45" t="s">
        <v>3821</v>
      </c>
      <c r="D3840" s="44" t="s">
        <v>5834</v>
      </c>
    </row>
    <row r="3841" spans="2:4" x14ac:dyDescent="0.3">
      <c r="B3841" s="44">
        <v>3833</v>
      </c>
      <c r="C3841" s="45" t="s">
        <v>3822</v>
      </c>
      <c r="D3841" s="44" t="s">
        <v>5834</v>
      </c>
    </row>
    <row r="3842" spans="2:4" x14ac:dyDescent="0.3">
      <c r="B3842" s="44">
        <v>3834</v>
      </c>
      <c r="C3842" s="45" t="s">
        <v>3823</v>
      </c>
      <c r="D3842" s="44" t="s">
        <v>5834</v>
      </c>
    </row>
    <row r="3843" spans="2:4" x14ac:dyDescent="0.3">
      <c r="B3843" s="44">
        <v>3835</v>
      </c>
      <c r="C3843" s="45" t="s">
        <v>3824</v>
      </c>
      <c r="D3843" s="44" t="s">
        <v>5834</v>
      </c>
    </row>
    <row r="3844" spans="2:4" x14ac:dyDescent="0.3">
      <c r="B3844" s="44">
        <v>3836</v>
      </c>
      <c r="C3844" s="45" t="s">
        <v>3825</v>
      </c>
      <c r="D3844" s="44" t="s">
        <v>5834</v>
      </c>
    </row>
    <row r="3845" spans="2:4" x14ac:dyDescent="0.3">
      <c r="B3845" s="44">
        <v>3837</v>
      </c>
      <c r="C3845" s="45" t="s">
        <v>3826</v>
      </c>
      <c r="D3845" s="44" t="s">
        <v>5834</v>
      </c>
    </row>
    <row r="3846" spans="2:4" x14ac:dyDescent="0.3">
      <c r="B3846" s="44">
        <v>3838</v>
      </c>
      <c r="C3846" s="45" t="s">
        <v>3827</v>
      </c>
      <c r="D3846" s="44" t="s">
        <v>5834</v>
      </c>
    </row>
    <row r="3847" spans="2:4" x14ac:dyDescent="0.3">
      <c r="B3847" s="44">
        <v>3839</v>
      </c>
      <c r="C3847" s="45" t="s">
        <v>3828</v>
      </c>
      <c r="D3847" s="44" t="s">
        <v>5834</v>
      </c>
    </row>
    <row r="3848" spans="2:4" x14ac:dyDescent="0.3">
      <c r="B3848" s="44">
        <v>3840</v>
      </c>
      <c r="C3848" s="45" t="s">
        <v>3829</v>
      </c>
      <c r="D3848" s="44" t="s">
        <v>5834</v>
      </c>
    </row>
    <row r="3849" spans="2:4" x14ac:dyDescent="0.3">
      <c r="B3849" s="44">
        <v>3841</v>
      </c>
      <c r="C3849" s="45" t="s">
        <v>3830</v>
      </c>
      <c r="D3849" s="44" t="s">
        <v>5834</v>
      </c>
    </row>
    <row r="3850" spans="2:4" x14ac:dyDescent="0.3">
      <c r="B3850" s="44">
        <v>3842</v>
      </c>
      <c r="C3850" s="45" t="s">
        <v>3831</v>
      </c>
      <c r="D3850" s="44" t="s">
        <v>5834</v>
      </c>
    </row>
    <row r="3851" spans="2:4" x14ac:dyDescent="0.3">
      <c r="B3851" s="44">
        <v>3843</v>
      </c>
      <c r="C3851" s="45" t="s">
        <v>3832</v>
      </c>
      <c r="D3851" s="44" t="s">
        <v>5834</v>
      </c>
    </row>
    <row r="3852" spans="2:4" x14ac:dyDescent="0.3">
      <c r="B3852" s="44">
        <v>3844</v>
      </c>
      <c r="C3852" s="45" t="s">
        <v>3833</v>
      </c>
      <c r="D3852" s="44" t="s">
        <v>5834</v>
      </c>
    </row>
    <row r="3853" spans="2:4" x14ac:dyDescent="0.3">
      <c r="B3853" s="44">
        <v>3845</v>
      </c>
      <c r="C3853" s="45" t="s">
        <v>3834</v>
      </c>
      <c r="D3853" s="44" t="s">
        <v>5834</v>
      </c>
    </row>
    <row r="3854" spans="2:4" x14ac:dyDescent="0.3">
      <c r="B3854" s="44">
        <v>3846</v>
      </c>
      <c r="C3854" s="45" t="s">
        <v>3835</v>
      </c>
      <c r="D3854" s="44" t="s">
        <v>5834</v>
      </c>
    </row>
    <row r="3855" spans="2:4" x14ac:dyDescent="0.3">
      <c r="B3855" s="44">
        <v>3847</v>
      </c>
      <c r="C3855" s="45" t="s">
        <v>3836</v>
      </c>
      <c r="D3855" s="44" t="s">
        <v>5834</v>
      </c>
    </row>
    <row r="3856" spans="2:4" x14ac:dyDescent="0.3">
      <c r="B3856" s="44">
        <v>3848</v>
      </c>
      <c r="C3856" s="45" t="s">
        <v>3837</v>
      </c>
      <c r="D3856" s="44" t="s">
        <v>5834</v>
      </c>
    </row>
    <row r="3857" spans="2:4" x14ac:dyDescent="0.3">
      <c r="B3857" s="44">
        <v>3849</v>
      </c>
      <c r="C3857" s="45" t="s">
        <v>3838</v>
      </c>
      <c r="D3857" s="44" t="s">
        <v>5834</v>
      </c>
    </row>
    <row r="3858" spans="2:4" x14ac:dyDescent="0.3">
      <c r="B3858" s="44">
        <v>3850</v>
      </c>
      <c r="C3858" s="45" t="s">
        <v>3839</v>
      </c>
      <c r="D3858" s="44" t="s">
        <v>5834</v>
      </c>
    </row>
    <row r="3859" spans="2:4" x14ac:dyDescent="0.3">
      <c r="B3859" s="44">
        <v>3851</v>
      </c>
      <c r="C3859" s="45" t="s">
        <v>3840</v>
      </c>
      <c r="D3859" s="44" t="s">
        <v>5834</v>
      </c>
    </row>
    <row r="3860" spans="2:4" x14ac:dyDescent="0.3">
      <c r="B3860" s="44">
        <v>3852</v>
      </c>
      <c r="C3860" s="45" t="s">
        <v>3841</v>
      </c>
      <c r="D3860" s="44" t="s">
        <v>5834</v>
      </c>
    </row>
    <row r="3861" spans="2:4" x14ac:dyDescent="0.3">
      <c r="B3861" s="44">
        <v>3853</v>
      </c>
      <c r="C3861" s="45" t="s">
        <v>3842</v>
      </c>
      <c r="D3861" s="44" t="s">
        <v>5834</v>
      </c>
    </row>
    <row r="3862" spans="2:4" x14ac:dyDescent="0.3">
      <c r="B3862" s="44">
        <v>3854</v>
      </c>
      <c r="C3862" s="45" t="s">
        <v>3843</v>
      </c>
      <c r="D3862" s="44" t="s">
        <v>5834</v>
      </c>
    </row>
    <row r="3863" spans="2:4" x14ac:dyDescent="0.3">
      <c r="B3863" s="44">
        <v>3855</v>
      </c>
      <c r="C3863" s="45" t="s">
        <v>3844</v>
      </c>
      <c r="D3863" s="44" t="s">
        <v>5834</v>
      </c>
    </row>
    <row r="3864" spans="2:4" x14ac:dyDescent="0.3">
      <c r="B3864" s="44">
        <v>3856</v>
      </c>
      <c r="C3864" s="45" t="s">
        <v>3845</v>
      </c>
      <c r="D3864" s="44" t="s">
        <v>5834</v>
      </c>
    </row>
    <row r="3865" spans="2:4" x14ac:dyDescent="0.3">
      <c r="B3865" s="44">
        <v>3857</v>
      </c>
      <c r="C3865" s="45" t="s">
        <v>3846</v>
      </c>
      <c r="D3865" s="44" t="s">
        <v>5834</v>
      </c>
    </row>
    <row r="3866" spans="2:4" x14ac:dyDescent="0.3">
      <c r="B3866" s="44">
        <v>3858</v>
      </c>
      <c r="C3866" s="45" t="s">
        <v>3847</v>
      </c>
      <c r="D3866" s="44" t="s">
        <v>5834</v>
      </c>
    </row>
    <row r="3867" spans="2:4" x14ac:dyDescent="0.3">
      <c r="B3867" s="44">
        <v>3859</v>
      </c>
      <c r="C3867" s="45" t="s">
        <v>3848</v>
      </c>
      <c r="D3867" s="44" t="s">
        <v>5834</v>
      </c>
    </row>
    <row r="3868" spans="2:4" x14ac:dyDescent="0.3">
      <c r="B3868" s="44">
        <v>3860</v>
      </c>
      <c r="C3868" s="45" t="s">
        <v>3849</v>
      </c>
      <c r="D3868" s="44" t="s">
        <v>5834</v>
      </c>
    </row>
    <row r="3869" spans="2:4" x14ac:dyDescent="0.3">
      <c r="B3869" s="44">
        <v>3861</v>
      </c>
      <c r="C3869" s="45" t="s">
        <v>3850</v>
      </c>
      <c r="D3869" s="44" t="s">
        <v>5834</v>
      </c>
    </row>
    <row r="3870" spans="2:4" x14ac:dyDescent="0.3">
      <c r="B3870" s="44">
        <v>3862</v>
      </c>
      <c r="C3870" s="45" t="s">
        <v>3851</v>
      </c>
      <c r="D3870" s="44" t="s">
        <v>5834</v>
      </c>
    </row>
    <row r="3871" spans="2:4" x14ac:dyDescent="0.3">
      <c r="B3871" s="44">
        <v>3863</v>
      </c>
      <c r="C3871" s="45" t="s">
        <v>3852</v>
      </c>
      <c r="D3871" s="44" t="s">
        <v>5834</v>
      </c>
    </row>
    <row r="3872" spans="2:4" x14ac:dyDescent="0.3">
      <c r="B3872" s="44">
        <v>3864</v>
      </c>
      <c r="C3872" s="45" t="s">
        <v>3853</v>
      </c>
      <c r="D3872" s="44" t="s">
        <v>5834</v>
      </c>
    </row>
    <row r="3873" spans="2:4" x14ac:dyDescent="0.3">
      <c r="B3873" s="44">
        <v>3865</v>
      </c>
      <c r="C3873" s="45" t="s">
        <v>3854</v>
      </c>
      <c r="D3873" s="44" t="s">
        <v>5834</v>
      </c>
    </row>
    <row r="3874" spans="2:4" x14ac:dyDescent="0.3">
      <c r="B3874" s="44">
        <v>3866</v>
      </c>
      <c r="C3874" s="45" t="s">
        <v>3855</v>
      </c>
      <c r="D3874" s="44" t="s">
        <v>5834</v>
      </c>
    </row>
    <row r="3875" spans="2:4" x14ac:dyDescent="0.3">
      <c r="B3875" s="44">
        <v>3867</v>
      </c>
      <c r="C3875" s="45" t="s">
        <v>3856</v>
      </c>
      <c r="D3875" s="44" t="s">
        <v>5834</v>
      </c>
    </row>
    <row r="3876" spans="2:4" x14ac:dyDescent="0.3">
      <c r="B3876" s="44">
        <v>3868</v>
      </c>
      <c r="C3876" s="45" t="s">
        <v>3857</v>
      </c>
      <c r="D3876" s="44" t="s">
        <v>5834</v>
      </c>
    </row>
    <row r="3877" spans="2:4" x14ac:dyDescent="0.3">
      <c r="B3877" s="44">
        <v>3869</v>
      </c>
      <c r="C3877" s="45" t="s">
        <v>3858</v>
      </c>
      <c r="D3877" s="44" t="s">
        <v>5834</v>
      </c>
    </row>
    <row r="3878" spans="2:4" x14ac:dyDescent="0.3">
      <c r="B3878" s="44">
        <v>3870</v>
      </c>
      <c r="C3878" s="45" t="s">
        <v>3859</v>
      </c>
      <c r="D3878" s="44" t="s">
        <v>5834</v>
      </c>
    </row>
    <row r="3879" spans="2:4" x14ac:dyDescent="0.3">
      <c r="B3879" s="44">
        <v>3871</v>
      </c>
      <c r="C3879" s="45" t="s">
        <v>3860</v>
      </c>
      <c r="D3879" s="44" t="s">
        <v>5834</v>
      </c>
    </row>
    <row r="3880" spans="2:4" x14ac:dyDescent="0.3">
      <c r="B3880" s="44">
        <v>3872</v>
      </c>
      <c r="C3880" s="45" t="s">
        <v>3861</v>
      </c>
      <c r="D3880" s="44" t="s">
        <v>5834</v>
      </c>
    </row>
    <row r="3881" spans="2:4" x14ac:dyDescent="0.3">
      <c r="B3881" s="44">
        <v>3873</v>
      </c>
      <c r="C3881" s="45" t="s">
        <v>3862</v>
      </c>
      <c r="D3881" s="44" t="s">
        <v>5834</v>
      </c>
    </row>
    <row r="3882" spans="2:4" x14ac:dyDescent="0.3">
      <c r="B3882" s="44">
        <v>3874</v>
      </c>
      <c r="C3882" s="45" t="s">
        <v>3863</v>
      </c>
      <c r="D3882" s="44" t="s">
        <v>5834</v>
      </c>
    </row>
    <row r="3883" spans="2:4" x14ac:dyDescent="0.3">
      <c r="B3883" s="44">
        <v>3875</v>
      </c>
      <c r="C3883" s="45" t="s">
        <v>3864</v>
      </c>
      <c r="D3883" s="44" t="s">
        <v>5834</v>
      </c>
    </row>
    <row r="3884" spans="2:4" x14ac:dyDescent="0.3">
      <c r="B3884" s="44">
        <v>3876</v>
      </c>
      <c r="C3884" s="45" t="s">
        <v>3865</v>
      </c>
      <c r="D3884" s="44" t="s">
        <v>5834</v>
      </c>
    </row>
    <row r="3885" spans="2:4" x14ac:dyDescent="0.3">
      <c r="B3885" s="44">
        <v>3877</v>
      </c>
      <c r="C3885" s="45" t="s">
        <v>3866</v>
      </c>
      <c r="D3885" s="44" t="s">
        <v>5834</v>
      </c>
    </row>
    <row r="3886" spans="2:4" x14ac:dyDescent="0.3">
      <c r="B3886" s="44">
        <v>3878</v>
      </c>
      <c r="C3886" s="45" t="s">
        <v>3867</v>
      </c>
      <c r="D3886" s="44" t="s">
        <v>5834</v>
      </c>
    </row>
    <row r="3887" spans="2:4" x14ac:dyDescent="0.3">
      <c r="B3887" s="44">
        <v>3879</v>
      </c>
      <c r="C3887" s="45" t="s">
        <v>3868</v>
      </c>
      <c r="D3887" s="44" t="s">
        <v>5834</v>
      </c>
    </row>
    <row r="3888" spans="2:4" x14ac:dyDescent="0.3">
      <c r="B3888" s="44">
        <v>3880</v>
      </c>
      <c r="C3888" s="45" t="s">
        <v>3869</v>
      </c>
      <c r="D3888" s="44" t="s">
        <v>5834</v>
      </c>
    </row>
    <row r="3889" spans="2:4" x14ac:dyDescent="0.3">
      <c r="B3889" s="44">
        <v>3881</v>
      </c>
      <c r="C3889" s="45" t="s">
        <v>3870</v>
      </c>
      <c r="D3889" s="44" t="s">
        <v>5834</v>
      </c>
    </row>
    <row r="3890" spans="2:4" x14ac:dyDescent="0.3">
      <c r="B3890" s="44">
        <v>3882</v>
      </c>
      <c r="C3890" s="45" t="s">
        <v>3871</v>
      </c>
      <c r="D3890" s="44" t="s">
        <v>5834</v>
      </c>
    </row>
    <row r="3891" spans="2:4" x14ac:dyDescent="0.3">
      <c r="B3891" s="44">
        <v>3883</v>
      </c>
      <c r="C3891" s="45" t="s">
        <v>3872</v>
      </c>
      <c r="D3891" s="44" t="s">
        <v>5834</v>
      </c>
    </row>
    <row r="3892" spans="2:4" x14ac:dyDescent="0.3">
      <c r="B3892" s="44">
        <v>3884</v>
      </c>
      <c r="C3892" s="45" t="s">
        <v>3873</v>
      </c>
      <c r="D3892" s="44" t="s">
        <v>5834</v>
      </c>
    </row>
    <row r="3893" spans="2:4" x14ac:dyDescent="0.3">
      <c r="B3893" s="44">
        <v>3885</v>
      </c>
      <c r="C3893" s="45" t="s">
        <v>3874</v>
      </c>
      <c r="D3893" s="44" t="s">
        <v>5834</v>
      </c>
    </row>
    <row r="3894" spans="2:4" x14ac:dyDescent="0.3">
      <c r="B3894" s="44">
        <v>3886</v>
      </c>
      <c r="C3894" s="45" t="s">
        <v>3875</v>
      </c>
      <c r="D3894" s="44" t="s">
        <v>5834</v>
      </c>
    </row>
    <row r="3895" spans="2:4" x14ac:dyDescent="0.3">
      <c r="B3895" s="44">
        <v>3887</v>
      </c>
      <c r="C3895" s="45" t="s">
        <v>3876</v>
      </c>
      <c r="D3895" s="44" t="s">
        <v>5834</v>
      </c>
    </row>
    <row r="3896" spans="2:4" x14ac:dyDescent="0.3">
      <c r="B3896" s="44">
        <v>3888</v>
      </c>
      <c r="C3896" s="45" t="s">
        <v>3877</v>
      </c>
      <c r="D3896" s="44" t="s">
        <v>5834</v>
      </c>
    </row>
    <row r="3897" spans="2:4" x14ac:dyDescent="0.3">
      <c r="B3897" s="44">
        <v>3889</v>
      </c>
      <c r="C3897" s="45" t="s">
        <v>3878</v>
      </c>
      <c r="D3897" s="44" t="s">
        <v>5834</v>
      </c>
    </row>
    <row r="3898" spans="2:4" x14ac:dyDescent="0.3">
      <c r="B3898" s="44">
        <v>3890</v>
      </c>
      <c r="C3898" s="45" t="s">
        <v>3879</v>
      </c>
      <c r="D3898" s="44" t="s">
        <v>5834</v>
      </c>
    </row>
    <row r="3899" spans="2:4" x14ac:dyDescent="0.3">
      <c r="B3899" s="44">
        <v>3891</v>
      </c>
      <c r="C3899" s="45" t="s">
        <v>3880</v>
      </c>
      <c r="D3899" s="44" t="s">
        <v>5834</v>
      </c>
    </row>
    <row r="3900" spans="2:4" x14ac:dyDescent="0.3">
      <c r="B3900" s="44">
        <v>3892</v>
      </c>
      <c r="C3900" s="45" t="s">
        <v>3881</v>
      </c>
      <c r="D3900" s="44" t="s">
        <v>5834</v>
      </c>
    </row>
    <row r="3901" spans="2:4" x14ac:dyDescent="0.3">
      <c r="B3901" s="44">
        <v>3893</v>
      </c>
      <c r="C3901" s="45" t="s">
        <v>3882</v>
      </c>
      <c r="D3901" s="44" t="s">
        <v>5834</v>
      </c>
    </row>
    <row r="3902" spans="2:4" x14ac:dyDescent="0.3">
      <c r="B3902" s="44">
        <v>3894</v>
      </c>
      <c r="C3902" s="45" t="s">
        <v>3883</v>
      </c>
      <c r="D3902" s="44" t="s">
        <v>5834</v>
      </c>
    </row>
    <row r="3903" spans="2:4" x14ac:dyDescent="0.3">
      <c r="B3903" s="44">
        <v>3895</v>
      </c>
      <c r="C3903" s="45" t="s">
        <v>3884</v>
      </c>
      <c r="D3903" s="44" t="s">
        <v>5834</v>
      </c>
    </row>
    <row r="3904" spans="2:4" x14ac:dyDescent="0.3">
      <c r="B3904" s="44">
        <v>3896</v>
      </c>
      <c r="C3904" s="45" t="s">
        <v>3885</v>
      </c>
      <c r="D3904" s="44" t="s">
        <v>5834</v>
      </c>
    </row>
    <row r="3905" spans="2:4" x14ac:dyDescent="0.3">
      <c r="B3905" s="44">
        <v>3897</v>
      </c>
      <c r="C3905" s="45" t="s">
        <v>3886</v>
      </c>
      <c r="D3905" s="44" t="s">
        <v>5834</v>
      </c>
    </row>
    <row r="3906" spans="2:4" x14ac:dyDescent="0.3">
      <c r="B3906" s="44">
        <v>3898</v>
      </c>
      <c r="C3906" s="45" t="s">
        <v>3887</v>
      </c>
      <c r="D3906" s="44" t="s">
        <v>5834</v>
      </c>
    </row>
    <row r="3907" spans="2:4" x14ac:dyDescent="0.3">
      <c r="B3907" s="44">
        <v>3899</v>
      </c>
      <c r="C3907" s="45" t="s">
        <v>3888</v>
      </c>
      <c r="D3907" s="44" t="s">
        <v>5834</v>
      </c>
    </row>
    <row r="3908" spans="2:4" x14ac:dyDescent="0.3">
      <c r="B3908" s="44">
        <v>3900</v>
      </c>
      <c r="C3908" s="45" t="s">
        <v>3889</v>
      </c>
      <c r="D3908" s="44" t="s">
        <v>5834</v>
      </c>
    </row>
    <row r="3909" spans="2:4" x14ac:dyDescent="0.3">
      <c r="B3909" s="44">
        <v>3901</v>
      </c>
      <c r="C3909" s="45" t="s">
        <v>3890</v>
      </c>
      <c r="D3909" s="44" t="s">
        <v>5834</v>
      </c>
    </row>
    <row r="3910" spans="2:4" x14ac:dyDescent="0.3">
      <c r="B3910" s="44">
        <v>3902</v>
      </c>
      <c r="C3910" s="45" t="s">
        <v>3891</v>
      </c>
      <c r="D3910" s="44" t="s">
        <v>5834</v>
      </c>
    </row>
    <row r="3911" spans="2:4" x14ac:dyDescent="0.3">
      <c r="B3911" s="44">
        <v>3903</v>
      </c>
      <c r="C3911" s="45" t="s">
        <v>3892</v>
      </c>
      <c r="D3911" s="44" t="s">
        <v>5834</v>
      </c>
    </row>
    <row r="3912" spans="2:4" x14ac:dyDescent="0.3">
      <c r="B3912" s="44">
        <v>3904</v>
      </c>
      <c r="C3912" s="45" t="s">
        <v>3893</v>
      </c>
      <c r="D3912" s="44" t="s">
        <v>5834</v>
      </c>
    </row>
    <row r="3913" spans="2:4" x14ac:dyDescent="0.3">
      <c r="B3913" s="44">
        <v>3905</v>
      </c>
      <c r="C3913" s="45" t="s">
        <v>3894</v>
      </c>
      <c r="D3913" s="44" t="s">
        <v>5834</v>
      </c>
    </row>
    <row r="3914" spans="2:4" x14ac:dyDescent="0.3">
      <c r="B3914" s="44">
        <v>3906</v>
      </c>
      <c r="C3914" s="45" t="s">
        <v>3895</v>
      </c>
      <c r="D3914" s="44" t="s">
        <v>5834</v>
      </c>
    </row>
    <row r="3915" spans="2:4" x14ac:dyDescent="0.3">
      <c r="B3915" s="44">
        <v>3907</v>
      </c>
      <c r="C3915" s="45" t="s">
        <v>3896</v>
      </c>
      <c r="D3915" s="44" t="s">
        <v>5834</v>
      </c>
    </row>
    <row r="3916" spans="2:4" x14ac:dyDescent="0.3">
      <c r="B3916" s="44">
        <v>3908</v>
      </c>
      <c r="C3916" s="45" t="s">
        <v>3897</v>
      </c>
      <c r="D3916" s="44" t="s">
        <v>5834</v>
      </c>
    </row>
    <row r="3917" spans="2:4" x14ac:dyDescent="0.3">
      <c r="B3917" s="44">
        <v>3909</v>
      </c>
      <c r="C3917" s="45" t="s">
        <v>3898</v>
      </c>
      <c r="D3917" s="44" t="s">
        <v>5834</v>
      </c>
    </row>
    <row r="3918" spans="2:4" x14ac:dyDescent="0.3">
      <c r="B3918" s="44">
        <v>3910</v>
      </c>
      <c r="C3918" s="45" t="s">
        <v>3899</v>
      </c>
      <c r="D3918" s="44" t="s">
        <v>5834</v>
      </c>
    </row>
    <row r="3919" spans="2:4" x14ac:dyDescent="0.3">
      <c r="B3919" s="44">
        <v>3911</v>
      </c>
      <c r="C3919" s="45" t="s">
        <v>3900</v>
      </c>
      <c r="D3919" s="44" t="s">
        <v>5834</v>
      </c>
    </row>
    <row r="3920" spans="2:4" x14ac:dyDescent="0.3">
      <c r="B3920" s="44">
        <v>3912</v>
      </c>
      <c r="C3920" s="45" t="s">
        <v>3901</v>
      </c>
      <c r="D3920" s="44" t="s">
        <v>5834</v>
      </c>
    </row>
    <row r="3921" spans="2:4" x14ac:dyDescent="0.3">
      <c r="B3921" s="44">
        <v>3913</v>
      </c>
      <c r="C3921" s="45" t="s">
        <v>3902</v>
      </c>
      <c r="D3921" s="44" t="s">
        <v>5834</v>
      </c>
    </row>
    <row r="3922" spans="2:4" x14ac:dyDescent="0.3">
      <c r="B3922" s="44">
        <v>3914</v>
      </c>
      <c r="C3922" s="45" t="s">
        <v>3903</v>
      </c>
      <c r="D3922" s="44" t="s">
        <v>5834</v>
      </c>
    </row>
    <row r="3923" spans="2:4" x14ac:dyDescent="0.3">
      <c r="B3923" s="44">
        <v>3915</v>
      </c>
      <c r="C3923" s="45" t="s">
        <v>3904</v>
      </c>
      <c r="D3923" s="44" t="s">
        <v>5834</v>
      </c>
    </row>
    <row r="3924" spans="2:4" x14ac:dyDescent="0.3">
      <c r="B3924" s="44">
        <v>3916</v>
      </c>
      <c r="C3924" s="45" t="s">
        <v>3905</v>
      </c>
      <c r="D3924" s="44" t="s">
        <v>5834</v>
      </c>
    </row>
    <row r="3925" spans="2:4" x14ac:dyDescent="0.3">
      <c r="B3925" s="44">
        <v>3917</v>
      </c>
      <c r="C3925" s="45" t="s">
        <v>3906</v>
      </c>
      <c r="D3925" s="44" t="s">
        <v>5834</v>
      </c>
    </row>
    <row r="3926" spans="2:4" x14ac:dyDescent="0.3">
      <c r="B3926" s="44">
        <v>3918</v>
      </c>
      <c r="C3926" s="46" t="s">
        <v>3907</v>
      </c>
      <c r="D3926" s="47" t="s">
        <v>5835</v>
      </c>
    </row>
    <row r="3927" spans="2:4" x14ac:dyDescent="0.3">
      <c r="B3927" s="44">
        <v>3919</v>
      </c>
      <c r="C3927" s="46" t="s">
        <v>3908</v>
      </c>
      <c r="D3927" s="47" t="s">
        <v>5835</v>
      </c>
    </row>
    <row r="3928" spans="2:4" x14ac:dyDescent="0.3">
      <c r="B3928" s="44">
        <v>3920</v>
      </c>
      <c r="C3928" s="46" t="s">
        <v>3909</v>
      </c>
      <c r="D3928" s="47" t="s">
        <v>5835</v>
      </c>
    </row>
    <row r="3929" spans="2:4" x14ac:dyDescent="0.3">
      <c r="B3929" s="44">
        <v>3921</v>
      </c>
      <c r="C3929" s="46" t="s">
        <v>3910</v>
      </c>
      <c r="D3929" s="47" t="s">
        <v>5835</v>
      </c>
    </row>
    <row r="3930" spans="2:4" x14ac:dyDescent="0.3">
      <c r="B3930" s="44">
        <v>3922</v>
      </c>
      <c r="C3930" s="46" t="s">
        <v>3911</v>
      </c>
      <c r="D3930" s="47" t="s">
        <v>5835</v>
      </c>
    </row>
    <row r="3931" spans="2:4" x14ac:dyDescent="0.3">
      <c r="B3931" s="44">
        <v>3923</v>
      </c>
      <c r="C3931" s="46" t="s">
        <v>3912</v>
      </c>
      <c r="D3931" s="47" t="s">
        <v>5835</v>
      </c>
    </row>
    <row r="3932" spans="2:4" x14ac:dyDescent="0.3">
      <c r="B3932" s="44">
        <v>3924</v>
      </c>
      <c r="C3932" s="46" t="s">
        <v>3913</v>
      </c>
      <c r="D3932" s="47" t="s">
        <v>5835</v>
      </c>
    </row>
    <row r="3933" spans="2:4" x14ac:dyDescent="0.3">
      <c r="B3933" s="44">
        <v>3925</v>
      </c>
      <c r="C3933" s="46" t="s">
        <v>3914</v>
      </c>
      <c r="D3933" s="47" t="s">
        <v>5835</v>
      </c>
    </row>
    <row r="3934" spans="2:4" x14ac:dyDescent="0.3">
      <c r="B3934" s="44">
        <v>3926</v>
      </c>
      <c r="C3934" s="46" t="s">
        <v>3915</v>
      </c>
      <c r="D3934" s="47" t="s">
        <v>5835</v>
      </c>
    </row>
    <row r="3935" spans="2:4" x14ac:dyDescent="0.3">
      <c r="B3935" s="44">
        <v>3927</v>
      </c>
      <c r="C3935" s="46" t="s">
        <v>3916</v>
      </c>
      <c r="D3935" s="47" t="s">
        <v>5835</v>
      </c>
    </row>
    <row r="3936" spans="2:4" x14ac:dyDescent="0.3">
      <c r="B3936" s="44">
        <v>3928</v>
      </c>
      <c r="C3936" s="46" t="s">
        <v>3917</v>
      </c>
      <c r="D3936" s="47" t="s">
        <v>5835</v>
      </c>
    </row>
    <row r="3937" spans="2:4" x14ac:dyDescent="0.3">
      <c r="B3937" s="44">
        <v>3929</v>
      </c>
      <c r="C3937" s="46" t="s">
        <v>3918</v>
      </c>
      <c r="D3937" s="47" t="s">
        <v>5835</v>
      </c>
    </row>
    <row r="3938" spans="2:4" x14ac:dyDescent="0.3">
      <c r="B3938" s="44">
        <v>3930</v>
      </c>
      <c r="C3938" s="46" t="s">
        <v>3919</v>
      </c>
      <c r="D3938" s="47" t="s">
        <v>5835</v>
      </c>
    </row>
    <row r="3939" spans="2:4" x14ac:dyDescent="0.3">
      <c r="B3939" s="44">
        <v>3931</v>
      </c>
      <c r="C3939" s="46" t="s">
        <v>3920</v>
      </c>
      <c r="D3939" s="47" t="s">
        <v>5835</v>
      </c>
    </row>
    <row r="3940" spans="2:4" x14ac:dyDescent="0.3">
      <c r="B3940" s="44">
        <v>3932</v>
      </c>
      <c r="C3940" s="46" t="s">
        <v>3921</v>
      </c>
      <c r="D3940" s="47" t="s">
        <v>5835</v>
      </c>
    </row>
    <row r="3941" spans="2:4" x14ac:dyDescent="0.3">
      <c r="B3941" s="44">
        <v>3933</v>
      </c>
      <c r="C3941" s="46" t="s">
        <v>3922</v>
      </c>
      <c r="D3941" s="47" t="s">
        <v>5835</v>
      </c>
    </row>
    <row r="3942" spans="2:4" x14ac:dyDescent="0.3">
      <c r="B3942" s="44">
        <v>3934</v>
      </c>
      <c r="C3942" s="46" t="s">
        <v>3923</v>
      </c>
      <c r="D3942" s="47" t="s">
        <v>5835</v>
      </c>
    </row>
    <row r="3943" spans="2:4" x14ac:dyDescent="0.3">
      <c r="B3943" s="44">
        <v>3935</v>
      </c>
      <c r="C3943" s="46" t="s">
        <v>3924</v>
      </c>
      <c r="D3943" s="47" t="s">
        <v>5835</v>
      </c>
    </row>
    <row r="3944" spans="2:4" x14ac:dyDescent="0.3">
      <c r="B3944" s="44">
        <v>3936</v>
      </c>
      <c r="C3944" s="46" t="s">
        <v>3925</v>
      </c>
      <c r="D3944" s="47" t="s">
        <v>5835</v>
      </c>
    </row>
    <row r="3945" spans="2:4" x14ac:dyDescent="0.3">
      <c r="B3945" s="44">
        <v>3937</v>
      </c>
      <c r="C3945" s="46" t="s">
        <v>3926</v>
      </c>
      <c r="D3945" s="47" t="s">
        <v>5835</v>
      </c>
    </row>
    <row r="3946" spans="2:4" x14ac:dyDescent="0.3">
      <c r="B3946" s="44">
        <v>3938</v>
      </c>
      <c r="C3946" s="46" t="s">
        <v>3927</v>
      </c>
      <c r="D3946" s="47" t="s">
        <v>5835</v>
      </c>
    </row>
    <row r="3947" spans="2:4" x14ac:dyDescent="0.3">
      <c r="B3947" s="44">
        <v>3939</v>
      </c>
      <c r="C3947" s="46" t="s">
        <v>3928</v>
      </c>
      <c r="D3947" s="47" t="s">
        <v>5835</v>
      </c>
    </row>
    <row r="3948" spans="2:4" x14ac:dyDescent="0.3">
      <c r="B3948" s="44">
        <v>3940</v>
      </c>
      <c r="C3948" s="46" t="s">
        <v>3929</v>
      </c>
      <c r="D3948" s="47" t="s">
        <v>5835</v>
      </c>
    </row>
    <row r="3949" spans="2:4" x14ac:dyDescent="0.3">
      <c r="B3949" s="44">
        <v>3941</v>
      </c>
      <c r="C3949" s="46" t="s">
        <v>3930</v>
      </c>
      <c r="D3949" s="47" t="s">
        <v>5835</v>
      </c>
    </row>
    <row r="3950" spans="2:4" x14ac:dyDescent="0.3">
      <c r="B3950" s="44">
        <v>3942</v>
      </c>
      <c r="C3950" s="46" t="s">
        <v>3931</v>
      </c>
      <c r="D3950" s="47" t="s">
        <v>5835</v>
      </c>
    </row>
    <row r="3951" spans="2:4" x14ac:dyDescent="0.3">
      <c r="B3951" s="44">
        <v>3943</v>
      </c>
      <c r="C3951" s="46" t="s">
        <v>3932</v>
      </c>
      <c r="D3951" s="47" t="s">
        <v>5835</v>
      </c>
    </row>
    <row r="3952" spans="2:4" x14ac:dyDescent="0.3">
      <c r="B3952" s="44">
        <v>3944</v>
      </c>
      <c r="C3952" s="46" t="s">
        <v>3933</v>
      </c>
      <c r="D3952" s="47" t="s">
        <v>5835</v>
      </c>
    </row>
    <row r="3953" spans="2:4" x14ac:dyDescent="0.3">
      <c r="B3953" s="44">
        <v>3945</v>
      </c>
      <c r="C3953" s="46" t="s">
        <v>3934</v>
      </c>
      <c r="D3953" s="47" t="s">
        <v>5835</v>
      </c>
    </row>
    <row r="3954" spans="2:4" x14ac:dyDescent="0.3">
      <c r="B3954" s="44">
        <v>3946</v>
      </c>
      <c r="C3954" s="46" t="s">
        <v>3935</v>
      </c>
      <c r="D3954" s="47" t="s">
        <v>5835</v>
      </c>
    </row>
    <row r="3955" spans="2:4" x14ac:dyDescent="0.3">
      <c r="B3955" s="44">
        <v>3947</v>
      </c>
      <c r="C3955" s="46" t="s">
        <v>3936</v>
      </c>
      <c r="D3955" s="47" t="s">
        <v>5835</v>
      </c>
    </row>
    <row r="3956" spans="2:4" x14ac:dyDescent="0.3">
      <c r="B3956" s="44">
        <v>3948</v>
      </c>
      <c r="C3956" s="46" t="s">
        <v>3937</v>
      </c>
      <c r="D3956" s="47" t="s">
        <v>5835</v>
      </c>
    </row>
    <row r="3957" spans="2:4" x14ac:dyDescent="0.3">
      <c r="B3957" s="44">
        <v>3949</v>
      </c>
      <c r="C3957" s="46" t="s">
        <v>3938</v>
      </c>
      <c r="D3957" s="47" t="s">
        <v>5835</v>
      </c>
    </row>
    <row r="3958" spans="2:4" x14ac:dyDescent="0.3">
      <c r="B3958" s="44">
        <v>3950</v>
      </c>
      <c r="C3958" s="46" t="s">
        <v>3939</v>
      </c>
      <c r="D3958" s="47" t="s">
        <v>5835</v>
      </c>
    </row>
    <row r="3959" spans="2:4" x14ac:dyDescent="0.3">
      <c r="B3959" s="44">
        <v>3951</v>
      </c>
      <c r="C3959" s="46" t="s">
        <v>3940</v>
      </c>
      <c r="D3959" s="47" t="s">
        <v>5835</v>
      </c>
    </row>
    <row r="3960" spans="2:4" x14ac:dyDescent="0.3">
      <c r="B3960" s="44">
        <v>3952</v>
      </c>
      <c r="C3960" s="46" t="s">
        <v>3941</v>
      </c>
      <c r="D3960" s="47" t="s">
        <v>5835</v>
      </c>
    </row>
    <row r="3961" spans="2:4" x14ac:dyDescent="0.3">
      <c r="B3961" s="44">
        <v>3953</v>
      </c>
      <c r="C3961" s="46" t="s">
        <v>3942</v>
      </c>
      <c r="D3961" s="47" t="s">
        <v>5835</v>
      </c>
    </row>
    <row r="3962" spans="2:4" x14ac:dyDescent="0.3">
      <c r="B3962" s="44">
        <v>3954</v>
      </c>
      <c r="C3962" s="46" t="s">
        <v>3943</v>
      </c>
      <c r="D3962" s="47" t="s">
        <v>5835</v>
      </c>
    </row>
    <row r="3963" spans="2:4" x14ac:dyDescent="0.3">
      <c r="B3963" s="44">
        <v>3955</v>
      </c>
      <c r="C3963" s="46" t="s">
        <v>3944</v>
      </c>
      <c r="D3963" s="47" t="s">
        <v>5835</v>
      </c>
    </row>
    <row r="3964" spans="2:4" x14ac:dyDescent="0.3">
      <c r="B3964" s="44">
        <v>3956</v>
      </c>
      <c r="C3964" s="46" t="s">
        <v>3945</v>
      </c>
      <c r="D3964" s="47" t="s">
        <v>5835</v>
      </c>
    </row>
    <row r="3965" spans="2:4" x14ac:dyDescent="0.3">
      <c r="B3965" s="44">
        <v>3957</v>
      </c>
      <c r="C3965" s="46" t="s">
        <v>3946</v>
      </c>
      <c r="D3965" s="47" t="s">
        <v>5835</v>
      </c>
    </row>
    <row r="3966" spans="2:4" x14ac:dyDescent="0.3">
      <c r="B3966" s="44">
        <v>3958</v>
      </c>
      <c r="C3966" s="46" t="s">
        <v>3947</v>
      </c>
      <c r="D3966" s="47" t="s">
        <v>5835</v>
      </c>
    </row>
    <row r="3967" spans="2:4" x14ac:dyDescent="0.3">
      <c r="B3967" s="44">
        <v>3959</v>
      </c>
      <c r="C3967" s="46" t="s">
        <v>3948</v>
      </c>
      <c r="D3967" s="47" t="s">
        <v>5835</v>
      </c>
    </row>
    <row r="3968" spans="2:4" x14ac:dyDescent="0.3">
      <c r="B3968" s="44">
        <v>3960</v>
      </c>
      <c r="C3968" s="46" t="s">
        <v>3949</v>
      </c>
      <c r="D3968" s="47" t="s">
        <v>5835</v>
      </c>
    </row>
    <row r="3969" spans="2:4" x14ac:dyDescent="0.3">
      <c r="B3969" s="44">
        <v>3961</v>
      </c>
      <c r="C3969" s="46" t="s">
        <v>3950</v>
      </c>
      <c r="D3969" s="47" t="s">
        <v>5835</v>
      </c>
    </row>
    <row r="3970" spans="2:4" x14ac:dyDescent="0.3">
      <c r="B3970" s="44">
        <v>3962</v>
      </c>
      <c r="C3970" s="46" t="s">
        <v>3951</v>
      </c>
      <c r="D3970" s="47" t="s">
        <v>5835</v>
      </c>
    </row>
    <row r="3971" spans="2:4" x14ac:dyDescent="0.3">
      <c r="B3971" s="44">
        <v>3963</v>
      </c>
      <c r="C3971" s="46" t="s">
        <v>3952</v>
      </c>
      <c r="D3971" s="47" t="s">
        <v>5835</v>
      </c>
    </row>
    <row r="3972" spans="2:4" x14ac:dyDescent="0.3">
      <c r="B3972" s="44">
        <v>3964</v>
      </c>
      <c r="C3972" s="46" t="s">
        <v>3953</v>
      </c>
      <c r="D3972" s="47" t="s">
        <v>5835</v>
      </c>
    </row>
    <row r="3973" spans="2:4" x14ac:dyDescent="0.3">
      <c r="B3973" s="44">
        <v>3965</v>
      </c>
      <c r="C3973" s="46" t="s">
        <v>3954</v>
      </c>
      <c r="D3973" s="47" t="s">
        <v>5835</v>
      </c>
    </row>
    <row r="3974" spans="2:4" x14ac:dyDescent="0.3">
      <c r="B3974" s="44">
        <v>3966</v>
      </c>
      <c r="C3974" s="46" t="s">
        <v>3955</v>
      </c>
      <c r="D3974" s="47" t="s">
        <v>5835</v>
      </c>
    </row>
    <row r="3975" spans="2:4" x14ac:dyDescent="0.3">
      <c r="B3975" s="44">
        <v>3967</v>
      </c>
      <c r="C3975" s="46" t="s">
        <v>3956</v>
      </c>
      <c r="D3975" s="47" t="s">
        <v>5835</v>
      </c>
    </row>
    <row r="3976" spans="2:4" x14ac:dyDescent="0.3">
      <c r="B3976" s="44">
        <v>3968</v>
      </c>
      <c r="C3976" s="46" t="s">
        <v>3957</v>
      </c>
      <c r="D3976" s="47" t="s">
        <v>5835</v>
      </c>
    </row>
    <row r="3977" spans="2:4" x14ac:dyDescent="0.3">
      <c r="B3977" s="44">
        <v>3969</v>
      </c>
      <c r="C3977" s="46" t="s">
        <v>3958</v>
      </c>
      <c r="D3977" s="47" t="s">
        <v>5835</v>
      </c>
    </row>
    <row r="3978" spans="2:4" x14ac:dyDescent="0.3">
      <c r="B3978" s="44">
        <v>3970</v>
      </c>
      <c r="C3978" s="46" t="s">
        <v>3959</v>
      </c>
      <c r="D3978" s="47" t="s">
        <v>5835</v>
      </c>
    </row>
    <row r="3979" spans="2:4" x14ac:dyDescent="0.3">
      <c r="B3979" s="44">
        <v>3971</v>
      </c>
      <c r="C3979" s="46" t="s">
        <v>3960</v>
      </c>
      <c r="D3979" s="47" t="s">
        <v>5835</v>
      </c>
    </row>
    <row r="3980" spans="2:4" x14ac:dyDescent="0.3">
      <c r="B3980" s="44">
        <v>3972</v>
      </c>
      <c r="C3980" s="46" t="s">
        <v>3961</v>
      </c>
      <c r="D3980" s="47" t="s">
        <v>5835</v>
      </c>
    </row>
    <row r="3981" spans="2:4" x14ac:dyDescent="0.3">
      <c r="B3981" s="44">
        <v>3973</v>
      </c>
      <c r="C3981" s="46" t="s">
        <v>3962</v>
      </c>
      <c r="D3981" s="47" t="s">
        <v>5835</v>
      </c>
    </row>
    <row r="3982" spans="2:4" x14ac:dyDescent="0.3">
      <c r="B3982" s="44">
        <v>3974</v>
      </c>
      <c r="C3982" s="46" t="s">
        <v>3963</v>
      </c>
      <c r="D3982" s="47" t="s">
        <v>5835</v>
      </c>
    </row>
    <row r="3983" spans="2:4" x14ac:dyDescent="0.3">
      <c r="B3983" s="44">
        <v>3975</v>
      </c>
      <c r="C3983" s="46" t="s">
        <v>3964</v>
      </c>
      <c r="D3983" s="47" t="s">
        <v>5835</v>
      </c>
    </row>
    <row r="3984" spans="2:4" x14ac:dyDescent="0.3">
      <c r="B3984" s="44">
        <v>3976</v>
      </c>
      <c r="C3984" s="46" t="s">
        <v>3965</v>
      </c>
      <c r="D3984" s="47" t="s">
        <v>5835</v>
      </c>
    </row>
    <row r="3985" spans="2:4" x14ac:dyDescent="0.3">
      <c r="B3985" s="44">
        <v>3977</v>
      </c>
      <c r="C3985" s="46" t="s">
        <v>3966</v>
      </c>
      <c r="D3985" s="47" t="s">
        <v>5835</v>
      </c>
    </row>
    <row r="3986" spans="2:4" x14ac:dyDescent="0.3">
      <c r="B3986" s="44">
        <v>3978</v>
      </c>
      <c r="C3986" s="46" t="s">
        <v>3967</v>
      </c>
      <c r="D3986" s="47" t="s">
        <v>5835</v>
      </c>
    </row>
    <row r="3987" spans="2:4" x14ac:dyDescent="0.3">
      <c r="B3987" s="44">
        <v>3979</v>
      </c>
      <c r="C3987" s="46" t="s">
        <v>3968</v>
      </c>
      <c r="D3987" s="47" t="s">
        <v>5835</v>
      </c>
    </row>
    <row r="3988" spans="2:4" x14ac:dyDescent="0.3">
      <c r="B3988" s="44">
        <v>3980</v>
      </c>
      <c r="C3988" s="46" t="s">
        <v>3969</v>
      </c>
      <c r="D3988" s="47" t="s">
        <v>5835</v>
      </c>
    </row>
    <row r="3989" spans="2:4" x14ac:dyDescent="0.3">
      <c r="B3989" s="44">
        <v>3981</v>
      </c>
      <c r="C3989" s="46" t="s">
        <v>3970</v>
      </c>
      <c r="D3989" s="47" t="s">
        <v>5835</v>
      </c>
    </row>
    <row r="3990" spans="2:4" x14ac:dyDescent="0.3">
      <c r="B3990" s="44">
        <v>3982</v>
      </c>
      <c r="C3990" s="46" t="s">
        <v>3971</v>
      </c>
      <c r="D3990" s="47" t="s">
        <v>5835</v>
      </c>
    </row>
    <row r="3991" spans="2:4" x14ac:dyDescent="0.3">
      <c r="B3991" s="44">
        <v>3983</v>
      </c>
      <c r="C3991" s="46" t="s">
        <v>3972</v>
      </c>
      <c r="D3991" s="47" t="s">
        <v>5835</v>
      </c>
    </row>
    <row r="3992" spans="2:4" x14ac:dyDescent="0.3">
      <c r="B3992" s="44">
        <v>3984</v>
      </c>
      <c r="C3992" s="46" t="s">
        <v>3973</v>
      </c>
      <c r="D3992" s="47" t="s">
        <v>5835</v>
      </c>
    </row>
    <row r="3993" spans="2:4" x14ac:dyDescent="0.3">
      <c r="B3993" s="44">
        <v>3985</v>
      </c>
      <c r="C3993" s="46" t="s">
        <v>3974</v>
      </c>
      <c r="D3993" s="47" t="s">
        <v>5835</v>
      </c>
    </row>
    <row r="3994" spans="2:4" x14ac:dyDescent="0.3">
      <c r="B3994" s="44">
        <v>3986</v>
      </c>
      <c r="C3994" s="46" t="s">
        <v>3975</v>
      </c>
      <c r="D3994" s="47" t="s">
        <v>5835</v>
      </c>
    </row>
    <row r="3995" spans="2:4" x14ac:dyDescent="0.3">
      <c r="B3995" s="44">
        <v>3987</v>
      </c>
      <c r="C3995" s="46" t="s">
        <v>3976</v>
      </c>
      <c r="D3995" s="47" t="s">
        <v>5835</v>
      </c>
    </row>
    <row r="3996" spans="2:4" x14ac:dyDescent="0.3">
      <c r="B3996" s="44">
        <v>3988</v>
      </c>
      <c r="C3996" s="46" t="s">
        <v>3977</v>
      </c>
      <c r="D3996" s="47" t="s">
        <v>5835</v>
      </c>
    </row>
    <row r="3997" spans="2:4" x14ac:dyDescent="0.3">
      <c r="B3997" s="44">
        <v>3989</v>
      </c>
      <c r="C3997" s="46" t="s">
        <v>3978</v>
      </c>
      <c r="D3997" s="47" t="s">
        <v>5835</v>
      </c>
    </row>
    <row r="3998" spans="2:4" x14ac:dyDescent="0.3">
      <c r="B3998" s="44">
        <v>3990</v>
      </c>
      <c r="C3998" s="46" t="s">
        <v>3979</v>
      </c>
      <c r="D3998" s="47" t="s">
        <v>5835</v>
      </c>
    </row>
    <row r="3999" spans="2:4" x14ac:dyDescent="0.3">
      <c r="B3999" s="44">
        <v>3991</v>
      </c>
      <c r="C3999" s="46" t="s">
        <v>3980</v>
      </c>
      <c r="D3999" s="47" t="s">
        <v>5835</v>
      </c>
    </row>
    <row r="4000" spans="2:4" x14ac:dyDescent="0.3">
      <c r="B4000" s="44">
        <v>3992</v>
      </c>
      <c r="C4000" s="46" t="s">
        <v>3965</v>
      </c>
      <c r="D4000" s="47" t="s">
        <v>5835</v>
      </c>
    </row>
    <row r="4001" spans="2:4" x14ac:dyDescent="0.3">
      <c r="B4001" s="44">
        <v>3993</v>
      </c>
      <c r="C4001" s="46" t="s">
        <v>3981</v>
      </c>
      <c r="D4001" s="47" t="s">
        <v>5835</v>
      </c>
    </row>
    <row r="4002" spans="2:4" x14ac:dyDescent="0.3">
      <c r="B4002" s="44">
        <v>3994</v>
      </c>
      <c r="C4002" s="46" t="s">
        <v>3982</v>
      </c>
      <c r="D4002" s="47" t="s">
        <v>5835</v>
      </c>
    </row>
    <row r="4003" spans="2:4" x14ac:dyDescent="0.3">
      <c r="B4003" s="44">
        <v>3995</v>
      </c>
      <c r="C4003" s="46" t="s">
        <v>3983</v>
      </c>
      <c r="D4003" s="47" t="s">
        <v>5835</v>
      </c>
    </row>
    <row r="4004" spans="2:4" x14ac:dyDescent="0.3">
      <c r="B4004" s="44">
        <v>3996</v>
      </c>
      <c r="C4004" s="46" t="s">
        <v>3984</v>
      </c>
      <c r="D4004" s="47" t="s">
        <v>5835</v>
      </c>
    </row>
    <row r="4005" spans="2:4" x14ac:dyDescent="0.3">
      <c r="B4005" s="44">
        <v>3997</v>
      </c>
      <c r="C4005" s="46" t="s">
        <v>3985</v>
      </c>
      <c r="D4005" s="47" t="s">
        <v>5835</v>
      </c>
    </row>
    <row r="4006" spans="2:4" x14ac:dyDescent="0.3">
      <c r="B4006" s="44">
        <v>3998</v>
      </c>
      <c r="C4006" s="46" t="s">
        <v>3986</v>
      </c>
      <c r="D4006" s="47" t="s">
        <v>5835</v>
      </c>
    </row>
    <row r="4007" spans="2:4" x14ac:dyDescent="0.3">
      <c r="B4007" s="44">
        <v>3999</v>
      </c>
      <c r="C4007" s="46" t="s">
        <v>3987</v>
      </c>
      <c r="D4007" s="47" t="s">
        <v>5835</v>
      </c>
    </row>
    <row r="4008" spans="2:4" x14ac:dyDescent="0.3">
      <c r="B4008" s="44">
        <v>4000</v>
      </c>
      <c r="C4008" s="46" t="s">
        <v>3988</v>
      </c>
      <c r="D4008" s="47" t="s">
        <v>5835</v>
      </c>
    </row>
    <row r="4009" spans="2:4" x14ac:dyDescent="0.3">
      <c r="B4009" s="44">
        <v>4001</v>
      </c>
      <c r="C4009" s="46" t="s">
        <v>3989</v>
      </c>
      <c r="D4009" s="47" t="s">
        <v>5835</v>
      </c>
    </row>
    <row r="4010" spans="2:4" x14ac:dyDescent="0.3">
      <c r="B4010" s="44">
        <v>4002</v>
      </c>
      <c r="C4010" s="46" t="s">
        <v>3990</v>
      </c>
      <c r="D4010" s="47" t="s">
        <v>5835</v>
      </c>
    </row>
    <row r="4011" spans="2:4" x14ac:dyDescent="0.3">
      <c r="B4011" s="44">
        <v>4003</v>
      </c>
      <c r="C4011" s="46" t="s">
        <v>3991</v>
      </c>
      <c r="D4011" s="47" t="s">
        <v>5835</v>
      </c>
    </row>
    <row r="4012" spans="2:4" x14ac:dyDescent="0.3">
      <c r="B4012" s="44">
        <v>4004</v>
      </c>
      <c r="C4012" s="46" t="s">
        <v>3992</v>
      </c>
      <c r="D4012" s="47" t="s">
        <v>5835</v>
      </c>
    </row>
    <row r="4013" spans="2:4" x14ac:dyDescent="0.3">
      <c r="B4013" s="44">
        <v>4005</v>
      </c>
      <c r="C4013" s="46" t="s">
        <v>3993</v>
      </c>
      <c r="D4013" s="47" t="s">
        <v>5835</v>
      </c>
    </row>
    <row r="4014" spans="2:4" x14ac:dyDescent="0.3">
      <c r="B4014" s="44">
        <v>4006</v>
      </c>
      <c r="C4014" s="46" t="s">
        <v>3994</v>
      </c>
      <c r="D4014" s="47" t="s">
        <v>5835</v>
      </c>
    </row>
    <row r="4015" spans="2:4" x14ac:dyDescent="0.3">
      <c r="B4015" s="44">
        <v>4007</v>
      </c>
      <c r="C4015" s="46" t="s">
        <v>3995</v>
      </c>
      <c r="D4015" s="47" t="s">
        <v>5835</v>
      </c>
    </row>
    <row r="4016" spans="2:4" x14ac:dyDescent="0.3">
      <c r="B4016" s="44">
        <v>4008</v>
      </c>
      <c r="C4016" s="46" t="s">
        <v>3996</v>
      </c>
      <c r="D4016" s="47" t="s">
        <v>5835</v>
      </c>
    </row>
    <row r="4017" spans="2:4" x14ac:dyDescent="0.3">
      <c r="B4017" s="44">
        <v>4009</v>
      </c>
      <c r="C4017" s="46" t="s">
        <v>3997</v>
      </c>
      <c r="D4017" s="47" t="s">
        <v>5835</v>
      </c>
    </row>
    <row r="4018" spans="2:4" x14ac:dyDescent="0.3">
      <c r="B4018" s="44">
        <v>4010</v>
      </c>
      <c r="C4018" s="46" t="s">
        <v>3998</v>
      </c>
      <c r="D4018" s="47" t="s">
        <v>5835</v>
      </c>
    </row>
    <row r="4019" spans="2:4" x14ac:dyDescent="0.3">
      <c r="B4019" s="44">
        <v>4011</v>
      </c>
      <c r="C4019" s="46" t="s">
        <v>3999</v>
      </c>
      <c r="D4019" s="47" t="s">
        <v>5835</v>
      </c>
    </row>
    <row r="4020" spans="2:4" x14ac:dyDescent="0.3">
      <c r="B4020" s="44">
        <v>4012</v>
      </c>
      <c r="C4020" s="46" t="s">
        <v>4000</v>
      </c>
      <c r="D4020" s="47" t="s">
        <v>5835</v>
      </c>
    </row>
    <row r="4021" spans="2:4" x14ac:dyDescent="0.3">
      <c r="B4021" s="44">
        <v>4013</v>
      </c>
      <c r="C4021" s="46" t="s">
        <v>4001</v>
      </c>
      <c r="D4021" s="47" t="s">
        <v>5835</v>
      </c>
    </row>
    <row r="4022" spans="2:4" x14ac:dyDescent="0.3">
      <c r="B4022" s="44">
        <v>4014</v>
      </c>
      <c r="C4022" s="46" t="s">
        <v>4002</v>
      </c>
      <c r="D4022" s="47" t="s">
        <v>5835</v>
      </c>
    </row>
    <row r="4023" spans="2:4" x14ac:dyDescent="0.3">
      <c r="B4023" s="44">
        <v>4015</v>
      </c>
      <c r="C4023" s="46" t="s">
        <v>4003</v>
      </c>
      <c r="D4023" s="47" t="s">
        <v>5835</v>
      </c>
    </row>
    <row r="4024" spans="2:4" x14ac:dyDescent="0.3">
      <c r="B4024" s="44">
        <v>4016</v>
      </c>
      <c r="C4024" s="46" t="s">
        <v>4004</v>
      </c>
      <c r="D4024" s="47" t="s">
        <v>5835</v>
      </c>
    </row>
    <row r="4025" spans="2:4" x14ac:dyDescent="0.3">
      <c r="B4025" s="44">
        <v>4017</v>
      </c>
      <c r="C4025" s="46" t="s">
        <v>4005</v>
      </c>
      <c r="D4025" s="47" t="s">
        <v>5835</v>
      </c>
    </row>
    <row r="4026" spans="2:4" x14ac:dyDescent="0.3">
      <c r="B4026" s="44">
        <v>4018</v>
      </c>
      <c r="C4026" s="46" t="s">
        <v>4006</v>
      </c>
      <c r="D4026" s="47" t="s">
        <v>5835</v>
      </c>
    </row>
    <row r="4027" spans="2:4" x14ac:dyDescent="0.3">
      <c r="B4027" s="44">
        <v>4019</v>
      </c>
      <c r="C4027" s="46" t="s">
        <v>4007</v>
      </c>
      <c r="D4027" s="47" t="s">
        <v>5835</v>
      </c>
    </row>
    <row r="4028" spans="2:4" x14ac:dyDescent="0.3">
      <c r="B4028" s="44">
        <v>4020</v>
      </c>
      <c r="C4028" s="46" t="s">
        <v>4008</v>
      </c>
      <c r="D4028" s="47" t="s">
        <v>5835</v>
      </c>
    </row>
    <row r="4029" spans="2:4" x14ac:dyDescent="0.3">
      <c r="B4029" s="44">
        <v>4021</v>
      </c>
      <c r="C4029" s="46" t="s">
        <v>4009</v>
      </c>
      <c r="D4029" s="47" t="s">
        <v>5835</v>
      </c>
    </row>
    <row r="4030" spans="2:4" x14ac:dyDescent="0.3">
      <c r="B4030" s="44">
        <v>4022</v>
      </c>
      <c r="C4030" s="46" t="s">
        <v>4010</v>
      </c>
      <c r="D4030" s="47" t="s">
        <v>5835</v>
      </c>
    </row>
    <row r="4031" spans="2:4" x14ac:dyDescent="0.3">
      <c r="B4031" s="44">
        <v>4023</v>
      </c>
      <c r="C4031" s="46" t="s">
        <v>4011</v>
      </c>
      <c r="D4031" s="47" t="s">
        <v>5835</v>
      </c>
    </row>
    <row r="4032" spans="2:4" x14ac:dyDescent="0.3">
      <c r="B4032" s="44">
        <v>4024</v>
      </c>
      <c r="C4032" s="46" t="s">
        <v>4012</v>
      </c>
      <c r="D4032" s="47" t="s">
        <v>5835</v>
      </c>
    </row>
    <row r="4033" spans="2:4" x14ac:dyDescent="0.3">
      <c r="B4033" s="44">
        <v>4025</v>
      </c>
      <c r="C4033" s="46" t="s">
        <v>4013</v>
      </c>
      <c r="D4033" s="47" t="s">
        <v>5835</v>
      </c>
    </row>
    <row r="4034" spans="2:4" x14ac:dyDescent="0.3">
      <c r="B4034" s="44">
        <v>4026</v>
      </c>
      <c r="C4034" s="46" t="s">
        <v>4014</v>
      </c>
      <c r="D4034" s="47" t="s">
        <v>5835</v>
      </c>
    </row>
    <row r="4035" spans="2:4" x14ac:dyDescent="0.3">
      <c r="B4035" s="44">
        <v>4027</v>
      </c>
      <c r="C4035" s="46" t="s">
        <v>4015</v>
      </c>
      <c r="D4035" s="47" t="s">
        <v>5835</v>
      </c>
    </row>
    <row r="4036" spans="2:4" x14ac:dyDescent="0.3">
      <c r="B4036" s="44">
        <v>4028</v>
      </c>
      <c r="C4036" s="46" t="s">
        <v>4016</v>
      </c>
      <c r="D4036" s="47" t="s">
        <v>5835</v>
      </c>
    </row>
    <row r="4037" spans="2:4" x14ac:dyDescent="0.3">
      <c r="B4037" s="44">
        <v>4029</v>
      </c>
      <c r="C4037" s="46" t="s">
        <v>4017</v>
      </c>
      <c r="D4037" s="47" t="s">
        <v>5835</v>
      </c>
    </row>
    <row r="4038" spans="2:4" x14ac:dyDescent="0.3">
      <c r="B4038" s="44">
        <v>4030</v>
      </c>
      <c r="C4038" s="46" t="s">
        <v>4018</v>
      </c>
      <c r="D4038" s="47" t="s">
        <v>5835</v>
      </c>
    </row>
    <row r="4039" spans="2:4" x14ac:dyDescent="0.3">
      <c r="B4039" s="44">
        <v>4031</v>
      </c>
      <c r="C4039" s="46" t="s">
        <v>4019</v>
      </c>
      <c r="D4039" s="47" t="s">
        <v>5835</v>
      </c>
    </row>
    <row r="4040" spans="2:4" x14ac:dyDescent="0.3">
      <c r="B4040" s="44">
        <v>4032</v>
      </c>
      <c r="C4040" s="46" t="s">
        <v>4020</v>
      </c>
      <c r="D4040" s="47" t="s">
        <v>5835</v>
      </c>
    </row>
    <row r="4041" spans="2:4" x14ac:dyDescent="0.3">
      <c r="B4041" s="44">
        <v>4033</v>
      </c>
      <c r="C4041" s="46" t="s">
        <v>4021</v>
      </c>
      <c r="D4041" s="47" t="s">
        <v>5835</v>
      </c>
    </row>
    <row r="4042" spans="2:4" x14ac:dyDescent="0.3">
      <c r="B4042" s="44">
        <v>4034</v>
      </c>
      <c r="C4042" s="46" t="s">
        <v>4022</v>
      </c>
      <c r="D4042" s="47" t="s">
        <v>5835</v>
      </c>
    </row>
    <row r="4043" spans="2:4" x14ac:dyDescent="0.3">
      <c r="B4043" s="44">
        <v>4035</v>
      </c>
      <c r="C4043" s="46" t="s">
        <v>4023</v>
      </c>
      <c r="D4043" s="47" t="s">
        <v>5835</v>
      </c>
    </row>
    <row r="4044" spans="2:4" x14ac:dyDescent="0.3">
      <c r="B4044" s="44">
        <v>4036</v>
      </c>
      <c r="C4044" s="46" t="s">
        <v>4024</v>
      </c>
      <c r="D4044" s="47" t="s">
        <v>5835</v>
      </c>
    </row>
    <row r="4045" spans="2:4" x14ac:dyDescent="0.3">
      <c r="B4045" s="44">
        <v>4037</v>
      </c>
      <c r="C4045" s="46" t="s">
        <v>4025</v>
      </c>
      <c r="D4045" s="47" t="s">
        <v>5835</v>
      </c>
    </row>
    <row r="4046" spans="2:4" x14ac:dyDescent="0.3">
      <c r="B4046" s="44">
        <v>4038</v>
      </c>
      <c r="C4046" s="46" t="s">
        <v>4026</v>
      </c>
      <c r="D4046" s="47" t="s">
        <v>5835</v>
      </c>
    </row>
    <row r="4047" spans="2:4" x14ac:dyDescent="0.3">
      <c r="B4047" s="44">
        <v>4039</v>
      </c>
      <c r="C4047" s="46" t="s">
        <v>4027</v>
      </c>
      <c r="D4047" s="47" t="s">
        <v>5835</v>
      </c>
    </row>
    <row r="4048" spans="2:4" x14ac:dyDescent="0.3">
      <c r="B4048" s="44">
        <v>4040</v>
      </c>
      <c r="C4048" s="46" t="s">
        <v>4028</v>
      </c>
      <c r="D4048" s="47" t="s">
        <v>5835</v>
      </c>
    </row>
    <row r="4049" spans="2:4" x14ac:dyDescent="0.3">
      <c r="B4049" s="44">
        <v>4041</v>
      </c>
      <c r="C4049" s="46" t="s">
        <v>4029</v>
      </c>
      <c r="D4049" s="47" t="s">
        <v>5835</v>
      </c>
    </row>
    <row r="4050" spans="2:4" x14ac:dyDescent="0.3">
      <c r="B4050" s="44">
        <v>4042</v>
      </c>
      <c r="C4050" s="46" t="s">
        <v>4030</v>
      </c>
      <c r="D4050" s="47" t="s">
        <v>5835</v>
      </c>
    </row>
    <row r="4051" spans="2:4" x14ac:dyDescent="0.3">
      <c r="B4051" s="44">
        <v>4043</v>
      </c>
      <c r="C4051" s="46" t="s">
        <v>4031</v>
      </c>
      <c r="D4051" s="47" t="s">
        <v>5835</v>
      </c>
    </row>
    <row r="4052" spans="2:4" x14ac:dyDescent="0.3">
      <c r="B4052" s="44">
        <v>4044</v>
      </c>
      <c r="C4052" s="46" t="s">
        <v>4032</v>
      </c>
      <c r="D4052" s="47" t="s">
        <v>5835</v>
      </c>
    </row>
    <row r="4053" spans="2:4" x14ac:dyDescent="0.3">
      <c r="B4053" s="44">
        <v>4045</v>
      </c>
      <c r="C4053" s="46" t="s">
        <v>4033</v>
      </c>
      <c r="D4053" s="47" t="s">
        <v>5835</v>
      </c>
    </row>
    <row r="4054" spans="2:4" x14ac:dyDescent="0.3">
      <c r="B4054" s="44">
        <v>4046</v>
      </c>
      <c r="C4054" s="46" t="s">
        <v>4034</v>
      </c>
      <c r="D4054" s="47" t="s">
        <v>5835</v>
      </c>
    </row>
    <row r="4055" spans="2:4" x14ac:dyDescent="0.3">
      <c r="B4055" s="44">
        <v>4047</v>
      </c>
      <c r="C4055" s="46" t="s">
        <v>4035</v>
      </c>
      <c r="D4055" s="47" t="s">
        <v>5835</v>
      </c>
    </row>
    <row r="4056" spans="2:4" x14ac:dyDescent="0.3">
      <c r="B4056" s="44">
        <v>4048</v>
      </c>
      <c r="C4056" s="46" t="s">
        <v>4036</v>
      </c>
      <c r="D4056" s="47" t="s">
        <v>5835</v>
      </c>
    </row>
    <row r="4057" spans="2:4" x14ac:dyDescent="0.3">
      <c r="B4057" s="44">
        <v>4049</v>
      </c>
      <c r="C4057" s="46" t="s">
        <v>4037</v>
      </c>
      <c r="D4057" s="47" t="s">
        <v>5835</v>
      </c>
    </row>
    <row r="4058" spans="2:4" x14ac:dyDescent="0.3">
      <c r="B4058" s="44">
        <v>4050</v>
      </c>
      <c r="C4058" s="46" t="s">
        <v>4038</v>
      </c>
      <c r="D4058" s="47" t="s">
        <v>5835</v>
      </c>
    </row>
    <row r="4059" spans="2:4" x14ac:dyDescent="0.3">
      <c r="B4059" s="44">
        <v>4051</v>
      </c>
      <c r="C4059" s="46" t="s">
        <v>4039</v>
      </c>
      <c r="D4059" s="47" t="s">
        <v>5835</v>
      </c>
    </row>
    <row r="4060" spans="2:4" x14ac:dyDescent="0.3">
      <c r="B4060" s="44">
        <v>4052</v>
      </c>
      <c r="C4060" s="46" t="s">
        <v>4040</v>
      </c>
      <c r="D4060" s="47" t="s">
        <v>5835</v>
      </c>
    </row>
    <row r="4061" spans="2:4" x14ac:dyDescent="0.3">
      <c r="B4061" s="44">
        <v>4053</v>
      </c>
      <c r="C4061" s="46" t="s">
        <v>4041</v>
      </c>
      <c r="D4061" s="47" t="s">
        <v>5835</v>
      </c>
    </row>
    <row r="4062" spans="2:4" x14ac:dyDescent="0.3">
      <c r="B4062" s="44">
        <v>4054</v>
      </c>
      <c r="C4062" s="46" t="s">
        <v>4042</v>
      </c>
      <c r="D4062" s="47" t="s">
        <v>5835</v>
      </c>
    </row>
    <row r="4063" spans="2:4" x14ac:dyDescent="0.3">
      <c r="B4063" s="44">
        <v>4055</v>
      </c>
      <c r="C4063" s="46" t="s">
        <v>4043</v>
      </c>
      <c r="D4063" s="47" t="s">
        <v>5835</v>
      </c>
    </row>
    <row r="4064" spans="2:4" x14ac:dyDescent="0.3">
      <c r="B4064" s="44">
        <v>4056</v>
      </c>
      <c r="C4064" s="46" t="s">
        <v>4044</v>
      </c>
      <c r="D4064" s="47" t="s">
        <v>5835</v>
      </c>
    </row>
    <row r="4065" spans="2:4" x14ac:dyDescent="0.3">
      <c r="B4065" s="44">
        <v>4057</v>
      </c>
      <c r="C4065" s="46" t="s">
        <v>4045</v>
      </c>
      <c r="D4065" s="47" t="s">
        <v>5835</v>
      </c>
    </row>
    <row r="4066" spans="2:4" x14ac:dyDescent="0.3">
      <c r="B4066" s="44">
        <v>4058</v>
      </c>
      <c r="C4066" s="46" t="s">
        <v>4046</v>
      </c>
      <c r="D4066" s="47" t="s">
        <v>5835</v>
      </c>
    </row>
    <row r="4067" spans="2:4" x14ac:dyDescent="0.3">
      <c r="B4067" s="44">
        <v>4059</v>
      </c>
      <c r="C4067" s="46" t="s">
        <v>4047</v>
      </c>
      <c r="D4067" s="47" t="s">
        <v>5835</v>
      </c>
    </row>
    <row r="4068" spans="2:4" x14ac:dyDescent="0.3">
      <c r="B4068" s="44">
        <v>4060</v>
      </c>
      <c r="C4068" s="46" t="s">
        <v>4048</v>
      </c>
      <c r="D4068" s="47" t="s">
        <v>5835</v>
      </c>
    </row>
    <row r="4069" spans="2:4" x14ac:dyDescent="0.3">
      <c r="B4069" s="44">
        <v>4061</v>
      </c>
      <c r="C4069" s="46" t="s">
        <v>4049</v>
      </c>
      <c r="D4069" s="47" t="s">
        <v>5835</v>
      </c>
    </row>
    <row r="4070" spans="2:4" x14ac:dyDescent="0.3">
      <c r="B4070" s="44">
        <v>4062</v>
      </c>
      <c r="C4070" s="46" t="s">
        <v>4050</v>
      </c>
      <c r="D4070" s="47" t="s">
        <v>5835</v>
      </c>
    </row>
    <row r="4071" spans="2:4" x14ac:dyDescent="0.3">
      <c r="B4071" s="44">
        <v>4063</v>
      </c>
      <c r="C4071" s="46" t="s">
        <v>4051</v>
      </c>
      <c r="D4071" s="47" t="s">
        <v>5835</v>
      </c>
    </row>
    <row r="4072" spans="2:4" x14ac:dyDescent="0.3">
      <c r="B4072" s="44">
        <v>4064</v>
      </c>
      <c r="C4072" s="46" t="s">
        <v>4052</v>
      </c>
      <c r="D4072" s="47" t="s">
        <v>5835</v>
      </c>
    </row>
    <row r="4073" spans="2:4" x14ac:dyDescent="0.3">
      <c r="B4073" s="44">
        <v>4065</v>
      </c>
      <c r="C4073" s="46" t="s">
        <v>4053</v>
      </c>
      <c r="D4073" s="47" t="s">
        <v>5835</v>
      </c>
    </row>
    <row r="4074" spans="2:4" x14ac:dyDescent="0.3">
      <c r="B4074" s="44">
        <v>4066</v>
      </c>
      <c r="C4074" s="46" t="s">
        <v>4054</v>
      </c>
      <c r="D4074" s="47" t="s">
        <v>5835</v>
      </c>
    </row>
    <row r="4075" spans="2:4" x14ac:dyDescent="0.3">
      <c r="B4075" s="44">
        <v>4067</v>
      </c>
      <c r="C4075" s="46" t="s">
        <v>4055</v>
      </c>
      <c r="D4075" s="47" t="s">
        <v>5835</v>
      </c>
    </row>
    <row r="4076" spans="2:4" x14ac:dyDescent="0.3">
      <c r="B4076" s="44">
        <v>4068</v>
      </c>
      <c r="C4076" s="46" t="s">
        <v>4056</v>
      </c>
      <c r="D4076" s="47" t="s">
        <v>5835</v>
      </c>
    </row>
    <row r="4077" spans="2:4" x14ac:dyDescent="0.3">
      <c r="B4077" s="44">
        <v>4069</v>
      </c>
      <c r="C4077" s="46" t="s">
        <v>4057</v>
      </c>
      <c r="D4077" s="47" t="s">
        <v>5835</v>
      </c>
    </row>
    <row r="4078" spans="2:4" x14ac:dyDescent="0.3">
      <c r="B4078" s="44">
        <v>4070</v>
      </c>
      <c r="C4078" s="46" t="s">
        <v>4058</v>
      </c>
      <c r="D4078" s="47" t="s">
        <v>5835</v>
      </c>
    </row>
    <row r="4079" spans="2:4" x14ac:dyDescent="0.3">
      <c r="B4079" s="44">
        <v>4071</v>
      </c>
      <c r="C4079" s="46" t="s">
        <v>4059</v>
      </c>
      <c r="D4079" s="47" t="s">
        <v>5835</v>
      </c>
    </row>
    <row r="4080" spans="2:4" x14ac:dyDescent="0.3">
      <c r="B4080" s="44">
        <v>4072</v>
      </c>
      <c r="C4080" s="46" t="s">
        <v>4060</v>
      </c>
      <c r="D4080" s="47" t="s">
        <v>5835</v>
      </c>
    </row>
    <row r="4081" spans="2:4" x14ac:dyDescent="0.3">
      <c r="B4081" s="44">
        <v>4073</v>
      </c>
      <c r="C4081" s="46" t="s">
        <v>4061</v>
      </c>
      <c r="D4081" s="47" t="s">
        <v>5835</v>
      </c>
    </row>
    <row r="4082" spans="2:4" x14ac:dyDescent="0.3">
      <c r="B4082" s="44">
        <v>4074</v>
      </c>
      <c r="C4082" s="46" t="s">
        <v>4062</v>
      </c>
      <c r="D4082" s="47" t="s">
        <v>5836</v>
      </c>
    </row>
    <row r="4083" spans="2:4" x14ac:dyDescent="0.3">
      <c r="B4083" s="44">
        <v>4075</v>
      </c>
      <c r="C4083" s="46" t="s">
        <v>4063</v>
      </c>
      <c r="D4083" s="47" t="s">
        <v>5836</v>
      </c>
    </row>
    <row r="4084" spans="2:4" x14ac:dyDescent="0.3">
      <c r="B4084" s="44">
        <v>4076</v>
      </c>
      <c r="C4084" s="46" t="s">
        <v>4064</v>
      </c>
      <c r="D4084" s="47" t="s">
        <v>5836</v>
      </c>
    </row>
    <row r="4085" spans="2:4" x14ac:dyDescent="0.3">
      <c r="B4085" s="44">
        <v>4077</v>
      </c>
      <c r="C4085" s="46" t="s">
        <v>4065</v>
      </c>
      <c r="D4085" s="47" t="s">
        <v>5836</v>
      </c>
    </row>
    <row r="4086" spans="2:4" x14ac:dyDescent="0.3">
      <c r="B4086" s="44">
        <v>4078</v>
      </c>
      <c r="C4086" s="46" t="s">
        <v>4066</v>
      </c>
      <c r="D4086" s="47" t="s">
        <v>5836</v>
      </c>
    </row>
    <row r="4087" spans="2:4" x14ac:dyDescent="0.3">
      <c r="B4087" s="44">
        <v>4079</v>
      </c>
      <c r="C4087" s="46" t="s">
        <v>4067</v>
      </c>
      <c r="D4087" s="47" t="s">
        <v>5836</v>
      </c>
    </row>
    <row r="4088" spans="2:4" x14ac:dyDescent="0.3">
      <c r="B4088" s="44">
        <v>4080</v>
      </c>
      <c r="C4088" s="46" t="s">
        <v>4068</v>
      </c>
      <c r="D4088" s="47" t="s">
        <v>5836</v>
      </c>
    </row>
    <row r="4089" spans="2:4" x14ac:dyDescent="0.3">
      <c r="B4089" s="44">
        <v>4081</v>
      </c>
      <c r="C4089" s="46" t="s">
        <v>4069</v>
      </c>
      <c r="D4089" s="47" t="s">
        <v>5836</v>
      </c>
    </row>
    <row r="4090" spans="2:4" x14ac:dyDescent="0.3">
      <c r="B4090" s="44">
        <v>4082</v>
      </c>
      <c r="C4090" s="46" t="s">
        <v>4070</v>
      </c>
      <c r="D4090" s="47" t="s">
        <v>5836</v>
      </c>
    </row>
    <row r="4091" spans="2:4" x14ac:dyDescent="0.3">
      <c r="B4091" s="44">
        <v>4083</v>
      </c>
      <c r="C4091" s="46" t="s">
        <v>4071</v>
      </c>
      <c r="D4091" s="47" t="s">
        <v>5836</v>
      </c>
    </row>
    <row r="4092" spans="2:4" x14ac:dyDescent="0.3">
      <c r="B4092" s="44">
        <v>4084</v>
      </c>
      <c r="C4092" s="46" t="s">
        <v>4072</v>
      </c>
      <c r="D4092" s="47" t="s">
        <v>5836</v>
      </c>
    </row>
    <row r="4093" spans="2:4" x14ac:dyDescent="0.3">
      <c r="B4093" s="44">
        <v>4085</v>
      </c>
      <c r="C4093" s="46" t="s">
        <v>4073</v>
      </c>
      <c r="D4093" s="47" t="s">
        <v>5836</v>
      </c>
    </row>
    <row r="4094" spans="2:4" x14ac:dyDescent="0.3">
      <c r="B4094" s="44">
        <v>4086</v>
      </c>
      <c r="C4094" s="46" t="s">
        <v>4074</v>
      </c>
      <c r="D4094" s="47" t="s">
        <v>5836</v>
      </c>
    </row>
    <row r="4095" spans="2:4" x14ac:dyDescent="0.3">
      <c r="B4095" s="44">
        <v>4087</v>
      </c>
      <c r="C4095" s="46" t="s">
        <v>4075</v>
      </c>
      <c r="D4095" s="47" t="s">
        <v>5836</v>
      </c>
    </row>
    <row r="4096" spans="2:4" x14ac:dyDescent="0.3">
      <c r="B4096" s="44">
        <v>4088</v>
      </c>
      <c r="C4096" s="46" t="s">
        <v>4076</v>
      </c>
      <c r="D4096" s="47" t="s">
        <v>5836</v>
      </c>
    </row>
    <row r="4097" spans="2:4" x14ac:dyDescent="0.3">
      <c r="B4097" s="44">
        <v>4089</v>
      </c>
      <c r="C4097" s="46" t="s">
        <v>4077</v>
      </c>
      <c r="D4097" s="47" t="s">
        <v>5836</v>
      </c>
    </row>
    <row r="4098" spans="2:4" x14ac:dyDescent="0.3">
      <c r="B4098" s="44">
        <v>4090</v>
      </c>
      <c r="C4098" s="46" t="s">
        <v>4078</v>
      </c>
      <c r="D4098" s="47" t="s">
        <v>5836</v>
      </c>
    </row>
    <row r="4099" spans="2:4" x14ac:dyDescent="0.3">
      <c r="B4099" s="44">
        <v>4091</v>
      </c>
      <c r="C4099" s="46" t="s">
        <v>4079</v>
      </c>
      <c r="D4099" s="47" t="s">
        <v>5836</v>
      </c>
    </row>
    <row r="4100" spans="2:4" x14ac:dyDescent="0.3">
      <c r="B4100" s="44">
        <v>4092</v>
      </c>
      <c r="C4100" s="46" t="s">
        <v>4080</v>
      </c>
      <c r="D4100" s="47" t="s">
        <v>5836</v>
      </c>
    </row>
    <row r="4101" spans="2:4" x14ac:dyDescent="0.3">
      <c r="B4101" s="44">
        <v>4093</v>
      </c>
      <c r="C4101" s="46" t="s">
        <v>4081</v>
      </c>
      <c r="D4101" s="47" t="s">
        <v>5836</v>
      </c>
    </row>
    <row r="4102" spans="2:4" x14ac:dyDescent="0.3">
      <c r="B4102" s="44">
        <v>4094</v>
      </c>
      <c r="C4102" s="46" t="s">
        <v>4082</v>
      </c>
      <c r="D4102" s="47" t="s">
        <v>5836</v>
      </c>
    </row>
    <row r="4103" spans="2:4" x14ac:dyDescent="0.3">
      <c r="B4103" s="44">
        <v>4095</v>
      </c>
      <c r="C4103" s="46" t="s">
        <v>4083</v>
      </c>
      <c r="D4103" s="47" t="s">
        <v>5836</v>
      </c>
    </row>
    <row r="4104" spans="2:4" x14ac:dyDescent="0.3">
      <c r="B4104" s="44">
        <v>4096</v>
      </c>
      <c r="C4104" s="46" t="s">
        <v>4084</v>
      </c>
      <c r="D4104" s="47" t="s">
        <v>5836</v>
      </c>
    </row>
    <row r="4105" spans="2:4" x14ac:dyDescent="0.3">
      <c r="B4105" s="44">
        <v>4097</v>
      </c>
      <c r="C4105" s="46" t="s">
        <v>4085</v>
      </c>
      <c r="D4105" s="47" t="s">
        <v>5836</v>
      </c>
    </row>
    <row r="4106" spans="2:4" x14ac:dyDescent="0.3">
      <c r="B4106" s="44">
        <v>4098</v>
      </c>
      <c r="C4106" s="46" t="s">
        <v>4086</v>
      </c>
      <c r="D4106" s="47" t="s">
        <v>5836</v>
      </c>
    </row>
    <row r="4107" spans="2:4" x14ac:dyDescent="0.3">
      <c r="B4107" s="44">
        <v>4099</v>
      </c>
      <c r="C4107" s="46" t="s">
        <v>4087</v>
      </c>
      <c r="D4107" s="47" t="s">
        <v>5836</v>
      </c>
    </row>
    <row r="4108" spans="2:4" x14ac:dyDescent="0.3">
      <c r="B4108" s="44">
        <v>4100</v>
      </c>
      <c r="C4108" s="46" t="s">
        <v>4088</v>
      </c>
      <c r="D4108" s="47" t="s">
        <v>5836</v>
      </c>
    </row>
    <row r="4109" spans="2:4" x14ac:dyDescent="0.3">
      <c r="B4109" s="44">
        <v>4101</v>
      </c>
      <c r="C4109" s="46" t="s">
        <v>4089</v>
      </c>
      <c r="D4109" s="47" t="s">
        <v>5836</v>
      </c>
    </row>
    <row r="4110" spans="2:4" x14ac:dyDescent="0.3">
      <c r="B4110" s="44">
        <v>4102</v>
      </c>
      <c r="C4110" s="46" t="s">
        <v>4090</v>
      </c>
      <c r="D4110" s="47" t="s">
        <v>5836</v>
      </c>
    </row>
    <row r="4111" spans="2:4" x14ac:dyDescent="0.3">
      <c r="B4111" s="44">
        <v>4103</v>
      </c>
      <c r="C4111" s="46" t="s">
        <v>4091</v>
      </c>
      <c r="D4111" s="47" t="s">
        <v>5836</v>
      </c>
    </row>
    <row r="4112" spans="2:4" x14ac:dyDescent="0.3">
      <c r="B4112" s="44">
        <v>4104</v>
      </c>
      <c r="C4112" s="46" t="s">
        <v>4092</v>
      </c>
      <c r="D4112" s="47" t="s">
        <v>5836</v>
      </c>
    </row>
    <row r="4113" spans="2:4" x14ac:dyDescent="0.3">
      <c r="B4113" s="44">
        <v>4105</v>
      </c>
      <c r="C4113" s="46" t="s">
        <v>4093</v>
      </c>
      <c r="D4113" s="47" t="s">
        <v>5836</v>
      </c>
    </row>
    <row r="4114" spans="2:4" x14ac:dyDescent="0.3">
      <c r="B4114" s="44">
        <v>4106</v>
      </c>
      <c r="C4114" s="46" t="s">
        <v>4094</v>
      </c>
      <c r="D4114" s="47" t="s">
        <v>5836</v>
      </c>
    </row>
    <row r="4115" spans="2:4" x14ac:dyDescent="0.3">
      <c r="B4115" s="44">
        <v>4107</v>
      </c>
      <c r="C4115" s="46" t="s">
        <v>4095</v>
      </c>
      <c r="D4115" s="47" t="s">
        <v>5836</v>
      </c>
    </row>
    <row r="4116" spans="2:4" x14ac:dyDescent="0.3">
      <c r="B4116" s="44">
        <v>4108</v>
      </c>
      <c r="C4116" s="46" t="s">
        <v>4096</v>
      </c>
      <c r="D4116" s="47" t="s">
        <v>5836</v>
      </c>
    </row>
    <row r="4117" spans="2:4" x14ac:dyDescent="0.3">
      <c r="B4117" s="44">
        <v>4109</v>
      </c>
      <c r="C4117" s="46" t="s">
        <v>4097</v>
      </c>
      <c r="D4117" s="47" t="s">
        <v>5836</v>
      </c>
    </row>
    <row r="4118" spans="2:4" x14ac:dyDescent="0.3">
      <c r="B4118" s="44">
        <v>4110</v>
      </c>
      <c r="C4118" s="46" t="s">
        <v>4098</v>
      </c>
      <c r="D4118" s="47" t="s">
        <v>5836</v>
      </c>
    </row>
    <row r="4119" spans="2:4" x14ac:dyDescent="0.3">
      <c r="B4119" s="44">
        <v>4111</v>
      </c>
      <c r="C4119" s="46" t="s">
        <v>4099</v>
      </c>
      <c r="D4119" s="47" t="s">
        <v>5836</v>
      </c>
    </row>
    <row r="4120" spans="2:4" x14ac:dyDescent="0.3">
      <c r="B4120" s="44">
        <v>4112</v>
      </c>
      <c r="C4120" s="46" t="s">
        <v>4100</v>
      </c>
      <c r="D4120" s="47" t="s">
        <v>5836</v>
      </c>
    </row>
    <row r="4121" spans="2:4" x14ac:dyDescent="0.3">
      <c r="B4121" s="44">
        <v>4113</v>
      </c>
      <c r="C4121" s="46" t="s">
        <v>4101</v>
      </c>
      <c r="D4121" s="47" t="s">
        <v>5836</v>
      </c>
    </row>
    <row r="4122" spans="2:4" x14ac:dyDescent="0.3">
      <c r="B4122" s="44">
        <v>4114</v>
      </c>
      <c r="C4122" s="46" t="s">
        <v>4102</v>
      </c>
      <c r="D4122" s="47" t="s">
        <v>5836</v>
      </c>
    </row>
    <row r="4123" spans="2:4" x14ac:dyDescent="0.3">
      <c r="B4123" s="44">
        <v>4115</v>
      </c>
      <c r="C4123" s="46" t="s">
        <v>4103</v>
      </c>
      <c r="D4123" s="47" t="s">
        <v>5836</v>
      </c>
    </row>
    <row r="4124" spans="2:4" x14ac:dyDescent="0.3">
      <c r="B4124" s="44">
        <v>4116</v>
      </c>
      <c r="C4124" s="46" t="s">
        <v>4104</v>
      </c>
      <c r="D4124" s="47" t="s">
        <v>5836</v>
      </c>
    </row>
    <row r="4125" spans="2:4" x14ac:dyDescent="0.3">
      <c r="B4125" s="44">
        <v>4117</v>
      </c>
      <c r="C4125" s="46" t="s">
        <v>4105</v>
      </c>
      <c r="D4125" s="47" t="s">
        <v>5836</v>
      </c>
    </row>
    <row r="4126" spans="2:4" x14ac:dyDescent="0.3">
      <c r="B4126" s="44">
        <v>4118</v>
      </c>
      <c r="C4126" s="46" t="s">
        <v>3108</v>
      </c>
      <c r="D4126" s="47" t="s">
        <v>5836</v>
      </c>
    </row>
    <row r="4127" spans="2:4" x14ac:dyDescent="0.3">
      <c r="B4127" s="44">
        <v>4119</v>
      </c>
      <c r="C4127" s="46" t="s">
        <v>4106</v>
      </c>
      <c r="D4127" s="47" t="s">
        <v>5836</v>
      </c>
    </row>
    <row r="4128" spans="2:4" x14ac:dyDescent="0.3">
      <c r="B4128" s="44">
        <v>4120</v>
      </c>
      <c r="C4128" s="46" t="s">
        <v>4107</v>
      </c>
      <c r="D4128" s="47" t="s">
        <v>5836</v>
      </c>
    </row>
    <row r="4129" spans="2:4" x14ac:dyDescent="0.3">
      <c r="B4129" s="44">
        <v>4121</v>
      </c>
      <c r="C4129" s="46" t="s">
        <v>4108</v>
      </c>
      <c r="D4129" s="47" t="s">
        <v>5836</v>
      </c>
    </row>
    <row r="4130" spans="2:4" x14ac:dyDescent="0.3">
      <c r="B4130" s="44">
        <v>4122</v>
      </c>
      <c r="C4130" s="46" t="s">
        <v>4109</v>
      </c>
      <c r="D4130" s="47" t="s">
        <v>5836</v>
      </c>
    </row>
    <row r="4131" spans="2:4" x14ac:dyDescent="0.3">
      <c r="B4131" s="44">
        <v>4123</v>
      </c>
      <c r="C4131" s="46" t="s">
        <v>4110</v>
      </c>
      <c r="D4131" s="47" t="s">
        <v>5836</v>
      </c>
    </row>
    <row r="4132" spans="2:4" x14ac:dyDescent="0.3">
      <c r="B4132" s="44">
        <v>4124</v>
      </c>
      <c r="C4132" s="46" t="s">
        <v>4111</v>
      </c>
      <c r="D4132" s="47" t="s">
        <v>5836</v>
      </c>
    </row>
    <row r="4133" spans="2:4" x14ac:dyDescent="0.3">
      <c r="B4133" s="44">
        <v>4125</v>
      </c>
      <c r="C4133" s="46" t="s">
        <v>4112</v>
      </c>
      <c r="D4133" s="47" t="s">
        <v>5836</v>
      </c>
    </row>
    <row r="4134" spans="2:4" x14ac:dyDescent="0.3">
      <c r="B4134" s="44">
        <v>4126</v>
      </c>
      <c r="C4134" s="46" t="s">
        <v>4113</v>
      </c>
      <c r="D4134" s="47" t="s">
        <v>5836</v>
      </c>
    </row>
    <row r="4135" spans="2:4" x14ac:dyDescent="0.3">
      <c r="B4135" s="44">
        <v>4127</v>
      </c>
      <c r="C4135" s="46" t="s">
        <v>4114</v>
      </c>
      <c r="D4135" s="47" t="s">
        <v>5836</v>
      </c>
    </row>
    <row r="4136" spans="2:4" x14ac:dyDescent="0.3">
      <c r="B4136" s="44">
        <v>4128</v>
      </c>
      <c r="C4136" s="46" t="s">
        <v>4115</v>
      </c>
      <c r="D4136" s="47" t="s">
        <v>5836</v>
      </c>
    </row>
    <row r="4137" spans="2:4" x14ac:dyDescent="0.3">
      <c r="B4137" s="44">
        <v>4129</v>
      </c>
      <c r="C4137" s="46" t="s">
        <v>4116</v>
      </c>
      <c r="D4137" s="47" t="s">
        <v>5836</v>
      </c>
    </row>
    <row r="4138" spans="2:4" x14ac:dyDescent="0.3">
      <c r="B4138" s="44">
        <v>4130</v>
      </c>
      <c r="C4138" s="46" t="s">
        <v>4117</v>
      </c>
      <c r="D4138" s="47" t="s">
        <v>5836</v>
      </c>
    </row>
    <row r="4139" spans="2:4" x14ac:dyDescent="0.3">
      <c r="B4139" s="44">
        <v>4131</v>
      </c>
      <c r="C4139" s="45" t="s">
        <v>4118</v>
      </c>
      <c r="D4139" s="44" t="s">
        <v>5837</v>
      </c>
    </row>
    <row r="4140" spans="2:4" x14ac:dyDescent="0.3">
      <c r="B4140" s="44">
        <v>4132</v>
      </c>
      <c r="C4140" s="45" t="s">
        <v>4119</v>
      </c>
      <c r="D4140" s="44" t="s">
        <v>5837</v>
      </c>
    </row>
    <row r="4141" spans="2:4" x14ac:dyDescent="0.3">
      <c r="B4141" s="44">
        <v>4133</v>
      </c>
      <c r="C4141" s="45" t="s">
        <v>4120</v>
      </c>
      <c r="D4141" s="44" t="s">
        <v>5837</v>
      </c>
    </row>
    <row r="4142" spans="2:4" x14ac:dyDescent="0.3">
      <c r="B4142" s="44">
        <v>4134</v>
      </c>
      <c r="C4142" s="45" t="s">
        <v>4121</v>
      </c>
      <c r="D4142" s="44" t="s">
        <v>5837</v>
      </c>
    </row>
    <row r="4143" spans="2:4" x14ac:dyDescent="0.3">
      <c r="B4143" s="44">
        <v>4135</v>
      </c>
      <c r="C4143" s="45" t="s">
        <v>4122</v>
      </c>
      <c r="D4143" s="44" t="s">
        <v>5837</v>
      </c>
    </row>
    <row r="4144" spans="2:4" x14ac:dyDescent="0.3">
      <c r="B4144" s="44">
        <v>4136</v>
      </c>
      <c r="C4144" s="45" t="s">
        <v>4123</v>
      </c>
      <c r="D4144" s="44" t="s">
        <v>5837</v>
      </c>
    </row>
    <row r="4145" spans="2:4" x14ac:dyDescent="0.3">
      <c r="B4145" s="44">
        <v>4137</v>
      </c>
      <c r="C4145" s="45" t="s">
        <v>4124</v>
      </c>
      <c r="D4145" s="44" t="s">
        <v>5837</v>
      </c>
    </row>
    <row r="4146" spans="2:4" x14ac:dyDescent="0.3">
      <c r="B4146" s="44">
        <v>4138</v>
      </c>
      <c r="C4146" s="45" t="s">
        <v>4125</v>
      </c>
      <c r="D4146" s="44" t="s">
        <v>5837</v>
      </c>
    </row>
    <row r="4147" spans="2:4" x14ac:dyDescent="0.3">
      <c r="B4147" s="44">
        <v>4139</v>
      </c>
      <c r="C4147" s="45" t="s">
        <v>4126</v>
      </c>
      <c r="D4147" s="44" t="s">
        <v>5837</v>
      </c>
    </row>
    <row r="4148" spans="2:4" x14ac:dyDescent="0.3">
      <c r="B4148" s="44">
        <v>4140</v>
      </c>
      <c r="C4148" s="45" t="s">
        <v>4127</v>
      </c>
      <c r="D4148" s="44" t="s">
        <v>5837</v>
      </c>
    </row>
    <row r="4149" spans="2:4" x14ac:dyDescent="0.3">
      <c r="B4149" s="44">
        <v>4141</v>
      </c>
      <c r="C4149" s="45" t="s">
        <v>4128</v>
      </c>
      <c r="D4149" s="44" t="s">
        <v>5837</v>
      </c>
    </row>
    <row r="4150" spans="2:4" x14ac:dyDescent="0.3">
      <c r="B4150" s="44">
        <v>4142</v>
      </c>
      <c r="C4150" s="45" t="s">
        <v>4129</v>
      </c>
      <c r="D4150" s="44" t="s">
        <v>5837</v>
      </c>
    </row>
    <row r="4151" spans="2:4" x14ac:dyDescent="0.3">
      <c r="B4151" s="44">
        <v>4143</v>
      </c>
      <c r="C4151" s="45" t="s">
        <v>4130</v>
      </c>
      <c r="D4151" s="44" t="s">
        <v>5837</v>
      </c>
    </row>
    <row r="4152" spans="2:4" x14ac:dyDescent="0.3">
      <c r="B4152" s="44">
        <v>4144</v>
      </c>
      <c r="C4152" s="45" t="s">
        <v>4131</v>
      </c>
      <c r="D4152" s="44" t="s">
        <v>5837</v>
      </c>
    </row>
    <row r="4153" spans="2:4" x14ac:dyDescent="0.3">
      <c r="B4153" s="44">
        <v>4145</v>
      </c>
      <c r="C4153" s="45" t="s">
        <v>4132</v>
      </c>
      <c r="D4153" s="44" t="s">
        <v>5837</v>
      </c>
    </row>
    <row r="4154" spans="2:4" x14ac:dyDescent="0.3">
      <c r="B4154" s="44">
        <v>4146</v>
      </c>
      <c r="C4154" s="45" t="s">
        <v>4133</v>
      </c>
      <c r="D4154" s="44" t="s">
        <v>5837</v>
      </c>
    </row>
    <row r="4155" spans="2:4" x14ac:dyDescent="0.3">
      <c r="B4155" s="44">
        <v>4147</v>
      </c>
      <c r="C4155" s="45" t="s">
        <v>4134</v>
      </c>
      <c r="D4155" s="44" t="s">
        <v>5837</v>
      </c>
    </row>
    <row r="4156" spans="2:4" x14ac:dyDescent="0.3">
      <c r="B4156" s="44">
        <v>4148</v>
      </c>
      <c r="C4156" s="45" t="s">
        <v>4135</v>
      </c>
      <c r="D4156" s="44" t="s">
        <v>5837</v>
      </c>
    </row>
    <row r="4157" spans="2:4" x14ac:dyDescent="0.3">
      <c r="B4157" s="44">
        <v>4149</v>
      </c>
      <c r="C4157" s="45" t="s">
        <v>4136</v>
      </c>
      <c r="D4157" s="44" t="s">
        <v>5837</v>
      </c>
    </row>
    <row r="4158" spans="2:4" x14ac:dyDescent="0.3">
      <c r="B4158" s="44">
        <v>4150</v>
      </c>
      <c r="C4158" s="45" t="s">
        <v>4137</v>
      </c>
      <c r="D4158" s="44" t="s">
        <v>5837</v>
      </c>
    </row>
    <row r="4159" spans="2:4" x14ac:dyDescent="0.3">
      <c r="B4159" s="44">
        <v>4151</v>
      </c>
      <c r="C4159" s="45" t="s">
        <v>4138</v>
      </c>
      <c r="D4159" s="44" t="s">
        <v>5837</v>
      </c>
    </row>
    <row r="4160" spans="2:4" x14ac:dyDescent="0.3">
      <c r="B4160" s="44">
        <v>4152</v>
      </c>
      <c r="C4160" s="45" t="s">
        <v>4139</v>
      </c>
      <c r="D4160" s="44" t="s">
        <v>5837</v>
      </c>
    </row>
    <row r="4161" spans="2:4" x14ac:dyDescent="0.3">
      <c r="B4161" s="44">
        <v>4153</v>
      </c>
      <c r="C4161" s="45" t="s">
        <v>3967</v>
      </c>
      <c r="D4161" s="44" t="s">
        <v>5837</v>
      </c>
    </row>
    <row r="4162" spans="2:4" x14ac:dyDescent="0.3">
      <c r="B4162" s="44">
        <v>4154</v>
      </c>
      <c r="C4162" s="45" t="s">
        <v>4140</v>
      </c>
      <c r="D4162" s="44" t="s">
        <v>5837</v>
      </c>
    </row>
    <row r="4163" spans="2:4" x14ac:dyDescent="0.3">
      <c r="B4163" s="44">
        <v>4155</v>
      </c>
      <c r="C4163" s="45" t="s">
        <v>4141</v>
      </c>
      <c r="D4163" s="44" t="s">
        <v>5837</v>
      </c>
    </row>
    <row r="4164" spans="2:4" x14ac:dyDescent="0.3">
      <c r="B4164" s="44">
        <v>4156</v>
      </c>
      <c r="C4164" s="45" t="s">
        <v>4142</v>
      </c>
      <c r="D4164" s="44" t="s">
        <v>5837</v>
      </c>
    </row>
    <row r="4165" spans="2:4" x14ac:dyDescent="0.3">
      <c r="B4165" s="44">
        <v>4157</v>
      </c>
      <c r="C4165" s="45" t="s">
        <v>4143</v>
      </c>
      <c r="D4165" s="44" t="s">
        <v>5837</v>
      </c>
    </row>
    <row r="4166" spans="2:4" x14ac:dyDescent="0.3">
      <c r="B4166" s="44">
        <v>4158</v>
      </c>
      <c r="C4166" s="45" t="s">
        <v>4144</v>
      </c>
      <c r="D4166" s="44" t="s">
        <v>5837</v>
      </c>
    </row>
    <row r="4167" spans="2:4" x14ac:dyDescent="0.3">
      <c r="B4167" s="44">
        <v>4159</v>
      </c>
      <c r="C4167" s="45" t="s">
        <v>4145</v>
      </c>
      <c r="D4167" s="44" t="s">
        <v>5837</v>
      </c>
    </row>
    <row r="4168" spans="2:4" x14ac:dyDescent="0.3">
      <c r="B4168" s="44">
        <v>4160</v>
      </c>
      <c r="C4168" s="45" t="s">
        <v>4146</v>
      </c>
      <c r="D4168" s="44" t="s">
        <v>5837</v>
      </c>
    </row>
    <row r="4169" spans="2:4" x14ac:dyDescent="0.3">
      <c r="B4169" s="44">
        <v>4161</v>
      </c>
      <c r="C4169" s="45" t="s">
        <v>4147</v>
      </c>
      <c r="D4169" s="44" t="s">
        <v>5837</v>
      </c>
    </row>
    <row r="4170" spans="2:4" x14ac:dyDescent="0.3">
      <c r="B4170" s="44">
        <v>4162</v>
      </c>
      <c r="C4170" s="45" t="s">
        <v>4148</v>
      </c>
      <c r="D4170" s="44" t="s">
        <v>5837</v>
      </c>
    </row>
    <row r="4171" spans="2:4" x14ac:dyDescent="0.3">
      <c r="B4171" s="44">
        <v>4163</v>
      </c>
      <c r="C4171" s="45" t="s">
        <v>4149</v>
      </c>
      <c r="D4171" s="44" t="s">
        <v>5837</v>
      </c>
    </row>
    <row r="4172" spans="2:4" x14ac:dyDescent="0.3">
      <c r="B4172" s="44">
        <v>4164</v>
      </c>
      <c r="C4172" s="45" t="s">
        <v>4150</v>
      </c>
      <c r="D4172" s="44" t="s">
        <v>5837</v>
      </c>
    </row>
    <row r="4173" spans="2:4" x14ac:dyDescent="0.3">
      <c r="B4173" s="44">
        <v>4165</v>
      </c>
      <c r="C4173" s="45" t="s">
        <v>4151</v>
      </c>
      <c r="D4173" s="44" t="s">
        <v>5837</v>
      </c>
    </row>
    <row r="4174" spans="2:4" x14ac:dyDescent="0.3">
      <c r="B4174" s="44">
        <v>4166</v>
      </c>
      <c r="C4174" s="45" t="s">
        <v>4152</v>
      </c>
      <c r="D4174" s="44" t="s">
        <v>5837</v>
      </c>
    </row>
    <row r="4175" spans="2:4" x14ac:dyDescent="0.3">
      <c r="B4175" s="44">
        <v>4167</v>
      </c>
      <c r="C4175" s="45" t="s">
        <v>4153</v>
      </c>
      <c r="D4175" s="44" t="s">
        <v>5837</v>
      </c>
    </row>
    <row r="4176" spans="2:4" x14ac:dyDescent="0.3">
      <c r="B4176" s="44">
        <v>4168</v>
      </c>
      <c r="C4176" s="45" t="s">
        <v>4154</v>
      </c>
      <c r="D4176" s="44" t="s">
        <v>5837</v>
      </c>
    </row>
    <row r="4177" spans="2:4" x14ac:dyDescent="0.3">
      <c r="B4177" s="44">
        <v>4169</v>
      </c>
      <c r="C4177" s="45" t="s">
        <v>4155</v>
      </c>
      <c r="D4177" s="44" t="s">
        <v>5837</v>
      </c>
    </row>
    <row r="4178" spans="2:4" x14ac:dyDescent="0.3">
      <c r="B4178" s="44">
        <v>4170</v>
      </c>
      <c r="C4178" s="45" t="s">
        <v>4156</v>
      </c>
      <c r="D4178" s="44" t="s">
        <v>5837</v>
      </c>
    </row>
    <row r="4179" spans="2:4" x14ac:dyDescent="0.3">
      <c r="B4179" s="44">
        <v>4171</v>
      </c>
      <c r="C4179" s="45" t="s">
        <v>4157</v>
      </c>
      <c r="D4179" s="44" t="s">
        <v>5837</v>
      </c>
    </row>
    <row r="4180" spans="2:4" x14ac:dyDescent="0.3">
      <c r="B4180" s="44">
        <v>4172</v>
      </c>
      <c r="C4180" s="45" t="s">
        <v>4158</v>
      </c>
      <c r="D4180" s="44" t="s">
        <v>5837</v>
      </c>
    </row>
    <row r="4181" spans="2:4" x14ac:dyDescent="0.3">
      <c r="B4181" s="44">
        <v>4173</v>
      </c>
      <c r="C4181" s="45" t="s">
        <v>4159</v>
      </c>
      <c r="D4181" s="44" t="s">
        <v>5837</v>
      </c>
    </row>
    <row r="4182" spans="2:4" x14ac:dyDescent="0.3">
      <c r="B4182" s="44">
        <v>4174</v>
      </c>
      <c r="C4182" s="45" t="s">
        <v>4160</v>
      </c>
      <c r="D4182" s="44" t="s">
        <v>5837</v>
      </c>
    </row>
    <row r="4183" spans="2:4" x14ac:dyDescent="0.3">
      <c r="B4183" s="44">
        <v>4175</v>
      </c>
      <c r="C4183" s="45" t="s">
        <v>4161</v>
      </c>
      <c r="D4183" s="44" t="s">
        <v>5837</v>
      </c>
    </row>
    <row r="4184" spans="2:4" x14ac:dyDescent="0.3">
      <c r="B4184" s="44">
        <v>4176</v>
      </c>
      <c r="C4184" s="45" t="s">
        <v>4162</v>
      </c>
      <c r="D4184" s="44" t="s">
        <v>5837</v>
      </c>
    </row>
    <row r="4185" spans="2:4" x14ac:dyDescent="0.3">
      <c r="B4185" s="44">
        <v>4177</v>
      </c>
      <c r="C4185" s="45" t="s">
        <v>4163</v>
      </c>
      <c r="D4185" s="44" t="s">
        <v>5837</v>
      </c>
    </row>
    <row r="4186" spans="2:4" x14ac:dyDescent="0.3">
      <c r="B4186" s="44">
        <v>4178</v>
      </c>
      <c r="C4186" s="45" t="s">
        <v>4164</v>
      </c>
      <c r="D4186" s="44" t="s">
        <v>5837</v>
      </c>
    </row>
    <row r="4187" spans="2:4" x14ac:dyDescent="0.3">
      <c r="B4187" s="44">
        <v>4179</v>
      </c>
      <c r="C4187" s="45" t="s">
        <v>4165</v>
      </c>
      <c r="D4187" s="44" t="s">
        <v>5837</v>
      </c>
    </row>
    <row r="4188" spans="2:4" x14ac:dyDescent="0.3">
      <c r="B4188" s="44">
        <v>4180</v>
      </c>
      <c r="C4188" s="45" t="s">
        <v>4166</v>
      </c>
      <c r="D4188" s="44" t="s">
        <v>5837</v>
      </c>
    </row>
    <row r="4189" spans="2:4" x14ac:dyDescent="0.3">
      <c r="B4189" s="44">
        <v>4181</v>
      </c>
      <c r="C4189" s="45" t="s">
        <v>4167</v>
      </c>
      <c r="D4189" s="44" t="s">
        <v>5837</v>
      </c>
    </row>
    <row r="4190" spans="2:4" x14ac:dyDescent="0.3">
      <c r="B4190" s="44">
        <v>4182</v>
      </c>
      <c r="C4190" s="45" t="s">
        <v>4168</v>
      </c>
      <c r="D4190" s="44" t="s">
        <v>5837</v>
      </c>
    </row>
    <row r="4191" spans="2:4" x14ac:dyDescent="0.3">
      <c r="B4191" s="44">
        <v>4183</v>
      </c>
      <c r="C4191" s="45" t="s">
        <v>4169</v>
      </c>
      <c r="D4191" s="44" t="s">
        <v>5837</v>
      </c>
    </row>
    <row r="4192" spans="2:4" x14ac:dyDescent="0.3">
      <c r="B4192" s="44">
        <v>4184</v>
      </c>
      <c r="C4192" s="45" t="s">
        <v>4170</v>
      </c>
      <c r="D4192" s="44" t="s">
        <v>5837</v>
      </c>
    </row>
    <row r="4193" spans="2:4" x14ac:dyDescent="0.3">
      <c r="B4193" s="44">
        <v>4185</v>
      </c>
      <c r="C4193" s="45" t="s">
        <v>4171</v>
      </c>
      <c r="D4193" s="44" t="s">
        <v>5837</v>
      </c>
    </row>
    <row r="4194" spans="2:4" x14ac:dyDescent="0.3">
      <c r="B4194" s="44">
        <v>4186</v>
      </c>
      <c r="C4194" s="45" t="s">
        <v>4172</v>
      </c>
      <c r="D4194" s="44" t="s">
        <v>5837</v>
      </c>
    </row>
    <row r="4195" spans="2:4" x14ac:dyDescent="0.3">
      <c r="B4195" s="44">
        <v>4187</v>
      </c>
      <c r="C4195" s="45" t="s">
        <v>4173</v>
      </c>
      <c r="D4195" s="44" t="s">
        <v>5837</v>
      </c>
    </row>
    <row r="4196" spans="2:4" x14ac:dyDescent="0.3">
      <c r="B4196" s="44">
        <v>4188</v>
      </c>
      <c r="C4196" s="45" t="s">
        <v>4174</v>
      </c>
      <c r="D4196" s="44" t="s">
        <v>5837</v>
      </c>
    </row>
    <row r="4197" spans="2:4" x14ac:dyDescent="0.3">
      <c r="B4197" s="44">
        <v>4189</v>
      </c>
      <c r="C4197" s="45" t="s">
        <v>4175</v>
      </c>
      <c r="D4197" s="44" t="s">
        <v>5837</v>
      </c>
    </row>
    <row r="4198" spans="2:4" x14ac:dyDescent="0.3">
      <c r="B4198" s="44">
        <v>4190</v>
      </c>
      <c r="C4198" s="45" t="s">
        <v>4176</v>
      </c>
      <c r="D4198" s="44" t="s">
        <v>5837</v>
      </c>
    </row>
    <row r="4199" spans="2:4" x14ac:dyDescent="0.3">
      <c r="B4199" s="44">
        <v>4191</v>
      </c>
      <c r="C4199" s="45" t="s">
        <v>4177</v>
      </c>
      <c r="D4199" s="44" t="s">
        <v>5837</v>
      </c>
    </row>
    <row r="4200" spans="2:4" x14ac:dyDescent="0.3">
      <c r="B4200" s="44">
        <v>4192</v>
      </c>
      <c r="C4200" s="45" t="s">
        <v>4178</v>
      </c>
      <c r="D4200" s="44" t="s">
        <v>5837</v>
      </c>
    </row>
    <row r="4201" spans="2:4" x14ac:dyDescent="0.3">
      <c r="B4201" s="44">
        <v>4193</v>
      </c>
      <c r="C4201" s="45" t="s">
        <v>4179</v>
      </c>
      <c r="D4201" s="44" t="s">
        <v>5837</v>
      </c>
    </row>
    <row r="4202" spans="2:4" x14ac:dyDescent="0.3">
      <c r="B4202" s="44">
        <v>4194</v>
      </c>
      <c r="C4202" s="45" t="s">
        <v>4180</v>
      </c>
      <c r="D4202" s="44" t="s">
        <v>5837</v>
      </c>
    </row>
    <row r="4203" spans="2:4" x14ac:dyDescent="0.3">
      <c r="B4203" s="44">
        <v>4195</v>
      </c>
      <c r="C4203" s="45" t="s">
        <v>4181</v>
      </c>
      <c r="D4203" s="44" t="s">
        <v>5837</v>
      </c>
    </row>
    <row r="4204" spans="2:4" x14ac:dyDescent="0.3">
      <c r="B4204" s="44">
        <v>4196</v>
      </c>
      <c r="C4204" s="45" t="s">
        <v>4182</v>
      </c>
      <c r="D4204" s="44" t="s">
        <v>5837</v>
      </c>
    </row>
    <row r="4205" spans="2:4" x14ac:dyDescent="0.3">
      <c r="B4205" s="44">
        <v>4197</v>
      </c>
      <c r="C4205" s="45" t="s">
        <v>4183</v>
      </c>
      <c r="D4205" s="44" t="s">
        <v>5837</v>
      </c>
    </row>
    <row r="4206" spans="2:4" x14ac:dyDescent="0.3">
      <c r="B4206" s="44">
        <v>4198</v>
      </c>
      <c r="C4206" s="45" t="s">
        <v>4184</v>
      </c>
      <c r="D4206" s="44" t="s">
        <v>5837</v>
      </c>
    </row>
    <row r="4207" spans="2:4" x14ac:dyDescent="0.3">
      <c r="B4207" s="44">
        <v>4199</v>
      </c>
      <c r="C4207" s="45" t="s">
        <v>4185</v>
      </c>
      <c r="D4207" s="44" t="s">
        <v>5837</v>
      </c>
    </row>
    <row r="4208" spans="2:4" x14ac:dyDescent="0.3">
      <c r="B4208" s="44">
        <v>4200</v>
      </c>
      <c r="C4208" s="45" t="s">
        <v>4186</v>
      </c>
      <c r="D4208" s="44" t="s">
        <v>5837</v>
      </c>
    </row>
    <row r="4209" spans="2:4" x14ac:dyDescent="0.3">
      <c r="B4209" s="44">
        <v>4201</v>
      </c>
      <c r="C4209" s="45" t="s">
        <v>4187</v>
      </c>
      <c r="D4209" s="44" t="s">
        <v>5837</v>
      </c>
    </row>
    <row r="4210" spans="2:4" x14ac:dyDescent="0.3">
      <c r="B4210" s="44">
        <v>4202</v>
      </c>
      <c r="C4210" s="45" t="s">
        <v>4188</v>
      </c>
      <c r="D4210" s="44" t="s">
        <v>5837</v>
      </c>
    </row>
    <row r="4211" spans="2:4" x14ac:dyDescent="0.3">
      <c r="B4211" s="44">
        <v>4203</v>
      </c>
      <c r="C4211" s="45" t="s">
        <v>4189</v>
      </c>
      <c r="D4211" s="44" t="s">
        <v>5837</v>
      </c>
    </row>
    <row r="4212" spans="2:4" x14ac:dyDescent="0.3">
      <c r="B4212" s="44">
        <v>4204</v>
      </c>
      <c r="C4212" s="45" t="s">
        <v>4190</v>
      </c>
      <c r="D4212" s="44" t="s">
        <v>5837</v>
      </c>
    </row>
    <row r="4213" spans="2:4" x14ac:dyDescent="0.3">
      <c r="B4213" s="44">
        <v>4205</v>
      </c>
      <c r="C4213" s="45" t="s">
        <v>4191</v>
      </c>
      <c r="D4213" s="44" t="s">
        <v>5837</v>
      </c>
    </row>
    <row r="4214" spans="2:4" x14ac:dyDescent="0.3">
      <c r="B4214" s="44">
        <v>4206</v>
      </c>
      <c r="C4214" s="45" t="s">
        <v>4192</v>
      </c>
      <c r="D4214" s="44" t="s">
        <v>5837</v>
      </c>
    </row>
    <row r="4215" spans="2:4" x14ac:dyDescent="0.3">
      <c r="B4215" s="44">
        <v>4207</v>
      </c>
      <c r="C4215" s="45" t="s">
        <v>4193</v>
      </c>
      <c r="D4215" s="44" t="s">
        <v>5837</v>
      </c>
    </row>
    <row r="4216" spans="2:4" x14ac:dyDescent="0.3">
      <c r="B4216" s="44">
        <v>4208</v>
      </c>
      <c r="C4216" s="45" t="s">
        <v>4194</v>
      </c>
      <c r="D4216" s="44" t="s">
        <v>5837</v>
      </c>
    </row>
    <row r="4217" spans="2:4" x14ac:dyDescent="0.3">
      <c r="B4217" s="44">
        <v>4209</v>
      </c>
      <c r="C4217" s="45" t="s">
        <v>4195</v>
      </c>
      <c r="D4217" s="44" t="s">
        <v>5837</v>
      </c>
    </row>
    <row r="4218" spans="2:4" x14ac:dyDescent="0.3">
      <c r="B4218" s="44">
        <v>4210</v>
      </c>
      <c r="C4218" s="45" t="s">
        <v>4196</v>
      </c>
      <c r="D4218" s="44" t="s">
        <v>5837</v>
      </c>
    </row>
    <row r="4219" spans="2:4" x14ac:dyDescent="0.3">
      <c r="B4219" s="44">
        <v>4211</v>
      </c>
      <c r="C4219" s="45" t="s">
        <v>4197</v>
      </c>
      <c r="D4219" s="44" t="s">
        <v>5837</v>
      </c>
    </row>
    <row r="4220" spans="2:4" x14ac:dyDescent="0.3">
      <c r="B4220" s="44">
        <v>4212</v>
      </c>
      <c r="C4220" s="45" t="s">
        <v>4198</v>
      </c>
      <c r="D4220" s="44" t="s">
        <v>5837</v>
      </c>
    </row>
    <row r="4221" spans="2:4" x14ac:dyDescent="0.3">
      <c r="B4221" s="44">
        <v>4213</v>
      </c>
      <c r="C4221" s="45" t="s">
        <v>4199</v>
      </c>
      <c r="D4221" s="44" t="s">
        <v>5837</v>
      </c>
    </row>
    <row r="4222" spans="2:4" x14ac:dyDescent="0.3">
      <c r="B4222" s="44">
        <v>4214</v>
      </c>
      <c r="C4222" s="45" t="s">
        <v>4200</v>
      </c>
      <c r="D4222" s="44" t="s">
        <v>5837</v>
      </c>
    </row>
    <row r="4223" spans="2:4" x14ac:dyDescent="0.3">
      <c r="B4223" s="44">
        <v>4215</v>
      </c>
      <c r="C4223" s="45" t="s">
        <v>4201</v>
      </c>
      <c r="D4223" s="44" t="s">
        <v>5837</v>
      </c>
    </row>
    <row r="4224" spans="2:4" x14ac:dyDescent="0.3">
      <c r="B4224" s="44">
        <v>4216</v>
      </c>
      <c r="C4224" s="45" t="s">
        <v>4126</v>
      </c>
      <c r="D4224" s="44" t="s">
        <v>5837</v>
      </c>
    </row>
    <row r="4225" spans="2:4" x14ac:dyDescent="0.3">
      <c r="B4225" s="44">
        <v>4217</v>
      </c>
      <c r="C4225" s="45" t="s">
        <v>4202</v>
      </c>
      <c r="D4225" s="44" t="s">
        <v>5837</v>
      </c>
    </row>
    <row r="4226" spans="2:4" x14ac:dyDescent="0.3">
      <c r="B4226" s="44">
        <v>4218</v>
      </c>
      <c r="C4226" s="45" t="s">
        <v>4203</v>
      </c>
      <c r="D4226" s="44" t="s">
        <v>5837</v>
      </c>
    </row>
    <row r="4227" spans="2:4" x14ac:dyDescent="0.3">
      <c r="B4227" s="44">
        <v>4219</v>
      </c>
      <c r="C4227" s="45" t="s">
        <v>4204</v>
      </c>
      <c r="D4227" s="44" t="s">
        <v>5838</v>
      </c>
    </row>
    <row r="4228" spans="2:4" x14ac:dyDescent="0.3">
      <c r="B4228" s="44">
        <v>4220</v>
      </c>
      <c r="C4228" s="45" t="s">
        <v>4205</v>
      </c>
      <c r="D4228" s="44" t="s">
        <v>5838</v>
      </c>
    </row>
    <row r="4229" spans="2:4" x14ac:dyDescent="0.3">
      <c r="B4229" s="44">
        <v>4221</v>
      </c>
      <c r="C4229" s="45" t="s">
        <v>4206</v>
      </c>
      <c r="D4229" s="44" t="s">
        <v>5838</v>
      </c>
    </row>
    <row r="4230" spans="2:4" x14ac:dyDescent="0.3">
      <c r="B4230" s="44">
        <v>4222</v>
      </c>
      <c r="C4230" s="45" t="s">
        <v>4207</v>
      </c>
      <c r="D4230" s="44" t="s">
        <v>5838</v>
      </c>
    </row>
    <row r="4231" spans="2:4" x14ac:dyDescent="0.3">
      <c r="B4231" s="44">
        <v>4223</v>
      </c>
      <c r="C4231" s="45" t="s">
        <v>4208</v>
      </c>
      <c r="D4231" s="44" t="s">
        <v>5838</v>
      </c>
    </row>
    <row r="4232" spans="2:4" x14ac:dyDescent="0.3">
      <c r="B4232" s="44">
        <v>4224</v>
      </c>
      <c r="C4232" s="45" t="s">
        <v>4209</v>
      </c>
      <c r="D4232" s="44" t="s">
        <v>5838</v>
      </c>
    </row>
    <row r="4233" spans="2:4" x14ac:dyDescent="0.3">
      <c r="B4233" s="44">
        <v>4225</v>
      </c>
      <c r="C4233" s="45" t="s">
        <v>4210</v>
      </c>
      <c r="D4233" s="44" t="s">
        <v>5838</v>
      </c>
    </row>
    <row r="4234" spans="2:4" x14ac:dyDescent="0.3">
      <c r="B4234" s="44">
        <v>4226</v>
      </c>
      <c r="C4234" s="45" t="s">
        <v>4211</v>
      </c>
      <c r="D4234" s="44" t="s">
        <v>5838</v>
      </c>
    </row>
    <row r="4235" spans="2:4" x14ac:dyDescent="0.3">
      <c r="B4235" s="44">
        <v>4227</v>
      </c>
      <c r="C4235" s="45" t="s">
        <v>4212</v>
      </c>
      <c r="D4235" s="44" t="s">
        <v>5838</v>
      </c>
    </row>
    <row r="4236" spans="2:4" x14ac:dyDescent="0.3">
      <c r="B4236" s="44">
        <v>4228</v>
      </c>
      <c r="C4236" s="45" t="s">
        <v>4213</v>
      </c>
      <c r="D4236" s="44" t="s">
        <v>5838</v>
      </c>
    </row>
    <row r="4237" spans="2:4" x14ac:dyDescent="0.3">
      <c r="B4237" s="44">
        <v>4229</v>
      </c>
      <c r="C4237" s="45" t="s">
        <v>4214</v>
      </c>
      <c r="D4237" s="44" t="s">
        <v>5838</v>
      </c>
    </row>
    <row r="4238" spans="2:4" x14ac:dyDescent="0.3">
      <c r="B4238" s="44">
        <v>4230</v>
      </c>
      <c r="C4238" s="45" t="s">
        <v>4215</v>
      </c>
      <c r="D4238" s="44" t="s">
        <v>5838</v>
      </c>
    </row>
    <row r="4239" spans="2:4" x14ac:dyDescent="0.3">
      <c r="B4239" s="44">
        <v>4231</v>
      </c>
      <c r="C4239" s="45" t="s">
        <v>4216</v>
      </c>
      <c r="D4239" s="44" t="s">
        <v>5838</v>
      </c>
    </row>
    <row r="4240" spans="2:4" x14ac:dyDescent="0.3">
      <c r="B4240" s="44">
        <v>4232</v>
      </c>
      <c r="C4240" s="45" t="s">
        <v>4217</v>
      </c>
      <c r="D4240" s="44" t="s">
        <v>5838</v>
      </c>
    </row>
    <row r="4241" spans="2:4" x14ac:dyDescent="0.3">
      <c r="B4241" s="44">
        <v>4233</v>
      </c>
      <c r="C4241" s="45" t="s">
        <v>4218</v>
      </c>
      <c r="D4241" s="44" t="s">
        <v>5838</v>
      </c>
    </row>
    <row r="4242" spans="2:4" x14ac:dyDescent="0.3">
      <c r="B4242" s="44">
        <v>4234</v>
      </c>
      <c r="C4242" s="45" t="s">
        <v>4219</v>
      </c>
      <c r="D4242" s="44" t="s">
        <v>5838</v>
      </c>
    </row>
    <row r="4243" spans="2:4" x14ac:dyDescent="0.3">
      <c r="B4243" s="44">
        <v>4235</v>
      </c>
      <c r="C4243" s="45" t="s">
        <v>4220</v>
      </c>
      <c r="D4243" s="44" t="s">
        <v>5838</v>
      </c>
    </row>
    <row r="4244" spans="2:4" x14ac:dyDescent="0.3">
      <c r="B4244" s="44">
        <v>4236</v>
      </c>
      <c r="C4244" s="45" t="s">
        <v>4221</v>
      </c>
      <c r="D4244" s="44" t="s">
        <v>5838</v>
      </c>
    </row>
    <row r="4245" spans="2:4" x14ac:dyDescent="0.3">
      <c r="B4245" s="44">
        <v>4237</v>
      </c>
      <c r="C4245" s="45" t="s">
        <v>4222</v>
      </c>
      <c r="D4245" s="44" t="s">
        <v>5838</v>
      </c>
    </row>
    <row r="4246" spans="2:4" x14ac:dyDescent="0.3">
      <c r="B4246" s="44">
        <v>4238</v>
      </c>
      <c r="C4246" s="45" t="s">
        <v>4223</v>
      </c>
      <c r="D4246" s="44" t="s">
        <v>5838</v>
      </c>
    </row>
    <row r="4247" spans="2:4" x14ac:dyDescent="0.3">
      <c r="B4247" s="44">
        <v>4239</v>
      </c>
      <c r="C4247" s="45" t="s">
        <v>4224</v>
      </c>
      <c r="D4247" s="44" t="s">
        <v>5838</v>
      </c>
    </row>
    <row r="4248" spans="2:4" x14ac:dyDescent="0.3">
      <c r="B4248" s="44">
        <v>4240</v>
      </c>
      <c r="C4248" s="45" t="s">
        <v>4225</v>
      </c>
      <c r="D4248" s="44" t="s">
        <v>5838</v>
      </c>
    </row>
    <row r="4249" spans="2:4" x14ac:dyDescent="0.3">
      <c r="B4249" s="44">
        <v>4241</v>
      </c>
      <c r="C4249" s="45" t="s">
        <v>4226</v>
      </c>
      <c r="D4249" s="44" t="s">
        <v>5838</v>
      </c>
    </row>
    <row r="4250" spans="2:4" x14ac:dyDescent="0.3">
      <c r="B4250" s="44">
        <v>4242</v>
      </c>
      <c r="C4250" s="45" t="s">
        <v>4227</v>
      </c>
      <c r="D4250" s="44" t="s">
        <v>5838</v>
      </c>
    </row>
    <row r="4251" spans="2:4" x14ac:dyDescent="0.3">
      <c r="B4251" s="44">
        <v>4243</v>
      </c>
      <c r="C4251" s="45" t="s">
        <v>4228</v>
      </c>
      <c r="D4251" s="44" t="s">
        <v>5838</v>
      </c>
    </row>
    <row r="4252" spans="2:4" x14ac:dyDescent="0.3">
      <c r="B4252" s="44">
        <v>4244</v>
      </c>
      <c r="C4252" s="45" t="s">
        <v>4229</v>
      </c>
      <c r="D4252" s="44" t="s">
        <v>5838</v>
      </c>
    </row>
    <row r="4253" spans="2:4" x14ac:dyDescent="0.3">
      <c r="B4253" s="44">
        <v>4245</v>
      </c>
      <c r="C4253" s="45" t="s">
        <v>4230</v>
      </c>
      <c r="D4253" s="44" t="s">
        <v>5838</v>
      </c>
    </row>
    <row r="4254" spans="2:4" x14ac:dyDescent="0.3">
      <c r="B4254" s="44">
        <v>4246</v>
      </c>
      <c r="C4254" s="45" t="s">
        <v>4231</v>
      </c>
      <c r="D4254" s="44" t="s">
        <v>5838</v>
      </c>
    </row>
    <row r="4255" spans="2:4" x14ac:dyDescent="0.3">
      <c r="B4255" s="44">
        <v>4247</v>
      </c>
      <c r="C4255" s="45" t="s">
        <v>4232</v>
      </c>
      <c r="D4255" s="44" t="s">
        <v>5838</v>
      </c>
    </row>
    <row r="4256" spans="2:4" x14ac:dyDescent="0.3">
      <c r="B4256" s="44">
        <v>4248</v>
      </c>
      <c r="C4256" s="45" t="s">
        <v>4233</v>
      </c>
      <c r="D4256" s="44" t="s">
        <v>5838</v>
      </c>
    </row>
    <row r="4257" spans="2:4" x14ac:dyDescent="0.3">
      <c r="B4257" s="44">
        <v>4249</v>
      </c>
      <c r="C4257" s="45" t="s">
        <v>4234</v>
      </c>
      <c r="D4257" s="44" t="s">
        <v>5838</v>
      </c>
    </row>
    <row r="4258" spans="2:4" x14ac:dyDescent="0.3">
      <c r="B4258" s="44">
        <v>4250</v>
      </c>
      <c r="C4258" s="45" t="s">
        <v>4235</v>
      </c>
      <c r="D4258" s="44" t="s">
        <v>5838</v>
      </c>
    </row>
    <row r="4259" spans="2:4" x14ac:dyDescent="0.3">
      <c r="B4259" s="44">
        <v>4251</v>
      </c>
      <c r="C4259" s="45" t="s">
        <v>4236</v>
      </c>
      <c r="D4259" s="44" t="s">
        <v>5838</v>
      </c>
    </row>
    <row r="4260" spans="2:4" x14ac:dyDescent="0.3">
      <c r="B4260" s="44">
        <v>4252</v>
      </c>
      <c r="C4260" s="45" t="s">
        <v>4237</v>
      </c>
      <c r="D4260" s="44" t="s">
        <v>5838</v>
      </c>
    </row>
    <row r="4261" spans="2:4" x14ac:dyDescent="0.3">
      <c r="B4261" s="44">
        <v>4253</v>
      </c>
      <c r="C4261" s="45" t="s">
        <v>4238</v>
      </c>
      <c r="D4261" s="44" t="s">
        <v>5838</v>
      </c>
    </row>
    <row r="4262" spans="2:4" x14ac:dyDescent="0.3">
      <c r="B4262" s="44">
        <v>4254</v>
      </c>
      <c r="C4262" s="45" t="s">
        <v>4239</v>
      </c>
      <c r="D4262" s="44" t="s">
        <v>5838</v>
      </c>
    </row>
    <row r="4263" spans="2:4" x14ac:dyDescent="0.3">
      <c r="B4263" s="44">
        <v>4255</v>
      </c>
      <c r="C4263" s="45" t="s">
        <v>4240</v>
      </c>
      <c r="D4263" s="44" t="s">
        <v>5838</v>
      </c>
    </row>
    <row r="4264" spans="2:4" x14ac:dyDescent="0.3">
      <c r="B4264" s="44">
        <v>4256</v>
      </c>
      <c r="C4264" s="45" t="s">
        <v>4241</v>
      </c>
      <c r="D4264" s="44" t="s">
        <v>5838</v>
      </c>
    </row>
    <row r="4265" spans="2:4" x14ac:dyDescent="0.3">
      <c r="B4265" s="44">
        <v>4257</v>
      </c>
      <c r="C4265" s="45" t="s">
        <v>4242</v>
      </c>
      <c r="D4265" s="44" t="s">
        <v>5838</v>
      </c>
    </row>
    <row r="4266" spans="2:4" x14ac:dyDescent="0.3">
      <c r="B4266" s="44">
        <v>4258</v>
      </c>
      <c r="C4266" s="45" t="s">
        <v>4243</v>
      </c>
      <c r="D4266" s="44" t="s">
        <v>5838</v>
      </c>
    </row>
    <row r="4267" spans="2:4" x14ac:dyDescent="0.3">
      <c r="B4267" s="44">
        <v>4259</v>
      </c>
      <c r="C4267" s="45" t="s">
        <v>4244</v>
      </c>
      <c r="D4267" s="44" t="s">
        <v>5838</v>
      </c>
    </row>
    <row r="4268" spans="2:4" x14ac:dyDescent="0.3">
      <c r="B4268" s="44">
        <v>4260</v>
      </c>
      <c r="C4268" s="45" t="s">
        <v>4245</v>
      </c>
      <c r="D4268" s="44" t="s">
        <v>5838</v>
      </c>
    </row>
    <row r="4269" spans="2:4" x14ac:dyDescent="0.3">
      <c r="B4269" s="44">
        <v>4261</v>
      </c>
      <c r="C4269" s="45" t="s">
        <v>4246</v>
      </c>
      <c r="D4269" s="44" t="s">
        <v>5838</v>
      </c>
    </row>
    <row r="4270" spans="2:4" x14ac:dyDescent="0.3">
      <c r="B4270" s="44">
        <v>4262</v>
      </c>
      <c r="C4270" s="45" t="s">
        <v>4247</v>
      </c>
      <c r="D4270" s="44" t="s">
        <v>5838</v>
      </c>
    </row>
    <row r="4271" spans="2:4" x14ac:dyDescent="0.3">
      <c r="B4271" s="44">
        <v>4263</v>
      </c>
      <c r="C4271" s="45" t="s">
        <v>4248</v>
      </c>
      <c r="D4271" s="44" t="s">
        <v>5838</v>
      </c>
    </row>
    <row r="4272" spans="2:4" x14ac:dyDescent="0.3">
      <c r="B4272" s="44">
        <v>4264</v>
      </c>
      <c r="C4272" s="45" t="s">
        <v>4249</v>
      </c>
      <c r="D4272" s="44" t="s">
        <v>5838</v>
      </c>
    </row>
    <row r="4273" spans="2:4" x14ac:dyDescent="0.3">
      <c r="B4273" s="44">
        <v>4265</v>
      </c>
      <c r="C4273" s="45" t="s">
        <v>4250</v>
      </c>
      <c r="D4273" s="44" t="s">
        <v>5838</v>
      </c>
    </row>
    <row r="4274" spans="2:4" x14ac:dyDescent="0.3">
      <c r="B4274" s="44">
        <v>4266</v>
      </c>
      <c r="C4274" s="45" t="s">
        <v>4251</v>
      </c>
      <c r="D4274" s="44" t="s">
        <v>5838</v>
      </c>
    </row>
    <row r="4275" spans="2:4" x14ac:dyDescent="0.3">
      <c r="B4275" s="44">
        <v>4267</v>
      </c>
      <c r="C4275" s="45" t="s">
        <v>4252</v>
      </c>
      <c r="D4275" s="44" t="s">
        <v>5838</v>
      </c>
    </row>
    <row r="4276" spans="2:4" x14ac:dyDescent="0.3">
      <c r="B4276" s="44">
        <v>4268</v>
      </c>
      <c r="C4276" s="45" t="s">
        <v>4253</v>
      </c>
      <c r="D4276" s="44" t="s">
        <v>5838</v>
      </c>
    </row>
    <row r="4277" spans="2:4" x14ac:dyDescent="0.3">
      <c r="B4277" s="44">
        <v>4269</v>
      </c>
      <c r="C4277" s="45" t="s">
        <v>4254</v>
      </c>
      <c r="D4277" s="44" t="s">
        <v>5838</v>
      </c>
    </row>
    <row r="4278" spans="2:4" x14ac:dyDescent="0.3">
      <c r="B4278" s="44">
        <v>4270</v>
      </c>
      <c r="C4278" s="45" t="s">
        <v>4255</v>
      </c>
      <c r="D4278" s="44" t="s">
        <v>5838</v>
      </c>
    </row>
    <row r="4279" spans="2:4" x14ac:dyDescent="0.3">
      <c r="B4279" s="44">
        <v>4271</v>
      </c>
      <c r="C4279" s="45" t="s">
        <v>4256</v>
      </c>
      <c r="D4279" s="44" t="s">
        <v>5838</v>
      </c>
    </row>
    <row r="4280" spans="2:4" x14ac:dyDescent="0.3">
      <c r="B4280" s="44">
        <v>4272</v>
      </c>
      <c r="C4280" s="45" t="s">
        <v>4257</v>
      </c>
      <c r="D4280" s="44" t="s">
        <v>5838</v>
      </c>
    </row>
    <row r="4281" spans="2:4" x14ac:dyDescent="0.3">
      <c r="B4281" s="44">
        <v>4273</v>
      </c>
      <c r="C4281" s="45" t="s">
        <v>4258</v>
      </c>
      <c r="D4281" s="44" t="s">
        <v>5838</v>
      </c>
    </row>
    <row r="4282" spans="2:4" x14ac:dyDescent="0.3">
      <c r="B4282" s="44">
        <v>4274</v>
      </c>
      <c r="C4282" s="45" t="s">
        <v>4259</v>
      </c>
      <c r="D4282" s="44" t="s">
        <v>5839</v>
      </c>
    </row>
    <row r="4283" spans="2:4" x14ac:dyDescent="0.3">
      <c r="B4283" s="44">
        <v>4275</v>
      </c>
      <c r="C4283" s="45" t="s">
        <v>4260</v>
      </c>
      <c r="D4283" s="44" t="s">
        <v>5839</v>
      </c>
    </row>
    <row r="4284" spans="2:4" x14ac:dyDescent="0.3">
      <c r="B4284" s="44">
        <v>4276</v>
      </c>
      <c r="C4284" s="45" t="s">
        <v>4261</v>
      </c>
      <c r="D4284" s="44" t="s">
        <v>5839</v>
      </c>
    </row>
    <row r="4285" spans="2:4" x14ac:dyDescent="0.3">
      <c r="B4285" s="44">
        <v>4277</v>
      </c>
      <c r="C4285" s="45" t="s">
        <v>4262</v>
      </c>
      <c r="D4285" s="44" t="s">
        <v>5839</v>
      </c>
    </row>
    <row r="4286" spans="2:4" x14ac:dyDescent="0.3">
      <c r="B4286" s="44">
        <v>4278</v>
      </c>
      <c r="C4286" s="45" t="s">
        <v>4263</v>
      </c>
      <c r="D4286" s="44" t="s">
        <v>5839</v>
      </c>
    </row>
    <row r="4287" spans="2:4" x14ac:dyDescent="0.3">
      <c r="B4287" s="44">
        <v>4279</v>
      </c>
      <c r="C4287" s="45" t="s">
        <v>4264</v>
      </c>
      <c r="D4287" s="44" t="s">
        <v>5839</v>
      </c>
    </row>
    <row r="4288" spans="2:4" x14ac:dyDescent="0.3">
      <c r="B4288" s="44">
        <v>4280</v>
      </c>
      <c r="C4288" s="45" t="s">
        <v>4265</v>
      </c>
      <c r="D4288" s="44" t="s">
        <v>5839</v>
      </c>
    </row>
    <row r="4289" spans="2:4" x14ac:dyDescent="0.3">
      <c r="B4289" s="44">
        <v>4281</v>
      </c>
      <c r="C4289" s="45" t="s">
        <v>4266</v>
      </c>
      <c r="D4289" s="44" t="s">
        <v>5839</v>
      </c>
    </row>
    <row r="4290" spans="2:4" x14ac:dyDescent="0.3">
      <c r="B4290" s="44">
        <v>4282</v>
      </c>
      <c r="C4290" s="45" t="s">
        <v>4267</v>
      </c>
      <c r="D4290" s="44" t="s">
        <v>5839</v>
      </c>
    </row>
    <row r="4291" spans="2:4" x14ac:dyDescent="0.3">
      <c r="B4291" s="44">
        <v>4283</v>
      </c>
      <c r="C4291" s="45" t="s">
        <v>4268</v>
      </c>
      <c r="D4291" s="44" t="s">
        <v>5839</v>
      </c>
    </row>
    <row r="4292" spans="2:4" x14ac:dyDescent="0.3">
      <c r="B4292" s="44">
        <v>4284</v>
      </c>
      <c r="C4292" s="45" t="s">
        <v>4269</v>
      </c>
      <c r="D4292" s="44" t="s">
        <v>5839</v>
      </c>
    </row>
    <row r="4293" spans="2:4" x14ac:dyDescent="0.3">
      <c r="B4293" s="44">
        <v>4285</v>
      </c>
      <c r="C4293" s="45" t="s">
        <v>4270</v>
      </c>
      <c r="D4293" s="44" t="s">
        <v>5839</v>
      </c>
    </row>
    <row r="4294" spans="2:4" x14ac:dyDescent="0.3">
      <c r="B4294" s="44">
        <v>4286</v>
      </c>
      <c r="C4294" s="45" t="s">
        <v>4271</v>
      </c>
      <c r="D4294" s="44" t="s">
        <v>5839</v>
      </c>
    </row>
    <row r="4295" spans="2:4" x14ac:dyDescent="0.3">
      <c r="B4295" s="44">
        <v>4287</v>
      </c>
      <c r="C4295" s="45" t="s">
        <v>4272</v>
      </c>
      <c r="D4295" s="44" t="s">
        <v>5839</v>
      </c>
    </row>
    <row r="4296" spans="2:4" x14ac:dyDescent="0.3">
      <c r="B4296" s="44">
        <v>4288</v>
      </c>
      <c r="C4296" s="45" t="s">
        <v>4273</v>
      </c>
      <c r="D4296" s="44" t="s">
        <v>5839</v>
      </c>
    </row>
    <row r="4297" spans="2:4" x14ac:dyDescent="0.3">
      <c r="B4297" s="44">
        <v>4289</v>
      </c>
      <c r="C4297" s="45" t="s">
        <v>4274</v>
      </c>
      <c r="D4297" s="44" t="s">
        <v>5839</v>
      </c>
    </row>
    <row r="4298" spans="2:4" x14ac:dyDescent="0.3">
      <c r="B4298" s="44">
        <v>4290</v>
      </c>
      <c r="C4298" s="45" t="s">
        <v>4275</v>
      </c>
      <c r="D4298" s="44" t="s">
        <v>5839</v>
      </c>
    </row>
    <row r="4299" spans="2:4" x14ac:dyDescent="0.3">
      <c r="B4299" s="44">
        <v>4291</v>
      </c>
      <c r="C4299" s="45" t="s">
        <v>4276</v>
      </c>
      <c r="D4299" s="44" t="s">
        <v>5839</v>
      </c>
    </row>
    <row r="4300" spans="2:4" x14ac:dyDescent="0.3">
      <c r="B4300" s="44">
        <v>4292</v>
      </c>
      <c r="C4300" s="45" t="s">
        <v>4277</v>
      </c>
      <c r="D4300" s="44" t="s">
        <v>5839</v>
      </c>
    </row>
    <row r="4301" spans="2:4" x14ac:dyDescent="0.3">
      <c r="B4301" s="44">
        <v>4293</v>
      </c>
      <c r="C4301" s="45" t="s">
        <v>4278</v>
      </c>
      <c r="D4301" s="44" t="s">
        <v>5839</v>
      </c>
    </row>
    <row r="4302" spans="2:4" x14ac:dyDescent="0.3">
      <c r="B4302" s="44">
        <v>4294</v>
      </c>
      <c r="C4302" s="45" t="s">
        <v>4279</v>
      </c>
      <c r="D4302" s="44" t="s">
        <v>5839</v>
      </c>
    </row>
    <row r="4303" spans="2:4" x14ac:dyDescent="0.3">
      <c r="B4303" s="44">
        <v>4295</v>
      </c>
      <c r="C4303" s="45" t="s">
        <v>4280</v>
      </c>
      <c r="D4303" s="44" t="s">
        <v>5839</v>
      </c>
    </row>
    <row r="4304" spans="2:4" x14ac:dyDescent="0.3">
      <c r="B4304" s="44">
        <v>4296</v>
      </c>
      <c r="C4304" s="45" t="s">
        <v>4281</v>
      </c>
      <c r="D4304" s="44" t="s">
        <v>5839</v>
      </c>
    </row>
    <row r="4305" spans="2:4" x14ac:dyDescent="0.3">
      <c r="B4305" s="44">
        <v>4297</v>
      </c>
      <c r="C4305" s="45" t="s">
        <v>4282</v>
      </c>
      <c r="D4305" s="44" t="s">
        <v>5839</v>
      </c>
    </row>
    <row r="4306" spans="2:4" x14ac:dyDescent="0.3">
      <c r="B4306" s="44">
        <v>4298</v>
      </c>
      <c r="C4306" s="45" t="s">
        <v>4283</v>
      </c>
      <c r="D4306" s="44" t="s">
        <v>5839</v>
      </c>
    </row>
    <row r="4307" spans="2:4" x14ac:dyDescent="0.3">
      <c r="B4307" s="44">
        <v>4299</v>
      </c>
      <c r="C4307" s="45" t="s">
        <v>4284</v>
      </c>
      <c r="D4307" s="44" t="s">
        <v>5839</v>
      </c>
    </row>
    <row r="4308" spans="2:4" x14ac:dyDescent="0.3">
      <c r="B4308" s="44">
        <v>4300</v>
      </c>
      <c r="C4308" s="45" t="s">
        <v>4285</v>
      </c>
      <c r="D4308" s="44" t="s">
        <v>5839</v>
      </c>
    </row>
    <row r="4309" spans="2:4" x14ac:dyDescent="0.3">
      <c r="B4309" s="44">
        <v>4301</v>
      </c>
      <c r="C4309" s="45" t="s">
        <v>4286</v>
      </c>
      <c r="D4309" s="44" t="s">
        <v>5839</v>
      </c>
    </row>
    <row r="4310" spans="2:4" x14ac:dyDescent="0.3">
      <c r="B4310" s="44">
        <v>4302</v>
      </c>
      <c r="C4310" s="45" t="s">
        <v>4287</v>
      </c>
      <c r="D4310" s="44" t="s">
        <v>5839</v>
      </c>
    </row>
    <row r="4311" spans="2:4" x14ac:dyDescent="0.3">
      <c r="B4311" s="44">
        <v>4303</v>
      </c>
      <c r="C4311" s="45" t="s">
        <v>4288</v>
      </c>
      <c r="D4311" s="44" t="s">
        <v>5839</v>
      </c>
    </row>
    <row r="4312" spans="2:4" x14ac:dyDescent="0.3">
      <c r="B4312" s="44">
        <v>4304</v>
      </c>
      <c r="C4312" s="45" t="s">
        <v>4289</v>
      </c>
      <c r="D4312" s="44" t="s">
        <v>5839</v>
      </c>
    </row>
    <row r="4313" spans="2:4" x14ac:dyDescent="0.3">
      <c r="B4313" s="44">
        <v>4305</v>
      </c>
      <c r="C4313" s="45" t="s">
        <v>4290</v>
      </c>
      <c r="D4313" s="44" t="s">
        <v>5839</v>
      </c>
    </row>
    <row r="4314" spans="2:4" x14ac:dyDescent="0.3">
      <c r="B4314" s="44">
        <v>4306</v>
      </c>
      <c r="C4314" s="45" t="s">
        <v>4291</v>
      </c>
      <c r="D4314" s="44" t="s">
        <v>5839</v>
      </c>
    </row>
    <row r="4315" spans="2:4" x14ac:dyDescent="0.3">
      <c r="B4315" s="44">
        <v>4307</v>
      </c>
      <c r="C4315" s="45" t="s">
        <v>4292</v>
      </c>
      <c r="D4315" s="44" t="s">
        <v>5839</v>
      </c>
    </row>
    <row r="4316" spans="2:4" x14ac:dyDescent="0.3">
      <c r="B4316" s="44">
        <v>4308</v>
      </c>
      <c r="C4316" s="45" t="s">
        <v>4293</v>
      </c>
      <c r="D4316" s="44" t="s">
        <v>5839</v>
      </c>
    </row>
    <row r="4317" spans="2:4" x14ac:dyDescent="0.3">
      <c r="B4317" s="44">
        <v>4309</v>
      </c>
      <c r="C4317" s="45" t="s">
        <v>4294</v>
      </c>
      <c r="D4317" s="44" t="s">
        <v>5839</v>
      </c>
    </row>
    <row r="4318" spans="2:4" x14ac:dyDescent="0.3">
      <c r="B4318" s="44">
        <v>4310</v>
      </c>
      <c r="C4318" s="45" t="s">
        <v>4295</v>
      </c>
      <c r="D4318" s="44" t="s">
        <v>5839</v>
      </c>
    </row>
    <row r="4319" spans="2:4" x14ac:dyDescent="0.3">
      <c r="B4319" s="44">
        <v>4311</v>
      </c>
      <c r="C4319" s="45" t="s">
        <v>4296</v>
      </c>
      <c r="D4319" s="44" t="s">
        <v>5839</v>
      </c>
    </row>
    <row r="4320" spans="2:4" x14ac:dyDescent="0.3">
      <c r="B4320" s="44">
        <v>4312</v>
      </c>
      <c r="C4320" s="45" t="s">
        <v>4297</v>
      </c>
      <c r="D4320" s="44" t="s">
        <v>5839</v>
      </c>
    </row>
    <row r="4321" spans="2:4" x14ac:dyDescent="0.3">
      <c r="B4321" s="44">
        <v>4313</v>
      </c>
      <c r="C4321" s="45" t="s">
        <v>4298</v>
      </c>
      <c r="D4321" s="44" t="s">
        <v>5839</v>
      </c>
    </row>
    <row r="4322" spans="2:4" x14ac:dyDescent="0.3">
      <c r="B4322" s="44">
        <v>4314</v>
      </c>
      <c r="C4322" s="45" t="s">
        <v>4299</v>
      </c>
      <c r="D4322" s="44" t="s">
        <v>5839</v>
      </c>
    </row>
    <row r="4323" spans="2:4" x14ac:dyDescent="0.3">
      <c r="B4323" s="44">
        <v>4315</v>
      </c>
      <c r="C4323" s="45" t="s">
        <v>4300</v>
      </c>
      <c r="D4323" s="44" t="s">
        <v>5839</v>
      </c>
    </row>
    <row r="4324" spans="2:4" x14ac:dyDescent="0.3">
      <c r="B4324" s="44">
        <v>4316</v>
      </c>
      <c r="C4324" s="45" t="s">
        <v>4301</v>
      </c>
      <c r="D4324" s="44" t="s">
        <v>5839</v>
      </c>
    </row>
    <row r="4325" spans="2:4" x14ac:dyDescent="0.3">
      <c r="B4325" s="44">
        <v>4317</v>
      </c>
      <c r="C4325" s="45" t="s">
        <v>4302</v>
      </c>
      <c r="D4325" s="44" t="s">
        <v>5839</v>
      </c>
    </row>
    <row r="4326" spans="2:4" x14ac:dyDescent="0.3">
      <c r="B4326" s="44">
        <v>4318</v>
      </c>
      <c r="C4326" s="45" t="s">
        <v>4303</v>
      </c>
      <c r="D4326" s="44" t="s">
        <v>5839</v>
      </c>
    </row>
    <row r="4327" spans="2:4" x14ac:dyDescent="0.3">
      <c r="B4327" s="44">
        <v>4319</v>
      </c>
      <c r="C4327" s="45" t="s">
        <v>4304</v>
      </c>
      <c r="D4327" s="44" t="s">
        <v>5839</v>
      </c>
    </row>
    <row r="4328" spans="2:4" x14ac:dyDescent="0.3">
      <c r="B4328" s="44">
        <v>4320</v>
      </c>
      <c r="C4328" s="45" t="s">
        <v>4305</v>
      </c>
      <c r="D4328" s="44" t="s">
        <v>5839</v>
      </c>
    </row>
    <row r="4329" spans="2:4" x14ac:dyDescent="0.3">
      <c r="B4329" s="44">
        <v>4321</v>
      </c>
      <c r="C4329" s="45" t="s">
        <v>4306</v>
      </c>
      <c r="D4329" s="44" t="s">
        <v>5839</v>
      </c>
    </row>
    <row r="4330" spans="2:4" x14ac:dyDescent="0.3">
      <c r="B4330" s="44">
        <v>4322</v>
      </c>
      <c r="C4330" s="45" t="s">
        <v>4307</v>
      </c>
      <c r="D4330" s="44" t="s">
        <v>5839</v>
      </c>
    </row>
    <row r="4331" spans="2:4" x14ac:dyDescent="0.3">
      <c r="B4331" s="44">
        <v>4323</v>
      </c>
      <c r="C4331" s="45" t="s">
        <v>4308</v>
      </c>
      <c r="D4331" s="44" t="s">
        <v>5839</v>
      </c>
    </row>
    <row r="4332" spans="2:4" x14ac:dyDescent="0.3">
      <c r="B4332" s="44">
        <v>4324</v>
      </c>
      <c r="C4332" s="45" t="s">
        <v>4309</v>
      </c>
      <c r="D4332" s="44" t="s">
        <v>5839</v>
      </c>
    </row>
    <row r="4333" spans="2:4" x14ac:dyDescent="0.3">
      <c r="B4333" s="44">
        <v>4325</v>
      </c>
      <c r="C4333" s="45" t="s">
        <v>4310</v>
      </c>
      <c r="D4333" s="44" t="s">
        <v>5839</v>
      </c>
    </row>
    <row r="4334" spans="2:4" x14ac:dyDescent="0.3">
      <c r="B4334" s="44">
        <v>4326</v>
      </c>
      <c r="C4334" s="45" t="s">
        <v>4311</v>
      </c>
      <c r="D4334" s="44" t="s">
        <v>5839</v>
      </c>
    </row>
    <row r="4335" spans="2:4" x14ac:dyDescent="0.3">
      <c r="B4335" s="44">
        <v>4327</v>
      </c>
      <c r="C4335" s="45" t="s">
        <v>4312</v>
      </c>
      <c r="D4335" s="44" t="s">
        <v>5839</v>
      </c>
    </row>
    <row r="4336" spans="2:4" x14ac:dyDescent="0.3">
      <c r="B4336" s="44">
        <v>4328</v>
      </c>
      <c r="C4336" s="45" t="s">
        <v>4313</v>
      </c>
      <c r="D4336" s="44" t="s">
        <v>5839</v>
      </c>
    </row>
    <row r="4337" spans="2:4" x14ac:dyDescent="0.3">
      <c r="B4337" s="44">
        <v>4329</v>
      </c>
      <c r="C4337" s="45" t="s">
        <v>4314</v>
      </c>
      <c r="D4337" s="44" t="s">
        <v>5839</v>
      </c>
    </row>
    <row r="4338" spans="2:4" x14ac:dyDescent="0.3">
      <c r="B4338" s="44">
        <v>4330</v>
      </c>
      <c r="C4338" s="45" t="s">
        <v>4315</v>
      </c>
      <c r="D4338" s="44" t="s">
        <v>5839</v>
      </c>
    </row>
    <row r="4339" spans="2:4" x14ac:dyDescent="0.3">
      <c r="B4339" s="44">
        <v>4331</v>
      </c>
      <c r="C4339" s="45" t="s">
        <v>4316</v>
      </c>
      <c r="D4339" s="44" t="s">
        <v>5839</v>
      </c>
    </row>
    <row r="4340" spans="2:4" x14ac:dyDescent="0.3">
      <c r="B4340" s="44">
        <v>4332</v>
      </c>
      <c r="C4340" s="45" t="s">
        <v>4317</v>
      </c>
      <c r="D4340" s="44" t="s">
        <v>5839</v>
      </c>
    </row>
    <row r="4341" spans="2:4" x14ac:dyDescent="0.3">
      <c r="B4341" s="44">
        <v>4333</v>
      </c>
      <c r="C4341" s="45" t="s">
        <v>4318</v>
      </c>
      <c r="D4341" s="44" t="s">
        <v>5839</v>
      </c>
    </row>
    <row r="4342" spans="2:4" x14ac:dyDescent="0.3">
      <c r="B4342" s="44">
        <v>4334</v>
      </c>
      <c r="C4342" s="45" t="s">
        <v>4319</v>
      </c>
      <c r="D4342" s="44" t="s">
        <v>5839</v>
      </c>
    </row>
    <row r="4343" spans="2:4" x14ac:dyDescent="0.3">
      <c r="B4343" s="44">
        <v>4335</v>
      </c>
      <c r="C4343" s="45" t="s">
        <v>4320</v>
      </c>
      <c r="D4343" s="44" t="s">
        <v>5839</v>
      </c>
    </row>
    <row r="4344" spans="2:4" x14ac:dyDescent="0.3">
      <c r="B4344" s="44">
        <v>4336</v>
      </c>
      <c r="C4344" s="45" t="s">
        <v>4321</v>
      </c>
      <c r="D4344" s="44" t="s">
        <v>5839</v>
      </c>
    </row>
    <row r="4345" spans="2:4" x14ac:dyDescent="0.3">
      <c r="B4345" s="44">
        <v>4337</v>
      </c>
      <c r="C4345" s="45" t="s">
        <v>4322</v>
      </c>
      <c r="D4345" s="44" t="s">
        <v>5839</v>
      </c>
    </row>
    <row r="4346" spans="2:4" x14ac:dyDescent="0.3">
      <c r="B4346" s="44">
        <v>4338</v>
      </c>
      <c r="C4346" s="45" t="s">
        <v>4323</v>
      </c>
      <c r="D4346" s="44" t="s">
        <v>5839</v>
      </c>
    </row>
    <row r="4347" spans="2:4" x14ac:dyDescent="0.3">
      <c r="B4347" s="44">
        <v>4339</v>
      </c>
      <c r="C4347" s="45" t="s">
        <v>4324</v>
      </c>
      <c r="D4347" s="44" t="s">
        <v>5839</v>
      </c>
    </row>
    <row r="4348" spans="2:4" x14ac:dyDescent="0.3">
      <c r="B4348" s="44">
        <v>4340</v>
      </c>
      <c r="C4348" s="45" t="s">
        <v>4325</v>
      </c>
      <c r="D4348" s="44" t="s">
        <v>5839</v>
      </c>
    </row>
    <row r="4349" spans="2:4" x14ac:dyDescent="0.3">
      <c r="B4349" s="44">
        <v>4341</v>
      </c>
      <c r="C4349" s="45" t="s">
        <v>4326</v>
      </c>
      <c r="D4349" s="44" t="s">
        <v>5839</v>
      </c>
    </row>
    <row r="4350" spans="2:4" x14ac:dyDescent="0.3">
      <c r="B4350" s="44">
        <v>4342</v>
      </c>
      <c r="C4350" s="45" t="s">
        <v>4327</v>
      </c>
      <c r="D4350" s="44" t="s">
        <v>5839</v>
      </c>
    </row>
    <row r="4351" spans="2:4" x14ac:dyDescent="0.3">
      <c r="B4351" s="44">
        <v>4343</v>
      </c>
      <c r="C4351" s="45" t="s">
        <v>4328</v>
      </c>
      <c r="D4351" s="44" t="s">
        <v>5839</v>
      </c>
    </row>
    <row r="4352" spans="2:4" x14ac:dyDescent="0.3">
      <c r="B4352" s="44">
        <v>4344</v>
      </c>
      <c r="C4352" s="45" t="s">
        <v>4329</v>
      </c>
      <c r="D4352" s="44" t="s">
        <v>5839</v>
      </c>
    </row>
    <row r="4353" spans="2:4" x14ac:dyDescent="0.3">
      <c r="B4353" s="44">
        <v>4345</v>
      </c>
      <c r="C4353" s="45" t="s">
        <v>4330</v>
      </c>
      <c r="D4353" s="44" t="s">
        <v>5839</v>
      </c>
    </row>
    <row r="4354" spans="2:4" x14ac:dyDescent="0.3">
      <c r="B4354" s="44">
        <v>4346</v>
      </c>
      <c r="C4354" s="45" t="s">
        <v>4331</v>
      </c>
      <c r="D4354" s="44" t="s">
        <v>5839</v>
      </c>
    </row>
    <row r="4355" spans="2:4" x14ac:dyDescent="0.3">
      <c r="B4355" s="44">
        <v>4347</v>
      </c>
      <c r="C4355" s="45" t="s">
        <v>4332</v>
      </c>
      <c r="D4355" s="44" t="s">
        <v>5839</v>
      </c>
    </row>
    <row r="4356" spans="2:4" x14ac:dyDescent="0.3">
      <c r="B4356" s="44">
        <v>4348</v>
      </c>
      <c r="C4356" s="45" t="s">
        <v>4333</v>
      </c>
      <c r="D4356" s="44" t="s">
        <v>5839</v>
      </c>
    </row>
    <row r="4357" spans="2:4" x14ac:dyDescent="0.3">
      <c r="B4357" s="44">
        <v>4349</v>
      </c>
      <c r="C4357" s="45" t="s">
        <v>4334</v>
      </c>
      <c r="D4357" s="44" t="s">
        <v>5839</v>
      </c>
    </row>
    <row r="4358" spans="2:4" x14ac:dyDescent="0.3">
      <c r="B4358" s="44">
        <v>4350</v>
      </c>
      <c r="C4358" s="45" t="s">
        <v>4335</v>
      </c>
      <c r="D4358" s="44" t="s">
        <v>5839</v>
      </c>
    </row>
    <row r="4359" spans="2:4" x14ac:dyDescent="0.3">
      <c r="B4359" s="44">
        <v>4351</v>
      </c>
      <c r="C4359" s="45" t="s">
        <v>4336</v>
      </c>
      <c r="D4359" s="44" t="s">
        <v>5839</v>
      </c>
    </row>
    <row r="4360" spans="2:4" x14ac:dyDescent="0.3">
      <c r="B4360" s="44">
        <v>4352</v>
      </c>
      <c r="C4360" s="45" t="s">
        <v>4337</v>
      </c>
      <c r="D4360" s="44" t="s">
        <v>5839</v>
      </c>
    </row>
    <row r="4361" spans="2:4" x14ac:dyDescent="0.3">
      <c r="B4361" s="44">
        <v>4353</v>
      </c>
      <c r="C4361" s="45" t="s">
        <v>4338</v>
      </c>
      <c r="D4361" s="44" t="s">
        <v>5839</v>
      </c>
    </row>
    <row r="4362" spans="2:4" x14ac:dyDescent="0.3">
      <c r="B4362" s="44">
        <v>4354</v>
      </c>
      <c r="C4362" s="45" t="s">
        <v>4339</v>
      </c>
      <c r="D4362" s="44" t="s">
        <v>5839</v>
      </c>
    </row>
    <row r="4363" spans="2:4" x14ac:dyDescent="0.3">
      <c r="B4363" s="44">
        <v>4355</v>
      </c>
      <c r="C4363" s="45" t="s">
        <v>4340</v>
      </c>
      <c r="D4363" s="44" t="s">
        <v>5839</v>
      </c>
    </row>
    <row r="4364" spans="2:4" x14ac:dyDescent="0.3">
      <c r="B4364" s="44">
        <v>4356</v>
      </c>
      <c r="C4364" s="45" t="s">
        <v>4341</v>
      </c>
      <c r="D4364" s="44" t="s">
        <v>5839</v>
      </c>
    </row>
    <row r="4365" spans="2:4" x14ac:dyDescent="0.3">
      <c r="B4365" s="44">
        <v>4357</v>
      </c>
      <c r="C4365" s="45" t="s">
        <v>4342</v>
      </c>
      <c r="D4365" s="44" t="s">
        <v>5839</v>
      </c>
    </row>
    <row r="4366" spans="2:4" x14ac:dyDescent="0.3">
      <c r="B4366" s="44">
        <v>4358</v>
      </c>
      <c r="C4366" s="45" t="s">
        <v>4343</v>
      </c>
      <c r="D4366" s="44" t="s">
        <v>5839</v>
      </c>
    </row>
    <row r="4367" spans="2:4" x14ac:dyDescent="0.3">
      <c r="B4367" s="44">
        <v>4359</v>
      </c>
      <c r="C4367" s="45" t="s">
        <v>4344</v>
      </c>
      <c r="D4367" s="44" t="s">
        <v>5839</v>
      </c>
    </row>
    <row r="4368" spans="2:4" x14ac:dyDescent="0.3">
      <c r="B4368" s="44">
        <v>4360</v>
      </c>
      <c r="C4368" s="45" t="s">
        <v>4345</v>
      </c>
      <c r="D4368" s="44" t="s">
        <v>5839</v>
      </c>
    </row>
    <row r="4369" spans="2:4" x14ac:dyDescent="0.3">
      <c r="B4369" s="44">
        <v>4361</v>
      </c>
      <c r="C4369" s="45" t="s">
        <v>4346</v>
      </c>
      <c r="D4369" s="44" t="s">
        <v>5839</v>
      </c>
    </row>
    <row r="4370" spans="2:4" x14ac:dyDescent="0.3">
      <c r="B4370" s="44">
        <v>4362</v>
      </c>
      <c r="C4370" s="45" t="s">
        <v>4347</v>
      </c>
      <c r="D4370" s="44" t="s">
        <v>5839</v>
      </c>
    </row>
    <row r="4371" spans="2:4" x14ac:dyDescent="0.3">
      <c r="B4371" s="44">
        <v>4363</v>
      </c>
      <c r="C4371" s="45" t="s">
        <v>4348</v>
      </c>
      <c r="D4371" s="44" t="s">
        <v>5839</v>
      </c>
    </row>
    <row r="4372" spans="2:4" x14ac:dyDescent="0.3">
      <c r="B4372" s="44">
        <v>4364</v>
      </c>
      <c r="C4372" s="45" t="s">
        <v>4349</v>
      </c>
      <c r="D4372" s="44" t="s">
        <v>5839</v>
      </c>
    </row>
    <row r="4373" spans="2:4" x14ac:dyDescent="0.3">
      <c r="B4373" s="44">
        <v>4365</v>
      </c>
      <c r="C4373" s="45" t="s">
        <v>4350</v>
      </c>
      <c r="D4373" s="44" t="s">
        <v>5839</v>
      </c>
    </row>
    <row r="4374" spans="2:4" x14ac:dyDescent="0.3">
      <c r="B4374" s="44">
        <v>4366</v>
      </c>
      <c r="C4374" s="45" t="s">
        <v>4351</v>
      </c>
      <c r="D4374" s="44" t="s">
        <v>5839</v>
      </c>
    </row>
    <row r="4375" spans="2:4" x14ac:dyDescent="0.3">
      <c r="B4375" s="44">
        <v>4367</v>
      </c>
      <c r="C4375" s="45" t="s">
        <v>4352</v>
      </c>
      <c r="D4375" s="44" t="s">
        <v>5839</v>
      </c>
    </row>
    <row r="4376" spans="2:4" x14ac:dyDescent="0.3">
      <c r="B4376" s="44">
        <v>4368</v>
      </c>
      <c r="C4376" s="45" t="s">
        <v>4353</v>
      </c>
      <c r="D4376" s="44" t="s">
        <v>5839</v>
      </c>
    </row>
    <row r="4377" spans="2:4" x14ac:dyDescent="0.3">
      <c r="B4377" s="44">
        <v>4369</v>
      </c>
      <c r="C4377" s="45" t="s">
        <v>4354</v>
      </c>
      <c r="D4377" s="44" t="s">
        <v>5839</v>
      </c>
    </row>
    <row r="4378" spans="2:4" x14ac:dyDescent="0.3">
      <c r="B4378" s="44">
        <v>4370</v>
      </c>
      <c r="C4378" s="45" t="s">
        <v>4355</v>
      </c>
      <c r="D4378" s="44" t="s">
        <v>5839</v>
      </c>
    </row>
    <row r="4379" spans="2:4" x14ac:dyDescent="0.3">
      <c r="B4379" s="44">
        <v>4371</v>
      </c>
      <c r="C4379" s="45" t="s">
        <v>4356</v>
      </c>
      <c r="D4379" s="44" t="s">
        <v>5839</v>
      </c>
    </row>
    <row r="4380" spans="2:4" x14ac:dyDescent="0.3">
      <c r="B4380" s="44">
        <v>4372</v>
      </c>
      <c r="C4380" s="45" t="s">
        <v>4357</v>
      </c>
      <c r="D4380" s="44" t="s">
        <v>5839</v>
      </c>
    </row>
    <row r="4381" spans="2:4" x14ac:dyDescent="0.3">
      <c r="B4381" s="44">
        <v>4373</v>
      </c>
      <c r="C4381" s="45" t="s">
        <v>4358</v>
      </c>
      <c r="D4381" s="44" t="s">
        <v>5839</v>
      </c>
    </row>
    <row r="4382" spans="2:4" x14ac:dyDescent="0.3">
      <c r="B4382" s="44">
        <v>4374</v>
      </c>
      <c r="C4382" s="45" t="s">
        <v>4359</v>
      </c>
      <c r="D4382" s="44" t="s">
        <v>5839</v>
      </c>
    </row>
    <row r="4383" spans="2:4" x14ac:dyDescent="0.3">
      <c r="B4383" s="44">
        <v>4375</v>
      </c>
      <c r="C4383" s="45" t="s">
        <v>4360</v>
      </c>
      <c r="D4383" s="44" t="s">
        <v>5839</v>
      </c>
    </row>
    <row r="4384" spans="2:4" x14ac:dyDescent="0.3">
      <c r="B4384" s="44">
        <v>4376</v>
      </c>
      <c r="C4384" s="45" t="s">
        <v>4361</v>
      </c>
      <c r="D4384" s="44" t="s">
        <v>5839</v>
      </c>
    </row>
    <row r="4385" spans="2:4" x14ac:dyDescent="0.3">
      <c r="B4385" s="44">
        <v>4377</v>
      </c>
      <c r="C4385" s="45" t="s">
        <v>4362</v>
      </c>
      <c r="D4385" s="44" t="s">
        <v>5839</v>
      </c>
    </row>
    <row r="4386" spans="2:4" x14ac:dyDescent="0.3">
      <c r="B4386" s="44">
        <v>4378</v>
      </c>
      <c r="C4386" s="45" t="s">
        <v>4363</v>
      </c>
      <c r="D4386" s="44" t="s">
        <v>5839</v>
      </c>
    </row>
    <row r="4387" spans="2:4" x14ac:dyDescent="0.3">
      <c r="B4387" s="44">
        <v>4379</v>
      </c>
      <c r="C4387" s="45" t="s">
        <v>4364</v>
      </c>
      <c r="D4387" s="44" t="s">
        <v>5839</v>
      </c>
    </row>
    <row r="4388" spans="2:4" x14ac:dyDescent="0.3">
      <c r="B4388" s="44">
        <v>4380</v>
      </c>
      <c r="C4388" s="45" t="s">
        <v>4365</v>
      </c>
      <c r="D4388" s="44" t="s">
        <v>5839</v>
      </c>
    </row>
    <row r="4389" spans="2:4" x14ac:dyDescent="0.3">
      <c r="B4389" s="44">
        <v>4381</v>
      </c>
      <c r="C4389" s="45" t="s">
        <v>4366</v>
      </c>
      <c r="D4389" s="44" t="s">
        <v>5839</v>
      </c>
    </row>
    <row r="4390" spans="2:4" x14ac:dyDescent="0.3">
      <c r="B4390" s="44">
        <v>4382</v>
      </c>
      <c r="C4390" s="45" t="s">
        <v>4367</v>
      </c>
      <c r="D4390" s="44" t="s">
        <v>5839</v>
      </c>
    </row>
    <row r="4391" spans="2:4" x14ac:dyDescent="0.3">
      <c r="B4391" s="44">
        <v>4383</v>
      </c>
      <c r="C4391" s="45" t="s">
        <v>4368</v>
      </c>
      <c r="D4391" s="44" t="s">
        <v>5839</v>
      </c>
    </row>
    <row r="4392" spans="2:4" x14ac:dyDescent="0.3">
      <c r="B4392" s="44">
        <v>4384</v>
      </c>
      <c r="C4392" s="45" t="s">
        <v>4369</v>
      </c>
      <c r="D4392" s="44" t="s">
        <v>5839</v>
      </c>
    </row>
    <row r="4393" spans="2:4" x14ac:dyDescent="0.3">
      <c r="B4393" s="44">
        <v>4385</v>
      </c>
      <c r="C4393" s="45" t="s">
        <v>4370</v>
      </c>
      <c r="D4393" s="44" t="s">
        <v>5839</v>
      </c>
    </row>
    <row r="4394" spans="2:4" x14ac:dyDescent="0.3">
      <c r="B4394" s="44">
        <v>4386</v>
      </c>
      <c r="C4394" s="45" t="s">
        <v>4371</v>
      </c>
      <c r="D4394" s="44" t="s">
        <v>5839</v>
      </c>
    </row>
    <row r="4395" spans="2:4" x14ac:dyDescent="0.3">
      <c r="B4395" s="44">
        <v>4387</v>
      </c>
      <c r="C4395" s="45" t="s">
        <v>4372</v>
      </c>
      <c r="D4395" s="44" t="s">
        <v>5839</v>
      </c>
    </row>
    <row r="4396" spans="2:4" x14ac:dyDescent="0.3">
      <c r="B4396" s="44">
        <v>4388</v>
      </c>
      <c r="C4396" s="45" t="s">
        <v>4373</v>
      </c>
      <c r="D4396" s="44" t="s">
        <v>5839</v>
      </c>
    </row>
    <row r="4397" spans="2:4" x14ac:dyDescent="0.3">
      <c r="B4397" s="44">
        <v>4389</v>
      </c>
      <c r="C4397" s="45" t="s">
        <v>4374</v>
      </c>
      <c r="D4397" s="44" t="s">
        <v>5839</v>
      </c>
    </row>
    <row r="4398" spans="2:4" x14ac:dyDescent="0.3">
      <c r="B4398" s="44">
        <v>4390</v>
      </c>
      <c r="C4398" s="45" t="s">
        <v>4375</v>
      </c>
      <c r="D4398" s="44" t="s">
        <v>5839</v>
      </c>
    </row>
    <row r="4399" spans="2:4" x14ac:dyDescent="0.3">
      <c r="B4399" s="44">
        <v>4391</v>
      </c>
      <c r="C4399" s="45" t="s">
        <v>4376</v>
      </c>
      <c r="D4399" s="44" t="s">
        <v>5839</v>
      </c>
    </row>
    <row r="4400" spans="2:4" x14ac:dyDescent="0.3">
      <c r="B4400" s="44">
        <v>4392</v>
      </c>
      <c r="C4400" s="45" t="s">
        <v>4377</v>
      </c>
      <c r="D4400" s="44" t="s">
        <v>5839</v>
      </c>
    </row>
    <row r="4401" spans="2:4" x14ac:dyDescent="0.3">
      <c r="B4401" s="44">
        <v>4393</v>
      </c>
      <c r="C4401" s="45" t="s">
        <v>4378</v>
      </c>
      <c r="D4401" s="44" t="s">
        <v>5839</v>
      </c>
    </row>
    <row r="4402" spans="2:4" x14ac:dyDescent="0.3">
      <c r="B4402" s="44">
        <v>4394</v>
      </c>
      <c r="C4402" s="45" t="s">
        <v>4379</v>
      </c>
      <c r="D4402" s="44" t="s">
        <v>5839</v>
      </c>
    </row>
    <row r="4403" spans="2:4" x14ac:dyDescent="0.3">
      <c r="B4403" s="44">
        <v>4395</v>
      </c>
      <c r="C4403" s="45" t="s">
        <v>4380</v>
      </c>
      <c r="D4403" s="44" t="s">
        <v>5839</v>
      </c>
    </row>
    <row r="4404" spans="2:4" x14ac:dyDescent="0.3">
      <c r="B4404" s="44">
        <v>4396</v>
      </c>
      <c r="C4404" s="45" t="s">
        <v>4381</v>
      </c>
      <c r="D4404" s="44" t="s">
        <v>5839</v>
      </c>
    </row>
    <row r="4405" spans="2:4" x14ac:dyDescent="0.3">
      <c r="B4405" s="44">
        <v>4397</v>
      </c>
      <c r="C4405" s="45" t="s">
        <v>4382</v>
      </c>
      <c r="D4405" s="44" t="s">
        <v>5839</v>
      </c>
    </row>
    <row r="4406" spans="2:4" x14ac:dyDescent="0.3">
      <c r="B4406" s="44">
        <v>4398</v>
      </c>
      <c r="C4406" s="46" t="s">
        <v>4383</v>
      </c>
      <c r="D4406" s="44" t="s">
        <v>5840</v>
      </c>
    </row>
    <row r="4407" spans="2:4" x14ac:dyDescent="0.3">
      <c r="B4407" s="44">
        <v>4399</v>
      </c>
      <c r="C4407" s="46" t="s">
        <v>4384</v>
      </c>
      <c r="D4407" s="44" t="s">
        <v>5840</v>
      </c>
    </row>
    <row r="4408" spans="2:4" x14ac:dyDescent="0.3">
      <c r="B4408" s="44">
        <v>4400</v>
      </c>
      <c r="C4408" s="46" t="s">
        <v>4385</v>
      </c>
      <c r="D4408" s="44" t="s">
        <v>5840</v>
      </c>
    </row>
    <row r="4409" spans="2:4" x14ac:dyDescent="0.3">
      <c r="B4409" s="44">
        <v>4401</v>
      </c>
      <c r="C4409" s="46" t="s">
        <v>4386</v>
      </c>
      <c r="D4409" s="47" t="s">
        <v>5840</v>
      </c>
    </row>
    <row r="4410" spans="2:4" x14ac:dyDescent="0.3">
      <c r="B4410" s="44">
        <v>4402</v>
      </c>
      <c r="C4410" s="46" t="s">
        <v>4387</v>
      </c>
      <c r="D4410" s="47" t="s">
        <v>5840</v>
      </c>
    </row>
    <row r="4411" spans="2:4" x14ac:dyDescent="0.3">
      <c r="B4411" s="44">
        <v>4403</v>
      </c>
      <c r="C4411" s="46" t="s">
        <v>4388</v>
      </c>
      <c r="D4411" s="47" t="s">
        <v>5840</v>
      </c>
    </row>
    <row r="4412" spans="2:4" x14ac:dyDescent="0.3">
      <c r="B4412" s="44">
        <v>4404</v>
      </c>
      <c r="C4412" s="46" t="s">
        <v>4389</v>
      </c>
      <c r="D4412" s="47" t="s">
        <v>5840</v>
      </c>
    </row>
    <row r="4413" spans="2:4" x14ac:dyDescent="0.3">
      <c r="B4413" s="44">
        <v>4405</v>
      </c>
      <c r="C4413" s="46" t="s">
        <v>4390</v>
      </c>
      <c r="D4413" s="47" t="s">
        <v>5840</v>
      </c>
    </row>
    <row r="4414" spans="2:4" x14ac:dyDescent="0.3">
      <c r="B4414" s="44">
        <v>4406</v>
      </c>
      <c r="C4414" s="46" t="s">
        <v>4391</v>
      </c>
      <c r="D4414" s="47" t="s">
        <v>5840</v>
      </c>
    </row>
    <row r="4415" spans="2:4" x14ac:dyDescent="0.3">
      <c r="B4415" s="44">
        <v>4407</v>
      </c>
      <c r="C4415" s="46" t="s">
        <v>4392</v>
      </c>
      <c r="D4415" s="47" t="s">
        <v>5840</v>
      </c>
    </row>
    <row r="4416" spans="2:4" x14ac:dyDescent="0.3">
      <c r="B4416" s="44">
        <v>4408</v>
      </c>
      <c r="C4416" s="46" t="s">
        <v>4393</v>
      </c>
      <c r="D4416" s="47" t="s">
        <v>5840</v>
      </c>
    </row>
    <row r="4417" spans="2:4" x14ac:dyDescent="0.3">
      <c r="B4417" s="44">
        <v>4409</v>
      </c>
      <c r="C4417" s="46" t="s">
        <v>4394</v>
      </c>
      <c r="D4417" s="47" t="s">
        <v>5840</v>
      </c>
    </row>
    <row r="4418" spans="2:4" x14ac:dyDescent="0.3">
      <c r="B4418" s="44">
        <v>4410</v>
      </c>
      <c r="C4418" s="46" t="s">
        <v>4395</v>
      </c>
      <c r="D4418" s="47" t="s">
        <v>5840</v>
      </c>
    </row>
    <row r="4419" spans="2:4" x14ac:dyDescent="0.3">
      <c r="B4419" s="44">
        <v>4411</v>
      </c>
      <c r="C4419" s="46" t="s">
        <v>4396</v>
      </c>
      <c r="D4419" s="47" t="s">
        <v>5840</v>
      </c>
    </row>
    <row r="4420" spans="2:4" x14ac:dyDescent="0.3">
      <c r="B4420" s="44">
        <v>4412</v>
      </c>
      <c r="C4420" s="46" t="s">
        <v>4397</v>
      </c>
      <c r="D4420" s="47" t="s">
        <v>5840</v>
      </c>
    </row>
    <row r="4421" spans="2:4" x14ac:dyDescent="0.3">
      <c r="B4421" s="44">
        <v>4413</v>
      </c>
      <c r="C4421" s="46" t="s">
        <v>4398</v>
      </c>
      <c r="D4421" s="47" t="s">
        <v>5840</v>
      </c>
    </row>
    <row r="4422" spans="2:4" x14ac:dyDescent="0.3">
      <c r="B4422" s="44">
        <v>4414</v>
      </c>
      <c r="C4422" s="46" t="s">
        <v>4399</v>
      </c>
      <c r="D4422" s="47" t="s">
        <v>5840</v>
      </c>
    </row>
    <row r="4423" spans="2:4" x14ac:dyDescent="0.3">
      <c r="B4423" s="44">
        <v>4415</v>
      </c>
      <c r="C4423" s="46" t="s">
        <v>4400</v>
      </c>
      <c r="D4423" s="47" t="s">
        <v>5840</v>
      </c>
    </row>
    <row r="4424" spans="2:4" x14ac:dyDescent="0.3">
      <c r="B4424" s="44">
        <v>4416</v>
      </c>
      <c r="C4424" s="46" t="s">
        <v>4401</v>
      </c>
      <c r="D4424" s="47" t="s">
        <v>5840</v>
      </c>
    </row>
    <row r="4425" spans="2:4" x14ac:dyDescent="0.3">
      <c r="B4425" s="44">
        <v>4417</v>
      </c>
      <c r="C4425" s="46" t="s">
        <v>4402</v>
      </c>
      <c r="D4425" s="47" t="s">
        <v>5840</v>
      </c>
    </row>
    <row r="4426" spans="2:4" x14ac:dyDescent="0.3">
      <c r="B4426" s="44">
        <v>4418</v>
      </c>
      <c r="C4426" s="46" t="s">
        <v>4403</v>
      </c>
      <c r="D4426" s="47" t="s">
        <v>5840</v>
      </c>
    </row>
    <row r="4427" spans="2:4" x14ac:dyDescent="0.3">
      <c r="B4427" s="44">
        <v>4419</v>
      </c>
      <c r="C4427" s="46" t="s">
        <v>4404</v>
      </c>
      <c r="D4427" s="47" t="s">
        <v>5840</v>
      </c>
    </row>
    <row r="4428" spans="2:4" x14ac:dyDescent="0.3">
      <c r="B4428" s="44">
        <v>4420</v>
      </c>
      <c r="C4428" s="46" t="s">
        <v>4405</v>
      </c>
      <c r="D4428" s="47" t="s">
        <v>5840</v>
      </c>
    </row>
    <row r="4429" spans="2:4" x14ac:dyDescent="0.3">
      <c r="B4429" s="44">
        <v>4421</v>
      </c>
      <c r="C4429" s="46" t="s">
        <v>4406</v>
      </c>
      <c r="D4429" s="47" t="s">
        <v>5840</v>
      </c>
    </row>
    <row r="4430" spans="2:4" x14ac:dyDescent="0.3">
      <c r="B4430" s="44">
        <v>4422</v>
      </c>
      <c r="C4430" s="46" t="s">
        <v>4407</v>
      </c>
      <c r="D4430" s="47" t="s">
        <v>5840</v>
      </c>
    </row>
    <row r="4431" spans="2:4" x14ac:dyDescent="0.3">
      <c r="B4431" s="44">
        <v>4423</v>
      </c>
      <c r="C4431" s="46" t="s">
        <v>4408</v>
      </c>
      <c r="D4431" s="47" t="s">
        <v>5840</v>
      </c>
    </row>
    <row r="4432" spans="2:4" x14ac:dyDescent="0.3">
      <c r="B4432" s="44">
        <v>4424</v>
      </c>
      <c r="C4432" s="46" t="s">
        <v>4409</v>
      </c>
      <c r="D4432" s="47" t="s">
        <v>5840</v>
      </c>
    </row>
    <row r="4433" spans="2:4" x14ac:dyDescent="0.3">
      <c r="B4433" s="44">
        <v>4425</v>
      </c>
      <c r="C4433" s="46" t="s">
        <v>4410</v>
      </c>
      <c r="D4433" s="47" t="s">
        <v>5840</v>
      </c>
    </row>
    <row r="4434" spans="2:4" x14ac:dyDescent="0.3">
      <c r="B4434" s="44">
        <v>4426</v>
      </c>
      <c r="C4434" s="46" t="s">
        <v>4411</v>
      </c>
      <c r="D4434" s="47" t="s">
        <v>5840</v>
      </c>
    </row>
    <row r="4435" spans="2:4" x14ac:dyDescent="0.3">
      <c r="B4435" s="44">
        <v>4427</v>
      </c>
      <c r="C4435" s="46" t="s">
        <v>4412</v>
      </c>
      <c r="D4435" s="47" t="s">
        <v>5840</v>
      </c>
    </row>
    <row r="4436" spans="2:4" x14ac:dyDescent="0.3">
      <c r="B4436" s="44">
        <v>4428</v>
      </c>
      <c r="C4436" s="46" t="s">
        <v>4413</v>
      </c>
      <c r="D4436" s="47" t="s">
        <v>5840</v>
      </c>
    </row>
    <row r="4437" spans="2:4" x14ac:dyDescent="0.3">
      <c r="B4437" s="44">
        <v>4429</v>
      </c>
      <c r="C4437" s="46" t="s">
        <v>4414</v>
      </c>
      <c r="D4437" s="47" t="s">
        <v>5840</v>
      </c>
    </row>
    <row r="4438" spans="2:4" x14ac:dyDescent="0.3">
      <c r="B4438" s="44">
        <v>4430</v>
      </c>
      <c r="C4438" s="46" t="s">
        <v>4415</v>
      </c>
      <c r="D4438" s="47" t="s">
        <v>5840</v>
      </c>
    </row>
    <row r="4439" spans="2:4" x14ac:dyDescent="0.3">
      <c r="B4439" s="44">
        <v>4431</v>
      </c>
      <c r="C4439" s="46" t="s">
        <v>4416</v>
      </c>
      <c r="D4439" s="47" t="s">
        <v>5840</v>
      </c>
    </row>
    <row r="4440" spans="2:4" x14ac:dyDescent="0.3">
      <c r="B4440" s="44">
        <v>4432</v>
      </c>
      <c r="C4440" s="46" t="s">
        <v>4417</v>
      </c>
      <c r="D4440" s="47" t="s">
        <v>5840</v>
      </c>
    </row>
    <row r="4441" spans="2:4" x14ac:dyDescent="0.3">
      <c r="B4441" s="44">
        <v>4433</v>
      </c>
      <c r="C4441" s="46" t="s">
        <v>4418</v>
      </c>
      <c r="D4441" s="47" t="s">
        <v>5840</v>
      </c>
    </row>
    <row r="4442" spans="2:4" x14ac:dyDescent="0.3">
      <c r="B4442" s="44">
        <v>4434</v>
      </c>
      <c r="C4442" s="46" t="s">
        <v>4419</v>
      </c>
      <c r="D4442" s="47" t="s">
        <v>5840</v>
      </c>
    </row>
    <row r="4443" spans="2:4" x14ac:dyDescent="0.3">
      <c r="B4443" s="44">
        <v>4435</v>
      </c>
      <c r="C4443" s="46" t="s">
        <v>4420</v>
      </c>
      <c r="D4443" s="47" t="s">
        <v>5840</v>
      </c>
    </row>
    <row r="4444" spans="2:4" x14ac:dyDescent="0.3">
      <c r="B4444" s="44">
        <v>4436</v>
      </c>
      <c r="C4444" s="46" t="s">
        <v>4421</v>
      </c>
      <c r="D4444" s="47" t="s">
        <v>5840</v>
      </c>
    </row>
    <row r="4445" spans="2:4" x14ac:dyDescent="0.3">
      <c r="B4445" s="44">
        <v>4437</v>
      </c>
      <c r="C4445" s="46" t="s">
        <v>4422</v>
      </c>
      <c r="D4445" s="47" t="s">
        <v>5840</v>
      </c>
    </row>
    <row r="4446" spans="2:4" x14ac:dyDescent="0.3">
      <c r="B4446" s="44">
        <v>4438</v>
      </c>
      <c r="C4446" s="46" t="s">
        <v>4423</v>
      </c>
      <c r="D4446" s="47" t="s">
        <v>5840</v>
      </c>
    </row>
    <row r="4447" spans="2:4" x14ac:dyDescent="0.3">
      <c r="B4447" s="44">
        <v>4439</v>
      </c>
      <c r="C4447" s="46" t="s">
        <v>4424</v>
      </c>
      <c r="D4447" s="47" t="s">
        <v>5840</v>
      </c>
    </row>
    <row r="4448" spans="2:4" x14ac:dyDescent="0.3">
      <c r="B4448" s="44">
        <v>4440</v>
      </c>
      <c r="C4448" s="46" t="s">
        <v>4425</v>
      </c>
      <c r="D4448" s="47" t="s">
        <v>5840</v>
      </c>
    </row>
    <row r="4449" spans="2:4" x14ac:dyDescent="0.3">
      <c r="B4449" s="44">
        <v>4441</v>
      </c>
      <c r="C4449" s="46" t="s">
        <v>4426</v>
      </c>
      <c r="D4449" s="47" t="s">
        <v>5840</v>
      </c>
    </row>
    <row r="4450" spans="2:4" x14ac:dyDescent="0.3">
      <c r="B4450" s="44">
        <v>4442</v>
      </c>
      <c r="C4450" s="46" t="s">
        <v>4427</v>
      </c>
      <c r="D4450" s="47" t="s">
        <v>5840</v>
      </c>
    </row>
    <row r="4451" spans="2:4" x14ac:dyDescent="0.3">
      <c r="B4451" s="44">
        <v>4443</v>
      </c>
      <c r="C4451" s="46" t="s">
        <v>4428</v>
      </c>
      <c r="D4451" s="47" t="s">
        <v>5840</v>
      </c>
    </row>
    <row r="4452" spans="2:4" x14ac:dyDescent="0.3">
      <c r="B4452" s="44">
        <v>4444</v>
      </c>
      <c r="C4452" s="46" t="s">
        <v>4429</v>
      </c>
      <c r="D4452" s="47" t="s">
        <v>5840</v>
      </c>
    </row>
    <row r="4453" spans="2:4" x14ac:dyDescent="0.3">
      <c r="B4453" s="44">
        <v>4445</v>
      </c>
      <c r="C4453" s="46" t="s">
        <v>4430</v>
      </c>
      <c r="D4453" s="47" t="s">
        <v>5840</v>
      </c>
    </row>
    <row r="4454" spans="2:4" x14ac:dyDescent="0.3">
      <c r="B4454" s="44">
        <v>4446</v>
      </c>
      <c r="C4454" s="46" t="s">
        <v>4431</v>
      </c>
      <c r="D4454" s="47" t="s">
        <v>5840</v>
      </c>
    </row>
    <row r="4455" spans="2:4" x14ac:dyDescent="0.3">
      <c r="B4455" s="44">
        <v>4447</v>
      </c>
      <c r="C4455" s="46" t="s">
        <v>4432</v>
      </c>
      <c r="D4455" s="47" t="s">
        <v>5840</v>
      </c>
    </row>
    <row r="4456" spans="2:4" x14ac:dyDescent="0.3">
      <c r="B4456" s="44">
        <v>4448</v>
      </c>
      <c r="C4456" s="46" t="s">
        <v>4433</v>
      </c>
      <c r="D4456" s="47" t="s">
        <v>5840</v>
      </c>
    </row>
    <row r="4457" spans="2:4" x14ac:dyDescent="0.3">
      <c r="B4457" s="44">
        <v>4449</v>
      </c>
      <c r="C4457" s="46" t="s">
        <v>4434</v>
      </c>
      <c r="D4457" s="47" t="s">
        <v>5840</v>
      </c>
    </row>
    <row r="4458" spans="2:4" x14ac:dyDescent="0.3">
      <c r="B4458" s="44">
        <v>4450</v>
      </c>
      <c r="C4458" s="46" t="s">
        <v>4435</v>
      </c>
      <c r="D4458" s="47" t="s">
        <v>5840</v>
      </c>
    </row>
    <row r="4459" spans="2:4" x14ac:dyDescent="0.3">
      <c r="B4459" s="44">
        <v>4451</v>
      </c>
      <c r="C4459" s="46" t="s">
        <v>4436</v>
      </c>
      <c r="D4459" s="47" t="s">
        <v>5840</v>
      </c>
    </row>
    <row r="4460" spans="2:4" x14ac:dyDescent="0.3">
      <c r="B4460" s="44">
        <v>4452</v>
      </c>
      <c r="C4460" s="46" t="s">
        <v>4437</v>
      </c>
      <c r="D4460" s="47" t="s">
        <v>5840</v>
      </c>
    </row>
    <row r="4461" spans="2:4" x14ac:dyDescent="0.3">
      <c r="B4461" s="44">
        <v>4453</v>
      </c>
      <c r="C4461" s="46" t="s">
        <v>4438</v>
      </c>
      <c r="D4461" s="47" t="s">
        <v>5840</v>
      </c>
    </row>
    <row r="4462" spans="2:4" x14ac:dyDescent="0.3">
      <c r="B4462" s="44">
        <v>4454</v>
      </c>
      <c r="C4462" s="46" t="s">
        <v>4439</v>
      </c>
      <c r="D4462" s="47" t="s">
        <v>5840</v>
      </c>
    </row>
    <row r="4463" spans="2:4" x14ac:dyDescent="0.3">
      <c r="B4463" s="44">
        <v>4455</v>
      </c>
      <c r="C4463" s="46" t="s">
        <v>4440</v>
      </c>
      <c r="D4463" s="47" t="s">
        <v>5840</v>
      </c>
    </row>
    <row r="4464" spans="2:4" x14ac:dyDescent="0.3">
      <c r="B4464" s="44">
        <v>4456</v>
      </c>
      <c r="C4464" s="46" t="s">
        <v>4441</v>
      </c>
      <c r="D4464" s="47" t="s">
        <v>5840</v>
      </c>
    </row>
    <row r="4465" spans="2:4" x14ac:dyDescent="0.3">
      <c r="B4465" s="44">
        <v>4457</v>
      </c>
      <c r="C4465" s="46" t="s">
        <v>4442</v>
      </c>
      <c r="D4465" s="47" t="s">
        <v>5840</v>
      </c>
    </row>
    <row r="4466" spans="2:4" x14ac:dyDescent="0.3">
      <c r="B4466" s="44">
        <v>4458</v>
      </c>
      <c r="C4466" s="46" t="s">
        <v>4443</v>
      </c>
      <c r="D4466" s="47" t="s">
        <v>5840</v>
      </c>
    </row>
    <row r="4467" spans="2:4" x14ac:dyDescent="0.3">
      <c r="B4467" s="44">
        <v>4459</v>
      </c>
      <c r="C4467" s="46" t="s">
        <v>4444</v>
      </c>
      <c r="D4467" s="47" t="s">
        <v>5841</v>
      </c>
    </row>
    <row r="4468" spans="2:4" x14ac:dyDescent="0.3">
      <c r="B4468" s="44">
        <v>4460</v>
      </c>
      <c r="C4468" s="46" t="s">
        <v>4445</v>
      </c>
      <c r="D4468" s="47" t="s">
        <v>5841</v>
      </c>
    </row>
    <row r="4469" spans="2:4" x14ac:dyDescent="0.3">
      <c r="B4469" s="44">
        <v>4461</v>
      </c>
      <c r="C4469" s="46" t="s">
        <v>4446</v>
      </c>
      <c r="D4469" s="47" t="s">
        <v>5841</v>
      </c>
    </row>
    <row r="4470" spans="2:4" x14ac:dyDescent="0.3">
      <c r="B4470" s="44">
        <v>4462</v>
      </c>
      <c r="C4470" s="46" t="s">
        <v>4447</v>
      </c>
      <c r="D4470" s="47" t="s">
        <v>5841</v>
      </c>
    </row>
    <row r="4471" spans="2:4" x14ac:dyDescent="0.3">
      <c r="B4471" s="44">
        <v>4463</v>
      </c>
      <c r="C4471" s="46" t="s">
        <v>4448</v>
      </c>
      <c r="D4471" s="47" t="s">
        <v>5841</v>
      </c>
    </row>
    <row r="4472" spans="2:4" x14ac:dyDescent="0.3">
      <c r="B4472" s="44">
        <v>4464</v>
      </c>
      <c r="C4472" s="46" t="s">
        <v>4449</v>
      </c>
      <c r="D4472" s="47" t="s">
        <v>5841</v>
      </c>
    </row>
    <row r="4473" spans="2:4" x14ac:dyDescent="0.3">
      <c r="B4473" s="44">
        <v>4465</v>
      </c>
      <c r="C4473" s="46" t="s">
        <v>4450</v>
      </c>
      <c r="D4473" s="47" t="s">
        <v>5841</v>
      </c>
    </row>
    <row r="4474" spans="2:4" x14ac:dyDescent="0.3">
      <c r="B4474" s="44">
        <v>4466</v>
      </c>
      <c r="C4474" s="46" t="s">
        <v>4451</v>
      </c>
      <c r="D4474" s="47" t="s">
        <v>5841</v>
      </c>
    </row>
    <row r="4475" spans="2:4" x14ac:dyDescent="0.3">
      <c r="B4475" s="44">
        <v>4467</v>
      </c>
      <c r="C4475" s="46" t="s">
        <v>4452</v>
      </c>
      <c r="D4475" s="47" t="s">
        <v>5841</v>
      </c>
    </row>
    <row r="4476" spans="2:4" x14ac:dyDescent="0.3">
      <c r="B4476" s="44">
        <v>4468</v>
      </c>
      <c r="C4476" s="46" t="s">
        <v>4453</v>
      </c>
      <c r="D4476" s="47" t="s">
        <v>5841</v>
      </c>
    </row>
    <row r="4477" spans="2:4" x14ac:dyDescent="0.3">
      <c r="B4477" s="44">
        <v>4469</v>
      </c>
      <c r="C4477" s="46" t="s">
        <v>4454</v>
      </c>
      <c r="D4477" s="47" t="s">
        <v>5841</v>
      </c>
    </row>
    <row r="4478" spans="2:4" x14ac:dyDescent="0.3">
      <c r="B4478" s="44">
        <v>4470</v>
      </c>
      <c r="C4478" s="46" t="s">
        <v>4455</v>
      </c>
      <c r="D4478" s="47" t="s">
        <v>5841</v>
      </c>
    </row>
    <row r="4479" spans="2:4" x14ac:dyDescent="0.3">
      <c r="B4479" s="44">
        <v>4471</v>
      </c>
      <c r="C4479" s="46" t="s">
        <v>4456</v>
      </c>
      <c r="D4479" s="47" t="s">
        <v>5841</v>
      </c>
    </row>
    <row r="4480" spans="2:4" x14ac:dyDescent="0.3">
      <c r="B4480" s="44">
        <v>4472</v>
      </c>
      <c r="C4480" s="46" t="s">
        <v>4457</v>
      </c>
      <c r="D4480" s="47" t="s">
        <v>5841</v>
      </c>
    </row>
    <row r="4481" spans="2:4" x14ac:dyDescent="0.3">
      <c r="B4481" s="44">
        <v>4473</v>
      </c>
      <c r="C4481" s="46" t="s">
        <v>4458</v>
      </c>
      <c r="D4481" s="47" t="s">
        <v>5841</v>
      </c>
    </row>
    <row r="4482" spans="2:4" x14ac:dyDescent="0.3">
      <c r="B4482" s="44">
        <v>4474</v>
      </c>
      <c r="C4482" s="46" t="s">
        <v>4459</v>
      </c>
      <c r="D4482" s="47" t="s">
        <v>5841</v>
      </c>
    </row>
    <row r="4483" spans="2:4" x14ac:dyDescent="0.3">
      <c r="B4483" s="44">
        <v>4475</v>
      </c>
      <c r="C4483" s="46" t="s">
        <v>4460</v>
      </c>
      <c r="D4483" s="47" t="s">
        <v>5841</v>
      </c>
    </row>
    <row r="4484" spans="2:4" x14ac:dyDescent="0.3">
      <c r="B4484" s="44">
        <v>4476</v>
      </c>
      <c r="C4484" s="46" t="s">
        <v>4461</v>
      </c>
      <c r="D4484" s="47" t="s">
        <v>5841</v>
      </c>
    </row>
    <row r="4485" spans="2:4" x14ac:dyDescent="0.3">
      <c r="B4485" s="44">
        <v>4477</v>
      </c>
      <c r="C4485" s="46" t="s">
        <v>4462</v>
      </c>
      <c r="D4485" s="47" t="s">
        <v>5841</v>
      </c>
    </row>
    <row r="4486" spans="2:4" x14ac:dyDescent="0.3">
      <c r="B4486" s="44">
        <v>4478</v>
      </c>
      <c r="C4486" s="46" t="s">
        <v>4463</v>
      </c>
      <c r="D4486" s="47" t="s">
        <v>5841</v>
      </c>
    </row>
    <row r="4487" spans="2:4" x14ac:dyDescent="0.3">
      <c r="B4487" s="44">
        <v>4479</v>
      </c>
      <c r="C4487" s="46" t="s">
        <v>4464</v>
      </c>
      <c r="D4487" s="47" t="s">
        <v>5841</v>
      </c>
    </row>
    <row r="4488" spans="2:4" x14ac:dyDescent="0.3">
      <c r="B4488" s="44">
        <v>4480</v>
      </c>
      <c r="C4488" s="46" t="s">
        <v>4465</v>
      </c>
      <c r="D4488" s="47" t="s">
        <v>5841</v>
      </c>
    </row>
    <row r="4489" spans="2:4" x14ac:dyDescent="0.3">
      <c r="B4489" s="44">
        <v>4481</v>
      </c>
      <c r="C4489" s="46" t="s">
        <v>4466</v>
      </c>
      <c r="D4489" s="47" t="s">
        <v>5841</v>
      </c>
    </row>
    <row r="4490" spans="2:4" x14ac:dyDescent="0.3">
      <c r="B4490" s="44">
        <v>4482</v>
      </c>
      <c r="C4490" s="46" t="s">
        <v>4467</v>
      </c>
      <c r="D4490" s="47" t="s">
        <v>5841</v>
      </c>
    </row>
    <row r="4491" spans="2:4" x14ac:dyDescent="0.3">
      <c r="B4491" s="44">
        <v>4483</v>
      </c>
      <c r="C4491" s="46" t="s">
        <v>4468</v>
      </c>
      <c r="D4491" s="47" t="s">
        <v>5841</v>
      </c>
    </row>
    <row r="4492" spans="2:4" x14ac:dyDescent="0.3">
      <c r="B4492" s="44">
        <v>4484</v>
      </c>
      <c r="C4492" s="46" t="s">
        <v>4469</v>
      </c>
      <c r="D4492" s="47" t="s">
        <v>5841</v>
      </c>
    </row>
    <row r="4493" spans="2:4" x14ac:dyDescent="0.3">
      <c r="B4493" s="44">
        <v>4485</v>
      </c>
      <c r="C4493" s="46" t="s">
        <v>4470</v>
      </c>
      <c r="D4493" s="47" t="s">
        <v>5841</v>
      </c>
    </row>
    <row r="4494" spans="2:4" x14ac:dyDescent="0.3">
      <c r="B4494" s="44">
        <v>4486</v>
      </c>
      <c r="C4494" s="46" t="s">
        <v>4471</v>
      </c>
      <c r="D4494" s="47" t="s">
        <v>5841</v>
      </c>
    </row>
    <row r="4495" spans="2:4" x14ac:dyDescent="0.3">
      <c r="B4495" s="44">
        <v>4487</v>
      </c>
      <c r="C4495" s="46" t="s">
        <v>4472</v>
      </c>
      <c r="D4495" s="47" t="s">
        <v>5841</v>
      </c>
    </row>
    <row r="4496" spans="2:4" x14ac:dyDescent="0.3">
      <c r="B4496" s="44">
        <v>4488</v>
      </c>
      <c r="C4496" s="46" t="s">
        <v>4473</v>
      </c>
      <c r="D4496" s="47" t="s">
        <v>5841</v>
      </c>
    </row>
    <row r="4497" spans="2:4" x14ac:dyDescent="0.3">
      <c r="B4497" s="44">
        <v>4489</v>
      </c>
      <c r="C4497" s="46" t="s">
        <v>4474</v>
      </c>
      <c r="D4497" s="47" t="s">
        <v>5841</v>
      </c>
    </row>
    <row r="4498" spans="2:4" x14ac:dyDescent="0.3">
      <c r="B4498" s="44">
        <v>4490</v>
      </c>
      <c r="C4498" s="46" t="s">
        <v>4475</v>
      </c>
      <c r="D4498" s="47" t="s">
        <v>5841</v>
      </c>
    </row>
    <row r="4499" spans="2:4" x14ac:dyDescent="0.3">
      <c r="B4499" s="44">
        <v>4491</v>
      </c>
      <c r="C4499" s="46" t="s">
        <v>4476</v>
      </c>
      <c r="D4499" s="47" t="s">
        <v>5841</v>
      </c>
    </row>
    <row r="4500" spans="2:4" x14ac:dyDescent="0.3">
      <c r="B4500" s="44">
        <v>4492</v>
      </c>
      <c r="C4500" s="46" t="s">
        <v>4477</v>
      </c>
      <c r="D4500" s="47" t="s">
        <v>5841</v>
      </c>
    </row>
    <row r="4501" spans="2:4" x14ac:dyDescent="0.3">
      <c r="B4501" s="44">
        <v>4493</v>
      </c>
      <c r="C4501" s="46" t="s">
        <v>4478</v>
      </c>
      <c r="D4501" s="47" t="s">
        <v>5841</v>
      </c>
    </row>
    <row r="4502" spans="2:4" x14ac:dyDescent="0.3">
      <c r="B4502" s="44">
        <v>4494</v>
      </c>
      <c r="C4502" s="46" t="s">
        <v>4479</v>
      </c>
      <c r="D4502" s="47" t="s">
        <v>5841</v>
      </c>
    </row>
    <row r="4503" spans="2:4" x14ac:dyDescent="0.3">
      <c r="B4503" s="44">
        <v>4495</v>
      </c>
      <c r="C4503" s="46" t="s">
        <v>4480</v>
      </c>
      <c r="D4503" s="47" t="s">
        <v>5841</v>
      </c>
    </row>
    <row r="4504" spans="2:4" x14ac:dyDescent="0.3">
      <c r="B4504" s="44">
        <v>4496</v>
      </c>
      <c r="C4504" s="46" t="s">
        <v>4481</v>
      </c>
      <c r="D4504" s="47" t="s">
        <v>5841</v>
      </c>
    </row>
    <row r="4505" spans="2:4" x14ac:dyDescent="0.3">
      <c r="B4505" s="44">
        <v>4497</v>
      </c>
      <c r="C4505" s="46" t="s">
        <v>4482</v>
      </c>
      <c r="D4505" s="47" t="s">
        <v>5841</v>
      </c>
    </row>
    <row r="4506" spans="2:4" x14ac:dyDescent="0.3">
      <c r="B4506" s="44">
        <v>4498</v>
      </c>
      <c r="C4506" s="46" t="s">
        <v>4483</v>
      </c>
      <c r="D4506" s="47" t="s">
        <v>5841</v>
      </c>
    </row>
    <row r="4507" spans="2:4" x14ac:dyDescent="0.3">
      <c r="B4507" s="44">
        <v>4499</v>
      </c>
      <c r="C4507" s="46" t="s">
        <v>4484</v>
      </c>
      <c r="D4507" s="47" t="s">
        <v>5841</v>
      </c>
    </row>
    <row r="4508" spans="2:4" x14ac:dyDescent="0.3">
      <c r="B4508" s="44">
        <v>4500</v>
      </c>
      <c r="C4508" s="46" t="s">
        <v>4485</v>
      </c>
      <c r="D4508" s="47" t="s">
        <v>5841</v>
      </c>
    </row>
    <row r="4509" spans="2:4" x14ac:dyDescent="0.3">
      <c r="B4509" s="44">
        <v>4501</v>
      </c>
      <c r="C4509" s="46" t="s">
        <v>4486</v>
      </c>
      <c r="D4509" s="47" t="s">
        <v>5841</v>
      </c>
    </row>
    <row r="4510" spans="2:4" x14ac:dyDescent="0.3">
      <c r="B4510" s="44">
        <v>4502</v>
      </c>
      <c r="C4510" s="46" t="s">
        <v>4487</v>
      </c>
      <c r="D4510" s="47" t="s">
        <v>5841</v>
      </c>
    </row>
    <row r="4511" spans="2:4" x14ac:dyDescent="0.3">
      <c r="B4511" s="44">
        <v>4503</v>
      </c>
      <c r="C4511" s="46" t="s">
        <v>4488</v>
      </c>
      <c r="D4511" s="47" t="s">
        <v>5841</v>
      </c>
    </row>
    <row r="4512" spans="2:4" x14ac:dyDescent="0.3">
      <c r="B4512" s="44">
        <v>4504</v>
      </c>
      <c r="C4512" s="46" t="s">
        <v>4489</v>
      </c>
      <c r="D4512" s="47" t="s">
        <v>5842</v>
      </c>
    </row>
    <row r="4513" spans="2:4" x14ac:dyDescent="0.3">
      <c r="B4513" s="44">
        <v>4505</v>
      </c>
      <c r="C4513" s="46" t="s">
        <v>4490</v>
      </c>
      <c r="D4513" s="47" t="s">
        <v>5842</v>
      </c>
    </row>
    <row r="4514" spans="2:4" x14ac:dyDescent="0.3">
      <c r="B4514" s="44">
        <v>4506</v>
      </c>
      <c r="C4514" s="46" t="s">
        <v>4491</v>
      </c>
      <c r="D4514" s="47" t="s">
        <v>5842</v>
      </c>
    </row>
    <row r="4515" spans="2:4" x14ac:dyDescent="0.3">
      <c r="B4515" s="44">
        <v>4507</v>
      </c>
      <c r="C4515" s="46" t="s">
        <v>4492</v>
      </c>
      <c r="D4515" s="47" t="s">
        <v>5842</v>
      </c>
    </row>
    <row r="4516" spans="2:4" x14ac:dyDescent="0.3">
      <c r="B4516" s="44">
        <v>4508</v>
      </c>
      <c r="C4516" s="46" t="s">
        <v>4493</v>
      </c>
      <c r="D4516" s="47" t="s">
        <v>5842</v>
      </c>
    </row>
    <row r="4517" spans="2:4" x14ac:dyDescent="0.3">
      <c r="B4517" s="44">
        <v>4509</v>
      </c>
      <c r="C4517" s="46" t="s">
        <v>4494</v>
      </c>
      <c r="D4517" s="47" t="s">
        <v>5842</v>
      </c>
    </row>
    <row r="4518" spans="2:4" x14ac:dyDescent="0.3">
      <c r="B4518" s="44">
        <v>4510</v>
      </c>
      <c r="C4518" s="46" t="s">
        <v>4495</v>
      </c>
      <c r="D4518" s="47" t="s">
        <v>5842</v>
      </c>
    </row>
    <row r="4519" spans="2:4" x14ac:dyDescent="0.3">
      <c r="B4519" s="44">
        <v>4511</v>
      </c>
      <c r="C4519" s="46" t="s">
        <v>4496</v>
      </c>
      <c r="D4519" s="47" t="s">
        <v>5842</v>
      </c>
    </row>
    <row r="4520" spans="2:4" x14ac:dyDescent="0.3">
      <c r="B4520" s="44">
        <v>4512</v>
      </c>
      <c r="C4520" s="46" t="s">
        <v>4497</v>
      </c>
      <c r="D4520" s="47" t="s">
        <v>5842</v>
      </c>
    </row>
    <row r="4521" spans="2:4" x14ac:dyDescent="0.3">
      <c r="B4521" s="44">
        <v>4513</v>
      </c>
      <c r="C4521" s="46" t="s">
        <v>4498</v>
      </c>
      <c r="D4521" s="47" t="s">
        <v>5842</v>
      </c>
    </row>
    <row r="4522" spans="2:4" x14ac:dyDescent="0.3">
      <c r="B4522" s="44">
        <v>4514</v>
      </c>
      <c r="C4522" s="46" t="s">
        <v>4499</v>
      </c>
      <c r="D4522" s="47" t="s">
        <v>5842</v>
      </c>
    </row>
    <row r="4523" spans="2:4" x14ac:dyDescent="0.3">
      <c r="B4523" s="44">
        <v>4515</v>
      </c>
      <c r="C4523" s="46" t="s">
        <v>4500</v>
      </c>
      <c r="D4523" s="47" t="s">
        <v>5842</v>
      </c>
    </row>
    <row r="4524" spans="2:4" x14ac:dyDescent="0.3">
      <c r="B4524" s="44">
        <v>4516</v>
      </c>
      <c r="C4524" s="46" t="s">
        <v>4501</v>
      </c>
      <c r="D4524" s="47" t="s">
        <v>5842</v>
      </c>
    </row>
    <row r="4525" spans="2:4" x14ac:dyDescent="0.3">
      <c r="B4525" s="44">
        <v>4517</v>
      </c>
      <c r="C4525" s="46" t="s">
        <v>4502</v>
      </c>
      <c r="D4525" s="47" t="s">
        <v>5842</v>
      </c>
    </row>
    <row r="4526" spans="2:4" x14ac:dyDescent="0.3">
      <c r="B4526" s="44">
        <v>4518</v>
      </c>
      <c r="C4526" s="46" t="s">
        <v>4503</v>
      </c>
      <c r="D4526" s="47" t="s">
        <v>5842</v>
      </c>
    </row>
    <row r="4527" spans="2:4" x14ac:dyDescent="0.3">
      <c r="B4527" s="44">
        <v>4519</v>
      </c>
      <c r="C4527" s="46" t="s">
        <v>4504</v>
      </c>
      <c r="D4527" s="47" t="s">
        <v>5842</v>
      </c>
    </row>
    <row r="4528" spans="2:4" x14ac:dyDescent="0.3">
      <c r="B4528" s="44">
        <v>4520</v>
      </c>
      <c r="C4528" s="46" t="s">
        <v>4505</v>
      </c>
      <c r="D4528" s="47" t="s">
        <v>5842</v>
      </c>
    </row>
    <row r="4529" spans="2:4" x14ac:dyDescent="0.3">
      <c r="B4529" s="44">
        <v>4521</v>
      </c>
      <c r="C4529" s="46" t="s">
        <v>4506</v>
      </c>
      <c r="D4529" s="47" t="s">
        <v>5842</v>
      </c>
    </row>
    <row r="4530" spans="2:4" x14ac:dyDescent="0.3">
      <c r="B4530" s="44">
        <v>4522</v>
      </c>
      <c r="C4530" s="46" t="s">
        <v>4507</v>
      </c>
      <c r="D4530" s="47" t="s">
        <v>5842</v>
      </c>
    </row>
    <row r="4531" spans="2:4" x14ac:dyDescent="0.3">
      <c r="B4531" s="44">
        <v>4523</v>
      </c>
      <c r="C4531" s="46" t="s">
        <v>4508</v>
      </c>
      <c r="D4531" s="47" t="s">
        <v>5842</v>
      </c>
    </row>
    <row r="4532" spans="2:4" x14ac:dyDescent="0.3">
      <c r="B4532" s="44">
        <v>4524</v>
      </c>
      <c r="C4532" s="46" t="s">
        <v>4509</v>
      </c>
      <c r="D4532" s="47" t="s">
        <v>5842</v>
      </c>
    </row>
    <row r="4533" spans="2:4" x14ac:dyDescent="0.3">
      <c r="B4533" s="44">
        <v>4525</v>
      </c>
      <c r="C4533" s="46" t="s">
        <v>4510</v>
      </c>
      <c r="D4533" s="47" t="s">
        <v>5842</v>
      </c>
    </row>
    <row r="4534" spans="2:4" x14ac:dyDescent="0.3">
      <c r="B4534" s="44">
        <v>4526</v>
      </c>
      <c r="C4534" s="46" t="s">
        <v>4511</v>
      </c>
      <c r="D4534" s="47" t="s">
        <v>5842</v>
      </c>
    </row>
    <row r="4535" spans="2:4" x14ac:dyDescent="0.3">
      <c r="B4535" s="44">
        <v>4527</v>
      </c>
      <c r="C4535" s="46" t="s">
        <v>4512</v>
      </c>
      <c r="D4535" s="47" t="s">
        <v>5842</v>
      </c>
    </row>
    <row r="4536" spans="2:4" x14ac:dyDescent="0.3">
      <c r="B4536" s="44">
        <v>4528</v>
      </c>
      <c r="C4536" s="46" t="s">
        <v>4513</v>
      </c>
      <c r="D4536" s="47" t="s">
        <v>5842</v>
      </c>
    </row>
    <row r="4537" spans="2:4" x14ac:dyDescent="0.3">
      <c r="B4537" s="44">
        <v>4529</v>
      </c>
      <c r="C4537" s="46" t="s">
        <v>4514</v>
      </c>
      <c r="D4537" s="47" t="s">
        <v>5842</v>
      </c>
    </row>
    <row r="4538" spans="2:4" x14ac:dyDescent="0.3">
      <c r="B4538" s="44">
        <v>4530</v>
      </c>
      <c r="C4538" s="46" t="s">
        <v>4515</v>
      </c>
      <c r="D4538" s="47" t="s">
        <v>5842</v>
      </c>
    </row>
    <row r="4539" spans="2:4" x14ac:dyDescent="0.3">
      <c r="B4539" s="44">
        <v>4531</v>
      </c>
      <c r="C4539" s="46" t="s">
        <v>4516</v>
      </c>
      <c r="D4539" s="47" t="s">
        <v>5842</v>
      </c>
    </row>
    <row r="4540" spans="2:4" x14ac:dyDescent="0.3">
      <c r="B4540" s="44">
        <v>4532</v>
      </c>
      <c r="C4540" s="46" t="s">
        <v>4517</v>
      </c>
      <c r="D4540" s="47" t="s">
        <v>5842</v>
      </c>
    </row>
    <row r="4541" spans="2:4" x14ac:dyDescent="0.3">
      <c r="B4541" s="44">
        <v>4533</v>
      </c>
      <c r="C4541" s="46" t="s">
        <v>4518</v>
      </c>
      <c r="D4541" s="47" t="s">
        <v>5842</v>
      </c>
    </row>
    <row r="4542" spans="2:4" x14ac:dyDescent="0.3">
      <c r="B4542" s="44">
        <v>4534</v>
      </c>
      <c r="C4542" s="46" t="s">
        <v>4519</v>
      </c>
      <c r="D4542" s="47" t="s">
        <v>5842</v>
      </c>
    </row>
    <row r="4543" spans="2:4" x14ac:dyDescent="0.3">
      <c r="B4543" s="44">
        <v>4535</v>
      </c>
      <c r="C4543" s="46" t="s">
        <v>4520</v>
      </c>
      <c r="D4543" s="47" t="s">
        <v>5842</v>
      </c>
    </row>
    <row r="4544" spans="2:4" x14ac:dyDescent="0.3">
      <c r="B4544" s="44">
        <v>4536</v>
      </c>
      <c r="C4544" s="46" t="s">
        <v>4521</v>
      </c>
      <c r="D4544" s="47" t="s">
        <v>5842</v>
      </c>
    </row>
    <row r="4545" spans="2:4" x14ac:dyDescent="0.3">
      <c r="B4545" s="44">
        <v>4537</v>
      </c>
      <c r="C4545" s="46" t="s">
        <v>4522</v>
      </c>
      <c r="D4545" s="47" t="s">
        <v>5842</v>
      </c>
    </row>
    <row r="4546" spans="2:4" x14ac:dyDescent="0.3">
      <c r="B4546" s="44">
        <v>4538</v>
      </c>
      <c r="C4546" s="46" t="s">
        <v>4523</v>
      </c>
      <c r="D4546" s="47" t="s">
        <v>5842</v>
      </c>
    </row>
    <row r="4547" spans="2:4" x14ac:dyDescent="0.3">
      <c r="B4547" s="44">
        <v>4539</v>
      </c>
      <c r="C4547" s="46" t="s">
        <v>4524</v>
      </c>
      <c r="D4547" s="47" t="s">
        <v>5842</v>
      </c>
    </row>
    <row r="4548" spans="2:4" x14ac:dyDescent="0.3">
      <c r="B4548" s="44">
        <v>4540</v>
      </c>
      <c r="C4548" s="46" t="s">
        <v>4525</v>
      </c>
      <c r="D4548" s="47" t="s">
        <v>5842</v>
      </c>
    </row>
    <row r="4549" spans="2:4" x14ac:dyDescent="0.3">
      <c r="B4549" s="44">
        <v>4541</v>
      </c>
      <c r="C4549" s="46" t="s">
        <v>4526</v>
      </c>
      <c r="D4549" s="47" t="s">
        <v>5842</v>
      </c>
    </row>
    <row r="4550" spans="2:4" x14ac:dyDescent="0.3">
      <c r="B4550" s="44">
        <v>4542</v>
      </c>
      <c r="C4550" s="46" t="s">
        <v>4527</v>
      </c>
      <c r="D4550" s="47" t="s">
        <v>5842</v>
      </c>
    </row>
    <row r="4551" spans="2:4" x14ac:dyDescent="0.3">
      <c r="B4551" s="44">
        <v>4543</v>
      </c>
      <c r="C4551" s="46" t="s">
        <v>4528</v>
      </c>
      <c r="D4551" s="47" t="s">
        <v>5842</v>
      </c>
    </row>
    <row r="4552" spans="2:4" x14ac:dyDescent="0.3">
      <c r="B4552" s="44">
        <v>4544</v>
      </c>
      <c r="C4552" s="46" t="s">
        <v>4529</v>
      </c>
      <c r="D4552" s="47" t="s">
        <v>5842</v>
      </c>
    </row>
    <row r="4553" spans="2:4" x14ac:dyDescent="0.3">
      <c r="B4553" s="44">
        <v>4545</v>
      </c>
      <c r="C4553" s="46" t="s">
        <v>4530</v>
      </c>
      <c r="D4553" s="47" t="s">
        <v>5842</v>
      </c>
    </row>
    <row r="4554" spans="2:4" x14ac:dyDescent="0.3">
      <c r="B4554" s="44">
        <v>4546</v>
      </c>
      <c r="C4554" s="46" t="s">
        <v>4531</v>
      </c>
      <c r="D4554" s="47" t="s">
        <v>5842</v>
      </c>
    </row>
    <row r="4555" spans="2:4" x14ac:dyDescent="0.3">
      <c r="B4555" s="44">
        <v>4547</v>
      </c>
      <c r="C4555" s="46" t="s">
        <v>4532</v>
      </c>
      <c r="D4555" s="47" t="s">
        <v>5842</v>
      </c>
    </row>
    <row r="4556" spans="2:4" x14ac:dyDescent="0.3">
      <c r="B4556" s="44">
        <v>4548</v>
      </c>
      <c r="C4556" s="46" t="s">
        <v>4533</v>
      </c>
      <c r="D4556" s="47" t="s">
        <v>5842</v>
      </c>
    </row>
    <row r="4557" spans="2:4" x14ac:dyDescent="0.3">
      <c r="B4557" s="44">
        <v>4549</v>
      </c>
      <c r="C4557" s="46" t="s">
        <v>4534</v>
      </c>
      <c r="D4557" s="47" t="s">
        <v>5842</v>
      </c>
    </row>
    <row r="4558" spans="2:4" x14ac:dyDescent="0.3">
      <c r="B4558" s="44">
        <v>4550</v>
      </c>
      <c r="C4558" s="46" t="s">
        <v>4535</v>
      </c>
      <c r="D4558" s="47" t="s">
        <v>5842</v>
      </c>
    </row>
    <row r="4559" spans="2:4" x14ac:dyDescent="0.3">
      <c r="B4559" s="44">
        <v>4551</v>
      </c>
      <c r="C4559" s="46" t="s">
        <v>4536</v>
      </c>
      <c r="D4559" s="47" t="s">
        <v>5842</v>
      </c>
    </row>
    <row r="4560" spans="2:4" x14ac:dyDescent="0.3">
      <c r="B4560" s="44">
        <v>4552</v>
      </c>
      <c r="C4560" s="46" t="s">
        <v>4537</v>
      </c>
      <c r="D4560" s="47" t="s">
        <v>5842</v>
      </c>
    </row>
    <row r="4561" spans="2:4" x14ac:dyDescent="0.3">
      <c r="B4561" s="44">
        <v>4553</v>
      </c>
      <c r="C4561" s="46" t="s">
        <v>4519</v>
      </c>
      <c r="D4561" s="47" t="s">
        <v>5842</v>
      </c>
    </row>
    <row r="4562" spans="2:4" x14ac:dyDescent="0.3">
      <c r="B4562" s="44">
        <v>4554</v>
      </c>
      <c r="C4562" s="46" t="s">
        <v>4538</v>
      </c>
      <c r="D4562" s="47" t="s">
        <v>5842</v>
      </c>
    </row>
    <row r="4563" spans="2:4" x14ac:dyDescent="0.3">
      <c r="B4563" s="44">
        <v>4555</v>
      </c>
      <c r="C4563" s="45" t="s">
        <v>4539</v>
      </c>
      <c r="D4563" s="44" t="s">
        <v>5843</v>
      </c>
    </row>
    <row r="4564" spans="2:4" x14ac:dyDescent="0.3">
      <c r="B4564" s="44">
        <v>4556</v>
      </c>
      <c r="C4564" s="45" t="s">
        <v>4540</v>
      </c>
      <c r="D4564" s="44" t="s">
        <v>5843</v>
      </c>
    </row>
    <row r="4565" spans="2:4" x14ac:dyDescent="0.3">
      <c r="B4565" s="44">
        <v>4557</v>
      </c>
      <c r="C4565" s="45" t="s">
        <v>4541</v>
      </c>
      <c r="D4565" s="44" t="s">
        <v>5843</v>
      </c>
    </row>
    <row r="4566" spans="2:4" x14ac:dyDescent="0.3">
      <c r="B4566" s="44">
        <v>4558</v>
      </c>
      <c r="C4566" s="45" t="s">
        <v>4542</v>
      </c>
      <c r="D4566" s="44" t="s">
        <v>5843</v>
      </c>
    </row>
    <row r="4567" spans="2:4" x14ac:dyDescent="0.3">
      <c r="B4567" s="44">
        <v>4559</v>
      </c>
      <c r="C4567" s="45" t="s">
        <v>4543</v>
      </c>
      <c r="D4567" s="44" t="s">
        <v>5843</v>
      </c>
    </row>
    <row r="4568" spans="2:4" x14ac:dyDescent="0.3">
      <c r="B4568" s="44">
        <v>4560</v>
      </c>
      <c r="C4568" s="45" t="s">
        <v>4544</v>
      </c>
      <c r="D4568" s="44" t="s">
        <v>5843</v>
      </c>
    </row>
    <row r="4569" spans="2:4" x14ac:dyDescent="0.3">
      <c r="B4569" s="44">
        <v>4561</v>
      </c>
      <c r="C4569" s="45" t="s">
        <v>4545</v>
      </c>
      <c r="D4569" s="44" t="s">
        <v>5843</v>
      </c>
    </row>
    <row r="4570" spans="2:4" x14ac:dyDescent="0.3">
      <c r="B4570" s="44">
        <v>4562</v>
      </c>
      <c r="C4570" s="45" t="s">
        <v>4546</v>
      </c>
      <c r="D4570" s="44" t="s">
        <v>5843</v>
      </c>
    </row>
    <row r="4571" spans="2:4" x14ac:dyDescent="0.3">
      <c r="B4571" s="44">
        <v>4563</v>
      </c>
      <c r="C4571" s="45" t="s">
        <v>4547</v>
      </c>
      <c r="D4571" s="44" t="s">
        <v>5843</v>
      </c>
    </row>
    <row r="4572" spans="2:4" x14ac:dyDescent="0.3">
      <c r="B4572" s="44">
        <v>4564</v>
      </c>
      <c r="C4572" s="45" t="s">
        <v>4548</v>
      </c>
      <c r="D4572" s="44" t="s">
        <v>5843</v>
      </c>
    </row>
    <row r="4573" spans="2:4" x14ac:dyDescent="0.3">
      <c r="B4573" s="44">
        <v>4565</v>
      </c>
      <c r="C4573" s="46" t="s">
        <v>4549</v>
      </c>
      <c r="D4573" s="47" t="s">
        <v>5844</v>
      </c>
    </row>
    <row r="4574" spans="2:4" x14ac:dyDescent="0.3">
      <c r="B4574" s="44">
        <v>4566</v>
      </c>
      <c r="C4574" s="46" t="s">
        <v>4550</v>
      </c>
      <c r="D4574" s="47" t="s">
        <v>5844</v>
      </c>
    </row>
    <row r="4575" spans="2:4" x14ac:dyDescent="0.3">
      <c r="B4575" s="44">
        <v>4567</v>
      </c>
      <c r="C4575" s="46" t="s">
        <v>4551</v>
      </c>
      <c r="D4575" s="47" t="s">
        <v>5844</v>
      </c>
    </row>
    <row r="4576" spans="2:4" x14ac:dyDescent="0.3">
      <c r="B4576" s="44">
        <v>4568</v>
      </c>
      <c r="C4576" s="46" t="s">
        <v>4552</v>
      </c>
      <c r="D4576" s="47" t="s">
        <v>5844</v>
      </c>
    </row>
    <row r="4577" spans="2:4" x14ac:dyDescent="0.3">
      <c r="B4577" s="44">
        <v>4569</v>
      </c>
      <c r="C4577" s="46" t="s">
        <v>4553</v>
      </c>
      <c r="D4577" s="47" t="s">
        <v>5844</v>
      </c>
    </row>
    <row r="4578" spans="2:4" x14ac:dyDescent="0.3">
      <c r="B4578" s="44">
        <v>4570</v>
      </c>
      <c r="C4578" s="46" t="s">
        <v>4554</v>
      </c>
      <c r="D4578" s="47" t="s">
        <v>5844</v>
      </c>
    </row>
    <row r="4579" spans="2:4" x14ac:dyDescent="0.3">
      <c r="B4579" s="44">
        <v>4571</v>
      </c>
      <c r="C4579" s="46" t="s">
        <v>4555</v>
      </c>
      <c r="D4579" s="47" t="s">
        <v>5844</v>
      </c>
    </row>
    <row r="4580" spans="2:4" x14ac:dyDescent="0.3">
      <c r="B4580" s="44">
        <v>4572</v>
      </c>
      <c r="C4580" s="46" t="s">
        <v>4556</v>
      </c>
      <c r="D4580" s="47" t="s">
        <v>5844</v>
      </c>
    </row>
    <row r="4581" spans="2:4" x14ac:dyDescent="0.3">
      <c r="B4581" s="44">
        <v>4573</v>
      </c>
      <c r="C4581" s="46" t="s">
        <v>4557</v>
      </c>
      <c r="D4581" s="47" t="s">
        <v>5844</v>
      </c>
    </row>
    <row r="4582" spans="2:4" x14ac:dyDescent="0.3">
      <c r="B4582" s="44">
        <v>4574</v>
      </c>
      <c r="C4582" s="46" t="s">
        <v>4558</v>
      </c>
      <c r="D4582" s="47" t="s">
        <v>5844</v>
      </c>
    </row>
    <row r="4583" spans="2:4" x14ac:dyDescent="0.3">
      <c r="B4583" s="44">
        <v>4575</v>
      </c>
      <c r="C4583" s="46" t="s">
        <v>4559</v>
      </c>
      <c r="D4583" s="47" t="s">
        <v>5844</v>
      </c>
    </row>
    <row r="4584" spans="2:4" x14ac:dyDescent="0.3">
      <c r="B4584" s="44">
        <v>4576</v>
      </c>
      <c r="C4584" s="46" t="s">
        <v>4560</v>
      </c>
      <c r="D4584" s="47" t="s">
        <v>5844</v>
      </c>
    </row>
    <row r="4585" spans="2:4" x14ac:dyDescent="0.3">
      <c r="B4585" s="44">
        <v>4577</v>
      </c>
      <c r="C4585" s="46" t="s">
        <v>4561</v>
      </c>
      <c r="D4585" s="47" t="s">
        <v>5844</v>
      </c>
    </row>
    <row r="4586" spans="2:4" x14ac:dyDescent="0.3">
      <c r="B4586" s="44">
        <v>4578</v>
      </c>
      <c r="C4586" s="46" t="s">
        <v>4562</v>
      </c>
      <c r="D4586" s="47" t="s">
        <v>5844</v>
      </c>
    </row>
    <row r="4587" spans="2:4" x14ac:dyDescent="0.3">
      <c r="B4587" s="44">
        <v>4579</v>
      </c>
      <c r="C4587" s="46" t="s">
        <v>4563</v>
      </c>
      <c r="D4587" s="47" t="s">
        <v>5844</v>
      </c>
    </row>
    <row r="4588" spans="2:4" x14ac:dyDescent="0.3">
      <c r="B4588" s="44">
        <v>4580</v>
      </c>
      <c r="C4588" s="46" t="s">
        <v>4564</v>
      </c>
      <c r="D4588" s="47" t="s">
        <v>5844</v>
      </c>
    </row>
    <row r="4589" spans="2:4" x14ac:dyDescent="0.3">
      <c r="B4589" s="44">
        <v>4581</v>
      </c>
      <c r="C4589" s="46" t="s">
        <v>4565</v>
      </c>
      <c r="D4589" s="47" t="s">
        <v>5844</v>
      </c>
    </row>
    <row r="4590" spans="2:4" x14ac:dyDescent="0.3">
      <c r="B4590" s="44">
        <v>4582</v>
      </c>
      <c r="C4590" s="46" t="s">
        <v>4566</v>
      </c>
      <c r="D4590" s="47" t="s">
        <v>5844</v>
      </c>
    </row>
    <row r="4591" spans="2:4" x14ac:dyDescent="0.3">
      <c r="B4591" s="44">
        <v>4583</v>
      </c>
      <c r="C4591" s="46" t="s">
        <v>4567</v>
      </c>
      <c r="D4591" s="47" t="s">
        <v>5844</v>
      </c>
    </row>
    <row r="4592" spans="2:4" x14ac:dyDescent="0.3">
      <c r="B4592" s="44">
        <v>4584</v>
      </c>
      <c r="C4592" s="46" t="s">
        <v>4568</v>
      </c>
      <c r="D4592" s="47" t="s">
        <v>5844</v>
      </c>
    </row>
    <row r="4593" spans="2:4" x14ac:dyDescent="0.3">
      <c r="B4593" s="44">
        <v>4585</v>
      </c>
      <c r="C4593" s="46" t="s">
        <v>4569</v>
      </c>
      <c r="D4593" s="47" t="s">
        <v>5844</v>
      </c>
    </row>
    <row r="4594" spans="2:4" x14ac:dyDescent="0.3">
      <c r="B4594" s="44">
        <v>4586</v>
      </c>
      <c r="C4594" s="46" t="s">
        <v>4570</v>
      </c>
      <c r="D4594" s="47" t="s">
        <v>5844</v>
      </c>
    </row>
    <row r="4595" spans="2:4" x14ac:dyDescent="0.3">
      <c r="B4595" s="44">
        <v>4587</v>
      </c>
      <c r="C4595" s="46" t="s">
        <v>4571</v>
      </c>
      <c r="D4595" s="47" t="s">
        <v>5844</v>
      </c>
    </row>
    <row r="4596" spans="2:4" x14ac:dyDescent="0.3">
      <c r="B4596" s="44">
        <v>4588</v>
      </c>
      <c r="C4596" s="46" t="s">
        <v>4572</v>
      </c>
      <c r="D4596" s="47" t="s">
        <v>5844</v>
      </c>
    </row>
    <row r="4597" spans="2:4" x14ac:dyDescent="0.3">
      <c r="B4597" s="44">
        <v>4589</v>
      </c>
      <c r="C4597" s="46" t="s">
        <v>4573</v>
      </c>
      <c r="D4597" s="47" t="s">
        <v>5845</v>
      </c>
    </row>
    <row r="4598" spans="2:4" x14ac:dyDescent="0.3">
      <c r="B4598" s="44">
        <v>4590</v>
      </c>
      <c r="C4598" s="46" t="s">
        <v>4574</v>
      </c>
      <c r="D4598" s="47" t="s">
        <v>5845</v>
      </c>
    </row>
    <row r="4599" spans="2:4" x14ac:dyDescent="0.3">
      <c r="B4599" s="44">
        <v>4591</v>
      </c>
      <c r="C4599" s="46" t="s">
        <v>4575</v>
      </c>
      <c r="D4599" s="47" t="s">
        <v>5845</v>
      </c>
    </row>
    <row r="4600" spans="2:4" x14ac:dyDescent="0.3">
      <c r="B4600" s="44">
        <v>4592</v>
      </c>
      <c r="C4600" s="46" t="s">
        <v>4576</v>
      </c>
      <c r="D4600" s="47" t="s">
        <v>5845</v>
      </c>
    </row>
    <row r="4601" spans="2:4" x14ac:dyDescent="0.3">
      <c r="B4601" s="44">
        <v>4593</v>
      </c>
      <c r="C4601" s="46" t="s">
        <v>4577</v>
      </c>
      <c r="D4601" s="47" t="s">
        <v>5845</v>
      </c>
    </row>
    <row r="4602" spans="2:4" x14ac:dyDescent="0.3">
      <c r="B4602" s="44">
        <v>4594</v>
      </c>
      <c r="C4602" s="46" t="s">
        <v>4578</v>
      </c>
      <c r="D4602" s="47" t="s">
        <v>5845</v>
      </c>
    </row>
    <row r="4603" spans="2:4" x14ac:dyDescent="0.3">
      <c r="B4603" s="44">
        <v>4595</v>
      </c>
      <c r="C4603" s="46" t="s">
        <v>4579</v>
      </c>
      <c r="D4603" s="47" t="s">
        <v>5845</v>
      </c>
    </row>
    <row r="4604" spans="2:4" x14ac:dyDescent="0.3">
      <c r="B4604" s="44">
        <v>4596</v>
      </c>
      <c r="C4604" s="46" t="s">
        <v>4580</v>
      </c>
      <c r="D4604" s="47" t="s">
        <v>5845</v>
      </c>
    </row>
    <row r="4605" spans="2:4" x14ac:dyDescent="0.3">
      <c r="B4605" s="44">
        <v>4597</v>
      </c>
      <c r="C4605" s="46" t="s">
        <v>4581</v>
      </c>
      <c r="D4605" s="47" t="s">
        <v>5845</v>
      </c>
    </row>
    <row r="4606" spans="2:4" x14ac:dyDescent="0.3">
      <c r="B4606" s="44">
        <v>4598</v>
      </c>
      <c r="C4606" s="46" t="s">
        <v>4582</v>
      </c>
      <c r="D4606" s="47" t="s">
        <v>5845</v>
      </c>
    </row>
    <row r="4607" spans="2:4" x14ac:dyDescent="0.3">
      <c r="B4607" s="44">
        <v>4599</v>
      </c>
      <c r="C4607" s="46" t="s">
        <v>4583</v>
      </c>
      <c r="D4607" s="47" t="s">
        <v>5845</v>
      </c>
    </row>
    <row r="4608" spans="2:4" x14ac:dyDescent="0.3">
      <c r="B4608" s="44">
        <v>4600</v>
      </c>
      <c r="C4608" s="46" t="s">
        <v>4584</v>
      </c>
      <c r="D4608" s="47" t="s">
        <v>5845</v>
      </c>
    </row>
    <row r="4609" spans="2:4" x14ac:dyDescent="0.3">
      <c r="B4609" s="44">
        <v>4601</v>
      </c>
      <c r="C4609" s="46" t="s">
        <v>4585</v>
      </c>
      <c r="D4609" s="47" t="s">
        <v>5845</v>
      </c>
    </row>
    <row r="4610" spans="2:4" x14ac:dyDescent="0.3">
      <c r="B4610" s="44">
        <v>4602</v>
      </c>
      <c r="C4610" s="46" t="s">
        <v>4586</v>
      </c>
      <c r="D4610" s="47" t="s">
        <v>5845</v>
      </c>
    </row>
    <row r="4611" spans="2:4" x14ac:dyDescent="0.3">
      <c r="B4611" s="44">
        <v>4603</v>
      </c>
      <c r="C4611" s="46" t="s">
        <v>4587</v>
      </c>
      <c r="D4611" s="47" t="s">
        <v>5845</v>
      </c>
    </row>
    <row r="4612" spans="2:4" x14ac:dyDescent="0.3">
      <c r="B4612" s="44">
        <v>4604</v>
      </c>
      <c r="C4612" s="46" t="s">
        <v>4588</v>
      </c>
      <c r="D4612" s="47" t="s">
        <v>5845</v>
      </c>
    </row>
    <row r="4613" spans="2:4" x14ac:dyDescent="0.3">
      <c r="B4613" s="44">
        <v>4605</v>
      </c>
      <c r="C4613" s="46" t="s">
        <v>4589</v>
      </c>
      <c r="D4613" s="47" t="s">
        <v>5845</v>
      </c>
    </row>
    <row r="4614" spans="2:4" x14ac:dyDescent="0.3">
      <c r="B4614" s="44">
        <v>4606</v>
      </c>
      <c r="C4614" s="46" t="s">
        <v>4590</v>
      </c>
      <c r="D4614" s="47" t="s">
        <v>5845</v>
      </c>
    </row>
    <row r="4615" spans="2:4" x14ac:dyDescent="0.3">
      <c r="B4615" s="44">
        <v>4607</v>
      </c>
      <c r="C4615" s="46" t="s">
        <v>4591</v>
      </c>
      <c r="D4615" s="47" t="s">
        <v>5845</v>
      </c>
    </row>
    <row r="4616" spans="2:4" x14ac:dyDescent="0.3">
      <c r="B4616" s="44">
        <v>4608</v>
      </c>
      <c r="C4616" s="46" t="s">
        <v>4592</v>
      </c>
      <c r="D4616" s="47" t="s">
        <v>5845</v>
      </c>
    </row>
    <row r="4617" spans="2:4" x14ac:dyDescent="0.3">
      <c r="B4617" s="44">
        <v>4609</v>
      </c>
      <c r="C4617" s="46" t="s">
        <v>4593</v>
      </c>
      <c r="D4617" s="47" t="s">
        <v>5845</v>
      </c>
    </row>
    <row r="4618" spans="2:4" x14ac:dyDescent="0.3">
      <c r="B4618" s="44">
        <v>4610</v>
      </c>
      <c r="C4618" s="46" t="s">
        <v>4594</v>
      </c>
      <c r="D4618" s="47" t="s">
        <v>5845</v>
      </c>
    </row>
    <row r="4619" spans="2:4" x14ac:dyDescent="0.3">
      <c r="B4619" s="44">
        <v>4611</v>
      </c>
      <c r="C4619" s="46" t="s">
        <v>4595</v>
      </c>
      <c r="D4619" s="47" t="s">
        <v>5845</v>
      </c>
    </row>
    <row r="4620" spans="2:4" x14ac:dyDescent="0.3">
      <c r="B4620" s="44">
        <v>4612</v>
      </c>
      <c r="C4620" s="46" t="s">
        <v>4596</v>
      </c>
      <c r="D4620" s="47" t="s">
        <v>5845</v>
      </c>
    </row>
    <row r="4621" spans="2:4" x14ac:dyDescent="0.3">
      <c r="B4621" s="44">
        <v>4613</v>
      </c>
      <c r="C4621" s="46" t="s">
        <v>4597</v>
      </c>
      <c r="D4621" s="47" t="s">
        <v>5845</v>
      </c>
    </row>
    <row r="4622" spans="2:4" x14ac:dyDescent="0.3">
      <c r="B4622" s="44">
        <v>4614</v>
      </c>
      <c r="C4622" s="46" t="s">
        <v>4598</v>
      </c>
      <c r="D4622" s="47" t="s">
        <v>5845</v>
      </c>
    </row>
    <row r="4623" spans="2:4" x14ac:dyDescent="0.3">
      <c r="B4623" s="44">
        <v>4615</v>
      </c>
      <c r="C4623" s="46" t="s">
        <v>4599</v>
      </c>
      <c r="D4623" s="47" t="s">
        <v>5845</v>
      </c>
    </row>
    <row r="4624" spans="2:4" x14ac:dyDescent="0.3">
      <c r="B4624" s="44">
        <v>4616</v>
      </c>
      <c r="C4624" s="46" t="s">
        <v>4600</v>
      </c>
      <c r="D4624" s="47" t="s">
        <v>5845</v>
      </c>
    </row>
    <row r="4625" spans="2:4" x14ac:dyDescent="0.3">
      <c r="B4625" s="44">
        <v>4617</v>
      </c>
      <c r="C4625" s="46" t="s">
        <v>4601</v>
      </c>
      <c r="D4625" s="47" t="s">
        <v>5845</v>
      </c>
    </row>
    <row r="4626" spans="2:4" x14ac:dyDescent="0.3">
      <c r="B4626" s="44">
        <v>4618</v>
      </c>
      <c r="C4626" s="46" t="s">
        <v>4602</v>
      </c>
      <c r="D4626" s="47" t="s">
        <v>5845</v>
      </c>
    </row>
    <row r="4627" spans="2:4" x14ac:dyDescent="0.3">
      <c r="B4627" s="44">
        <v>4619</v>
      </c>
      <c r="C4627" s="46" t="s">
        <v>4603</v>
      </c>
      <c r="D4627" s="47" t="s">
        <v>5845</v>
      </c>
    </row>
    <row r="4628" spans="2:4" x14ac:dyDescent="0.3">
      <c r="B4628" s="44">
        <v>4620</v>
      </c>
      <c r="C4628" s="46" t="s">
        <v>4604</v>
      </c>
      <c r="D4628" s="47" t="s">
        <v>5845</v>
      </c>
    </row>
    <row r="4629" spans="2:4" x14ac:dyDescent="0.3">
      <c r="B4629" s="44">
        <v>4621</v>
      </c>
      <c r="C4629" s="46" t="s">
        <v>4605</v>
      </c>
      <c r="D4629" s="47" t="s">
        <v>5845</v>
      </c>
    </row>
    <row r="4630" spans="2:4" x14ac:dyDescent="0.3">
      <c r="B4630" s="44">
        <v>4622</v>
      </c>
      <c r="C4630" s="46" t="s">
        <v>4606</v>
      </c>
      <c r="D4630" s="47" t="s">
        <v>5845</v>
      </c>
    </row>
    <row r="4631" spans="2:4" x14ac:dyDescent="0.3">
      <c r="B4631" s="44">
        <v>4623</v>
      </c>
      <c r="C4631" s="46" t="s">
        <v>4607</v>
      </c>
      <c r="D4631" s="47" t="s">
        <v>5845</v>
      </c>
    </row>
    <row r="4632" spans="2:4" x14ac:dyDescent="0.3">
      <c r="B4632" s="44">
        <v>4624</v>
      </c>
      <c r="C4632" s="46" t="s">
        <v>4608</v>
      </c>
      <c r="D4632" s="47" t="s">
        <v>5845</v>
      </c>
    </row>
    <row r="4633" spans="2:4" x14ac:dyDescent="0.3">
      <c r="B4633" s="44">
        <v>4625</v>
      </c>
      <c r="C4633" s="46" t="s">
        <v>4609</v>
      </c>
      <c r="D4633" s="47" t="s">
        <v>5845</v>
      </c>
    </row>
    <row r="4634" spans="2:4" x14ac:dyDescent="0.3">
      <c r="B4634" s="44">
        <v>4626</v>
      </c>
      <c r="C4634" s="46" t="s">
        <v>4610</v>
      </c>
      <c r="D4634" s="47" t="s">
        <v>5846</v>
      </c>
    </row>
    <row r="4635" spans="2:4" x14ac:dyDescent="0.3">
      <c r="B4635" s="44">
        <v>4627</v>
      </c>
      <c r="C4635" s="46" t="s">
        <v>4611</v>
      </c>
      <c r="D4635" s="47" t="s">
        <v>5846</v>
      </c>
    </row>
    <row r="4636" spans="2:4" x14ac:dyDescent="0.3">
      <c r="B4636" s="44">
        <v>4628</v>
      </c>
      <c r="C4636" s="46" t="s">
        <v>4612</v>
      </c>
      <c r="D4636" s="47" t="s">
        <v>5846</v>
      </c>
    </row>
    <row r="4637" spans="2:4" x14ac:dyDescent="0.3">
      <c r="B4637" s="44">
        <v>4629</v>
      </c>
      <c r="C4637" s="46" t="s">
        <v>4613</v>
      </c>
      <c r="D4637" s="47" t="s">
        <v>5846</v>
      </c>
    </row>
    <row r="4638" spans="2:4" x14ac:dyDescent="0.3">
      <c r="B4638" s="44">
        <v>4630</v>
      </c>
      <c r="C4638" s="46" t="s">
        <v>4614</v>
      </c>
      <c r="D4638" s="47" t="s">
        <v>5846</v>
      </c>
    </row>
    <row r="4639" spans="2:4" x14ac:dyDescent="0.3">
      <c r="B4639" s="44">
        <v>4631</v>
      </c>
      <c r="C4639" s="46" t="s">
        <v>4615</v>
      </c>
      <c r="D4639" s="47" t="s">
        <v>5846</v>
      </c>
    </row>
    <row r="4640" spans="2:4" x14ac:dyDescent="0.3">
      <c r="B4640" s="44">
        <v>4632</v>
      </c>
      <c r="C4640" s="46" t="s">
        <v>4616</v>
      </c>
      <c r="D4640" s="47" t="s">
        <v>5846</v>
      </c>
    </row>
    <row r="4641" spans="2:4" x14ac:dyDescent="0.3">
      <c r="B4641" s="44">
        <v>4633</v>
      </c>
      <c r="C4641" s="46" t="s">
        <v>4617</v>
      </c>
      <c r="D4641" s="47" t="s">
        <v>5846</v>
      </c>
    </row>
    <row r="4642" spans="2:4" x14ac:dyDescent="0.3">
      <c r="B4642" s="44">
        <v>4634</v>
      </c>
      <c r="C4642" s="46" t="s">
        <v>4618</v>
      </c>
      <c r="D4642" s="47" t="s">
        <v>5846</v>
      </c>
    </row>
    <row r="4643" spans="2:4" x14ac:dyDescent="0.3">
      <c r="B4643" s="44">
        <v>4635</v>
      </c>
      <c r="C4643" s="46" t="s">
        <v>4619</v>
      </c>
      <c r="D4643" s="47" t="s">
        <v>5846</v>
      </c>
    </row>
    <row r="4644" spans="2:4" x14ac:dyDescent="0.3">
      <c r="B4644" s="44">
        <v>4636</v>
      </c>
      <c r="C4644" s="46" t="s">
        <v>4620</v>
      </c>
      <c r="D4644" s="47" t="s">
        <v>5846</v>
      </c>
    </row>
    <row r="4645" spans="2:4" x14ac:dyDescent="0.3">
      <c r="B4645" s="44">
        <v>4637</v>
      </c>
      <c r="C4645" s="46" t="s">
        <v>4621</v>
      </c>
      <c r="D4645" s="47" t="s">
        <v>5846</v>
      </c>
    </row>
    <row r="4646" spans="2:4" x14ac:dyDescent="0.3">
      <c r="B4646" s="44">
        <v>4638</v>
      </c>
      <c r="C4646" s="46" t="s">
        <v>4622</v>
      </c>
      <c r="D4646" s="47" t="s">
        <v>5846</v>
      </c>
    </row>
    <row r="4647" spans="2:4" x14ac:dyDescent="0.3">
      <c r="B4647" s="44">
        <v>4639</v>
      </c>
      <c r="C4647" s="46" t="s">
        <v>4623</v>
      </c>
      <c r="D4647" s="47" t="s">
        <v>5846</v>
      </c>
    </row>
    <row r="4648" spans="2:4" x14ac:dyDescent="0.3">
      <c r="B4648" s="44">
        <v>4640</v>
      </c>
      <c r="C4648" s="46" t="s">
        <v>4624</v>
      </c>
      <c r="D4648" s="47" t="s">
        <v>5846</v>
      </c>
    </row>
    <row r="4649" spans="2:4" x14ac:dyDescent="0.3">
      <c r="B4649" s="44">
        <v>4641</v>
      </c>
      <c r="C4649" s="46" t="s">
        <v>4625</v>
      </c>
      <c r="D4649" s="47" t="s">
        <v>5846</v>
      </c>
    </row>
    <row r="4650" spans="2:4" x14ac:dyDescent="0.3">
      <c r="B4650" s="44">
        <v>4642</v>
      </c>
      <c r="C4650" s="46" t="s">
        <v>4626</v>
      </c>
      <c r="D4650" s="47" t="s">
        <v>5846</v>
      </c>
    </row>
    <row r="4651" spans="2:4" x14ac:dyDescent="0.3">
      <c r="B4651" s="44">
        <v>4643</v>
      </c>
      <c r="C4651" s="46" t="s">
        <v>4627</v>
      </c>
      <c r="D4651" s="47" t="s">
        <v>5846</v>
      </c>
    </row>
    <row r="4652" spans="2:4" x14ac:dyDescent="0.3">
      <c r="B4652" s="44">
        <v>4644</v>
      </c>
      <c r="C4652" s="46" t="s">
        <v>4628</v>
      </c>
      <c r="D4652" s="47" t="s">
        <v>5846</v>
      </c>
    </row>
    <row r="4653" spans="2:4" x14ac:dyDescent="0.3">
      <c r="B4653" s="44">
        <v>4645</v>
      </c>
      <c r="C4653" s="46" t="s">
        <v>4629</v>
      </c>
      <c r="D4653" s="47" t="s">
        <v>5846</v>
      </c>
    </row>
    <row r="4654" spans="2:4" x14ac:dyDescent="0.3">
      <c r="B4654" s="44">
        <v>4646</v>
      </c>
      <c r="C4654" s="46" t="s">
        <v>4630</v>
      </c>
      <c r="D4654" s="47" t="s">
        <v>5846</v>
      </c>
    </row>
    <row r="4655" spans="2:4" x14ac:dyDescent="0.3">
      <c r="B4655" s="44">
        <v>4647</v>
      </c>
      <c r="C4655" s="46" t="s">
        <v>4631</v>
      </c>
      <c r="D4655" s="47" t="s">
        <v>5846</v>
      </c>
    </row>
    <row r="4656" spans="2:4" x14ac:dyDescent="0.3">
      <c r="B4656" s="44">
        <v>4648</v>
      </c>
      <c r="C4656" s="46" t="s">
        <v>4632</v>
      </c>
      <c r="D4656" s="47" t="s">
        <v>5846</v>
      </c>
    </row>
    <row r="4657" spans="2:4" x14ac:dyDescent="0.3">
      <c r="B4657" s="44">
        <v>4649</v>
      </c>
      <c r="C4657" s="46" t="s">
        <v>4633</v>
      </c>
      <c r="D4657" s="47" t="s">
        <v>5846</v>
      </c>
    </row>
    <row r="4658" spans="2:4" x14ac:dyDescent="0.3">
      <c r="B4658" s="44">
        <v>4650</v>
      </c>
      <c r="C4658" s="46" t="s">
        <v>4634</v>
      </c>
      <c r="D4658" s="47" t="s">
        <v>5846</v>
      </c>
    </row>
    <row r="4659" spans="2:4" x14ac:dyDescent="0.3">
      <c r="B4659" s="44">
        <v>4651</v>
      </c>
      <c r="C4659" s="46" t="s">
        <v>4635</v>
      </c>
      <c r="D4659" s="47" t="s">
        <v>5846</v>
      </c>
    </row>
    <row r="4660" spans="2:4" x14ac:dyDescent="0.3">
      <c r="B4660" s="44">
        <v>4652</v>
      </c>
      <c r="C4660" s="46" t="s">
        <v>4636</v>
      </c>
      <c r="D4660" s="47" t="s">
        <v>5846</v>
      </c>
    </row>
    <row r="4661" spans="2:4" x14ac:dyDescent="0.3">
      <c r="B4661" s="44">
        <v>4653</v>
      </c>
      <c r="C4661" s="46" t="s">
        <v>4637</v>
      </c>
      <c r="D4661" s="47" t="s">
        <v>5846</v>
      </c>
    </row>
    <row r="4662" spans="2:4" x14ac:dyDescent="0.3">
      <c r="B4662" s="44">
        <v>4654</v>
      </c>
      <c r="C4662" s="46" t="s">
        <v>4638</v>
      </c>
      <c r="D4662" s="47" t="s">
        <v>5846</v>
      </c>
    </row>
    <row r="4663" spans="2:4" x14ac:dyDescent="0.3">
      <c r="B4663" s="44">
        <v>4655</v>
      </c>
      <c r="C4663" s="46" t="s">
        <v>4639</v>
      </c>
      <c r="D4663" s="47" t="s">
        <v>5846</v>
      </c>
    </row>
    <row r="4664" spans="2:4" x14ac:dyDescent="0.3">
      <c r="B4664" s="44">
        <v>4656</v>
      </c>
      <c r="C4664" s="46" t="s">
        <v>4640</v>
      </c>
      <c r="D4664" s="47" t="s">
        <v>5846</v>
      </c>
    </row>
    <row r="4665" spans="2:4" x14ac:dyDescent="0.3">
      <c r="B4665" s="44">
        <v>4657</v>
      </c>
      <c r="C4665" s="46" t="s">
        <v>4641</v>
      </c>
      <c r="D4665" s="47" t="s">
        <v>5846</v>
      </c>
    </row>
    <row r="4666" spans="2:4" x14ac:dyDescent="0.3">
      <c r="B4666" s="44">
        <v>4658</v>
      </c>
      <c r="C4666" s="46" t="s">
        <v>4642</v>
      </c>
      <c r="D4666" s="47" t="s">
        <v>5846</v>
      </c>
    </row>
    <row r="4667" spans="2:4" x14ac:dyDescent="0.3">
      <c r="B4667" s="44">
        <v>4659</v>
      </c>
      <c r="C4667" s="46" t="s">
        <v>4643</v>
      </c>
      <c r="D4667" s="47" t="s">
        <v>5846</v>
      </c>
    </row>
    <row r="4668" spans="2:4" x14ac:dyDescent="0.3">
      <c r="B4668" s="44">
        <v>4660</v>
      </c>
      <c r="C4668" s="46" t="s">
        <v>4644</v>
      </c>
      <c r="D4668" s="47" t="s">
        <v>5846</v>
      </c>
    </row>
    <row r="4669" spans="2:4" x14ac:dyDescent="0.3">
      <c r="B4669" s="44">
        <v>4661</v>
      </c>
      <c r="C4669" s="46" t="s">
        <v>4645</v>
      </c>
      <c r="D4669" s="47" t="s">
        <v>5846</v>
      </c>
    </row>
    <row r="4670" spans="2:4" x14ac:dyDescent="0.3">
      <c r="B4670" s="44">
        <v>4662</v>
      </c>
      <c r="C4670" s="46" t="s">
        <v>4646</v>
      </c>
      <c r="D4670" s="47" t="s">
        <v>5846</v>
      </c>
    </row>
    <row r="4671" spans="2:4" x14ac:dyDescent="0.3">
      <c r="B4671" s="44">
        <v>4663</v>
      </c>
      <c r="C4671" s="46" t="s">
        <v>4647</v>
      </c>
      <c r="D4671" s="47" t="s">
        <v>5846</v>
      </c>
    </row>
    <row r="4672" spans="2:4" x14ac:dyDescent="0.3">
      <c r="B4672" s="44">
        <v>4664</v>
      </c>
      <c r="C4672" s="46" t="s">
        <v>4648</v>
      </c>
      <c r="D4672" s="47" t="s">
        <v>5846</v>
      </c>
    </row>
    <row r="4673" spans="2:4" x14ac:dyDescent="0.3">
      <c r="B4673" s="44">
        <v>4665</v>
      </c>
      <c r="C4673" s="46" t="s">
        <v>4649</v>
      </c>
      <c r="D4673" s="47" t="s">
        <v>5846</v>
      </c>
    </row>
    <row r="4674" spans="2:4" x14ac:dyDescent="0.3">
      <c r="B4674" s="44">
        <v>4666</v>
      </c>
      <c r="C4674" s="46" t="s">
        <v>4650</v>
      </c>
      <c r="D4674" s="47" t="s">
        <v>5846</v>
      </c>
    </row>
    <row r="4675" spans="2:4" x14ac:dyDescent="0.3">
      <c r="B4675" s="44">
        <v>4667</v>
      </c>
      <c r="C4675" s="46" t="s">
        <v>4651</v>
      </c>
      <c r="D4675" s="47" t="s">
        <v>5846</v>
      </c>
    </row>
    <row r="4676" spans="2:4" x14ac:dyDescent="0.3">
      <c r="B4676" s="44">
        <v>4668</v>
      </c>
      <c r="C4676" s="46" t="s">
        <v>4652</v>
      </c>
      <c r="D4676" s="47" t="s">
        <v>5846</v>
      </c>
    </row>
    <row r="4677" spans="2:4" x14ac:dyDescent="0.3">
      <c r="B4677" s="44">
        <v>4669</v>
      </c>
      <c r="C4677" s="46" t="s">
        <v>4653</v>
      </c>
      <c r="D4677" s="47" t="s">
        <v>5846</v>
      </c>
    </row>
    <row r="4678" spans="2:4" x14ac:dyDescent="0.3">
      <c r="B4678" s="44">
        <v>4670</v>
      </c>
      <c r="C4678" s="46" t="s">
        <v>4654</v>
      </c>
      <c r="D4678" s="47" t="s">
        <v>5846</v>
      </c>
    </row>
    <row r="4679" spans="2:4" x14ac:dyDescent="0.3">
      <c r="B4679" s="44">
        <v>4671</v>
      </c>
      <c r="C4679" s="46" t="s">
        <v>4655</v>
      </c>
      <c r="D4679" s="47" t="s">
        <v>5846</v>
      </c>
    </row>
    <row r="4680" spans="2:4" x14ac:dyDescent="0.3">
      <c r="B4680" s="44">
        <v>4672</v>
      </c>
      <c r="C4680" s="46" t="s">
        <v>4656</v>
      </c>
      <c r="D4680" s="47" t="s">
        <v>5846</v>
      </c>
    </row>
    <row r="4681" spans="2:4" x14ac:dyDescent="0.3">
      <c r="B4681" s="44">
        <v>4673</v>
      </c>
      <c r="C4681" s="46" t="s">
        <v>4657</v>
      </c>
      <c r="D4681" s="47" t="s">
        <v>5846</v>
      </c>
    </row>
    <row r="4682" spans="2:4" x14ac:dyDescent="0.3">
      <c r="B4682" s="44">
        <v>4674</v>
      </c>
      <c r="C4682" s="46" t="s">
        <v>4658</v>
      </c>
      <c r="D4682" s="47" t="s">
        <v>5846</v>
      </c>
    </row>
    <row r="4683" spans="2:4" x14ac:dyDescent="0.3">
      <c r="B4683" s="44">
        <v>4675</v>
      </c>
      <c r="C4683" s="46" t="s">
        <v>4659</v>
      </c>
      <c r="D4683" s="47" t="s">
        <v>5846</v>
      </c>
    </row>
    <row r="4684" spans="2:4" x14ac:dyDescent="0.3">
      <c r="B4684" s="44">
        <v>4676</v>
      </c>
      <c r="C4684" s="46" t="s">
        <v>4660</v>
      </c>
      <c r="D4684" s="47" t="s">
        <v>5846</v>
      </c>
    </row>
    <row r="4685" spans="2:4" x14ac:dyDescent="0.3">
      <c r="B4685" s="44">
        <v>4677</v>
      </c>
      <c r="C4685" s="46" t="s">
        <v>4661</v>
      </c>
      <c r="D4685" s="47" t="s">
        <v>5846</v>
      </c>
    </row>
    <row r="4686" spans="2:4" x14ac:dyDescent="0.3">
      <c r="B4686" s="44">
        <v>4678</v>
      </c>
      <c r="C4686" s="46" t="s">
        <v>4662</v>
      </c>
      <c r="D4686" s="47" t="s">
        <v>5846</v>
      </c>
    </row>
    <row r="4687" spans="2:4" x14ac:dyDescent="0.3">
      <c r="B4687" s="44">
        <v>4679</v>
      </c>
      <c r="C4687" s="46" t="s">
        <v>4663</v>
      </c>
      <c r="D4687" s="47" t="s">
        <v>5847</v>
      </c>
    </row>
    <row r="4688" spans="2:4" x14ac:dyDescent="0.3">
      <c r="B4688" s="44">
        <v>4680</v>
      </c>
      <c r="C4688" s="46" t="s">
        <v>4664</v>
      </c>
      <c r="D4688" s="47" t="s">
        <v>5847</v>
      </c>
    </row>
    <row r="4689" spans="2:4" x14ac:dyDescent="0.3">
      <c r="B4689" s="44">
        <v>4681</v>
      </c>
      <c r="C4689" s="46" t="s">
        <v>4665</v>
      </c>
      <c r="D4689" s="47" t="s">
        <v>5847</v>
      </c>
    </row>
    <row r="4690" spans="2:4" x14ac:dyDescent="0.3">
      <c r="B4690" s="44">
        <v>4682</v>
      </c>
      <c r="C4690" s="46" t="s">
        <v>4666</v>
      </c>
      <c r="D4690" s="47" t="s">
        <v>5847</v>
      </c>
    </row>
    <row r="4691" spans="2:4" x14ac:dyDescent="0.3">
      <c r="B4691" s="44">
        <v>4683</v>
      </c>
      <c r="C4691" s="46" t="s">
        <v>4667</v>
      </c>
      <c r="D4691" s="47" t="s">
        <v>5847</v>
      </c>
    </row>
    <row r="4692" spans="2:4" x14ac:dyDescent="0.3">
      <c r="B4692" s="44">
        <v>4684</v>
      </c>
      <c r="C4692" s="46" t="s">
        <v>795</v>
      </c>
      <c r="D4692" s="47" t="s">
        <v>5847</v>
      </c>
    </row>
    <row r="4693" spans="2:4" x14ac:dyDescent="0.3">
      <c r="B4693" s="44">
        <v>4685</v>
      </c>
      <c r="C4693" s="46" t="s">
        <v>4668</v>
      </c>
      <c r="D4693" s="47" t="s">
        <v>5847</v>
      </c>
    </row>
    <row r="4694" spans="2:4" x14ac:dyDescent="0.3">
      <c r="B4694" s="44">
        <v>4686</v>
      </c>
      <c r="C4694" s="46" t="s">
        <v>4669</v>
      </c>
      <c r="D4694" s="47" t="s">
        <v>5847</v>
      </c>
    </row>
    <row r="4695" spans="2:4" x14ac:dyDescent="0.3">
      <c r="B4695" s="44">
        <v>4687</v>
      </c>
      <c r="C4695" s="46" t="s">
        <v>4670</v>
      </c>
      <c r="D4695" s="47" t="s">
        <v>5847</v>
      </c>
    </row>
    <row r="4696" spans="2:4" x14ac:dyDescent="0.3">
      <c r="B4696" s="44">
        <v>4688</v>
      </c>
      <c r="C4696" s="46" t="s">
        <v>4671</v>
      </c>
      <c r="D4696" s="47" t="s">
        <v>5847</v>
      </c>
    </row>
    <row r="4697" spans="2:4" x14ac:dyDescent="0.3">
      <c r="B4697" s="44">
        <v>4689</v>
      </c>
      <c r="C4697" s="46" t="s">
        <v>4672</v>
      </c>
      <c r="D4697" s="47" t="s">
        <v>5847</v>
      </c>
    </row>
    <row r="4698" spans="2:4" x14ac:dyDescent="0.3">
      <c r="B4698" s="44">
        <v>4690</v>
      </c>
      <c r="C4698" s="46" t="s">
        <v>4673</v>
      </c>
      <c r="D4698" s="47" t="s">
        <v>5847</v>
      </c>
    </row>
    <row r="4699" spans="2:4" x14ac:dyDescent="0.3">
      <c r="B4699" s="44">
        <v>4691</v>
      </c>
      <c r="C4699" s="46" t="s">
        <v>4674</v>
      </c>
      <c r="D4699" s="47" t="s">
        <v>5847</v>
      </c>
    </row>
    <row r="4700" spans="2:4" x14ac:dyDescent="0.3">
      <c r="B4700" s="44">
        <v>4692</v>
      </c>
      <c r="C4700" s="46" t="s">
        <v>4675</v>
      </c>
      <c r="D4700" s="47" t="s">
        <v>5847</v>
      </c>
    </row>
    <row r="4701" spans="2:4" x14ac:dyDescent="0.3">
      <c r="B4701" s="44">
        <v>4693</v>
      </c>
      <c r="C4701" s="46" t="s">
        <v>4676</v>
      </c>
      <c r="D4701" s="47" t="s">
        <v>5847</v>
      </c>
    </row>
    <row r="4702" spans="2:4" x14ac:dyDescent="0.3">
      <c r="B4702" s="44">
        <v>4694</v>
      </c>
      <c r="C4702" s="46" t="s">
        <v>4677</v>
      </c>
      <c r="D4702" s="47" t="s">
        <v>5847</v>
      </c>
    </row>
    <row r="4703" spans="2:4" x14ac:dyDescent="0.3">
      <c r="B4703" s="44">
        <v>4695</v>
      </c>
      <c r="C4703" s="46" t="s">
        <v>4678</v>
      </c>
      <c r="D4703" s="47" t="s">
        <v>5847</v>
      </c>
    </row>
    <row r="4704" spans="2:4" x14ac:dyDescent="0.3">
      <c r="B4704" s="44">
        <v>4696</v>
      </c>
      <c r="C4704" s="46" t="s">
        <v>4679</v>
      </c>
      <c r="D4704" s="47" t="s">
        <v>5847</v>
      </c>
    </row>
    <row r="4705" spans="2:4" x14ac:dyDescent="0.3">
      <c r="B4705" s="44">
        <v>4697</v>
      </c>
      <c r="C4705" s="46" t="s">
        <v>4680</v>
      </c>
      <c r="D4705" s="47" t="s">
        <v>5847</v>
      </c>
    </row>
    <row r="4706" spans="2:4" x14ac:dyDescent="0.3">
      <c r="B4706" s="44">
        <v>4698</v>
      </c>
      <c r="C4706" s="46" t="s">
        <v>4681</v>
      </c>
      <c r="D4706" s="47" t="s">
        <v>5847</v>
      </c>
    </row>
    <row r="4707" spans="2:4" x14ac:dyDescent="0.3">
      <c r="B4707" s="44">
        <v>4699</v>
      </c>
      <c r="C4707" s="46" t="s">
        <v>4682</v>
      </c>
      <c r="D4707" s="47" t="s">
        <v>5847</v>
      </c>
    </row>
    <row r="4708" spans="2:4" x14ac:dyDescent="0.3">
      <c r="B4708" s="44">
        <v>4700</v>
      </c>
      <c r="C4708" s="46" t="s">
        <v>4683</v>
      </c>
      <c r="D4708" s="47" t="s">
        <v>5847</v>
      </c>
    </row>
    <row r="4709" spans="2:4" x14ac:dyDescent="0.3">
      <c r="B4709" s="44">
        <v>4701</v>
      </c>
      <c r="C4709" s="46" t="s">
        <v>4684</v>
      </c>
      <c r="D4709" s="47" t="s">
        <v>5847</v>
      </c>
    </row>
    <row r="4710" spans="2:4" x14ac:dyDescent="0.3">
      <c r="B4710" s="44">
        <v>4702</v>
      </c>
      <c r="C4710" s="46" t="s">
        <v>4685</v>
      </c>
      <c r="D4710" s="47" t="s">
        <v>5847</v>
      </c>
    </row>
    <row r="4711" spans="2:4" x14ac:dyDescent="0.3">
      <c r="B4711" s="44">
        <v>4703</v>
      </c>
      <c r="C4711" s="46" t="s">
        <v>4686</v>
      </c>
      <c r="D4711" s="47" t="s">
        <v>5847</v>
      </c>
    </row>
    <row r="4712" spans="2:4" x14ac:dyDescent="0.3">
      <c r="B4712" s="44">
        <v>4704</v>
      </c>
      <c r="C4712" s="46" t="s">
        <v>4687</v>
      </c>
      <c r="D4712" s="47" t="s">
        <v>5847</v>
      </c>
    </row>
    <row r="4713" spans="2:4" x14ac:dyDescent="0.3">
      <c r="B4713" s="44">
        <v>4705</v>
      </c>
      <c r="C4713" s="46" t="s">
        <v>4688</v>
      </c>
      <c r="D4713" s="47" t="s">
        <v>5847</v>
      </c>
    </row>
    <row r="4714" spans="2:4" x14ac:dyDescent="0.3">
      <c r="B4714" s="44">
        <v>4706</v>
      </c>
      <c r="C4714" s="46" t="s">
        <v>4689</v>
      </c>
      <c r="D4714" s="47" t="s">
        <v>5847</v>
      </c>
    </row>
    <row r="4715" spans="2:4" x14ac:dyDescent="0.3">
      <c r="B4715" s="44">
        <v>4707</v>
      </c>
      <c r="C4715" s="46" t="s">
        <v>4690</v>
      </c>
      <c r="D4715" s="47" t="s">
        <v>5847</v>
      </c>
    </row>
    <row r="4716" spans="2:4" x14ac:dyDescent="0.3">
      <c r="B4716" s="44">
        <v>4708</v>
      </c>
      <c r="C4716" s="46" t="s">
        <v>4691</v>
      </c>
      <c r="D4716" s="47" t="s">
        <v>5847</v>
      </c>
    </row>
    <row r="4717" spans="2:4" x14ac:dyDescent="0.3">
      <c r="B4717" s="44">
        <v>4709</v>
      </c>
      <c r="C4717" s="46" t="s">
        <v>4692</v>
      </c>
      <c r="D4717" s="47" t="s">
        <v>5847</v>
      </c>
    </row>
    <row r="4718" spans="2:4" x14ac:dyDescent="0.3">
      <c r="B4718" s="44">
        <v>4710</v>
      </c>
      <c r="C4718" s="46" t="s">
        <v>4693</v>
      </c>
      <c r="D4718" s="47" t="s">
        <v>5847</v>
      </c>
    </row>
    <row r="4719" spans="2:4" x14ac:dyDescent="0.3">
      <c r="B4719" s="44">
        <v>4711</v>
      </c>
      <c r="C4719" s="46" t="s">
        <v>4694</v>
      </c>
      <c r="D4719" s="47" t="s">
        <v>5847</v>
      </c>
    </row>
    <row r="4720" spans="2:4" x14ac:dyDescent="0.3">
      <c r="B4720" s="44">
        <v>4712</v>
      </c>
      <c r="C4720" s="46" t="s">
        <v>4695</v>
      </c>
      <c r="D4720" s="47" t="s">
        <v>5847</v>
      </c>
    </row>
    <row r="4721" spans="2:4" x14ac:dyDescent="0.3">
      <c r="B4721" s="44">
        <v>4713</v>
      </c>
      <c r="C4721" s="46" t="s">
        <v>4696</v>
      </c>
      <c r="D4721" s="47" t="s">
        <v>5847</v>
      </c>
    </row>
    <row r="4722" spans="2:4" x14ac:dyDescent="0.3">
      <c r="B4722" s="44">
        <v>4714</v>
      </c>
      <c r="C4722" s="46" t="s">
        <v>4697</v>
      </c>
      <c r="D4722" s="47" t="s">
        <v>5847</v>
      </c>
    </row>
    <row r="4723" spans="2:4" x14ac:dyDescent="0.3">
      <c r="B4723" s="44">
        <v>4715</v>
      </c>
      <c r="C4723" s="46" t="s">
        <v>4698</v>
      </c>
      <c r="D4723" s="47" t="s">
        <v>5847</v>
      </c>
    </row>
    <row r="4724" spans="2:4" x14ac:dyDescent="0.3">
      <c r="B4724" s="44">
        <v>4716</v>
      </c>
      <c r="C4724" s="46" t="s">
        <v>4699</v>
      </c>
      <c r="D4724" s="47" t="s">
        <v>5847</v>
      </c>
    </row>
    <row r="4725" spans="2:4" x14ac:dyDescent="0.3">
      <c r="B4725" s="44">
        <v>4717</v>
      </c>
      <c r="C4725" s="46" t="s">
        <v>4700</v>
      </c>
      <c r="D4725" s="47" t="s">
        <v>5847</v>
      </c>
    </row>
    <row r="4726" spans="2:4" x14ac:dyDescent="0.3">
      <c r="B4726" s="44">
        <v>4718</v>
      </c>
      <c r="C4726" s="46" t="s">
        <v>4701</v>
      </c>
      <c r="D4726" s="47" t="s">
        <v>5847</v>
      </c>
    </row>
    <row r="4727" spans="2:4" x14ac:dyDescent="0.3">
      <c r="B4727" s="44">
        <v>4719</v>
      </c>
      <c r="C4727" s="46" t="s">
        <v>4702</v>
      </c>
      <c r="D4727" s="47" t="s">
        <v>5847</v>
      </c>
    </row>
    <row r="4728" spans="2:4" x14ac:dyDescent="0.3">
      <c r="B4728" s="44">
        <v>4720</v>
      </c>
      <c r="C4728" s="46" t="s">
        <v>4703</v>
      </c>
      <c r="D4728" s="47" t="s">
        <v>5847</v>
      </c>
    </row>
    <row r="4729" spans="2:4" x14ac:dyDescent="0.3">
      <c r="B4729" s="44">
        <v>4721</v>
      </c>
      <c r="C4729" s="46" t="s">
        <v>4704</v>
      </c>
      <c r="D4729" s="47" t="s">
        <v>5847</v>
      </c>
    </row>
    <row r="4730" spans="2:4" x14ac:dyDescent="0.3">
      <c r="B4730" s="44">
        <v>4722</v>
      </c>
      <c r="C4730" s="46" t="s">
        <v>4705</v>
      </c>
      <c r="D4730" s="47" t="s">
        <v>5847</v>
      </c>
    </row>
    <row r="4731" spans="2:4" x14ac:dyDescent="0.3">
      <c r="B4731" s="44">
        <v>4723</v>
      </c>
      <c r="C4731" s="46" t="s">
        <v>4706</v>
      </c>
      <c r="D4731" s="47" t="s">
        <v>5847</v>
      </c>
    </row>
    <row r="4732" spans="2:4" x14ac:dyDescent="0.3">
      <c r="B4732" s="44">
        <v>4724</v>
      </c>
      <c r="C4732" s="46" t="s">
        <v>4707</v>
      </c>
      <c r="D4732" s="47" t="s">
        <v>5847</v>
      </c>
    </row>
    <row r="4733" spans="2:4" x14ac:dyDescent="0.3">
      <c r="B4733" s="44">
        <v>4725</v>
      </c>
      <c r="C4733" s="46" t="s">
        <v>4708</v>
      </c>
      <c r="D4733" s="47" t="s">
        <v>5847</v>
      </c>
    </row>
    <row r="4734" spans="2:4" x14ac:dyDescent="0.3">
      <c r="B4734" s="44">
        <v>4726</v>
      </c>
      <c r="C4734" s="46" t="s">
        <v>4709</v>
      </c>
      <c r="D4734" s="47" t="s">
        <v>5847</v>
      </c>
    </row>
    <row r="4735" spans="2:4" x14ac:dyDescent="0.3">
      <c r="B4735" s="44">
        <v>4727</v>
      </c>
      <c r="C4735" s="46" t="s">
        <v>4710</v>
      </c>
      <c r="D4735" s="47" t="s">
        <v>5847</v>
      </c>
    </row>
    <row r="4736" spans="2:4" x14ac:dyDescent="0.3">
      <c r="B4736" s="44">
        <v>4728</v>
      </c>
      <c r="C4736" s="46" t="s">
        <v>4711</v>
      </c>
      <c r="D4736" s="47" t="s">
        <v>5847</v>
      </c>
    </row>
    <row r="4737" spans="2:4" x14ac:dyDescent="0.3">
      <c r="B4737" s="44">
        <v>4729</v>
      </c>
      <c r="C4737" s="46" t="s">
        <v>166</v>
      </c>
      <c r="D4737" s="47" t="s">
        <v>5847</v>
      </c>
    </row>
    <row r="4738" spans="2:4" x14ac:dyDescent="0.3">
      <c r="B4738" s="44">
        <v>4730</v>
      </c>
      <c r="C4738" s="46" t="s">
        <v>4712</v>
      </c>
      <c r="D4738" s="47" t="s">
        <v>5847</v>
      </c>
    </row>
    <row r="4739" spans="2:4" x14ac:dyDescent="0.3">
      <c r="B4739" s="44">
        <v>4731</v>
      </c>
      <c r="C4739" s="46" t="s">
        <v>4713</v>
      </c>
      <c r="D4739" s="47" t="s">
        <v>5847</v>
      </c>
    </row>
    <row r="4740" spans="2:4" x14ac:dyDescent="0.3">
      <c r="B4740" s="44">
        <v>4732</v>
      </c>
      <c r="C4740" s="46" t="s">
        <v>4714</v>
      </c>
      <c r="D4740" s="47" t="s">
        <v>5847</v>
      </c>
    </row>
    <row r="4741" spans="2:4" x14ac:dyDescent="0.3">
      <c r="B4741" s="44">
        <v>4733</v>
      </c>
      <c r="C4741" s="46" t="s">
        <v>4715</v>
      </c>
      <c r="D4741" s="47" t="s">
        <v>5847</v>
      </c>
    </row>
    <row r="4742" spans="2:4" x14ac:dyDescent="0.3">
      <c r="B4742" s="44">
        <v>4734</v>
      </c>
      <c r="C4742" s="46" t="s">
        <v>4716</v>
      </c>
      <c r="D4742" s="47" t="s">
        <v>5847</v>
      </c>
    </row>
    <row r="4743" spans="2:4" x14ac:dyDescent="0.3">
      <c r="B4743" s="44">
        <v>4735</v>
      </c>
      <c r="C4743" s="46" t="s">
        <v>4717</v>
      </c>
      <c r="D4743" s="47" t="s">
        <v>5847</v>
      </c>
    </row>
    <row r="4744" spans="2:4" x14ac:dyDescent="0.3">
      <c r="B4744" s="44">
        <v>4736</v>
      </c>
      <c r="C4744" s="46" t="s">
        <v>4718</v>
      </c>
      <c r="D4744" s="47" t="s">
        <v>5847</v>
      </c>
    </row>
    <row r="4745" spans="2:4" x14ac:dyDescent="0.3">
      <c r="B4745" s="44">
        <v>4737</v>
      </c>
      <c r="C4745" s="46" t="s">
        <v>4719</v>
      </c>
      <c r="D4745" s="47" t="s">
        <v>5847</v>
      </c>
    </row>
    <row r="4746" spans="2:4" x14ac:dyDescent="0.3">
      <c r="B4746" s="44">
        <v>4738</v>
      </c>
      <c r="C4746" s="46" t="s">
        <v>4720</v>
      </c>
      <c r="D4746" s="47" t="s">
        <v>5847</v>
      </c>
    </row>
    <row r="4747" spans="2:4" x14ac:dyDescent="0.3">
      <c r="B4747" s="44">
        <v>4739</v>
      </c>
      <c r="C4747" s="46" t="s">
        <v>4721</v>
      </c>
      <c r="D4747" s="47" t="s">
        <v>5847</v>
      </c>
    </row>
    <row r="4748" spans="2:4" x14ac:dyDescent="0.3">
      <c r="B4748" s="44">
        <v>4740</v>
      </c>
      <c r="C4748" s="46" t="s">
        <v>4722</v>
      </c>
      <c r="D4748" s="47" t="s">
        <v>5847</v>
      </c>
    </row>
    <row r="4749" spans="2:4" x14ac:dyDescent="0.3">
      <c r="B4749" s="44">
        <v>4741</v>
      </c>
      <c r="C4749" s="46" t="s">
        <v>4723</v>
      </c>
      <c r="D4749" s="47" t="s">
        <v>5847</v>
      </c>
    </row>
    <row r="4750" spans="2:4" x14ac:dyDescent="0.3">
      <c r="B4750" s="44">
        <v>4742</v>
      </c>
      <c r="C4750" s="46" t="s">
        <v>4724</v>
      </c>
      <c r="D4750" s="47" t="s">
        <v>5847</v>
      </c>
    </row>
    <row r="4751" spans="2:4" x14ac:dyDescent="0.3">
      <c r="B4751" s="44">
        <v>4743</v>
      </c>
      <c r="C4751" s="46" t="s">
        <v>4725</v>
      </c>
      <c r="D4751" s="47" t="s">
        <v>5847</v>
      </c>
    </row>
    <row r="4752" spans="2:4" x14ac:dyDescent="0.3">
      <c r="B4752" s="44">
        <v>4744</v>
      </c>
      <c r="C4752" s="46" t="s">
        <v>4726</v>
      </c>
      <c r="D4752" s="47" t="s">
        <v>5847</v>
      </c>
    </row>
    <row r="4753" spans="2:4" x14ac:dyDescent="0.3">
      <c r="B4753" s="44">
        <v>4745</v>
      </c>
      <c r="C4753" s="46" t="s">
        <v>4727</v>
      </c>
      <c r="D4753" s="47" t="s">
        <v>5847</v>
      </c>
    </row>
    <row r="4754" spans="2:4" x14ac:dyDescent="0.3">
      <c r="B4754" s="44">
        <v>4746</v>
      </c>
      <c r="C4754" s="46" t="s">
        <v>4728</v>
      </c>
      <c r="D4754" s="47" t="s">
        <v>5847</v>
      </c>
    </row>
    <row r="4755" spans="2:4" x14ac:dyDescent="0.3">
      <c r="B4755" s="44">
        <v>4747</v>
      </c>
      <c r="C4755" s="46" t="s">
        <v>4729</v>
      </c>
      <c r="D4755" s="47" t="s">
        <v>5847</v>
      </c>
    </row>
    <row r="4756" spans="2:4" x14ac:dyDescent="0.3">
      <c r="B4756" s="44">
        <v>4748</v>
      </c>
      <c r="C4756" s="46" t="s">
        <v>4730</v>
      </c>
      <c r="D4756" s="47" t="s">
        <v>5847</v>
      </c>
    </row>
    <row r="4757" spans="2:4" x14ac:dyDescent="0.3">
      <c r="B4757" s="44">
        <v>4749</v>
      </c>
      <c r="C4757" s="46" t="s">
        <v>4731</v>
      </c>
      <c r="D4757" s="47" t="s">
        <v>5847</v>
      </c>
    </row>
    <row r="4758" spans="2:4" x14ac:dyDescent="0.3">
      <c r="B4758" s="44">
        <v>4750</v>
      </c>
      <c r="C4758" s="46" t="s">
        <v>4732</v>
      </c>
      <c r="D4758" s="47" t="s">
        <v>5847</v>
      </c>
    </row>
    <row r="4759" spans="2:4" x14ac:dyDescent="0.3">
      <c r="B4759" s="44">
        <v>4751</v>
      </c>
      <c r="C4759" s="46" t="s">
        <v>4733</v>
      </c>
      <c r="D4759" s="47" t="s">
        <v>5847</v>
      </c>
    </row>
    <row r="4760" spans="2:4" x14ac:dyDescent="0.3">
      <c r="B4760" s="44">
        <v>4752</v>
      </c>
      <c r="C4760" s="46" t="s">
        <v>4734</v>
      </c>
      <c r="D4760" s="47" t="s">
        <v>5847</v>
      </c>
    </row>
    <row r="4761" spans="2:4" x14ac:dyDescent="0.3">
      <c r="B4761" s="44">
        <v>4753</v>
      </c>
      <c r="C4761" s="46" t="s">
        <v>4735</v>
      </c>
      <c r="D4761" s="47" t="s">
        <v>5847</v>
      </c>
    </row>
    <row r="4762" spans="2:4" x14ac:dyDescent="0.3">
      <c r="B4762" s="44">
        <v>4754</v>
      </c>
      <c r="C4762" s="46" t="s">
        <v>4736</v>
      </c>
      <c r="D4762" s="47" t="s">
        <v>5847</v>
      </c>
    </row>
    <row r="4763" spans="2:4" x14ac:dyDescent="0.3">
      <c r="B4763" s="44">
        <v>4755</v>
      </c>
      <c r="C4763" s="46" t="s">
        <v>4737</v>
      </c>
      <c r="D4763" s="47" t="s">
        <v>5847</v>
      </c>
    </row>
    <row r="4764" spans="2:4" x14ac:dyDescent="0.3">
      <c r="B4764" s="44">
        <v>4756</v>
      </c>
      <c r="C4764" s="46" t="s">
        <v>4738</v>
      </c>
      <c r="D4764" s="47" t="s">
        <v>5847</v>
      </c>
    </row>
    <row r="4765" spans="2:4" x14ac:dyDescent="0.3">
      <c r="B4765" s="44">
        <v>4757</v>
      </c>
      <c r="C4765" s="46" t="s">
        <v>4739</v>
      </c>
      <c r="D4765" s="47" t="s">
        <v>5847</v>
      </c>
    </row>
    <row r="4766" spans="2:4" x14ac:dyDescent="0.3">
      <c r="B4766" s="44">
        <v>4758</v>
      </c>
      <c r="C4766" s="46" t="s">
        <v>4740</v>
      </c>
      <c r="D4766" s="47" t="s">
        <v>5847</v>
      </c>
    </row>
    <row r="4767" spans="2:4" x14ac:dyDescent="0.3">
      <c r="B4767" s="44">
        <v>4759</v>
      </c>
      <c r="C4767" s="46" t="s">
        <v>4741</v>
      </c>
      <c r="D4767" s="47" t="s">
        <v>5847</v>
      </c>
    </row>
    <row r="4768" spans="2:4" x14ac:dyDescent="0.3">
      <c r="B4768" s="44">
        <v>4760</v>
      </c>
      <c r="C4768" s="46" t="s">
        <v>4742</v>
      </c>
      <c r="D4768" s="47" t="s">
        <v>5847</v>
      </c>
    </row>
    <row r="4769" spans="2:4" x14ac:dyDescent="0.3">
      <c r="B4769" s="44">
        <v>4761</v>
      </c>
      <c r="C4769" s="46" t="s">
        <v>4743</v>
      </c>
      <c r="D4769" s="47" t="s">
        <v>5847</v>
      </c>
    </row>
    <row r="4770" spans="2:4" x14ac:dyDescent="0.3">
      <c r="B4770" s="44">
        <v>4762</v>
      </c>
      <c r="C4770" s="46" t="s">
        <v>4744</v>
      </c>
      <c r="D4770" s="47" t="s">
        <v>5847</v>
      </c>
    </row>
    <row r="4771" spans="2:4" x14ac:dyDescent="0.3">
      <c r="B4771" s="44">
        <v>4763</v>
      </c>
      <c r="C4771" s="46" t="s">
        <v>4745</v>
      </c>
      <c r="D4771" s="47" t="s">
        <v>5848</v>
      </c>
    </row>
    <row r="4772" spans="2:4" x14ac:dyDescent="0.3">
      <c r="B4772" s="44">
        <v>4764</v>
      </c>
      <c r="C4772" s="46" t="s">
        <v>4746</v>
      </c>
      <c r="D4772" s="47" t="s">
        <v>5848</v>
      </c>
    </row>
    <row r="4773" spans="2:4" x14ac:dyDescent="0.3">
      <c r="B4773" s="44">
        <v>4765</v>
      </c>
      <c r="C4773" s="46" t="s">
        <v>4747</v>
      </c>
      <c r="D4773" s="47" t="s">
        <v>5848</v>
      </c>
    </row>
    <row r="4774" spans="2:4" x14ac:dyDescent="0.3">
      <c r="B4774" s="44">
        <v>4766</v>
      </c>
      <c r="C4774" s="46" t="s">
        <v>4748</v>
      </c>
      <c r="D4774" s="47" t="s">
        <v>5848</v>
      </c>
    </row>
    <row r="4775" spans="2:4" x14ac:dyDescent="0.3">
      <c r="B4775" s="44">
        <v>4767</v>
      </c>
      <c r="C4775" s="46" t="s">
        <v>4749</v>
      </c>
      <c r="D4775" s="47" t="s">
        <v>5848</v>
      </c>
    </row>
    <row r="4776" spans="2:4" x14ac:dyDescent="0.3">
      <c r="B4776" s="44">
        <v>4768</v>
      </c>
      <c r="C4776" s="46" t="s">
        <v>4750</v>
      </c>
      <c r="D4776" s="47" t="s">
        <v>5848</v>
      </c>
    </row>
    <row r="4777" spans="2:4" x14ac:dyDescent="0.3">
      <c r="B4777" s="44">
        <v>4769</v>
      </c>
      <c r="C4777" s="46" t="s">
        <v>4751</v>
      </c>
      <c r="D4777" s="47" t="s">
        <v>5848</v>
      </c>
    </row>
    <row r="4778" spans="2:4" x14ac:dyDescent="0.3">
      <c r="B4778" s="44">
        <v>4770</v>
      </c>
      <c r="C4778" s="46" t="s">
        <v>4752</v>
      </c>
      <c r="D4778" s="47" t="s">
        <v>5848</v>
      </c>
    </row>
    <row r="4779" spans="2:4" x14ac:dyDescent="0.3">
      <c r="B4779" s="44">
        <v>4771</v>
      </c>
      <c r="C4779" s="46" t="s">
        <v>4753</v>
      </c>
      <c r="D4779" s="47" t="s">
        <v>5848</v>
      </c>
    </row>
    <row r="4780" spans="2:4" x14ac:dyDescent="0.3">
      <c r="B4780" s="44">
        <v>4772</v>
      </c>
      <c r="C4780" s="46" t="s">
        <v>4754</v>
      </c>
      <c r="D4780" s="47" t="s">
        <v>5848</v>
      </c>
    </row>
    <row r="4781" spans="2:4" x14ac:dyDescent="0.3">
      <c r="B4781" s="44">
        <v>4773</v>
      </c>
      <c r="C4781" s="46" t="s">
        <v>4755</v>
      </c>
      <c r="D4781" s="47" t="s">
        <v>5848</v>
      </c>
    </row>
    <row r="4782" spans="2:4" x14ac:dyDescent="0.3">
      <c r="B4782" s="44">
        <v>4774</v>
      </c>
      <c r="C4782" s="46" t="s">
        <v>4756</v>
      </c>
      <c r="D4782" s="47" t="s">
        <v>5848</v>
      </c>
    </row>
    <row r="4783" spans="2:4" x14ac:dyDescent="0.3">
      <c r="B4783" s="44">
        <v>4775</v>
      </c>
      <c r="C4783" s="46" t="s">
        <v>4757</v>
      </c>
      <c r="D4783" s="47" t="s">
        <v>5848</v>
      </c>
    </row>
    <row r="4784" spans="2:4" x14ac:dyDescent="0.3">
      <c r="B4784" s="44">
        <v>4776</v>
      </c>
      <c r="C4784" s="46" t="s">
        <v>4758</v>
      </c>
      <c r="D4784" s="47" t="s">
        <v>5848</v>
      </c>
    </row>
    <row r="4785" spans="2:4" x14ac:dyDescent="0.3">
      <c r="B4785" s="44">
        <v>4777</v>
      </c>
      <c r="C4785" s="46" t="s">
        <v>4759</v>
      </c>
      <c r="D4785" s="47" t="s">
        <v>5848</v>
      </c>
    </row>
    <row r="4786" spans="2:4" x14ac:dyDescent="0.3">
      <c r="B4786" s="44">
        <v>4778</v>
      </c>
      <c r="C4786" s="46" t="s">
        <v>4760</v>
      </c>
      <c r="D4786" s="47" t="s">
        <v>5848</v>
      </c>
    </row>
    <row r="4787" spans="2:4" x14ac:dyDescent="0.3">
      <c r="B4787" s="44">
        <v>4779</v>
      </c>
      <c r="C4787" s="46" t="s">
        <v>4761</v>
      </c>
      <c r="D4787" s="47" t="s">
        <v>5848</v>
      </c>
    </row>
    <row r="4788" spans="2:4" x14ac:dyDescent="0.3">
      <c r="B4788" s="44">
        <v>4780</v>
      </c>
      <c r="C4788" s="46" t="s">
        <v>4762</v>
      </c>
      <c r="D4788" s="47" t="s">
        <v>5848</v>
      </c>
    </row>
    <row r="4789" spans="2:4" x14ac:dyDescent="0.3">
      <c r="B4789" s="44">
        <v>4781</v>
      </c>
      <c r="C4789" s="46" t="s">
        <v>4763</v>
      </c>
      <c r="D4789" s="47" t="s">
        <v>5848</v>
      </c>
    </row>
    <row r="4790" spans="2:4" x14ac:dyDescent="0.3">
      <c r="B4790" s="44">
        <v>4782</v>
      </c>
      <c r="C4790" s="46" t="s">
        <v>4764</v>
      </c>
      <c r="D4790" s="47" t="s">
        <v>5848</v>
      </c>
    </row>
    <row r="4791" spans="2:4" x14ac:dyDescent="0.3">
      <c r="B4791" s="44">
        <v>4783</v>
      </c>
      <c r="C4791" s="46" t="s">
        <v>4765</v>
      </c>
      <c r="D4791" s="47" t="s">
        <v>5848</v>
      </c>
    </row>
    <row r="4792" spans="2:4" x14ac:dyDescent="0.3">
      <c r="B4792" s="44">
        <v>4784</v>
      </c>
      <c r="C4792" s="46" t="s">
        <v>4766</v>
      </c>
      <c r="D4792" s="47" t="s">
        <v>5848</v>
      </c>
    </row>
    <row r="4793" spans="2:4" x14ac:dyDescent="0.3">
      <c r="B4793" s="44">
        <v>4785</v>
      </c>
      <c r="C4793" s="46" t="s">
        <v>4767</v>
      </c>
      <c r="D4793" s="47" t="s">
        <v>5848</v>
      </c>
    </row>
    <row r="4794" spans="2:4" x14ac:dyDescent="0.3">
      <c r="B4794" s="44">
        <v>4786</v>
      </c>
      <c r="C4794" s="46" t="s">
        <v>4768</v>
      </c>
      <c r="D4794" s="47" t="s">
        <v>5848</v>
      </c>
    </row>
    <row r="4795" spans="2:4" x14ac:dyDescent="0.3">
      <c r="B4795" s="44">
        <v>4787</v>
      </c>
      <c r="C4795" s="46" t="s">
        <v>4769</v>
      </c>
      <c r="D4795" s="47" t="s">
        <v>5848</v>
      </c>
    </row>
    <row r="4796" spans="2:4" x14ac:dyDescent="0.3">
      <c r="B4796" s="44">
        <v>4788</v>
      </c>
      <c r="C4796" s="46" t="s">
        <v>4770</v>
      </c>
      <c r="D4796" s="47" t="s">
        <v>5848</v>
      </c>
    </row>
    <row r="4797" spans="2:4" x14ac:dyDescent="0.3">
      <c r="B4797" s="44">
        <v>4789</v>
      </c>
      <c r="C4797" s="46" t="s">
        <v>4771</v>
      </c>
      <c r="D4797" s="47" t="s">
        <v>5848</v>
      </c>
    </row>
    <row r="4798" spans="2:4" x14ac:dyDescent="0.3">
      <c r="B4798" s="44">
        <v>4790</v>
      </c>
      <c r="C4798" s="46" t="s">
        <v>4772</v>
      </c>
      <c r="D4798" s="47" t="s">
        <v>5848</v>
      </c>
    </row>
    <row r="4799" spans="2:4" x14ac:dyDescent="0.3">
      <c r="B4799" s="44">
        <v>4791</v>
      </c>
      <c r="C4799" s="46" t="s">
        <v>4773</v>
      </c>
      <c r="D4799" s="47" t="s">
        <v>5848</v>
      </c>
    </row>
    <row r="4800" spans="2:4" x14ac:dyDescent="0.3">
      <c r="B4800" s="44">
        <v>4792</v>
      </c>
      <c r="C4800" s="46" t="s">
        <v>4774</v>
      </c>
      <c r="D4800" s="47" t="s">
        <v>5848</v>
      </c>
    </row>
    <row r="4801" spans="2:4" x14ac:dyDescent="0.3">
      <c r="B4801" s="44">
        <v>4793</v>
      </c>
      <c r="C4801" s="46" t="s">
        <v>4775</v>
      </c>
      <c r="D4801" s="47" t="s">
        <v>5848</v>
      </c>
    </row>
    <row r="4802" spans="2:4" x14ac:dyDescent="0.3">
      <c r="B4802" s="44">
        <v>4794</v>
      </c>
      <c r="C4802" s="46" t="s">
        <v>4776</v>
      </c>
      <c r="D4802" s="47" t="s">
        <v>5848</v>
      </c>
    </row>
    <row r="4803" spans="2:4" x14ac:dyDescent="0.3">
      <c r="B4803" s="44">
        <v>4795</v>
      </c>
      <c r="C4803" s="46" t="s">
        <v>4777</v>
      </c>
      <c r="D4803" s="47" t="s">
        <v>5848</v>
      </c>
    </row>
    <row r="4804" spans="2:4" x14ac:dyDescent="0.3">
      <c r="B4804" s="44">
        <v>4796</v>
      </c>
      <c r="C4804" s="46" t="s">
        <v>4778</v>
      </c>
      <c r="D4804" s="47" t="s">
        <v>5848</v>
      </c>
    </row>
    <row r="4805" spans="2:4" x14ac:dyDescent="0.3">
      <c r="B4805" s="44">
        <v>4797</v>
      </c>
      <c r="C4805" s="46" t="s">
        <v>4779</v>
      </c>
      <c r="D4805" s="47" t="s">
        <v>5848</v>
      </c>
    </row>
    <row r="4806" spans="2:4" x14ac:dyDescent="0.3">
      <c r="B4806" s="44">
        <v>4798</v>
      </c>
      <c r="C4806" s="46" t="s">
        <v>4780</v>
      </c>
      <c r="D4806" s="47" t="s">
        <v>5848</v>
      </c>
    </row>
    <row r="4807" spans="2:4" x14ac:dyDescent="0.3">
      <c r="B4807" s="44">
        <v>4799</v>
      </c>
      <c r="C4807" s="46" t="s">
        <v>4781</v>
      </c>
      <c r="D4807" s="47" t="s">
        <v>5848</v>
      </c>
    </row>
    <row r="4808" spans="2:4" x14ac:dyDescent="0.3">
      <c r="B4808" s="44">
        <v>4800</v>
      </c>
      <c r="C4808" s="46" t="s">
        <v>4782</v>
      </c>
      <c r="D4808" s="47" t="s">
        <v>5848</v>
      </c>
    </row>
    <row r="4809" spans="2:4" x14ac:dyDescent="0.3">
      <c r="B4809" s="44">
        <v>4801</v>
      </c>
      <c r="C4809" s="46" t="s">
        <v>4783</v>
      </c>
      <c r="D4809" s="47" t="s">
        <v>5848</v>
      </c>
    </row>
    <row r="4810" spans="2:4" x14ac:dyDescent="0.3">
      <c r="B4810" s="44">
        <v>4802</v>
      </c>
      <c r="C4810" s="46" t="s">
        <v>4784</v>
      </c>
      <c r="D4810" s="47" t="s">
        <v>5848</v>
      </c>
    </row>
    <row r="4811" spans="2:4" x14ac:dyDescent="0.3">
      <c r="B4811" s="44">
        <v>4803</v>
      </c>
      <c r="C4811" s="46" t="s">
        <v>4785</v>
      </c>
      <c r="D4811" s="47" t="s">
        <v>5848</v>
      </c>
    </row>
    <row r="4812" spans="2:4" x14ac:dyDescent="0.3">
      <c r="B4812" s="44">
        <v>4804</v>
      </c>
      <c r="C4812" s="46" t="s">
        <v>4786</v>
      </c>
      <c r="D4812" s="47" t="s">
        <v>5848</v>
      </c>
    </row>
    <row r="4813" spans="2:4" x14ac:dyDescent="0.3">
      <c r="B4813" s="44">
        <v>4805</v>
      </c>
      <c r="C4813" s="46" t="s">
        <v>4787</v>
      </c>
      <c r="D4813" s="47" t="s">
        <v>5848</v>
      </c>
    </row>
    <row r="4814" spans="2:4" x14ac:dyDescent="0.3">
      <c r="B4814" s="44">
        <v>4806</v>
      </c>
      <c r="C4814" s="46" t="s">
        <v>4788</v>
      </c>
      <c r="D4814" s="47" t="s">
        <v>5848</v>
      </c>
    </row>
    <row r="4815" spans="2:4" x14ac:dyDescent="0.3">
      <c r="B4815" s="44">
        <v>4807</v>
      </c>
      <c r="C4815" s="46" t="s">
        <v>4789</v>
      </c>
      <c r="D4815" s="47" t="s">
        <v>5848</v>
      </c>
    </row>
    <row r="4816" spans="2:4" x14ac:dyDescent="0.3">
      <c r="B4816" s="44">
        <v>4808</v>
      </c>
      <c r="C4816" s="46" t="s">
        <v>4790</v>
      </c>
      <c r="D4816" s="47" t="s">
        <v>5848</v>
      </c>
    </row>
    <row r="4817" spans="2:4" x14ac:dyDescent="0.3">
      <c r="B4817" s="44">
        <v>4809</v>
      </c>
      <c r="C4817" s="46" t="s">
        <v>4791</v>
      </c>
      <c r="D4817" s="47" t="s">
        <v>5848</v>
      </c>
    </row>
    <row r="4818" spans="2:4" x14ac:dyDescent="0.3">
      <c r="B4818" s="44">
        <v>4810</v>
      </c>
      <c r="C4818" s="46" t="s">
        <v>4792</v>
      </c>
      <c r="D4818" s="47" t="s">
        <v>5848</v>
      </c>
    </row>
    <row r="4819" spans="2:4" x14ac:dyDescent="0.3">
      <c r="B4819" s="44">
        <v>4811</v>
      </c>
      <c r="C4819" s="46" t="s">
        <v>4793</v>
      </c>
      <c r="D4819" s="47" t="s">
        <v>5848</v>
      </c>
    </row>
    <row r="4820" spans="2:4" x14ac:dyDescent="0.3">
      <c r="B4820" s="44">
        <v>4812</v>
      </c>
      <c r="C4820" s="46" t="s">
        <v>4794</v>
      </c>
      <c r="D4820" s="47" t="s">
        <v>5848</v>
      </c>
    </row>
    <row r="4821" spans="2:4" x14ac:dyDescent="0.3">
      <c r="B4821" s="44">
        <v>4813</v>
      </c>
      <c r="C4821" s="46" t="s">
        <v>4795</v>
      </c>
      <c r="D4821" s="47" t="s">
        <v>5848</v>
      </c>
    </row>
    <row r="4822" spans="2:4" x14ac:dyDescent="0.3">
      <c r="B4822" s="44">
        <v>4814</v>
      </c>
      <c r="C4822" s="46" t="s">
        <v>4796</v>
      </c>
      <c r="D4822" s="47" t="s">
        <v>5848</v>
      </c>
    </row>
    <row r="4823" spans="2:4" x14ac:dyDescent="0.3">
      <c r="B4823" s="44">
        <v>4815</v>
      </c>
      <c r="C4823" s="46" t="s">
        <v>4797</v>
      </c>
      <c r="D4823" s="47" t="s">
        <v>5848</v>
      </c>
    </row>
    <row r="4824" spans="2:4" x14ac:dyDescent="0.3">
      <c r="B4824" s="44">
        <v>4816</v>
      </c>
      <c r="C4824" s="46" t="s">
        <v>4798</v>
      </c>
      <c r="D4824" s="47" t="s">
        <v>5848</v>
      </c>
    </row>
    <row r="4825" spans="2:4" x14ac:dyDescent="0.3">
      <c r="B4825" s="44">
        <v>4817</v>
      </c>
      <c r="C4825" s="46" t="s">
        <v>4799</v>
      </c>
      <c r="D4825" s="47" t="s">
        <v>5848</v>
      </c>
    </row>
    <row r="4826" spans="2:4" x14ac:dyDescent="0.3">
      <c r="B4826" s="44">
        <v>4818</v>
      </c>
      <c r="C4826" s="46" t="s">
        <v>4800</v>
      </c>
      <c r="D4826" s="47" t="s">
        <v>5848</v>
      </c>
    </row>
    <row r="4827" spans="2:4" x14ac:dyDescent="0.3">
      <c r="B4827" s="44">
        <v>4819</v>
      </c>
      <c r="C4827" s="46" t="s">
        <v>4801</v>
      </c>
      <c r="D4827" s="47" t="s">
        <v>5848</v>
      </c>
    </row>
    <row r="4828" spans="2:4" x14ac:dyDescent="0.3">
      <c r="B4828" s="44">
        <v>4820</v>
      </c>
      <c r="C4828" s="46" t="s">
        <v>4802</v>
      </c>
      <c r="D4828" s="47" t="s">
        <v>5848</v>
      </c>
    </row>
    <row r="4829" spans="2:4" x14ac:dyDescent="0.3">
      <c r="B4829" s="44">
        <v>4821</v>
      </c>
      <c r="C4829" s="46" t="s">
        <v>4803</v>
      </c>
      <c r="D4829" s="47" t="s">
        <v>5848</v>
      </c>
    </row>
    <row r="4830" spans="2:4" x14ac:dyDescent="0.3">
      <c r="B4830" s="44">
        <v>4822</v>
      </c>
      <c r="C4830" s="46" t="s">
        <v>4804</v>
      </c>
      <c r="D4830" s="47" t="s">
        <v>5848</v>
      </c>
    </row>
    <row r="4831" spans="2:4" x14ac:dyDescent="0.3">
      <c r="B4831" s="44">
        <v>4823</v>
      </c>
      <c r="C4831" s="46" t="s">
        <v>4805</v>
      </c>
      <c r="D4831" s="47" t="s">
        <v>5848</v>
      </c>
    </row>
    <row r="4832" spans="2:4" x14ac:dyDescent="0.3">
      <c r="B4832" s="44">
        <v>4824</v>
      </c>
      <c r="C4832" s="46" t="s">
        <v>4806</v>
      </c>
      <c r="D4832" s="47" t="s">
        <v>5848</v>
      </c>
    </row>
    <row r="4833" spans="2:4" x14ac:dyDescent="0.3">
      <c r="B4833" s="44">
        <v>4825</v>
      </c>
      <c r="C4833" s="46" t="s">
        <v>4807</v>
      </c>
      <c r="D4833" s="47" t="s">
        <v>5848</v>
      </c>
    </row>
    <row r="4834" spans="2:4" x14ac:dyDescent="0.3">
      <c r="B4834" s="44">
        <v>4826</v>
      </c>
      <c r="C4834" s="46" t="s">
        <v>4808</v>
      </c>
      <c r="D4834" s="47" t="s">
        <v>5848</v>
      </c>
    </row>
    <row r="4835" spans="2:4" x14ac:dyDescent="0.3">
      <c r="B4835" s="44">
        <v>4827</v>
      </c>
      <c r="C4835" s="46" t="s">
        <v>4809</v>
      </c>
      <c r="D4835" s="47" t="s">
        <v>5848</v>
      </c>
    </row>
    <row r="4836" spans="2:4" x14ac:dyDescent="0.3">
      <c r="B4836" s="44">
        <v>4828</v>
      </c>
      <c r="C4836" s="46" t="s">
        <v>4810</v>
      </c>
      <c r="D4836" s="47" t="s">
        <v>5848</v>
      </c>
    </row>
    <row r="4837" spans="2:4" x14ac:dyDescent="0.3">
      <c r="B4837" s="44">
        <v>4829</v>
      </c>
      <c r="C4837" s="46" t="s">
        <v>4811</v>
      </c>
      <c r="D4837" s="47" t="s">
        <v>5848</v>
      </c>
    </row>
    <row r="4838" spans="2:4" x14ac:dyDescent="0.3">
      <c r="B4838" s="44">
        <v>4830</v>
      </c>
      <c r="C4838" s="46" t="s">
        <v>4812</v>
      </c>
      <c r="D4838" s="47" t="s">
        <v>5848</v>
      </c>
    </row>
    <row r="4839" spans="2:4" x14ac:dyDescent="0.3">
      <c r="B4839" s="44">
        <v>4831</v>
      </c>
      <c r="C4839" s="46" t="s">
        <v>4813</v>
      </c>
      <c r="D4839" s="47" t="s">
        <v>5848</v>
      </c>
    </row>
    <row r="4840" spans="2:4" x14ac:dyDescent="0.3">
      <c r="B4840" s="44">
        <v>4832</v>
      </c>
      <c r="C4840" s="46" t="s">
        <v>4814</v>
      </c>
      <c r="D4840" s="47" t="s">
        <v>5848</v>
      </c>
    </row>
    <row r="4841" spans="2:4" x14ac:dyDescent="0.3">
      <c r="B4841" s="44">
        <v>4833</v>
      </c>
      <c r="C4841" s="46" t="s">
        <v>4815</v>
      </c>
      <c r="D4841" s="47" t="s">
        <v>5848</v>
      </c>
    </row>
    <row r="4842" spans="2:4" x14ac:dyDescent="0.3">
      <c r="B4842" s="44">
        <v>4834</v>
      </c>
      <c r="C4842" s="46" t="s">
        <v>4816</v>
      </c>
      <c r="D4842" s="47" t="s">
        <v>5848</v>
      </c>
    </row>
    <row r="4843" spans="2:4" x14ac:dyDescent="0.3">
      <c r="B4843" s="44">
        <v>4835</v>
      </c>
      <c r="C4843" s="46" t="s">
        <v>4817</v>
      </c>
      <c r="D4843" s="47" t="s">
        <v>5848</v>
      </c>
    </row>
    <row r="4844" spans="2:4" x14ac:dyDescent="0.3">
      <c r="B4844" s="44">
        <v>4836</v>
      </c>
      <c r="C4844" s="46" t="s">
        <v>4818</v>
      </c>
      <c r="D4844" s="47" t="s">
        <v>5848</v>
      </c>
    </row>
    <row r="4845" spans="2:4" x14ac:dyDescent="0.3">
      <c r="B4845" s="44">
        <v>4837</v>
      </c>
      <c r="C4845" s="46" t="s">
        <v>4819</v>
      </c>
      <c r="D4845" s="47" t="s">
        <v>5848</v>
      </c>
    </row>
    <row r="4846" spans="2:4" x14ac:dyDescent="0.3">
      <c r="B4846" s="44">
        <v>4838</v>
      </c>
      <c r="C4846" s="46" t="s">
        <v>4820</v>
      </c>
      <c r="D4846" s="47" t="s">
        <v>5848</v>
      </c>
    </row>
    <row r="4847" spans="2:4" x14ac:dyDescent="0.3">
      <c r="B4847" s="44">
        <v>4839</v>
      </c>
      <c r="C4847" s="46" t="s">
        <v>4821</v>
      </c>
      <c r="D4847" s="47" t="s">
        <v>5848</v>
      </c>
    </row>
    <row r="4848" spans="2:4" x14ac:dyDescent="0.3">
      <c r="B4848" s="44">
        <v>4840</v>
      </c>
      <c r="C4848" s="46" t="s">
        <v>4822</v>
      </c>
      <c r="D4848" s="47" t="s">
        <v>5848</v>
      </c>
    </row>
    <row r="4849" spans="2:4" x14ac:dyDescent="0.3">
      <c r="B4849" s="44">
        <v>4841</v>
      </c>
      <c r="C4849" s="46" t="s">
        <v>4823</v>
      </c>
      <c r="D4849" s="47" t="s">
        <v>5848</v>
      </c>
    </row>
    <row r="4850" spans="2:4" x14ac:dyDescent="0.3">
      <c r="B4850" s="44">
        <v>4842</v>
      </c>
      <c r="C4850" s="46" t="s">
        <v>4824</v>
      </c>
      <c r="D4850" s="47" t="s">
        <v>5848</v>
      </c>
    </row>
    <row r="4851" spans="2:4" x14ac:dyDescent="0.3">
      <c r="B4851" s="44">
        <v>4843</v>
      </c>
      <c r="C4851" s="46" t="s">
        <v>4825</v>
      </c>
      <c r="D4851" s="47" t="s">
        <v>5848</v>
      </c>
    </row>
    <row r="4852" spans="2:4" x14ac:dyDescent="0.3">
      <c r="B4852" s="44">
        <v>4844</v>
      </c>
      <c r="C4852" s="46" t="s">
        <v>4826</v>
      </c>
      <c r="D4852" s="47" t="s">
        <v>5848</v>
      </c>
    </row>
    <row r="4853" spans="2:4" x14ac:dyDescent="0.3">
      <c r="B4853" s="44">
        <v>4845</v>
      </c>
      <c r="C4853" s="46" t="s">
        <v>4827</v>
      </c>
      <c r="D4853" s="47" t="s">
        <v>5848</v>
      </c>
    </row>
    <row r="4854" spans="2:4" x14ac:dyDescent="0.3">
      <c r="B4854" s="44">
        <v>4846</v>
      </c>
      <c r="C4854" s="46" t="s">
        <v>4828</v>
      </c>
      <c r="D4854" s="47" t="s">
        <v>5848</v>
      </c>
    </row>
    <row r="4855" spans="2:4" x14ac:dyDescent="0.3">
      <c r="B4855" s="44">
        <v>4847</v>
      </c>
      <c r="C4855" s="46" t="s">
        <v>4829</v>
      </c>
      <c r="D4855" s="47" t="s">
        <v>5848</v>
      </c>
    </row>
    <row r="4856" spans="2:4" x14ac:dyDescent="0.3">
      <c r="B4856" s="44">
        <v>4848</v>
      </c>
      <c r="C4856" s="46" t="s">
        <v>4830</v>
      </c>
      <c r="D4856" s="47" t="s">
        <v>5848</v>
      </c>
    </row>
    <row r="4857" spans="2:4" x14ac:dyDescent="0.3">
      <c r="B4857" s="44">
        <v>4849</v>
      </c>
      <c r="C4857" s="46" t="s">
        <v>4831</v>
      </c>
      <c r="D4857" s="47" t="s">
        <v>5848</v>
      </c>
    </row>
    <row r="4858" spans="2:4" x14ac:dyDescent="0.3">
      <c r="B4858" s="44">
        <v>4850</v>
      </c>
      <c r="C4858" s="46" t="s">
        <v>4832</v>
      </c>
      <c r="D4858" s="47" t="s">
        <v>5848</v>
      </c>
    </row>
    <row r="4859" spans="2:4" x14ac:dyDescent="0.3">
      <c r="B4859" s="44">
        <v>4851</v>
      </c>
      <c r="C4859" s="46" t="s">
        <v>4833</v>
      </c>
      <c r="D4859" s="47" t="s">
        <v>5848</v>
      </c>
    </row>
    <row r="4860" spans="2:4" x14ac:dyDescent="0.3">
      <c r="B4860" s="44">
        <v>4852</v>
      </c>
      <c r="C4860" s="46" t="s">
        <v>4834</v>
      </c>
      <c r="D4860" s="47" t="s">
        <v>5848</v>
      </c>
    </row>
    <row r="4861" spans="2:4" x14ac:dyDescent="0.3">
      <c r="B4861" s="44">
        <v>4853</v>
      </c>
      <c r="C4861" s="46" t="s">
        <v>4835</v>
      </c>
      <c r="D4861" s="47" t="s">
        <v>5848</v>
      </c>
    </row>
    <row r="4862" spans="2:4" x14ac:dyDescent="0.3">
      <c r="B4862" s="44">
        <v>4854</v>
      </c>
      <c r="C4862" s="46" t="s">
        <v>4836</v>
      </c>
      <c r="D4862" s="47" t="s">
        <v>5848</v>
      </c>
    </row>
    <row r="4863" spans="2:4" x14ac:dyDescent="0.3">
      <c r="B4863" s="44">
        <v>4855</v>
      </c>
      <c r="C4863" s="46" t="s">
        <v>4837</v>
      </c>
      <c r="D4863" s="47" t="s">
        <v>5848</v>
      </c>
    </row>
    <row r="4864" spans="2:4" x14ac:dyDescent="0.3">
      <c r="B4864" s="44">
        <v>4856</v>
      </c>
      <c r="C4864" s="46" t="s">
        <v>4838</v>
      </c>
      <c r="D4864" s="47" t="s">
        <v>5848</v>
      </c>
    </row>
    <row r="4865" spans="2:4" x14ac:dyDescent="0.3">
      <c r="B4865" s="44">
        <v>4857</v>
      </c>
      <c r="C4865" s="46" t="s">
        <v>4839</v>
      </c>
      <c r="D4865" s="47" t="s">
        <v>5848</v>
      </c>
    </row>
    <row r="4866" spans="2:4" x14ac:dyDescent="0.3">
      <c r="B4866" s="44">
        <v>4858</v>
      </c>
      <c r="C4866" s="46" t="s">
        <v>4840</v>
      </c>
      <c r="D4866" s="47" t="s">
        <v>5848</v>
      </c>
    </row>
    <row r="4867" spans="2:4" x14ac:dyDescent="0.3">
      <c r="B4867" s="44">
        <v>4859</v>
      </c>
      <c r="C4867" s="46" t="s">
        <v>4841</v>
      </c>
      <c r="D4867" s="47" t="s">
        <v>5848</v>
      </c>
    </row>
    <row r="4868" spans="2:4" x14ac:dyDescent="0.3">
      <c r="B4868" s="44">
        <v>4860</v>
      </c>
      <c r="C4868" s="46" t="s">
        <v>4842</v>
      </c>
      <c r="D4868" s="47" t="s">
        <v>5848</v>
      </c>
    </row>
    <row r="4869" spans="2:4" x14ac:dyDescent="0.3">
      <c r="B4869" s="44">
        <v>4861</v>
      </c>
      <c r="C4869" s="46" t="s">
        <v>4843</v>
      </c>
      <c r="D4869" s="47" t="s">
        <v>5848</v>
      </c>
    </row>
    <row r="4870" spans="2:4" x14ac:dyDescent="0.3">
      <c r="B4870" s="44">
        <v>4862</v>
      </c>
      <c r="C4870" s="46" t="s">
        <v>4844</v>
      </c>
      <c r="D4870" s="47" t="s">
        <v>5848</v>
      </c>
    </row>
    <row r="4871" spans="2:4" x14ac:dyDescent="0.3">
      <c r="B4871" s="44">
        <v>4863</v>
      </c>
      <c r="C4871" s="46" t="s">
        <v>4845</v>
      </c>
      <c r="D4871" s="47" t="s">
        <v>5848</v>
      </c>
    </row>
    <row r="4872" spans="2:4" x14ac:dyDescent="0.3">
      <c r="B4872" s="44">
        <v>4864</v>
      </c>
      <c r="C4872" s="46" t="s">
        <v>4846</v>
      </c>
      <c r="D4872" s="47" t="s">
        <v>5848</v>
      </c>
    </row>
    <row r="4873" spans="2:4" x14ac:dyDescent="0.3">
      <c r="B4873" s="44">
        <v>4865</v>
      </c>
      <c r="C4873" s="46" t="s">
        <v>4847</v>
      </c>
      <c r="D4873" s="47" t="s">
        <v>5848</v>
      </c>
    </row>
    <row r="4874" spans="2:4" x14ac:dyDescent="0.3">
      <c r="B4874" s="44">
        <v>4866</v>
      </c>
      <c r="C4874" s="46" t="s">
        <v>4848</v>
      </c>
      <c r="D4874" s="47" t="s">
        <v>5848</v>
      </c>
    </row>
    <row r="4875" spans="2:4" x14ac:dyDescent="0.3">
      <c r="B4875" s="44">
        <v>4867</v>
      </c>
      <c r="C4875" s="46" t="s">
        <v>4849</v>
      </c>
      <c r="D4875" s="47" t="s">
        <v>5848</v>
      </c>
    </row>
    <row r="4876" spans="2:4" x14ac:dyDescent="0.3">
      <c r="B4876" s="44">
        <v>4868</v>
      </c>
      <c r="C4876" s="46" t="s">
        <v>4850</v>
      </c>
      <c r="D4876" s="47" t="s">
        <v>5848</v>
      </c>
    </row>
    <row r="4877" spans="2:4" x14ac:dyDescent="0.3">
      <c r="B4877" s="44">
        <v>4869</v>
      </c>
      <c r="C4877" s="46" t="s">
        <v>4851</v>
      </c>
      <c r="D4877" s="47" t="s">
        <v>5848</v>
      </c>
    </row>
    <row r="4878" spans="2:4" x14ac:dyDescent="0.3">
      <c r="B4878" s="44">
        <v>4870</v>
      </c>
      <c r="C4878" s="46" t="s">
        <v>4852</v>
      </c>
      <c r="D4878" s="47" t="s">
        <v>5848</v>
      </c>
    </row>
    <row r="4879" spans="2:4" x14ac:dyDescent="0.3">
      <c r="B4879" s="44">
        <v>4871</v>
      </c>
      <c r="C4879" s="46" t="s">
        <v>4853</v>
      </c>
      <c r="D4879" s="47" t="s">
        <v>5848</v>
      </c>
    </row>
    <row r="4880" spans="2:4" x14ac:dyDescent="0.3">
      <c r="B4880" s="44">
        <v>4872</v>
      </c>
      <c r="C4880" s="46" t="s">
        <v>4854</v>
      </c>
      <c r="D4880" s="47" t="s">
        <v>5848</v>
      </c>
    </row>
    <row r="4881" spans="2:4" x14ac:dyDescent="0.3">
      <c r="B4881" s="44">
        <v>4873</v>
      </c>
      <c r="C4881" s="46" t="s">
        <v>4855</v>
      </c>
      <c r="D4881" s="47" t="s">
        <v>5848</v>
      </c>
    </row>
    <row r="4882" spans="2:4" x14ac:dyDescent="0.3">
      <c r="B4882" s="44">
        <v>4874</v>
      </c>
      <c r="C4882" s="46" t="s">
        <v>4856</v>
      </c>
      <c r="D4882" s="47" t="s">
        <v>5848</v>
      </c>
    </row>
    <row r="4883" spans="2:4" x14ac:dyDescent="0.3">
      <c r="B4883" s="44">
        <v>4875</v>
      </c>
      <c r="C4883" s="46" t="s">
        <v>4857</v>
      </c>
      <c r="D4883" s="47" t="s">
        <v>5848</v>
      </c>
    </row>
    <row r="4884" spans="2:4" x14ac:dyDescent="0.3">
      <c r="B4884" s="44">
        <v>4876</v>
      </c>
      <c r="C4884" s="46" t="s">
        <v>4858</v>
      </c>
      <c r="D4884" s="47" t="s">
        <v>5848</v>
      </c>
    </row>
    <row r="4885" spans="2:4" x14ac:dyDescent="0.3">
      <c r="B4885" s="44">
        <v>4877</v>
      </c>
      <c r="C4885" s="46" t="s">
        <v>4859</v>
      </c>
      <c r="D4885" s="47" t="s">
        <v>5848</v>
      </c>
    </row>
    <row r="4886" spans="2:4" x14ac:dyDescent="0.3">
      <c r="B4886" s="44">
        <v>4878</v>
      </c>
      <c r="C4886" s="46" t="s">
        <v>4860</v>
      </c>
      <c r="D4886" s="47" t="s">
        <v>5848</v>
      </c>
    </row>
    <row r="4887" spans="2:4" x14ac:dyDescent="0.3">
      <c r="B4887" s="44">
        <v>4879</v>
      </c>
      <c r="C4887" s="46" t="s">
        <v>4861</v>
      </c>
      <c r="D4887" s="47" t="s">
        <v>5848</v>
      </c>
    </row>
    <row r="4888" spans="2:4" x14ac:dyDescent="0.3">
      <c r="B4888" s="44">
        <v>4880</v>
      </c>
      <c r="C4888" s="46" t="s">
        <v>4862</v>
      </c>
      <c r="D4888" s="47" t="s">
        <v>5848</v>
      </c>
    </row>
    <row r="4889" spans="2:4" x14ac:dyDescent="0.3">
      <c r="B4889" s="44">
        <v>4881</v>
      </c>
      <c r="C4889" s="46" t="s">
        <v>4863</v>
      </c>
      <c r="D4889" s="47" t="s">
        <v>5848</v>
      </c>
    </row>
    <row r="4890" spans="2:4" x14ac:dyDescent="0.3">
      <c r="B4890" s="44">
        <v>4882</v>
      </c>
      <c r="C4890" s="46" t="s">
        <v>4864</v>
      </c>
      <c r="D4890" s="47" t="s">
        <v>5848</v>
      </c>
    </row>
    <row r="4891" spans="2:4" x14ac:dyDescent="0.3">
      <c r="B4891" s="44">
        <v>4883</v>
      </c>
      <c r="C4891" s="46" t="s">
        <v>4865</v>
      </c>
      <c r="D4891" s="47" t="s">
        <v>5848</v>
      </c>
    </row>
    <row r="4892" spans="2:4" x14ac:dyDescent="0.3">
      <c r="B4892" s="44">
        <v>4884</v>
      </c>
      <c r="C4892" s="46" t="s">
        <v>4866</v>
      </c>
      <c r="D4892" s="47" t="s">
        <v>5848</v>
      </c>
    </row>
    <row r="4893" spans="2:4" x14ac:dyDescent="0.3">
      <c r="B4893" s="44">
        <v>4885</v>
      </c>
      <c r="C4893" s="46" t="s">
        <v>4867</v>
      </c>
      <c r="D4893" s="47" t="s">
        <v>5848</v>
      </c>
    </row>
    <row r="4894" spans="2:4" x14ac:dyDescent="0.3">
      <c r="B4894" s="44">
        <v>4886</v>
      </c>
      <c r="C4894" s="46" t="s">
        <v>4868</v>
      </c>
      <c r="D4894" s="47" t="s">
        <v>5848</v>
      </c>
    </row>
    <row r="4895" spans="2:4" x14ac:dyDescent="0.3">
      <c r="B4895" s="44">
        <v>4887</v>
      </c>
      <c r="C4895" s="46" t="s">
        <v>4869</v>
      </c>
      <c r="D4895" s="47" t="s">
        <v>5848</v>
      </c>
    </row>
    <row r="4896" spans="2:4" x14ac:dyDescent="0.3">
      <c r="B4896" s="44">
        <v>4888</v>
      </c>
      <c r="C4896" s="46" t="s">
        <v>4870</v>
      </c>
      <c r="D4896" s="47" t="s">
        <v>5848</v>
      </c>
    </row>
    <row r="4897" spans="2:4" x14ac:dyDescent="0.3">
      <c r="B4897" s="44">
        <v>4889</v>
      </c>
      <c r="C4897" s="46" t="s">
        <v>4871</v>
      </c>
      <c r="D4897" s="47" t="s">
        <v>5848</v>
      </c>
    </row>
    <row r="4898" spans="2:4" x14ac:dyDescent="0.3">
      <c r="B4898" s="44">
        <v>4890</v>
      </c>
      <c r="C4898" s="46" t="s">
        <v>4872</v>
      </c>
      <c r="D4898" s="47" t="s">
        <v>5848</v>
      </c>
    </row>
    <row r="4899" spans="2:4" x14ac:dyDescent="0.3">
      <c r="B4899" s="44">
        <v>4891</v>
      </c>
      <c r="C4899" s="46" t="s">
        <v>4873</v>
      </c>
      <c r="D4899" s="47" t="s">
        <v>5848</v>
      </c>
    </row>
    <row r="4900" spans="2:4" x14ac:dyDescent="0.3">
      <c r="B4900" s="44">
        <v>4892</v>
      </c>
      <c r="C4900" s="46" t="s">
        <v>4874</v>
      </c>
      <c r="D4900" s="47" t="s">
        <v>5848</v>
      </c>
    </row>
    <row r="4901" spans="2:4" x14ac:dyDescent="0.3">
      <c r="B4901" s="44">
        <v>4893</v>
      </c>
      <c r="C4901" s="46" t="s">
        <v>4875</v>
      </c>
      <c r="D4901" s="47" t="s">
        <v>5848</v>
      </c>
    </row>
    <row r="4902" spans="2:4" x14ac:dyDescent="0.3">
      <c r="B4902" s="44">
        <v>4894</v>
      </c>
      <c r="C4902" s="46" t="s">
        <v>4876</v>
      </c>
      <c r="D4902" s="47" t="s">
        <v>5848</v>
      </c>
    </row>
    <row r="4903" spans="2:4" x14ac:dyDescent="0.3">
      <c r="B4903" s="44">
        <v>4895</v>
      </c>
      <c r="C4903" s="46" t="s">
        <v>4877</v>
      </c>
      <c r="D4903" s="47" t="s">
        <v>5848</v>
      </c>
    </row>
    <row r="4904" spans="2:4" x14ac:dyDescent="0.3">
      <c r="B4904" s="50"/>
      <c r="C4904" s="51"/>
      <c r="D4904" s="52"/>
    </row>
    <row r="4905" spans="2:4" x14ac:dyDescent="0.3">
      <c r="B4905" s="50"/>
      <c r="C4905" s="51"/>
      <c r="D4905" s="52"/>
    </row>
    <row r="4906" spans="2:4" x14ac:dyDescent="0.3">
      <c r="B4906" s="50"/>
      <c r="C4906" s="51"/>
      <c r="D4906" s="52"/>
    </row>
  </sheetData>
  <sheetProtection algorithmName="SHA-512" hashValue="aEjF4O8V7+xwxhi38N2ommS4YNRE0fhvEAntv2HNz9vNLl8MFIhU5g7LbbfgwKD7Q7HojDR4kNqqeBCEYli1Hg==" saltValue="6pT9z9HCdIB71N4etjp6uw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63" orientation="portrait" verticalDpi="0" r:id="rId1"/>
  <headerFooter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64545-44D2-47E7-8C4A-4B2838F3806B}">
  <dimension ref="B2:D113"/>
  <sheetViews>
    <sheetView view="pageBreakPreview" zoomScale="60" zoomScaleNormal="100" workbookViewId="0">
      <selection activeCell="B3" sqref="B3:D3"/>
    </sheetView>
  </sheetViews>
  <sheetFormatPr baseColWidth="10" defaultColWidth="11.42578125" defaultRowHeight="16.5" x14ac:dyDescent="0.3"/>
  <cols>
    <col min="1" max="1" width="11.42578125" style="43"/>
    <col min="2" max="2" width="11.42578125" style="61"/>
    <col min="3" max="3" width="42.5703125" style="62" customWidth="1"/>
    <col min="4" max="4" width="41.7109375" style="62" customWidth="1"/>
    <col min="5" max="16384" width="11.42578125" style="43"/>
  </cols>
  <sheetData>
    <row r="2" spans="2:4" x14ac:dyDescent="0.3">
      <c r="B2" s="79" t="s">
        <v>5788</v>
      </c>
      <c r="C2" s="79"/>
      <c r="D2" s="79"/>
    </row>
    <row r="3" spans="2:4" x14ac:dyDescent="0.3">
      <c r="B3" s="79" t="s">
        <v>13903</v>
      </c>
      <c r="C3" s="79"/>
      <c r="D3" s="79"/>
    </row>
    <row r="4" spans="2:4" x14ac:dyDescent="0.3">
      <c r="B4" s="79" t="s">
        <v>8169</v>
      </c>
      <c r="C4" s="79"/>
      <c r="D4" s="79"/>
    </row>
    <row r="8" spans="2:4" x14ac:dyDescent="0.3">
      <c r="B8" s="53" t="s">
        <v>5790</v>
      </c>
      <c r="C8" s="53" t="s">
        <v>8170</v>
      </c>
      <c r="D8" s="53" t="s">
        <v>5849</v>
      </c>
    </row>
    <row r="9" spans="2:4" x14ac:dyDescent="0.3">
      <c r="B9" s="54">
        <v>1</v>
      </c>
      <c r="C9" s="55" t="s">
        <v>8171</v>
      </c>
      <c r="D9" s="55" t="s">
        <v>5792</v>
      </c>
    </row>
    <row r="10" spans="2:4" x14ac:dyDescent="0.3">
      <c r="B10" s="54">
        <v>2</v>
      </c>
      <c r="C10" s="55" t="s">
        <v>8172</v>
      </c>
      <c r="D10" s="55" t="s">
        <v>5800</v>
      </c>
    </row>
    <row r="11" spans="2:4" x14ac:dyDescent="0.3">
      <c r="B11" s="54">
        <v>3</v>
      </c>
      <c r="C11" s="55" t="s">
        <v>8173</v>
      </c>
      <c r="D11" s="55" t="s">
        <v>5801</v>
      </c>
    </row>
    <row r="12" spans="2:4" x14ac:dyDescent="0.3">
      <c r="B12" s="54">
        <v>4</v>
      </c>
      <c r="C12" s="55" t="s">
        <v>4895</v>
      </c>
      <c r="D12" s="55" t="s">
        <v>5803</v>
      </c>
    </row>
    <row r="13" spans="2:4" x14ac:dyDescent="0.3">
      <c r="B13" s="54">
        <v>5</v>
      </c>
      <c r="C13" s="55" t="s">
        <v>8174</v>
      </c>
      <c r="D13" s="55" t="s">
        <v>5803</v>
      </c>
    </row>
    <row r="14" spans="2:4" x14ac:dyDescent="0.3">
      <c r="B14" s="54">
        <v>6</v>
      </c>
      <c r="C14" s="55" t="s">
        <v>4896</v>
      </c>
      <c r="D14" s="55" t="s">
        <v>5803</v>
      </c>
    </row>
    <row r="15" spans="2:4" x14ac:dyDescent="0.3">
      <c r="B15" s="54">
        <v>7</v>
      </c>
      <c r="C15" s="55" t="s">
        <v>8175</v>
      </c>
      <c r="D15" s="55" t="s">
        <v>5804</v>
      </c>
    </row>
    <row r="16" spans="2:4" x14ac:dyDescent="0.3">
      <c r="B16" s="54">
        <v>8</v>
      </c>
      <c r="C16" s="55" t="s">
        <v>4898</v>
      </c>
      <c r="D16" s="55" t="s">
        <v>5804</v>
      </c>
    </row>
    <row r="17" spans="2:4" x14ac:dyDescent="0.3">
      <c r="B17" s="54">
        <v>9</v>
      </c>
      <c r="C17" s="55" t="s">
        <v>4900</v>
      </c>
      <c r="D17" s="55" t="s">
        <v>5806</v>
      </c>
    </row>
    <row r="18" spans="2:4" x14ac:dyDescent="0.3">
      <c r="B18" s="54">
        <v>10</v>
      </c>
      <c r="C18" s="55" t="s">
        <v>8176</v>
      </c>
      <c r="D18" s="55" t="s">
        <v>5807</v>
      </c>
    </row>
    <row r="19" spans="2:4" x14ac:dyDescent="0.3">
      <c r="B19" s="54">
        <v>11</v>
      </c>
      <c r="C19" s="55" t="s">
        <v>8177</v>
      </c>
      <c r="D19" s="55" t="s">
        <v>5809</v>
      </c>
    </row>
    <row r="20" spans="2:4" x14ac:dyDescent="0.3">
      <c r="B20" s="54">
        <v>12</v>
      </c>
      <c r="C20" s="55" t="s">
        <v>8178</v>
      </c>
      <c r="D20" s="55" t="s">
        <v>5810</v>
      </c>
    </row>
    <row r="21" spans="2:4" x14ac:dyDescent="0.3">
      <c r="B21" s="54">
        <v>13</v>
      </c>
      <c r="C21" s="55" t="s">
        <v>8179</v>
      </c>
      <c r="D21" s="55" t="s">
        <v>5811</v>
      </c>
    </row>
    <row r="22" spans="2:4" x14ac:dyDescent="0.3">
      <c r="B22" s="54">
        <v>14</v>
      </c>
      <c r="C22" s="55" t="s">
        <v>8180</v>
      </c>
      <c r="D22" s="55" t="s">
        <v>5813</v>
      </c>
    </row>
    <row r="23" spans="2:4" x14ac:dyDescent="0.3">
      <c r="B23" s="54">
        <v>15</v>
      </c>
      <c r="C23" s="55" t="s">
        <v>8181</v>
      </c>
      <c r="D23" s="55" t="s">
        <v>5816</v>
      </c>
    </row>
    <row r="24" spans="2:4" x14ac:dyDescent="0.3">
      <c r="B24" s="56">
        <v>16</v>
      </c>
      <c r="C24" s="57" t="s">
        <v>8182</v>
      </c>
      <c r="D24" s="57" t="s">
        <v>5818</v>
      </c>
    </row>
    <row r="25" spans="2:4" x14ac:dyDescent="0.3">
      <c r="B25" s="54">
        <v>17</v>
      </c>
      <c r="C25" s="55" t="s">
        <v>8158</v>
      </c>
      <c r="D25" s="55" t="s">
        <v>8183</v>
      </c>
    </row>
    <row r="26" spans="2:4" x14ac:dyDescent="0.3">
      <c r="B26" s="54">
        <v>18</v>
      </c>
      <c r="C26" s="55" t="s">
        <v>8184</v>
      </c>
      <c r="D26" s="55" t="s">
        <v>8185</v>
      </c>
    </row>
    <row r="27" spans="2:4" x14ac:dyDescent="0.3">
      <c r="B27" s="54">
        <v>19</v>
      </c>
      <c r="C27" s="55" t="s">
        <v>8160</v>
      </c>
      <c r="D27" s="55" t="s">
        <v>8183</v>
      </c>
    </row>
    <row r="28" spans="2:4" x14ac:dyDescent="0.3">
      <c r="B28" s="54">
        <v>20</v>
      </c>
      <c r="C28" s="55" t="s">
        <v>8186</v>
      </c>
      <c r="D28" s="55" t="s">
        <v>5818</v>
      </c>
    </row>
    <row r="29" spans="2:4" x14ac:dyDescent="0.3">
      <c r="B29" s="54">
        <v>21</v>
      </c>
      <c r="C29" s="55" t="s">
        <v>5709</v>
      </c>
      <c r="D29" s="55" t="s">
        <v>5844</v>
      </c>
    </row>
    <row r="30" spans="2:4" x14ac:dyDescent="0.3">
      <c r="B30" s="54">
        <v>22</v>
      </c>
      <c r="C30" s="55" t="s">
        <v>8187</v>
      </c>
      <c r="D30" s="55" t="s">
        <v>5818</v>
      </c>
    </row>
    <row r="31" spans="2:4" x14ac:dyDescent="0.3">
      <c r="B31" s="54">
        <v>23</v>
      </c>
      <c r="C31" s="55" t="s">
        <v>8188</v>
      </c>
      <c r="D31" s="55" t="s">
        <v>5818</v>
      </c>
    </row>
    <row r="32" spans="2:4" x14ac:dyDescent="0.3">
      <c r="B32" s="54">
        <v>24</v>
      </c>
      <c r="C32" s="55" t="s">
        <v>8189</v>
      </c>
      <c r="D32" s="55" t="s">
        <v>5847</v>
      </c>
    </row>
    <row r="33" spans="2:4" x14ac:dyDescent="0.3">
      <c r="B33" s="54">
        <v>25</v>
      </c>
      <c r="C33" s="55" t="s">
        <v>8190</v>
      </c>
      <c r="D33" s="55" t="s">
        <v>5825</v>
      </c>
    </row>
    <row r="34" spans="2:4" x14ac:dyDescent="0.3">
      <c r="B34" s="54">
        <v>26</v>
      </c>
      <c r="C34" s="55" t="s">
        <v>8191</v>
      </c>
      <c r="D34" s="55" t="s">
        <v>5834</v>
      </c>
    </row>
    <row r="35" spans="2:4" x14ac:dyDescent="0.3">
      <c r="B35" s="54">
        <v>27</v>
      </c>
      <c r="C35" s="55" t="s">
        <v>8192</v>
      </c>
      <c r="D35" s="55" t="s">
        <v>5840</v>
      </c>
    </row>
    <row r="36" spans="2:4" x14ac:dyDescent="0.3">
      <c r="B36" s="54">
        <v>28</v>
      </c>
      <c r="C36" s="55" t="s">
        <v>8193</v>
      </c>
      <c r="D36" s="55" t="s">
        <v>5824</v>
      </c>
    </row>
    <row r="37" spans="2:4" x14ac:dyDescent="0.3">
      <c r="B37" s="54">
        <v>29</v>
      </c>
      <c r="C37" s="55" t="s">
        <v>5392</v>
      </c>
      <c r="D37" s="55" t="s">
        <v>5824</v>
      </c>
    </row>
    <row r="38" spans="2:4" x14ac:dyDescent="0.3">
      <c r="B38" s="54">
        <v>30</v>
      </c>
      <c r="C38" s="55" t="s">
        <v>8194</v>
      </c>
      <c r="D38" s="55" t="s">
        <v>5841</v>
      </c>
    </row>
    <row r="39" spans="2:4" x14ac:dyDescent="0.3">
      <c r="B39" s="54">
        <v>31</v>
      </c>
      <c r="C39" s="55" t="s">
        <v>8195</v>
      </c>
      <c r="D39" s="55" t="s">
        <v>5841</v>
      </c>
    </row>
    <row r="40" spans="2:4" x14ac:dyDescent="0.3">
      <c r="B40" s="54">
        <v>32</v>
      </c>
      <c r="C40" s="55" t="s">
        <v>8196</v>
      </c>
      <c r="D40" s="55" t="s">
        <v>5842</v>
      </c>
    </row>
    <row r="41" spans="2:4" x14ac:dyDescent="0.3">
      <c r="B41" s="54">
        <v>33</v>
      </c>
      <c r="C41" s="55" t="s">
        <v>8197</v>
      </c>
      <c r="D41" s="55" t="s">
        <v>8198</v>
      </c>
    </row>
    <row r="42" spans="2:4" x14ac:dyDescent="0.3">
      <c r="B42" s="54">
        <v>34</v>
      </c>
      <c r="C42" s="55" t="s">
        <v>8199</v>
      </c>
      <c r="D42" s="55" t="s">
        <v>5825</v>
      </c>
    </row>
    <row r="43" spans="2:4" x14ac:dyDescent="0.3">
      <c r="B43" s="54">
        <v>35</v>
      </c>
      <c r="C43" s="55" t="s">
        <v>8200</v>
      </c>
      <c r="D43" s="55" t="s">
        <v>5841</v>
      </c>
    </row>
    <row r="44" spans="2:4" x14ac:dyDescent="0.3">
      <c r="B44" s="54">
        <v>36</v>
      </c>
      <c r="C44" s="55" t="s">
        <v>8201</v>
      </c>
      <c r="D44" s="55" t="s">
        <v>5840</v>
      </c>
    </row>
    <row r="45" spans="2:4" x14ac:dyDescent="0.3">
      <c r="B45" s="54">
        <v>37</v>
      </c>
      <c r="C45" s="55" t="s">
        <v>8140</v>
      </c>
      <c r="D45" s="55" t="s">
        <v>5834</v>
      </c>
    </row>
    <row r="46" spans="2:4" x14ac:dyDescent="0.3">
      <c r="B46" s="54">
        <v>38</v>
      </c>
      <c r="C46" s="55" t="s">
        <v>5738</v>
      </c>
      <c r="D46" s="55" t="s">
        <v>5847</v>
      </c>
    </row>
    <row r="47" spans="2:4" x14ac:dyDescent="0.3">
      <c r="B47" s="54">
        <v>39</v>
      </c>
      <c r="C47" s="55" t="s">
        <v>8202</v>
      </c>
      <c r="D47" s="55" t="s">
        <v>8183</v>
      </c>
    </row>
    <row r="48" spans="2:4" x14ac:dyDescent="0.3">
      <c r="B48" s="54">
        <v>40</v>
      </c>
      <c r="C48" s="55" t="s">
        <v>8203</v>
      </c>
      <c r="D48" s="55" t="s">
        <v>8183</v>
      </c>
    </row>
    <row r="49" spans="2:4" x14ac:dyDescent="0.3">
      <c r="B49" s="54">
        <v>41</v>
      </c>
      <c r="C49" s="55" t="s">
        <v>8204</v>
      </c>
      <c r="D49" s="55" t="s">
        <v>5823</v>
      </c>
    </row>
    <row r="50" spans="2:4" x14ac:dyDescent="0.3">
      <c r="B50" s="54">
        <v>42</v>
      </c>
      <c r="C50" s="55" t="s">
        <v>5543</v>
      </c>
      <c r="D50" s="55" t="s">
        <v>5839</v>
      </c>
    </row>
    <row r="51" spans="2:4" x14ac:dyDescent="0.3">
      <c r="B51" s="54">
        <v>43</v>
      </c>
      <c r="C51" s="55" t="s">
        <v>8143</v>
      </c>
      <c r="D51" s="55" t="s">
        <v>5831</v>
      </c>
    </row>
    <row r="52" spans="2:4" x14ac:dyDescent="0.3">
      <c r="B52" s="54">
        <v>44</v>
      </c>
      <c r="C52" s="55" t="s">
        <v>8144</v>
      </c>
      <c r="D52" s="55" t="s">
        <v>5831</v>
      </c>
    </row>
    <row r="53" spans="2:4" x14ac:dyDescent="0.3">
      <c r="B53" s="54">
        <v>45</v>
      </c>
      <c r="C53" s="55" t="s">
        <v>5056</v>
      </c>
      <c r="D53" s="55" t="s">
        <v>5820</v>
      </c>
    </row>
    <row r="54" spans="2:4" x14ac:dyDescent="0.3">
      <c r="B54" s="54">
        <v>46</v>
      </c>
      <c r="C54" s="55" t="s">
        <v>8205</v>
      </c>
      <c r="D54" s="55" t="s">
        <v>5830</v>
      </c>
    </row>
    <row r="55" spans="2:4" x14ac:dyDescent="0.3">
      <c r="B55" s="54">
        <v>47</v>
      </c>
      <c r="C55" s="55" t="s">
        <v>8137</v>
      </c>
      <c r="D55" s="55" t="s">
        <v>5830</v>
      </c>
    </row>
    <row r="56" spans="2:4" x14ac:dyDescent="0.3">
      <c r="B56" s="54">
        <v>48</v>
      </c>
      <c r="C56" s="55" t="s">
        <v>8145</v>
      </c>
      <c r="D56" s="55" t="s">
        <v>5831</v>
      </c>
    </row>
    <row r="57" spans="2:4" x14ac:dyDescent="0.3">
      <c r="B57" s="54">
        <v>49</v>
      </c>
      <c r="C57" s="55" t="s">
        <v>5295</v>
      </c>
      <c r="D57" s="55" t="s">
        <v>5828</v>
      </c>
    </row>
    <row r="58" spans="2:4" x14ac:dyDescent="0.3">
      <c r="B58" s="54">
        <v>50</v>
      </c>
      <c r="C58" s="55" t="s">
        <v>8206</v>
      </c>
      <c r="D58" s="55" t="s">
        <v>5820</v>
      </c>
    </row>
    <row r="59" spans="2:4" x14ac:dyDescent="0.3">
      <c r="B59" s="54">
        <v>51</v>
      </c>
      <c r="C59" s="55" t="s">
        <v>8207</v>
      </c>
      <c r="D59" s="55" t="s">
        <v>5848</v>
      </c>
    </row>
    <row r="60" spans="2:4" x14ac:dyDescent="0.3">
      <c r="B60" s="54">
        <v>52</v>
      </c>
      <c r="C60" s="55" t="s">
        <v>8208</v>
      </c>
      <c r="D60" s="55" t="s">
        <v>5848</v>
      </c>
    </row>
    <row r="61" spans="2:4" x14ac:dyDescent="0.3">
      <c r="B61" s="54">
        <v>53</v>
      </c>
      <c r="C61" s="55" t="s">
        <v>8209</v>
      </c>
      <c r="D61" s="55" t="s">
        <v>5848</v>
      </c>
    </row>
    <row r="62" spans="2:4" x14ac:dyDescent="0.3">
      <c r="B62" s="54">
        <v>54</v>
      </c>
      <c r="C62" s="55" t="s">
        <v>8210</v>
      </c>
      <c r="D62" s="55" t="s">
        <v>5820</v>
      </c>
    </row>
    <row r="63" spans="2:4" x14ac:dyDescent="0.3">
      <c r="B63" s="54">
        <v>55</v>
      </c>
      <c r="C63" s="55" t="s">
        <v>8211</v>
      </c>
      <c r="D63" s="55" t="s">
        <v>5820</v>
      </c>
    </row>
    <row r="64" spans="2:4" x14ac:dyDescent="0.3">
      <c r="B64" s="54">
        <v>56</v>
      </c>
      <c r="C64" s="55" t="s">
        <v>8212</v>
      </c>
      <c r="D64" s="55" t="s">
        <v>5820</v>
      </c>
    </row>
    <row r="65" spans="2:4" x14ac:dyDescent="0.3">
      <c r="B65" s="54">
        <v>57</v>
      </c>
      <c r="C65" s="55" t="s">
        <v>8213</v>
      </c>
      <c r="D65" s="55" t="s">
        <v>5820</v>
      </c>
    </row>
    <row r="66" spans="2:4" x14ac:dyDescent="0.3">
      <c r="B66" s="54">
        <v>58</v>
      </c>
      <c r="C66" s="58" t="s">
        <v>5599</v>
      </c>
      <c r="D66" s="58" t="s">
        <v>8214</v>
      </c>
    </row>
    <row r="67" spans="2:4" x14ac:dyDescent="0.3">
      <c r="B67" s="54">
        <v>59</v>
      </c>
      <c r="C67" s="58" t="s">
        <v>479</v>
      </c>
      <c r="D67" s="58" t="s">
        <v>5797</v>
      </c>
    </row>
    <row r="68" spans="2:4" x14ac:dyDescent="0.3">
      <c r="B68" s="54">
        <v>60</v>
      </c>
      <c r="C68" s="58" t="s">
        <v>8215</v>
      </c>
      <c r="D68" s="58" t="s">
        <v>5827</v>
      </c>
    </row>
    <row r="69" spans="2:4" x14ac:dyDescent="0.3">
      <c r="B69" s="54">
        <v>61</v>
      </c>
      <c r="C69" s="58" t="s">
        <v>8216</v>
      </c>
      <c r="D69" s="58" t="s">
        <v>8217</v>
      </c>
    </row>
    <row r="70" spans="2:4" x14ac:dyDescent="0.3">
      <c r="B70" s="54">
        <v>62</v>
      </c>
      <c r="C70" s="58" t="s">
        <v>8218</v>
      </c>
      <c r="D70" s="58" t="s">
        <v>5822</v>
      </c>
    </row>
    <row r="71" spans="2:4" x14ac:dyDescent="0.3">
      <c r="B71" s="54">
        <v>63</v>
      </c>
      <c r="C71" s="58" t="s">
        <v>8219</v>
      </c>
      <c r="D71" s="58" t="s">
        <v>5827</v>
      </c>
    </row>
    <row r="72" spans="2:4" x14ac:dyDescent="0.3">
      <c r="B72" s="54">
        <v>64</v>
      </c>
      <c r="C72" s="58" t="s">
        <v>8220</v>
      </c>
      <c r="D72" s="58" t="s">
        <v>5806</v>
      </c>
    </row>
    <row r="73" spans="2:4" x14ac:dyDescent="0.3">
      <c r="B73" s="54">
        <v>65</v>
      </c>
      <c r="C73" s="58" t="s">
        <v>8221</v>
      </c>
      <c r="D73" s="58" t="s">
        <v>5845</v>
      </c>
    </row>
    <row r="74" spans="2:4" x14ac:dyDescent="0.3">
      <c r="B74" s="54">
        <v>66</v>
      </c>
      <c r="C74" s="58" t="s">
        <v>8222</v>
      </c>
      <c r="D74" s="58" t="s">
        <v>8223</v>
      </c>
    </row>
    <row r="75" spans="2:4" x14ac:dyDescent="0.3">
      <c r="B75" s="54">
        <v>67</v>
      </c>
      <c r="C75" s="58" t="s">
        <v>8221</v>
      </c>
      <c r="D75" s="58" t="s">
        <v>5845</v>
      </c>
    </row>
    <row r="76" spans="2:4" x14ac:dyDescent="0.3">
      <c r="B76" s="54">
        <v>68</v>
      </c>
      <c r="C76" s="58" t="s">
        <v>8224</v>
      </c>
      <c r="D76" s="58" t="s">
        <v>5845</v>
      </c>
    </row>
    <row r="77" spans="2:4" x14ac:dyDescent="0.3">
      <c r="B77" s="54">
        <v>69</v>
      </c>
      <c r="C77" s="58" t="s">
        <v>8225</v>
      </c>
      <c r="D77" s="58" t="s">
        <v>8226</v>
      </c>
    </row>
    <row r="78" spans="2:4" x14ac:dyDescent="0.3">
      <c r="B78" s="54">
        <v>70</v>
      </c>
      <c r="C78" s="58" t="s">
        <v>8227</v>
      </c>
      <c r="D78" s="58" t="s">
        <v>8115</v>
      </c>
    </row>
    <row r="79" spans="2:4" x14ac:dyDescent="0.3">
      <c r="B79" s="54">
        <v>71</v>
      </c>
      <c r="C79" s="58" t="s">
        <v>8228</v>
      </c>
      <c r="D79" s="58" t="s">
        <v>8115</v>
      </c>
    </row>
    <row r="80" spans="2:4" x14ac:dyDescent="0.3">
      <c r="B80" s="54">
        <v>72</v>
      </c>
      <c r="C80" s="58" t="s">
        <v>8229</v>
      </c>
      <c r="D80" s="58" t="s">
        <v>5818</v>
      </c>
    </row>
    <row r="81" spans="2:4" x14ac:dyDescent="0.3">
      <c r="B81" s="54">
        <v>73</v>
      </c>
      <c r="C81" s="58" t="s">
        <v>8230</v>
      </c>
      <c r="D81" s="58" t="s">
        <v>5811</v>
      </c>
    </row>
    <row r="82" spans="2:4" x14ac:dyDescent="0.3">
      <c r="B82" s="54">
        <v>74</v>
      </c>
      <c r="C82" s="58" t="s">
        <v>8231</v>
      </c>
      <c r="D82" s="58" t="s">
        <v>8115</v>
      </c>
    </row>
    <row r="83" spans="2:4" x14ac:dyDescent="0.3">
      <c r="B83" s="54">
        <v>75</v>
      </c>
      <c r="C83" s="58" t="s">
        <v>8232</v>
      </c>
      <c r="D83" s="58" t="s">
        <v>5838</v>
      </c>
    </row>
    <row r="84" spans="2:4" x14ac:dyDescent="0.3">
      <c r="B84" s="54">
        <v>76</v>
      </c>
      <c r="C84" s="58" t="s">
        <v>8233</v>
      </c>
      <c r="D84" s="58" t="s">
        <v>5822</v>
      </c>
    </row>
    <row r="85" spans="2:4" x14ac:dyDescent="0.3">
      <c r="B85" s="54">
        <v>77</v>
      </c>
      <c r="C85" s="58" t="s">
        <v>8234</v>
      </c>
      <c r="D85" s="58" t="s">
        <v>5817</v>
      </c>
    </row>
    <row r="86" spans="2:4" x14ac:dyDescent="0.3">
      <c r="B86" s="54">
        <v>78</v>
      </c>
      <c r="C86" s="59" t="s">
        <v>8235</v>
      </c>
      <c r="D86" s="59" t="s">
        <v>8236</v>
      </c>
    </row>
    <row r="87" spans="2:4" x14ac:dyDescent="0.3">
      <c r="B87" s="54">
        <v>79</v>
      </c>
      <c r="C87" s="59" t="s">
        <v>3550</v>
      </c>
      <c r="D87" s="59" t="s">
        <v>8237</v>
      </c>
    </row>
    <row r="88" spans="2:4" x14ac:dyDescent="0.3">
      <c r="B88" s="54">
        <v>80</v>
      </c>
      <c r="C88" s="59" t="s">
        <v>8238</v>
      </c>
      <c r="D88" s="59" t="s">
        <v>5827</v>
      </c>
    </row>
    <row r="89" spans="2:4" x14ac:dyDescent="0.3">
      <c r="B89" s="54">
        <v>81</v>
      </c>
      <c r="C89" s="59" t="s">
        <v>1962</v>
      </c>
      <c r="D89" s="59" t="s">
        <v>5815</v>
      </c>
    </row>
    <row r="90" spans="2:4" x14ac:dyDescent="0.3">
      <c r="B90" s="54">
        <v>82</v>
      </c>
      <c r="C90" s="59" t="s">
        <v>8239</v>
      </c>
      <c r="D90" s="59" t="s">
        <v>8115</v>
      </c>
    </row>
    <row r="91" spans="2:4" x14ac:dyDescent="0.3">
      <c r="B91" s="54">
        <v>83</v>
      </c>
      <c r="C91" s="59" t="s">
        <v>8240</v>
      </c>
      <c r="D91" s="59" t="s">
        <v>8241</v>
      </c>
    </row>
    <row r="92" spans="2:4" x14ac:dyDescent="0.3">
      <c r="B92" s="54">
        <v>84</v>
      </c>
      <c r="C92" s="59" t="s">
        <v>8240</v>
      </c>
      <c r="D92" s="59" t="s">
        <v>8241</v>
      </c>
    </row>
    <row r="93" spans="2:4" x14ac:dyDescent="0.3">
      <c r="B93" s="54">
        <v>85</v>
      </c>
      <c r="C93" s="59" t="s">
        <v>8242</v>
      </c>
      <c r="D93" s="59" t="s">
        <v>5822</v>
      </c>
    </row>
    <row r="94" spans="2:4" x14ac:dyDescent="0.3">
      <c r="B94" s="54">
        <v>86</v>
      </c>
      <c r="C94" s="59" t="s">
        <v>8243</v>
      </c>
      <c r="D94" s="59" t="s">
        <v>5845</v>
      </c>
    </row>
    <row r="95" spans="2:4" x14ac:dyDescent="0.3">
      <c r="B95" s="54">
        <v>87</v>
      </c>
      <c r="C95" s="59" t="s">
        <v>4296</v>
      </c>
      <c r="D95" s="59" t="s">
        <v>8217</v>
      </c>
    </row>
    <row r="96" spans="2:4" x14ac:dyDescent="0.3">
      <c r="B96" s="54">
        <v>88</v>
      </c>
      <c r="C96" s="60" t="s">
        <v>8244</v>
      </c>
      <c r="D96" s="55" t="s">
        <v>8245</v>
      </c>
    </row>
    <row r="97" spans="2:4" x14ac:dyDescent="0.3">
      <c r="B97" s="54">
        <v>89</v>
      </c>
      <c r="C97" s="60" t="s">
        <v>8246</v>
      </c>
      <c r="D97" s="55" t="s">
        <v>8245</v>
      </c>
    </row>
    <row r="98" spans="2:4" x14ac:dyDescent="0.3">
      <c r="B98" s="54">
        <v>90</v>
      </c>
      <c r="C98" s="60" t="s">
        <v>8247</v>
      </c>
      <c r="D98" s="55" t="s">
        <v>8245</v>
      </c>
    </row>
    <row r="99" spans="2:4" x14ac:dyDescent="0.3">
      <c r="B99" s="54">
        <v>91</v>
      </c>
      <c r="C99" s="60" t="s">
        <v>8248</v>
      </c>
      <c r="D99" s="55" t="s">
        <v>8245</v>
      </c>
    </row>
    <row r="100" spans="2:4" x14ac:dyDescent="0.3">
      <c r="B100" s="54">
        <v>92</v>
      </c>
      <c r="C100" s="60" t="s">
        <v>8249</v>
      </c>
      <c r="D100" s="55" t="s">
        <v>8245</v>
      </c>
    </row>
    <row r="101" spans="2:4" x14ac:dyDescent="0.3">
      <c r="B101" s="54">
        <v>93</v>
      </c>
      <c r="C101" s="60" t="s">
        <v>8250</v>
      </c>
      <c r="D101" s="55" t="s">
        <v>8245</v>
      </c>
    </row>
    <row r="102" spans="2:4" x14ac:dyDescent="0.3">
      <c r="B102" s="54">
        <v>94</v>
      </c>
      <c r="C102" s="60" t="s">
        <v>8251</v>
      </c>
      <c r="D102" s="55" t="s">
        <v>8245</v>
      </c>
    </row>
    <row r="103" spans="2:4" x14ac:dyDescent="0.3">
      <c r="B103" s="54">
        <v>95</v>
      </c>
      <c r="C103" s="60" t="s">
        <v>8252</v>
      </c>
      <c r="D103" s="55" t="s">
        <v>8245</v>
      </c>
    </row>
    <row r="104" spans="2:4" x14ac:dyDescent="0.3">
      <c r="B104" s="54">
        <v>96</v>
      </c>
      <c r="C104" s="60" t="s">
        <v>8253</v>
      </c>
      <c r="D104" s="55" t="s">
        <v>8245</v>
      </c>
    </row>
    <row r="105" spans="2:4" x14ac:dyDescent="0.3">
      <c r="B105" s="54">
        <v>97</v>
      </c>
      <c r="C105" s="60" t="s">
        <v>8254</v>
      </c>
      <c r="D105" s="55" t="s">
        <v>8245</v>
      </c>
    </row>
    <row r="106" spans="2:4" x14ac:dyDescent="0.3">
      <c r="B106" s="54">
        <v>98</v>
      </c>
      <c r="C106" s="60" t="s">
        <v>8255</v>
      </c>
      <c r="D106" s="55" t="s">
        <v>8245</v>
      </c>
    </row>
    <row r="107" spans="2:4" x14ac:dyDescent="0.3">
      <c r="B107" s="54">
        <v>99</v>
      </c>
      <c r="C107" s="60" t="s">
        <v>8256</v>
      </c>
      <c r="D107" s="55" t="s">
        <v>8245</v>
      </c>
    </row>
    <row r="108" spans="2:4" x14ac:dyDescent="0.3">
      <c r="B108" s="54">
        <v>100</v>
      </c>
      <c r="C108" s="60" t="s">
        <v>8257</v>
      </c>
      <c r="D108" s="55" t="s">
        <v>8245</v>
      </c>
    </row>
    <row r="109" spans="2:4" x14ac:dyDescent="0.3">
      <c r="B109" s="54">
        <v>101</v>
      </c>
      <c r="C109" s="60" t="s">
        <v>8258</v>
      </c>
      <c r="D109" s="55" t="s">
        <v>8245</v>
      </c>
    </row>
    <row r="110" spans="2:4" x14ac:dyDescent="0.3">
      <c r="B110" s="54">
        <v>102</v>
      </c>
      <c r="C110" s="60" t="s">
        <v>8259</v>
      </c>
      <c r="D110" s="55" t="s">
        <v>8245</v>
      </c>
    </row>
    <row r="111" spans="2:4" x14ac:dyDescent="0.3">
      <c r="B111" s="54">
        <v>103</v>
      </c>
      <c r="C111" s="60" t="s">
        <v>8260</v>
      </c>
      <c r="D111" s="55" t="s">
        <v>8245</v>
      </c>
    </row>
    <row r="112" spans="2:4" x14ac:dyDescent="0.3">
      <c r="B112" s="54">
        <v>104</v>
      </c>
      <c r="C112" s="60" t="s">
        <v>8261</v>
      </c>
      <c r="D112" s="55" t="s">
        <v>8245</v>
      </c>
    </row>
    <row r="113" spans="2:4" x14ac:dyDescent="0.3">
      <c r="B113" s="54">
        <v>105</v>
      </c>
      <c r="C113" s="60" t="s">
        <v>8262</v>
      </c>
      <c r="D113" s="55" t="s">
        <v>8245</v>
      </c>
    </row>
  </sheetData>
  <sheetProtection algorithmName="SHA-512" hashValue="PfEXwdijYhuyF8zH1Gj1uU552YnP0/VKQaNa+MwUSQw7y31riO7GQa0oDJRLykfdCftQntNX2vDr19HAU4OkPw==" saltValue="UgLOMqYBJjSDffkPgyw4/Q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6" orientation="portrait" verticalDpi="0" r:id="rId1"/>
  <headerFooter>
    <oddFooter>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9FA3-F921-40D7-9D1B-E826C159D8FE}">
  <dimension ref="A1:D4903"/>
  <sheetViews>
    <sheetView view="pageBreakPreview" zoomScale="60" zoomScaleNormal="100" workbookViewId="0">
      <selection sqref="A1:XFD1048576"/>
    </sheetView>
  </sheetViews>
  <sheetFormatPr baseColWidth="10" defaultColWidth="11.5703125" defaultRowHeight="16.5" x14ac:dyDescent="0.3"/>
  <cols>
    <col min="1" max="1" width="11.5703125" style="43"/>
    <col min="2" max="2" width="16.42578125" style="43" customWidth="1"/>
    <col min="3" max="3" width="42.5703125" style="43" customWidth="1"/>
    <col min="4" max="4" width="59.140625" style="37" customWidth="1"/>
    <col min="5" max="16384" width="11.5703125" style="43"/>
  </cols>
  <sheetData>
    <row r="1" spans="1:4" x14ac:dyDescent="0.3">
      <c r="A1" s="2"/>
      <c r="B1" s="35"/>
      <c r="C1" s="36"/>
    </row>
    <row r="2" spans="1:4" x14ac:dyDescent="0.3">
      <c r="A2" s="3"/>
      <c r="B2" s="78" t="s">
        <v>5788</v>
      </c>
      <c r="C2" s="78"/>
      <c r="D2" s="78"/>
    </row>
    <row r="3" spans="1:4" x14ac:dyDescent="0.3">
      <c r="A3" s="3"/>
      <c r="B3" s="78" t="s">
        <v>13904</v>
      </c>
      <c r="C3" s="78"/>
      <c r="D3" s="78"/>
    </row>
    <row r="4" spans="1:4" x14ac:dyDescent="0.3">
      <c r="A4" s="3"/>
      <c r="B4" s="78" t="s">
        <v>5791</v>
      </c>
      <c r="C4" s="78"/>
      <c r="D4" s="78"/>
    </row>
    <row r="5" spans="1:4" x14ac:dyDescent="0.3">
      <c r="A5" s="10"/>
      <c r="B5" s="38"/>
      <c r="C5" s="38"/>
      <c r="D5" s="39"/>
    </row>
    <row r="6" spans="1:4" x14ac:dyDescent="0.3">
      <c r="A6" s="10"/>
      <c r="B6" s="38"/>
      <c r="C6" s="38"/>
      <c r="D6" s="39"/>
    </row>
    <row r="7" spans="1:4" x14ac:dyDescent="0.3">
      <c r="A7" s="36"/>
      <c r="B7" s="35"/>
      <c r="C7" s="40"/>
      <c r="D7" s="35"/>
    </row>
    <row r="8" spans="1:4" x14ac:dyDescent="0.3">
      <c r="A8" s="41"/>
      <c r="B8" s="42" t="s">
        <v>5790</v>
      </c>
      <c r="C8" s="42" t="s">
        <v>5789</v>
      </c>
      <c r="D8" s="42" t="s">
        <v>5849</v>
      </c>
    </row>
    <row r="9" spans="1:4" x14ac:dyDescent="0.3">
      <c r="B9" s="44">
        <v>1</v>
      </c>
      <c r="C9" s="45" t="s">
        <v>0</v>
      </c>
      <c r="D9" s="44" t="s">
        <v>5792</v>
      </c>
    </row>
    <row r="10" spans="1:4" x14ac:dyDescent="0.3">
      <c r="B10" s="44">
        <v>2</v>
      </c>
      <c r="C10" s="45" t="s">
        <v>1</v>
      </c>
      <c r="D10" s="44" t="s">
        <v>5792</v>
      </c>
    </row>
    <row r="11" spans="1:4" x14ac:dyDescent="0.3">
      <c r="B11" s="44">
        <v>3</v>
      </c>
      <c r="C11" s="45" t="s">
        <v>2</v>
      </c>
      <c r="D11" s="44" t="s">
        <v>5792</v>
      </c>
    </row>
    <row r="12" spans="1:4" x14ac:dyDescent="0.3">
      <c r="B12" s="44">
        <v>4</v>
      </c>
      <c r="C12" s="45" t="s">
        <v>3</v>
      </c>
      <c r="D12" s="44" t="s">
        <v>5792</v>
      </c>
    </row>
    <row r="13" spans="1:4" x14ac:dyDescent="0.3">
      <c r="B13" s="44">
        <v>5</v>
      </c>
      <c r="C13" s="45" t="s">
        <v>4</v>
      </c>
      <c r="D13" s="44" t="s">
        <v>5792</v>
      </c>
    </row>
    <row r="14" spans="1:4" x14ac:dyDescent="0.3">
      <c r="B14" s="44">
        <v>6</v>
      </c>
      <c r="C14" s="45" t="s">
        <v>5</v>
      </c>
      <c r="D14" s="44" t="s">
        <v>5792</v>
      </c>
    </row>
    <row r="15" spans="1:4" x14ac:dyDescent="0.3">
      <c r="B15" s="44">
        <v>7</v>
      </c>
      <c r="C15" s="45" t="s">
        <v>6</v>
      </c>
      <c r="D15" s="44" t="s">
        <v>5792</v>
      </c>
    </row>
    <row r="16" spans="1:4" x14ac:dyDescent="0.3">
      <c r="B16" s="44">
        <v>8</v>
      </c>
      <c r="C16" s="45" t="s">
        <v>7</v>
      </c>
      <c r="D16" s="44" t="s">
        <v>5792</v>
      </c>
    </row>
    <row r="17" spans="2:4" x14ac:dyDescent="0.3">
      <c r="B17" s="44">
        <v>9</v>
      </c>
      <c r="C17" s="45" t="s">
        <v>8</v>
      </c>
      <c r="D17" s="44" t="s">
        <v>5792</v>
      </c>
    </row>
    <row r="18" spans="2:4" x14ac:dyDescent="0.3">
      <c r="B18" s="44">
        <v>10</v>
      </c>
      <c r="C18" s="45" t="s">
        <v>9</v>
      </c>
      <c r="D18" s="44" t="s">
        <v>5792</v>
      </c>
    </row>
    <row r="19" spans="2:4" x14ac:dyDescent="0.3">
      <c r="B19" s="44">
        <v>11</v>
      </c>
      <c r="C19" s="45" t="s">
        <v>10</v>
      </c>
      <c r="D19" s="44" t="s">
        <v>5792</v>
      </c>
    </row>
    <row r="20" spans="2:4" x14ac:dyDescent="0.3">
      <c r="B20" s="44">
        <v>12</v>
      </c>
      <c r="C20" s="45" t="s">
        <v>11</v>
      </c>
      <c r="D20" s="44" t="s">
        <v>5792</v>
      </c>
    </row>
    <row r="21" spans="2:4" x14ac:dyDescent="0.3">
      <c r="B21" s="44">
        <v>13</v>
      </c>
      <c r="C21" s="45" t="s">
        <v>12</v>
      </c>
      <c r="D21" s="44" t="s">
        <v>5792</v>
      </c>
    </row>
    <row r="22" spans="2:4" x14ac:dyDescent="0.3">
      <c r="B22" s="44">
        <v>14</v>
      </c>
      <c r="C22" s="45" t="s">
        <v>4878</v>
      </c>
      <c r="D22" s="44" t="s">
        <v>5792</v>
      </c>
    </row>
    <row r="23" spans="2:4" x14ac:dyDescent="0.3">
      <c r="B23" s="44">
        <v>15</v>
      </c>
      <c r="C23" s="45" t="s">
        <v>14</v>
      </c>
      <c r="D23" s="44" t="s">
        <v>5792</v>
      </c>
    </row>
    <row r="24" spans="2:4" x14ac:dyDescent="0.3">
      <c r="B24" s="44">
        <v>16</v>
      </c>
      <c r="C24" s="45" t="s">
        <v>15</v>
      </c>
      <c r="D24" s="44" t="s">
        <v>5792</v>
      </c>
    </row>
    <row r="25" spans="2:4" x14ac:dyDescent="0.3">
      <c r="B25" s="44">
        <v>17</v>
      </c>
      <c r="C25" s="45" t="s">
        <v>16</v>
      </c>
      <c r="D25" s="44" t="s">
        <v>5792</v>
      </c>
    </row>
    <row r="26" spans="2:4" x14ac:dyDescent="0.3">
      <c r="B26" s="44">
        <v>18</v>
      </c>
      <c r="C26" s="45" t="s">
        <v>17</v>
      </c>
      <c r="D26" s="44" t="s">
        <v>5792</v>
      </c>
    </row>
    <row r="27" spans="2:4" x14ac:dyDescent="0.3">
      <c r="B27" s="44">
        <v>19</v>
      </c>
      <c r="C27" s="45" t="s">
        <v>18</v>
      </c>
      <c r="D27" s="44" t="s">
        <v>5792</v>
      </c>
    </row>
    <row r="28" spans="2:4" x14ac:dyDescent="0.3">
      <c r="B28" s="44">
        <v>20</v>
      </c>
      <c r="C28" s="45" t="s">
        <v>20</v>
      </c>
      <c r="D28" s="44" t="s">
        <v>5792</v>
      </c>
    </row>
    <row r="29" spans="2:4" x14ac:dyDescent="0.3">
      <c r="B29" s="44">
        <v>21</v>
      </c>
      <c r="C29" s="45" t="s">
        <v>21</v>
      </c>
      <c r="D29" s="44" t="s">
        <v>5792</v>
      </c>
    </row>
    <row r="30" spans="2:4" x14ac:dyDescent="0.3">
      <c r="B30" s="44">
        <v>22</v>
      </c>
      <c r="C30" s="45" t="s">
        <v>22</v>
      </c>
      <c r="D30" s="44" t="s">
        <v>5792</v>
      </c>
    </row>
    <row r="31" spans="2:4" x14ac:dyDescent="0.3">
      <c r="B31" s="44">
        <v>23</v>
      </c>
      <c r="C31" s="45" t="s">
        <v>24</v>
      </c>
      <c r="D31" s="44" t="s">
        <v>5792</v>
      </c>
    </row>
    <row r="32" spans="2:4" x14ac:dyDescent="0.3">
      <c r="B32" s="44">
        <v>24</v>
      </c>
      <c r="C32" s="45" t="s">
        <v>25</v>
      </c>
      <c r="D32" s="44" t="s">
        <v>5792</v>
      </c>
    </row>
    <row r="33" spans="2:4" x14ac:dyDescent="0.3">
      <c r="B33" s="44">
        <v>25</v>
      </c>
      <c r="C33" s="45" t="s">
        <v>27</v>
      </c>
      <c r="D33" s="44" t="s">
        <v>5792</v>
      </c>
    </row>
    <row r="34" spans="2:4" x14ac:dyDescent="0.3">
      <c r="B34" s="44">
        <v>26</v>
      </c>
      <c r="C34" s="45" t="s">
        <v>28</v>
      </c>
      <c r="D34" s="44" t="s">
        <v>5792</v>
      </c>
    </row>
    <row r="35" spans="2:4" x14ac:dyDescent="0.3">
      <c r="B35" s="44">
        <v>27</v>
      </c>
      <c r="C35" s="45" t="s">
        <v>29</v>
      </c>
      <c r="D35" s="44" t="s">
        <v>5792</v>
      </c>
    </row>
    <row r="36" spans="2:4" x14ac:dyDescent="0.3">
      <c r="B36" s="44">
        <v>28</v>
      </c>
      <c r="C36" s="45" t="s">
        <v>30</v>
      </c>
      <c r="D36" s="44" t="s">
        <v>5792</v>
      </c>
    </row>
    <row r="37" spans="2:4" x14ac:dyDescent="0.3">
      <c r="B37" s="44">
        <v>29</v>
      </c>
      <c r="C37" s="45" t="s">
        <v>31</v>
      </c>
      <c r="D37" s="44" t="s">
        <v>5792</v>
      </c>
    </row>
    <row r="38" spans="2:4" x14ac:dyDescent="0.3">
      <c r="B38" s="44">
        <v>30</v>
      </c>
      <c r="C38" s="45" t="s">
        <v>33</v>
      </c>
      <c r="D38" s="44" t="s">
        <v>5792</v>
      </c>
    </row>
    <row r="39" spans="2:4" x14ac:dyDescent="0.3">
      <c r="B39" s="44">
        <v>31</v>
      </c>
      <c r="C39" s="45" t="s">
        <v>34</v>
      </c>
      <c r="D39" s="44" t="s">
        <v>5792</v>
      </c>
    </row>
    <row r="40" spans="2:4" x14ac:dyDescent="0.3">
      <c r="B40" s="44">
        <v>32</v>
      </c>
      <c r="C40" s="45" t="s">
        <v>35</v>
      </c>
      <c r="D40" s="44" t="s">
        <v>5792</v>
      </c>
    </row>
    <row r="41" spans="2:4" x14ac:dyDescent="0.3">
      <c r="B41" s="44">
        <v>33</v>
      </c>
      <c r="C41" s="45" t="s">
        <v>36</v>
      </c>
      <c r="D41" s="44" t="s">
        <v>5792</v>
      </c>
    </row>
    <row r="42" spans="2:4" x14ac:dyDescent="0.3">
      <c r="B42" s="44">
        <v>34</v>
      </c>
      <c r="C42" s="45" t="s">
        <v>37</v>
      </c>
      <c r="D42" s="44" t="s">
        <v>5793</v>
      </c>
    </row>
    <row r="43" spans="2:4" x14ac:dyDescent="0.3">
      <c r="B43" s="44">
        <v>35</v>
      </c>
      <c r="C43" s="45" t="s">
        <v>38</v>
      </c>
      <c r="D43" s="44" t="s">
        <v>5793</v>
      </c>
    </row>
    <row r="44" spans="2:4" x14ac:dyDescent="0.3">
      <c r="B44" s="44">
        <v>36</v>
      </c>
      <c r="C44" s="45" t="s">
        <v>39</v>
      </c>
      <c r="D44" s="44" t="s">
        <v>5793</v>
      </c>
    </row>
    <row r="45" spans="2:4" x14ac:dyDescent="0.3">
      <c r="B45" s="44">
        <v>37</v>
      </c>
      <c r="C45" s="45" t="s">
        <v>40</v>
      </c>
      <c r="D45" s="44" t="s">
        <v>5793</v>
      </c>
    </row>
    <row r="46" spans="2:4" x14ac:dyDescent="0.3">
      <c r="B46" s="44">
        <v>38</v>
      </c>
      <c r="C46" s="45" t="s">
        <v>41</v>
      </c>
      <c r="D46" s="44" t="s">
        <v>5793</v>
      </c>
    </row>
    <row r="47" spans="2:4" x14ac:dyDescent="0.3">
      <c r="B47" s="44">
        <v>39</v>
      </c>
      <c r="C47" s="45" t="s">
        <v>42</v>
      </c>
      <c r="D47" s="44" t="s">
        <v>5793</v>
      </c>
    </row>
    <row r="48" spans="2:4" x14ac:dyDescent="0.3">
      <c r="B48" s="44">
        <v>40</v>
      </c>
      <c r="C48" s="45" t="s">
        <v>43</v>
      </c>
      <c r="D48" s="44" t="s">
        <v>5793</v>
      </c>
    </row>
    <row r="49" spans="2:4" x14ac:dyDescent="0.3">
      <c r="B49" s="44">
        <v>41</v>
      </c>
      <c r="C49" s="45" t="s">
        <v>44</v>
      </c>
      <c r="D49" s="44" t="s">
        <v>5793</v>
      </c>
    </row>
    <row r="50" spans="2:4" x14ac:dyDescent="0.3">
      <c r="B50" s="44">
        <v>42</v>
      </c>
      <c r="C50" s="45" t="s">
        <v>45</v>
      </c>
      <c r="D50" s="44" t="s">
        <v>5793</v>
      </c>
    </row>
    <row r="51" spans="2:4" x14ac:dyDescent="0.3">
      <c r="B51" s="44">
        <v>43</v>
      </c>
      <c r="C51" s="45" t="s">
        <v>46</v>
      </c>
      <c r="D51" s="44" t="s">
        <v>5793</v>
      </c>
    </row>
    <row r="52" spans="2:4" x14ac:dyDescent="0.3">
      <c r="B52" s="44">
        <v>44</v>
      </c>
      <c r="C52" s="45" t="s">
        <v>47</v>
      </c>
      <c r="D52" s="44" t="s">
        <v>5793</v>
      </c>
    </row>
    <row r="53" spans="2:4" x14ac:dyDescent="0.3">
      <c r="B53" s="44">
        <v>45</v>
      </c>
      <c r="C53" s="45" t="s">
        <v>48</v>
      </c>
      <c r="D53" s="44" t="s">
        <v>5793</v>
      </c>
    </row>
    <row r="54" spans="2:4" x14ac:dyDescent="0.3">
      <c r="B54" s="44">
        <v>46</v>
      </c>
      <c r="C54" s="45" t="s">
        <v>49</v>
      </c>
      <c r="D54" s="44" t="s">
        <v>5793</v>
      </c>
    </row>
    <row r="55" spans="2:4" x14ac:dyDescent="0.3">
      <c r="B55" s="44">
        <v>47</v>
      </c>
      <c r="C55" s="45" t="s">
        <v>4879</v>
      </c>
      <c r="D55" s="44" t="s">
        <v>5793</v>
      </c>
    </row>
    <row r="56" spans="2:4" x14ac:dyDescent="0.3">
      <c r="B56" s="44">
        <v>48</v>
      </c>
      <c r="C56" s="45" t="s">
        <v>50</v>
      </c>
      <c r="D56" s="44" t="s">
        <v>5793</v>
      </c>
    </row>
    <row r="57" spans="2:4" x14ac:dyDescent="0.3">
      <c r="B57" s="44">
        <v>49</v>
      </c>
      <c r="C57" s="45" t="s">
        <v>51</v>
      </c>
      <c r="D57" s="44" t="s">
        <v>5793</v>
      </c>
    </row>
    <row r="58" spans="2:4" x14ac:dyDescent="0.3">
      <c r="B58" s="44">
        <v>50</v>
      </c>
      <c r="C58" s="45" t="s">
        <v>52</v>
      </c>
      <c r="D58" s="44" t="s">
        <v>5793</v>
      </c>
    </row>
    <row r="59" spans="2:4" x14ac:dyDescent="0.3">
      <c r="B59" s="44">
        <v>51</v>
      </c>
      <c r="C59" s="45" t="s">
        <v>53</v>
      </c>
      <c r="D59" s="44" t="s">
        <v>5793</v>
      </c>
    </row>
    <row r="60" spans="2:4" x14ac:dyDescent="0.3">
      <c r="B60" s="44">
        <v>52</v>
      </c>
      <c r="C60" s="45" t="s">
        <v>54</v>
      </c>
      <c r="D60" s="44" t="s">
        <v>5793</v>
      </c>
    </row>
    <row r="61" spans="2:4" x14ac:dyDescent="0.3">
      <c r="B61" s="44">
        <v>53</v>
      </c>
      <c r="C61" s="45" t="s">
        <v>55</v>
      </c>
      <c r="D61" s="44" t="s">
        <v>5793</v>
      </c>
    </row>
    <row r="62" spans="2:4" x14ac:dyDescent="0.3">
      <c r="B62" s="44">
        <v>54</v>
      </c>
      <c r="C62" s="45" t="s">
        <v>56</v>
      </c>
      <c r="D62" s="44" t="s">
        <v>5793</v>
      </c>
    </row>
    <row r="63" spans="2:4" x14ac:dyDescent="0.3">
      <c r="B63" s="44">
        <v>55</v>
      </c>
      <c r="C63" s="45" t="s">
        <v>57</v>
      </c>
      <c r="D63" s="44" t="s">
        <v>5793</v>
      </c>
    </row>
    <row r="64" spans="2:4" x14ac:dyDescent="0.3">
      <c r="B64" s="44">
        <v>56</v>
      </c>
      <c r="C64" s="45" t="s">
        <v>58</v>
      </c>
      <c r="D64" s="44" t="s">
        <v>5793</v>
      </c>
    </row>
    <row r="65" spans="2:4" x14ac:dyDescent="0.3">
      <c r="B65" s="44">
        <v>57</v>
      </c>
      <c r="C65" s="45" t="s">
        <v>59</v>
      </c>
      <c r="D65" s="44" t="s">
        <v>5793</v>
      </c>
    </row>
    <row r="66" spans="2:4" x14ac:dyDescent="0.3">
      <c r="B66" s="44">
        <v>58</v>
      </c>
      <c r="C66" s="45" t="s">
        <v>60</v>
      </c>
      <c r="D66" s="44" t="s">
        <v>5793</v>
      </c>
    </row>
    <row r="67" spans="2:4" x14ac:dyDescent="0.3">
      <c r="B67" s="44">
        <v>59</v>
      </c>
      <c r="C67" s="45" t="s">
        <v>61</v>
      </c>
      <c r="D67" s="44" t="s">
        <v>5793</v>
      </c>
    </row>
    <row r="68" spans="2:4" x14ac:dyDescent="0.3">
      <c r="B68" s="44">
        <v>60</v>
      </c>
      <c r="C68" s="45" t="s">
        <v>62</v>
      </c>
      <c r="D68" s="44" t="s">
        <v>5793</v>
      </c>
    </row>
    <row r="69" spans="2:4" x14ac:dyDescent="0.3">
      <c r="B69" s="44">
        <v>61</v>
      </c>
      <c r="C69" s="45" t="s">
        <v>63</v>
      </c>
      <c r="D69" s="44" t="s">
        <v>5793</v>
      </c>
    </row>
    <row r="70" spans="2:4" x14ac:dyDescent="0.3">
      <c r="B70" s="44">
        <v>62</v>
      </c>
      <c r="C70" s="45" t="s">
        <v>64</v>
      </c>
      <c r="D70" s="44" t="s">
        <v>5793</v>
      </c>
    </row>
    <row r="71" spans="2:4" x14ac:dyDescent="0.3">
      <c r="B71" s="44">
        <v>63</v>
      </c>
      <c r="C71" s="45" t="s">
        <v>65</v>
      </c>
      <c r="D71" s="44" t="s">
        <v>5793</v>
      </c>
    </row>
    <row r="72" spans="2:4" x14ac:dyDescent="0.3">
      <c r="B72" s="44">
        <v>64</v>
      </c>
      <c r="C72" s="45" t="s">
        <v>66</v>
      </c>
      <c r="D72" s="44" t="s">
        <v>5793</v>
      </c>
    </row>
    <row r="73" spans="2:4" x14ac:dyDescent="0.3">
      <c r="B73" s="44">
        <v>65</v>
      </c>
      <c r="C73" s="45" t="s">
        <v>67</v>
      </c>
      <c r="D73" s="44" t="s">
        <v>5793</v>
      </c>
    </row>
    <row r="74" spans="2:4" x14ac:dyDescent="0.3">
      <c r="B74" s="44">
        <v>66</v>
      </c>
      <c r="C74" s="45" t="s">
        <v>68</v>
      </c>
      <c r="D74" s="44" t="s">
        <v>5793</v>
      </c>
    </row>
    <row r="75" spans="2:4" x14ac:dyDescent="0.3">
      <c r="B75" s="44">
        <v>67</v>
      </c>
      <c r="C75" s="45" t="s">
        <v>69</v>
      </c>
      <c r="D75" s="44" t="s">
        <v>5793</v>
      </c>
    </row>
    <row r="76" spans="2:4" x14ac:dyDescent="0.3">
      <c r="B76" s="44">
        <v>68</v>
      </c>
      <c r="C76" s="45" t="s">
        <v>70</v>
      </c>
      <c r="D76" s="44" t="s">
        <v>5793</v>
      </c>
    </row>
    <row r="77" spans="2:4" x14ac:dyDescent="0.3">
      <c r="B77" s="44">
        <v>69</v>
      </c>
      <c r="C77" s="45" t="s">
        <v>71</v>
      </c>
      <c r="D77" s="44" t="s">
        <v>5793</v>
      </c>
    </row>
    <row r="78" spans="2:4" x14ac:dyDescent="0.3">
      <c r="B78" s="44">
        <v>70</v>
      </c>
      <c r="C78" s="45" t="s">
        <v>72</v>
      </c>
      <c r="D78" s="44" t="s">
        <v>5793</v>
      </c>
    </row>
    <row r="79" spans="2:4" x14ac:dyDescent="0.3">
      <c r="B79" s="44">
        <v>71</v>
      </c>
      <c r="C79" s="45" t="s">
        <v>73</v>
      </c>
      <c r="D79" s="44" t="s">
        <v>5793</v>
      </c>
    </row>
    <row r="80" spans="2:4" x14ac:dyDescent="0.3">
      <c r="B80" s="44">
        <v>72</v>
      </c>
      <c r="C80" s="45" t="s">
        <v>74</v>
      </c>
      <c r="D80" s="44" t="s">
        <v>5793</v>
      </c>
    </row>
    <row r="81" spans="2:4" x14ac:dyDescent="0.3">
      <c r="B81" s="44">
        <v>73</v>
      </c>
      <c r="C81" s="45" t="s">
        <v>75</v>
      </c>
      <c r="D81" s="44" t="s">
        <v>5793</v>
      </c>
    </row>
    <row r="82" spans="2:4" x14ac:dyDescent="0.3">
      <c r="B82" s="44">
        <v>74</v>
      </c>
      <c r="C82" s="45" t="s">
        <v>76</v>
      </c>
      <c r="D82" s="44" t="s">
        <v>5793</v>
      </c>
    </row>
    <row r="83" spans="2:4" x14ac:dyDescent="0.3">
      <c r="B83" s="44">
        <v>75</v>
      </c>
      <c r="C83" s="45" t="s">
        <v>77</v>
      </c>
      <c r="D83" s="44" t="s">
        <v>5793</v>
      </c>
    </row>
    <row r="84" spans="2:4" x14ac:dyDescent="0.3">
      <c r="B84" s="44">
        <v>76</v>
      </c>
      <c r="C84" s="45" t="s">
        <v>78</v>
      </c>
      <c r="D84" s="44" t="s">
        <v>5793</v>
      </c>
    </row>
    <row r="85" spans="2:4" x14ac:dyDescent="0.3">
      <c r="B85" s="44">
        <v>77</v>
      </c>
      <c r="C85" s="45" t="s">
        <v>78</v>
      </c>
      <c r="D85" s="44" t="s">
        <v>5793</v>
      </c>
    </row>
    <row r="86" spans="2:4" x14ac:dyDescent="0.3">
      <c r="B86" s="44">
        <v>78</v>
      </c>
      <c r="C86" s="45" t="s">
        <v>79</v>
      </c>
      <c r="D86" s="44" t="s">
        <v>5793</v>
      </c>
    </row>
    <row r="87" spans="2:4" x14ac:dyDescent="0.3">
      <c r="B87" s="44">
        <v>79</v>
      </c>
      <c r="C87" s="45" t="s">
        <v>80</v>
      </c>
      <c r="D87" s="44" t="s">
        <v>5793</v>
      </c>
    </row>
    <row r="88" spans="2:4" x14ac:dyDescent="0.3">
      <c r="B88" s="44">
        <v>80</v>
      </c>
      <c r="C88" s="45" t="s">
        <v>81</v>
      </c>
      <c r="D88" s="44" t="s">
        <v>5793</v>
      </c>
    </row>
    <row r="89" spans="2:4" x14ac:dyDescent="0.3">
      <c r="B89" s="44">
        <v>81</v>
      </c>
      <c r="C89" s="45" t="s">
        <v>82</v>
      </c>
      <c r="D89" s="44" t="s">
        <v>5793</v>
      </c>
    </row>
    <row r="90" spans="2:4" x14ac:dyDescent="0.3">
      <c r="B90" s="44">
        <v>82</v>
      </c>
      <c r="C90" s="45" t="s">
        <v>83</v>
      </c>
      <c r="D90" s="44" t="s">
        <v>5793</v>
      </c>
    </row>
    <row r="91" spans="2:4" x14ac:dyDescent="0.3">
      <c r="B91" s="44">
        <v>83</v>
      </c>
      <c r="C91" s="45" t="s">
        <v>84</v>
      </c>
      <c r="D91" s="44" t="s">
        <v>5793</v>
      </c>
    </row>
    <row r="92" spans="2:4" x14ac:dyDescent="0.3">
      <c r="B92" s="44">
        <v>84</v>
      </c>
      <c r="C92" s="45" t="s">
        <v>85</v>
      </c>
      <c r="D92" s="44" t="s">
        <v>5793</v>
      </c>
    </row>
    <row r="93" spans="2:4" x14ac:dyDescent="0.3">
      <c r="B93" s="44">
        <v>85</v>
      </c>
      <c r="C93" s="45" t="s">
        <v>86</v>
      </c>
      <c r="D93" s="44" t="s">
        <v>5793</v>
      </c>
    </row>
    <row r="94" spans="2:4" x14ac:dyDescent="0.3">
      <c r="B94" s="44">
        <v>86</v>
      </c>
      <c r="C94" s="45" t="s">
        <v>87</v>
      </c>
      <c r="D94" s="44" t="s">
        <v>5793</v>
      </c>
    </row>
    <row r="95" spans="2:4" x14ac:dyDescent="0.3">
      <c r="B95" s="44">
        <v>87</v>
      </c>
      <c r="C95" s="45" t="s">
        <v>88</v>
      </c>
      <c r="D95" s="44" t="s">
        <v>5793</v>
      </c>
    </row>
    <row r="96" spans="2:4" x14ac:dyDescent="0.3">
      <c r="B96" s="44">
        <v>88</v>
      </c>
      <c r="C96" s="45" t="s">
        <v>89</v>
      </c>
      <c r="D96" s="44" t="s">
        <v>5793</v>
      </c>
    </row>
    <row r="97" spans="2:4" x14ac:dyDescent="0.3">
      <c r="B97" s="44">
        <v>89</v>
      </c>
      <c r="C97" s="45" t="s">
        <v>90</v>
      </c>
      <c r="D97" s="44" t="s">
        <v>5793</v>
      </c>
    </row>
    <row r="98" spans="2:4" x14ac:dyDescent="0.3">
      <c r="B98" s="44">
        <v>90</v>
      </c>
      <c r="C98" s="45" t="s">
        <v>91</v>
      </c>
      <c r="D98" s="44" t="s">
        <v>5793</v>
      </c>
    </row>
    <row r="99" spans="2:4" x14ac:dyDescent="0.3">
      <c r="B99" s="44">
        <v>91</v>
      </c>
      <c r="C99" s="45" t="s">
        <v>92</v>
      </c>
      <c r="D99" s="44" t="s">
        <v>5793</v>
      </c>
    </row>
    <row r="100" spans="2:4" x14ac:dyDescent="0.3">
      <c r="B100" s="44">
        <v>92</v>
      </c>
      <c r="C100" s="45" t="s">
        <v>93</v>
      </c>
      <c r="D100" s="44" t="s">
        <v>5793</v>
      </c>
    </row>
    <row r="101" spans="2:4" x14ac:dyDescent="0.3">
      <c r="B101" s="44">
        <v>93</v>
      </c>
      <c r="C101" s="45" t="s">
        <v>94</v>
      </c>
      <c r="D101" s="44" t="s">
        <v>5793</v>
      </c>
    </row>
    <row r="102" spans="2:4" x14ac:dyDescent="0.3">
      <c r="B102" s="44">
        <v>94</v>
      </c>
      <c r="C102" s="45" t="s">
        <v>95</v>
      </c>
      <c r="D102" s="44" t="s">
        <v>5793</v>
      </c>
    </row>
    <row r="103" spans="2:4" x14ac:dyDescent="0.3">
      <c r="B103" s="44">
        <v>95</v>
      </c>
      <c r="C103" s="45" t="s">
        <v>96</v>
      </c>
      <c r="D103" s="44" t="s">
        <v>5793</v>
      </c>
    </row>
    <row r="104" spans="2:4" x14ac:dyDescent="0.3">
      <c r="B104" s="44">
        <v>96</v>
      </c>
      <c r="C104" s="45" t="s">
        <v>97</v>
      </c>
      <c r="D104" s="44" t="s">
        <v>5793</v>
      </c>
    </row>
    <row r="105" spans="2:4" x14ac:dyDescent="0.3">
      <c r="B105" s="44">
        <v>97</v>
      </c>
      <c r="C105" s="45" t="s">
        <v>98</v>
      </c>
      <c r="D105" s="44" t="s">
        <v>5793</v>
      </c>
    </row>
    <row r="106" spans="2:4" x14ac:dyDescent="0.3">
      <c r="B106" s="44">
        <v>98</v>
      </c>
      <c r="C106" s="45" t="s">
        <v>99</v>
      </c>
      <c r="D106" s="44" t="s">
        <v>5793</v>
      </c>
    </row>
    <row r="107" spans="2:4" x14ac:dyDescent="0.3">
      <c r="B107" s="44">
        <v>99</v>
      </c>
      <c r="C107" s="45" t="s">
        <v>100</v>
      </c>
      <c r="D107" s="44" t="s">
        <v>5793</v>
      </c>
    </row>
    <row r="108" spans="2:4" x14ac:dyDescent="0.3">
      <c r="B108" s="44">
        <v>100</v>
      </c>
      <c r="C108" s="45" t="s">
        <v>101</v>
      </c>
      <c r="D108" s="44" t="s">
        <v>5793</v>
      </c>
    </row>
    <row r="109" spans="2:4" x14ac:dyDescent="0.3">
      <c r="B109" s="44">
        <v>101</v>
      </c>
      <c r="C109" s="45" t="s">
        <v>102</v>
      </c>
      <c r="D109" s="44" t="s">
        <v>5793</v>
      </c>
    </row>
    <row r="110" spans="2:4" x14ac:dyDescent="0.3">
      <c r="B110" s="44">
        <v>102</v>
      </c>
      <c r="C110" s="45" t="s">
        <v>103</v>
      </c>
      <c r="D110" s="44" t="s">
        <v>5793</v>
      </c>
    </row>
    <row r="111" spans="2:4" x14ac:dyDescent="0.3">
      <c r="B111" s="44">
        <v>103</v>
      </c>
      <c r="C111" s="45" t="s">
        <v>104</v>
      </c>
      <c r="D111" s="44" t="s">
        <v>5793</v>
      </c>
    </row>
    <row r="112" spans="2:4" x14ac:dyDescent="0.3">
      <c r="B112" s="44">
        <v>104</v>
      </c>
      <c r="C112" s="45" t="s">
        <v>105</v>
      </c>
      <c r="D112" s="44" t="s">
        <v>5793</v>
      </c>
    </row>
    <row r="113" spans="2:4" x14ac:dyDescent="0.3">
      <c r="B113" s="44">
        <v>105</v>
      </c>
      <c r="C113" s="45" t="s">
        <v>106</v>
      </c>
      <c r="D113" s="44" t="s">
        <v>5793</v>
      </c>
    </row>
    <row r="114" spans="2:4" x14ac:dyDescent="0.3">
      <c r="B114" s="44">
        <v>106</v>
      </c>
      <c r="C114" s="45" t="s">
        <v>107</v>
      </c>
      <c r="D114" s="44" t="s">
        <v>5793</v>
      </c>
    </row>
    <row r="115" spans="2:4" x14ac:dyDescent="0.3">
      <c r="B115" s="44">
        <v>107</v>
      </c>
      <c r="C115" s="45" t="s">
        <v>108</v>
      </c>
      <c r="D115" s="44" t="s">
        <v>5793</v>
      </c>
    </row>
    <row r="116" spans="2:4" x14ac:dyDescent="0.3">
      <c r="B116" s="44">
        <v>108</v>
      </c>
      <c r="C116" s="45" t="s">
        <v>109</v>
      </c>
      <c r="D116" s="44" t="s">
        <v>5793</v>
      </c>
    </row>
    <row r="117" spans="2:4" x14ac:dyDescent="0.3">
      <c r="B117" s="44">
        <v>109</v>
      </c>
      <c r="C117" s="45" t="s">
        <v>110</v>
      </c>
      <c r="D117" s="44" t="s">
        <v>5793</v>
      </c>
    </row>
    <row r="118" spans="2:4" x14ac:dyDescent="0.3">
      <c r="B118" s="44">
        <v>110</v>
      </c>
      <c r="C118" s="45" t="s">
        <v>111</v>
      </c>
      <c r="D118" s="44" t="s">
        <v>5793</v>
      </c>
    </row>
    <row r="119" spans="2:4" x14ac:dyDescent="0.3">
      <c r="B119" s="44">
        <v>111</v>
      </c>
      <c r="C119" s="45" t="s">
        <v>112</v>
      </c>
      <c r="D119" s="44" t="s">
        <v>5793</v>
      </c>
    </row>
    <row r="120" spans="2:4" x14ac:dyDescent="0.3">
      <c r="B120" s="44">
        <v>112</v>
      </c>
      <c r="C120" s="45" t="s">
        <v>113</v>
      </c>
      <c r="D120" s="44" t="s">
        <v>5793</v>
      </c>
    </row>
    <row r="121" spans="2:4" x14ac:dyDescent="0.3">
      <c r="B121" s="44">
        <v>113</v>
      </c>
      <c r="C121" s="45" t="s">
        <v>114</v>
      </c>
      <c r="D121" s="44" t="s">
        <v>5793</v>
      </c>
    </row>
    <row r="122" spans="2:4" x14ac:dyDescent="0.3">
      <c r="B122" s="44">
        <v>114</v>
      </c>
      <c r="C122" s="45" t="s">
        <v>115</v>
      </c>
      <c r="D122" s="44" t="s">
        <v>5793</v>
      </c>
    </row>
    <row r="123" spans="2:4" x14ac:dyDescent="0.3">
      <c r="B123" s="44">
        <v>115</v>
      </c>
      <c r="C123" s="45" t="s">
        <v>116</v>
      </c>
      <c r="D123" s="44" t="s">
        <v>5793</v>
      </c>
    </row>
    <row r="124" spans="2:4" x14ac:dyDescent="0.3">
      <c r="B124" s="44">
        <v>116</v>
      </c>
      <c r="C124" s="45" t="s">
        <v>117</v>
      </c>
      <c r="D124" s="44" t="s">
        <v>5793</v>
      </c>
    </row>
    <row r="125" spans="2:4" x14ac:dyDescent="0.3">
      <c r="B125" s="44">
        <v>117</v>
      </c>
      <c r="C125" s="45" t="s">
        <v>118</v>
      </c>
      <c r="D125" s="44" t="s">
        <v>5793</v>
      </c>
    </row>
    <row r="126" spans="2:4" x14ac:dyDescent="0.3">
      <c r="B126" s="44">
        <v>118</v>
      </c>
      <c r="C126" s="45" t="s">
        <v>119</v>
      </c>
      <c r="D126" s="44" t="s">
        <v>5793</v>
      </c>
    </row>
    <row r="127" spans="2:4" x14ac:dyDescent="0.3">
      <c r="B127" s="44">
        <v>119</v>
      </c>
      <c r="C127" s="45" t="s">
        <v>120</v>
      </c>
      <c r="D127" s="44" t="s">
        <v>5793</v>
      </c>
    </row>
    <row r="128" spans="2:4" x14ac:dyDescent="0.3">
      <c r="B128" s="44">
        <v>120</v>
      </c>
      <c r="C128" s="45" t="s">
        <v>121</v>
      </c>
      <c r="D128" s="44" t="s">
        <v>5793</v>
      </c>
    </row>
    <row r="129" spans="2:4" x14ac:dyDescent="0.3">
      <c r="B129" s="44">
        <v>121</v>
      </c>
      <c r="C129" s="45" t="s">
        <v>122</v>
      </c>
      <c r="D129" s="44" t="s">
        <v>5793</v>
      </c>
    </row>
    <row r="130" spans="2:4" x14ac:dyDescent="0.3">
      <c r="B130" s="44">
        <v>122</v>
      </c>
      <c r="C130" s="45" t="s">
        <v>123</v>
      </c>
      <c r="D130" s="44" t="s">
        <v>5793</v>
      </c>
    </row>
    <row r="131" spans="2:4" x14ac:dyDescent="0.3">
      <c r="B131" s="44">
        <v>123</v>
      </c>
      <c r="C131" s="45" t="s">
        <v>124</v>
      </c>
      <c r="D131" s="44" t="s">
        <v>5793</v>
      </c>
    </row>
    <row r="132" spans="2:4" x14ac:dyDescent="0.3">
      <c r="B132" s="44">
        <v>124</v>
      </c>
      <c r="C132" s="45" t="s">
        <v>125</v>
      </c>
      <c r="D132" s="44" t="s">
        <v>5793</v>
      </c>
    </row>
    <row r="133" spans="2:4" x14ac:dyDescent="0.3">
      <c r="B133" s="44">
        <v>125</v>
      </c>
      <c r="C133" s="45" t="s">
        <v>126</v>
      </c>
      <c r="D133" s="44" t="s">
        <v>5793</v>
      </c>
    </row>
    <row r="134" spans="2:4" x14ac:dyDescent="0.3">
      <c r="B134" s="44">
        <v>126</v>
      </c>
      <c r="C134" s="45" t="s">
        <v>127</v>
      </c>
      <c r="D134" s="44" t="s">
        <v>5793</v>
      </c>
    </row>
    <row r="135" spans="2:4" x14ac:dyDescent="0.3">
      <c r="B135" s="44">
        <v>127</v>
      </c>
      <c r="C135" s="45" t="s">
        <v>128</v>
      </c>
      <c r="D135" s="44" t="s">
        <v>5793</v>
      </c>
    </row>
    <row r="136" spans="2:4" x14ac:dyDescent="0.3">
      <c r="B136" s="44">
        <v>128</v>
      </c>
      <c r="C136" s="45" t="s">
        <v>129</v>
      </c>
      <c r="D136" s="44" t="s">
        <v>5793</v>
      </c>
    </row>
    <row r="137" spans="2:4" x14ac:dyDescent="0.3">
      <c r="B137" s="44">
        <v>129</v>
      </c>
      <c r="C137" s="45" t="s">
        <v>130</v>
      </c>
      <c r="D137" s="44" t="s">
        <v>5793</v>
      </c>
    </row>
    <row r="138" spans="2:4" x14ac:dyDescent="0.3">
      <c r="B138" s="44">
        <v>130</v>
      </c>
      <c r="C138" s="45" t="s">
        <v>131</v>
      </c>
      <c r="D138" s="44" t="s">
        <v>5793</v>
      </c>
    </row>
    <row r="139" spans="2:4" x14ac:dyDescent="0.3">
      <c r="B139" s="44">
        <v>131</v>
      </c>
      <c r="C139" s="45" t="s">
        <v>132</v>
      </c>
      <c r="D139" s="44" t="s">
        <v>5793</v>
      </c>
    </row>
    <row r="140" spans="2:4" x14ac:dyDescent="0.3">
      <c r="B140" s="44">
        <v>132</v>
      </c>
      <c r="C140" s="45" t="s">
        <v>133</v>
      </c>
      <c r="D140" s="44" t="s">
        <v>5793</v>
      </c>
    </row>
    <row r="141" spans="2:4" x14ac:dyDescent="0.3">
      <c r="B141" s="44">
        <v>133</v>
      </c>
      <c r="C141" s="45" t="s">
        <v>134</v>
      </c>
      <c r="D141" s="44" t="s">
        <v>5793</v>
      </c>
    </row>
    <row r="142" spans="2:4" x14ac:dyDescent="0.3">
      <c r="B142" s="44">
        <v>134</v>
      </c>
      <c r="C142" s="45" t="s">
        <v>135</v>
      </c>
      <c r="D142" s="44" t="s">
        <v>5793</v>
      </c>
    </row>
    <row r="143" spans="2:4" x14ac:dyDescent="0.3">
      <c r="B143" s="44">
        <v>135</v>
      </c>
      <c r="C143" s="45" t="s">
        <v>136</v>
      </c>
      <c r="D143" s="44" t="s">
        <v>5793</v>
      </c>
    </row>
    <row r="144" spans="2:4" x14ac:dyDescent="0.3">
      <c r="B144" s="44">
        <v>136</v>
      </c>
      <c r="C144" s="45" t="s">
        <v>137</v>
      </c>
      <c r="D144" s="44" t="s">
        <v>5793</v>
      </c>
    </row>
    <row r="145" spans="2:4" x14ac:dyDescent="0.3">
      <c r="B145" s="44">
        <v>137</v>
      </c>
      <c r="C145" s="45" t="s">
        <v>138</v>
      </c>
      <c r="D145" s="44" t="s">
        <v>5793</v>
      </c>
    </row>
    <row r="146" spans="2:4" x14ac:dyDescent="0.3">
      <c r="B146" s="44">
        <v>138</v>
      </c>
      <c r="C146" s="45" t="s">
        <v>139</v>
      </c>
      <c r="D146" s="44" t="s">
        <v>5793</v>
      </c>
    </row>
    <row r="147" spans="2:4" x14ac:dyDescent="0.3">
      <c r="B147" s="44">
        <v>139</v>
      </c>
      <c r="C147" s="45" t="s">
        <v>140</v>
      </c>
      <c r="D147" s="44" t="s">
        <v>5793</v>
      </c>
    </row>
    <row r="148" spans="2:4" x14ac:dyDescent="0.3">
      <c r="B148" s="44">
        <v>140</v>
      </c>
      <c r="C148" s="45" t="s">
        <v>141</v>
      </c>
      <c r="D148" s="44" t="s">
        <v>5793</v>
      </c>
    </row>
    <row r="149" spans="2:4" x14ac:dyDescent="0.3">
      <c r="B149" s="44">
        <v>141</v>
      </c>
      <c r="C149" s="45" t="s">
        <v>142</v>
      </c>
      <c r="D149" s="44" t="s">
        <v>5793</v>
      </c>
    </row>
    <row r="150" spans="2:4" x14ac:dyDescent="0.3">
      <c r="B150" s="44">
        <v>142</v>
      </c>
      <c r="C150" s="45" t="s">
        <v>143</v>
      </c>
      <c r="D150" s="44" t="s">
        <v>5793</v>
      </c>
    </row>
    <row r="151" spans="2:4" x14ac:dyDescent="0.3">
      <c r="B151" s="44">
        <v>143</v>
      </c>
      <c r="C151" s="45" t="s">
        <v>144</v>
      </c>
      <c r="D151" s="44" t="s">
        <v>5793</v>
      </c>
    </row>
    <row r="152" spans="2:4" x14ac:dyDescent="0.3">
      <c r="B152" s="44">
        <v>144</v>
      </c>
      <c r="C152" s="45" t="s">
        <v>145</v>
      </c>
      <c r="D152" s="44" t="s">
        <v>5793</v>
      </c>
    </row>
    <row r="153" spans="2:4" x14ac:dyDescent="0.3">
      <c r="B153" s="44">
        <v>145</v>
      </c>
      <c r="C153" s="45" t="s">
        <v>146</v>
      </c>
      <c r="D153" s="44" t="s">
        <v>5793</v>
      </c>
    </row>
    <row r="154" spans="2:4" x14ac:dyDescent="0.3">
      <c r="B154" s="44">
        <v>146</v>
      </c>
      <c r="C154" s="45" t="s">
        <v>147</v>
      </c>
      <c r="D154" s="44" t="s">
        <v>5793</v>
      </c>
    </row>
    <row r="155" spans="2:4" x14ac:dyDescent="0.3">
      <c r="B155" s="44">
        <v>147</v>
      </c>
      <c r="C155" s="45" t="s">
        <v>148</v>
      </c>
      <c r="D155" s="44" t="s">
        <v>5793</v>
      </c>
    </row>
    <row r="156" spans="2:4" x14ac:dyDescent="0.3">
      <c r="B156" s="44">
        <v>148</v>
      </c>
      <c r="C156" s="45" t="s">
        <v>149</v>
      </c>
      <c r="D156" s="44" t="s">
        <v>5793</v>
      </c>
    </row>
    <row r="157" spans="2:4" x14ac:dyDescent="0.3">
      <c r="B157" s="44">
        <v>149</v>
      </c>
      <c r="C157" s="45" t="s">
        <v>150</v>
      </c>
      <c r="D157" s="44" t="s">
        <v>5793</v>
      </c>
    </row>
    <row r="158" spans="2:4" x14ac:dyDescent="0.3">
      <c r="B158" s="44">
        <v>150</v>
      </c>
      <c r="C158" s="45" t="s">
        <v>151</v>
      </c>
      <c r="D158" s="44" t="s">
        <v>5793</v>
      </c>
    </row>
    <row r="159" spans="2:4" x14ac:dyDescent="0.3">
      <c r="B159" s="44">
        <v>151</v>
      </c>
      <c r="C159" s="45" t="s">
        <v>152</v>
      </c>
      <c r="D159" s="44" t="s">
        <v>5793</v>
      </c>
    </row>
    <row r="160" spans="2:4" x14ac:dyDescent="0.3">
      <c r="B160" s="44">
        <v>152</v>
      </c>
      <c r="C160" s="45" t="s">
        <v>153</v>
      </c>
      <c r="D160" s="44" t="s">
        <v>5793</v>
      </c>
    </row>
    <row r="161" spans="2:4" x14ac:dyDescent="0.3">
      <c r="B161" s="44">
        <v>153</v>
      </c>
      <c r="C161" s="45" t="s">
        <v>154</v>
      </c>
      <c r="D161" s="44" t="s">
        <v>5793</v>
      </c>
    </row>
    <row r="162" spans="2:4" x14ac:dyDescent="0.3">
      <c r="B162" s="44">
        <v>154</v>
      </c>
      <c r="C162" s="45" t="s">
        <v>155</v>
      </c>
      <c r="D162" s="44" t="s">
        <v>5793</v>
      </c>
    </row>
    <row r="163" spans="2:4" x14ac:dyDescent="0.3">
      <c r="B163" s="44">
        <v>155</v>
      </c>
      <c r="C163" s="45" t="s">
        <v>156</v>
      </c>
      <c r="D163" s="44" t="s">
        <v>5793</v>
      </c>
    </row>
    <row r="164" spans="2:4" x14ac:dyDescent="0.3">
      <c r="B164" s="44">
        <v>156</v>
      </c>
      <c r="C164" s="45" t="s">
        <v>157</v>
      </c>
      <c r="D164" s="44" t="s">
        <v>5793</v>
      </c>
    </row>
    <row r="165" spans="2:4" x14ac:dyDescent="0.3">
      <c r="B165" s="44">
        <v>157</v>
      </c>
      <c r="C165" s="45" t="s">
        <v>158</v>
      </c>
      <c r="D165" s="44" t="s">
        <v>5793</v>
      </c>
    </row>
    <row r="166" spans="2:4" x14ac:dyDescent="0.3">
      <c r="B166" s="44">
        <v>158</v>
      </c>
      <c r="C166" s="45" t="s">
        <v>159</v>
      </c>
      <c r="D166" s="44" t="s">
        <v>5793</v>
      </c>
    </row>
    <row r="167" spans="2:4" x14ac:dyDescent="0.3">
      <c r="B167" s="44">
        <v>159</v>
      </c>
      <c r="C167" s="45" t="s">
        <v>160</v>
      </c>
      <c r="D167" s="44" t="s">
        <v>5793</v>
      </c>
    </row>
    <row r="168" spans="2:4" x14ac:dyDescent="0.3">
      <c r="B168" s="44">
        <v>160</v>
      </c>
      <c r="C168" s="45" t="s">
        <v>161</v>
      </c>
      <c r="D168" s="44" t="s">
        <v>5793</v>
      </c>
    </row>
    <row r="169" spans="2:4" x14ac:dyDescent="0.3">
      <c r="B169" s="44">
        <v>161</v>
      </c>
      <c r="C169" s="45" t="s">
        <v>162</v>
      </c>
      <c r="D169" s="44" t="s">
        <v>5793</v>
      </c>
    </row>
    <row r="170" spans="2:4" x14ac:dyDescent="0.3">
      <c r="B170" s="44">
        <v>162</v>
      </c>
      <c r="C170" s="45" t="s">
        <v>163</v>
      </c>
      <c r="D170" s="44" t="s">
        <v>5793</v>
      </c>
    </row>
    <row r="171" spans="2:4" x14ac:dyDescent="0.3">
      <c r="B171" s="44">
        <v>163</v>
      </c>
      <c r="C171" s="45" t="s">
        <v>164</v>
      </c>
      <c r="D171" s="44" t="s">
        <v>5793</v>
      </c>
    </row>
    <row r="172" spans="2:4" x14ac:dyDescent="0.3">
      <c r="B172" s="44">
        <v>164</v>
      </c>
      <c r="C172" s="45" t="s">
        <v>165</v>
      </c>
      <c r="D172" s="44" t="s">
        <v>5793</v>
      </c>
    </row>
    <row r="173" spans="2:4" x14ac:dyDescent="0.3">
      <c r="B173" s="44">
        <v>165</v>
      </c>
      <c r="C173" s="45" t="s">
        <v>166</v>
      </c>
      <c r="D173" s="44" t="s">
        <v>5793</v>
      </c>
    </row>
    <row r="174" spans="2:4" x14ac:dyDescent="0.3">
      <c r="B174" s="44">
        <v>166</v>
      </c>
      <c r="C174" s="45" t="s">
        <v>167</v>
      </c>
      <c r="D174" s="44" t="s">
        <v>5793</v>
      </c>
    </row>
    <row r="175" spans="2:4" x14ac:dyDescent="0.3">
      <c r="B175" s="44">
        <v>167</v>
      </c>
      <c r="C175" s="45" t="s">
        <v>168</v>
      </c>
      <c r="D175" s="44" t="s">
        <v>5793</v>
      </c>
    </row>
    <row r="176" spans="2:4" x14ac:dyDescent="0.3">
      <c r="B176" s="44">
        <v>168</v>
      </c>
      <c r="C176" s="45" t="s">
        <v>169</v>
      </c>
      <c r="D176" s="44" t="s">
        <v>5793</v>
      </c>
    </row>
    <row r="177" spans="2:4" x14ac:dyDescent="0.3">
      <c r="B177" s="44">
        <v>169</v>
      </c>
      <c r="C177" s="45" t="s">
        <v>170</v>
      </c>
      <c r="D177" s="44" t="s">
        <v>5793</v>
      </c>
    </row>
    <row r="178" spans="2:4" x14ac:dyDescent="0.3">
      <c r="B178" s="44">
        <v>170</v>
      </c>
      <c r="C178" s="45" t="s">
        <v>171</v>
      </c>
      <c r="D178" s="44" t="s">
        <v>5793</v>
      </c>
    </row>
    <row r="179" spans="2:4" x14ac:dyDescent="0.3">
      <c r="B179" s="44">
        <v>171</v>
      </c>
      <c r="C179" s="45" t="s">
        <v>172</v>
      </c>
      <c r="D179" s="44" t="s">
        <v>5793</v>
      </c>
    </row>
    <row r="180" spans="2:4" x14ac:dyDescent="0.3">
      <c r="B180" s="44">
        <v>172</v>
      </c>
      <c r="C180" s="45" t="s">
        <v>173</v>
      </c>
      <c r="D180" s="44" t="s">
        <v>5793</v>
      </c>
    </row>
    <row r="181" spans="2:4" x14ac:dyDescent="0.3">
      <c r="B181" s="44">
        <v>173</v>
      </c>
      <c r="C181" s="45" t="s">
        <v>174</v>
      </c>
      <c r="D181" s="44" t="s">
        <v>5793</v>
      </c>
    </row>
    <row r="182" spans="2:4" x14ac:dyDescent="0.3">
      <c r="B182" s="44">
        <v>174</v>
      </c>
      <c r="C182" s="45" t="s">
        <v>175</v>
      </c>
      <c r="D182" s="44" t="s">
        <v>5793</v>
      </c>
    </row>
    <row r="183" spans="2:4" x14ac:dyDescent="0.3">
      <c r="B183" s="44">
        <v>175</v>
      </c>
      <c r="C183" s="45" t="s">
        <v>176</v>
      </c>
      <c r="D183" s="44" t="s">
        <v>5793</v>
      </c>
    </row>
    <row r="184" spans="2:4" x14ac:dyDescent="0.3">
      <c r="B184" s="44">
        <v>176</v>
      </c>
      <c r="C184" s="45" t="s">
        <v>177</v>
      </c>
      <c r="D184" s="44" t="s">
        <v>5793</v>
      </c>
    </row>
    <row r="185" spans="2:4" x14ac:dyDescent="0.3">
      <c r="B185" s="44">
        <v>177</v>
      </c>
      <c r="C185" s="45" t="s">
        <v>178</v>
      </c>
      <c r="D185" s="44" t="s">
        <v>5793</v>
      </c>
    </row>
    <row r="186" spans="2:4" x14ac:dyDescent="0.3">
      <c r="B186" s="44">
        <v>178</v>
      </c>
      <c r="C186" s="45" t="s">
        <v>179</v>
      </c>
      <c r="D186" s="44" t="s">
        <v>5793</v>
      </c>
    </row>
    <row r="187" spans="2:4" x14ac:dyDescent="0.3">
      <c r="B187" s="44">
        <v>179</v>
      </c>
      <c r="C187" s="45" t="s">
        <v>180</v>
      </c>
      <c r="D187" s="44" t="s">
        <v>5793</v>
      </c>
    </row>
    <row r="188" spans="2:4" x14ac:dyDescent="0.3">
      <c r="B188" s="44">
        <v>180</v>
      </c>
      <c r="C188" s="45" t="s">
        <v>181</v>
      </c>
      <c r="D188" s="44" t="s">
        <v>5793</v>
      </c>
    </row>
    <row r="189" spans="2:4" x14ac:dyDescent="0.3">
      <c r="B189" s="44">
        <v>181</v>
      </c>
      <c r="C189" s="45" t="s">
        <v>182</v>
      </c>
      <c r="D189" s="44" t="s">
        <v>5793</v>
      </c>
    </row>
    <row r="190" spans="2:4" x14ac:dyDescent="0.3">
      <c r="B190" s="44">
        <v>182</v>
      </c>
      <c r="C190" s="45" t="s">
        <v>183</v>
      </c>
      <c r="D190" s="44" t="s">
        <v>5793</v>
      </c>
    </row>
    <row r="191" spans="2:4" x14ac:dyDescent="0.3">
      <c r="B191" s="44">
        <v>183</v>
      </c>
      <c r="C191" s="45" t="s">
        <v>184</v>
      </c>
      <c r="D191" s="44" t="s">
        <v>5793</v>
      </c>
    </row>
    <row r="192" spans="2:4" x14ac:dyDescent="0.3">
      <c r="B192" s="44">
        <v>184</v>
      </c>
      <c r="C192" s="45" t="s">
        <v>185</v>
      </c>
      <c r="D192" s="44" t="s">
        <v>5793</v>
      </c>
    </row>
    <row r="193" spans="2:4" x14ac:dyDescent="0.3">
      <c r="B193" s="44">
        <v>185</v>
      </c>
      <c r="C193" s="45" t="s">
        <v>186</v>
      </c>
      <c r="D193" s="44" t="s">
        <v>5793</v>
      </c>
    </row>
    <row r="194" spans="2:4" x14ac:dyDescent="0.3">
      <c r="B194" s="44">
        <v>186</v>
      </c>
      <c r="C194" s="45" t="s">
        <v>187</v>
      </c>
      <c r="D194" s="44" t="s">
        <v>5793</v>
      </c>
    </row>
    <row r="195" spans="2:4" x14ac:dyDescent="0.3">
      <c r="B195" s="44">
        <v>187</v>
      </c>
      <c r="C195" s="45" t="s">
        <v>188</v>
      </c>
      <c r="D195" s="44" t="s">
        <v>5793</v>
      </c>
    </row>
    <row r="196" spans="2:4" x14ac:dyDescent="0.3">
      <c r="B196" s="44">
        <v>188</v>
      </c>
      <c r="C196" s="45" t="s">
        <v>189</v>
      </c>
      <c r="D196" s="44" t="s">
        <v>5793</v>
      </c>
    </row>
    <row r="197" spans="2:4" x14ac:dyDescent="0.3">
      <c r="B197" s="44">
        <v>189</v>
      </c>
      <c r="C197" s="45" t="s">
        <v>190</v>
      </c>
      <c r="D197" s="44" t="s">
        <v>5793</v>
      </c>
    </row>
    <row r="198" spans="2:4" x14ac:dyDescent="0.3">
      <c r="B198" s="44">
        <v>190</v>
      </c>
      <c r="C198" s="45" t="s">
        <v>191</v>
      </c>
      <c r="D198" s="44" t="s">
        <v>5793</v>
      </c>
    </row>
    <row r="199" spans="2:4" x14ac:dyDescent="0.3">
      <c r="B199" s="44">
        <v>191</v>
      </c>
      <c r="C199" s="45" t="s">
        <v>192</v>
      </c>
      <c r="D199" s="44" t="s">
        <v>5793</v>
      </c>
    </row>
    <row r="200" spans="2:4" x14ac:dyDescent="0.3">
      <c r="B200" s="44">
        <v>192</v>
      </c>
      <c r="C200" s="45" t="s">
        <v>193</v>
      </c>
      <c r="D200" s="44" t="s">
        <v>5793</v>
      </c>
    </row>
    <row r="201" spans="2:4" x14ac:dyDescent="0.3">
      <c r="B201" s="44">
        <v>193</v>
      </c>
      <c r="C201" s="45" t="s">
        <v>194</v>
      </c>
      <c r="D201" s="44" t="s">
        <v>5793</v>
      </c>
    </row>
    <row r="202" spans="2:4" x14ac:dyDescent="0.3">
      <c r="B202" s="44">
        <v>194</v>
      </c>
      <c r="C202" s="45" t="s">
        <v>195</v>
      </c>
      <c r="D202" s="44" t="s">
        <v>5793</v>
      </c>
    </row>
    <row r="203" spans="2:4" x14ac:dyDescent="0.3">
      <c r="B203" s="44">
        <v>195</v>
      </c>
      <c r="C203" s="45" t="s">
        <v>196</v>
      </c>
      <c r="D203" s="44" t="s">
        <v>5793</v>
      </c>
    </row>
    <row r="204" spans="2:4" x14ac:dyDescent="0.3">
      <c r="B204" s="44">
        <v>196</v>
      </c>
      <c r="C204" s="45" t="s">
        <v>197</v>
      </c>
      <c r="D204" s="44" t="s">
        <v>5793</v>
      </c>
    </row>
    <row r="205" spans="2:4" x14ac:dyDescent="0.3">
      <c r="B205" s="44">
        <v>197</v>
      </c>
      <c r="C205" s="45" t="s">
        <v>198</v>
      </c>
      <c r="D205" s="44" t="s">
        <v>5793</v>
      </c>
    </row>
    <row r="206" spans="2:4" x14ac:dyDescent="0.3">
      <c r="B206" s="44">
        <v>198</v>
      </c>
      <c r="C206" s="45" t="s">
        <v>199</v>
      </c>
      <c r="D206" s="44" t="s">
        <v>5793</v>
      </c>
    </row>
    <row r="207" spans="2:4" x14ac:dyDescent="0.3">
      <c r="B207" s="44">
        <v>199</v>
      </c>
      <c r="C207" s="45" t="s">
        <v>200</v>
      </c>
      <c r="D207" s="44" t="s">
        <v>5794</v>
      </c>
    </row>
    <row r="208" spans="2:4" x14ac:dyDescent="0.3">
      <c r="B208" s="44">
        <v>200</v>
      </c>
      <c r="C208" s="45" t="s">
        <v>201</v>
      </c>
      <c r="D208" s="44" t="s">
        <v>5794</v>
      </c>
    </row>
    <row r="209" spans="2:4" x14ac:dyDescent="0.3">
      <c r="B209" s="44">
        <v>201</v>
      </c>
      <c r="C209" s="45" t="s">
        <v>4880</v>
      </c>
      <c r="D209" s="44" t="s">
        <v>5794</v>
      </c>
    </row>
    <row r="210" spans="2:4" x14ac:dyDescent="0.3">
      <c r="B210" s="44">
        <v>202</v>
      </c>
      <c r="C210" s="45" t="s">
        <v>202</v>
      </c>
      <c r="D210" s="44" t="s">
        <v>5794</v>
      </c>
    </row>
    <row r="211" spans="2:4" x14ac:dyDescent="0.3">
      <c r="B211" s="44">
        <v>203</v>
      </c>
      <c r="C211" s="45" t="s">
        <v>203</v>
      </c>
      <c r="D211" s="44" t="s">
        <v>5794</v>
      </c>
    </row>
    <row r="212" spans="2:4" x14ac:dyDescent="0.3">
      <c r="B212" s="44">
        <v>204</v>
      </c>
      <c r="C212" s="45" t="s">
        <v>204</v>
      </c>
      <c r="D212" s="44" t="s">
        <v>5794</v>
      </c>
    </row>
    <row r="213" spans="2:4" x14ac:dyDescent="0.3">
      <c r="B213" s="44">
        <v>205</v>
      </c>
      <c r="C213" s="45" t="s">
        <v>205</v>
      </c>
      <c r="D213" s="44" t="s">
        <v>5794</v>
      </c>
    </row>
    <row r="214" spans="2:4" x14ac:dyDescent="0.3">
      <c r="B214" s="44">
        <v>206</v>
      </c>
      <c r="C214" s="45" t="s">
        <v>206</v>
      </c>
      <c r="D214" s="44" t="s">
        <v>5794</v>
      </c>
    </row>
    <row r="215" spans="2:4" x14ac:dyDescent="0.3">
      <c r="B215" s="44">
        <v>207</v>
      </c>
      <c r="C215" s="45" t="s">
        <v>207</v>
      </c>
      <c r="D215" s="44" t="s">
        <v>5794</v>
      </c>
    </row>
    <row r="216" spans="2:4" x14ac:dyDescent="0.3">
      <c r="B216" s="44">
        <v>208</v>
      </c>
      <c r="C216" s="45" t="s">
        <v>208</v>
      </c>
      <c r="D216" s="44" t="s">
        <v>5794</v>
      </c>
    </row>
    <row r="217" spans="2:4" x14ac:dyDescent="0.3">
      <c r="B217" s="44">
        <v>209</v>
      </c>
      <c r="C217" s="45" t="s">
        <v>209</v>
      </c>
      <c r="D217" s="44" t="s">
        <v>5794</v>
      </c>
    </row>
    <row r="218" spans="2:4" x14ac:dyDescent="0.3">
      <c r="B218" s="44">
        <v>210</v>
      </c>
      <c r="C218" s="45" t="s">
        <v>210</v>
      </c>
      <c r="D218" s="44" t="s">
        <v>5794</v>
      </c>
    </row>
    <row r="219" spans="2:4" x14ac:dyDescent="0.3">
      <c r="B219" s="44">
        <v>211</v>
      </c>
      <c r="C219" s="45" t="s">
        <v>211</v>
      </c>
      <c r="D219" s="44" t="s">
        <v>5794</v>
      </c>
    </row>
    <row r="220" spans="2:4" x14ac:dyDescent="0.3">
      <c r="B220" s="44">
        <v>212</v>
      </c>
      <c r="C220" s="45" t="s">
        <v>212</v>
      </c>
      <c r="D220" s="44" t="s">
        <v>5794</v>
      </c>
    </row>
    <row r="221" spans="2:4" x14ac:dyDescent="0.3">
      <c r="B221" s="44">
        <v>213</v>
      </c>
      <c r="C221" s="45" t="s">
        <v>213</v>
      </c>
      <c r="D221" s="44" t="s">
        <v>5794</v>
      </c>
    </row>
    <row r="222" spans="2:4" x14ac:dyDescent="0.3">
      <c r="B222" s="44">
        <v>214</v>
      </c>
      <c r="C222" s="45" t="s">
        <v>214</v>
      </c>
      <c r="D222" s="44" t="s">
        <v>5794</v>
      </c>
    </row>
    <row r="223" spans="2:4" x14ac:dyDescent="0.3">
      <c r="B223" s="44">
        <v>215</v>
      </c>
      <c r="C223" s="45" t="s">
        <v>215</v>
      </c>
      <c r="D223" s="44" t="s">
        <v>5794</v>
      </c>
    </row>
    <row r="224" spans="2:4" x14ac:dyDescent="0.3">
      <c r="B224" s="44">
        <v>216</v>
      </c>
      <c r="C224" s="45" t="s">
        <v>216</v>
      </c>
      <c r="D224" s="44" t="s">
        <v>5794</v>
      </c>
    </row>
    <row r="225" spans="2:4" x14ac:dyDescent="0.3">
      <c r="B225" s="44">
        <v>217</v>
      </c>
      <c r="C225" s="45" t="s">
        <v>217</v>
      </c>
      <c r="D225" s="44" t="s">
        <v>5794</v>
      </c>
    </row>
    <row r="226" spans="2:4" x14ac:dyDescent="0.3">
      <c r="B226" s="44">
        <v>218</v>
      </c>
      <c r="C226" s="45" t="s">
        <v>218</v>
      </c>
      <c r="D226" s="44" t="s">
        <v>5794</v>
      </c>
    </row>
    <row r="227" spans="2:4" x14ac:dyDescent="0.3">
      <c r="B227" s="44">
        <v>219</v>
      </c>
      <c r="C227" s="45" t="s">
        <v>219</v>
      </c>
      <c r="D227" s="44" t="s">
        <v>5794</v>
      </c>
    </row>
    <row r="228" spans="2:4" x14ac:dyDescent="0.3">
      <c r="B228" s="44">
        <v>220</v>
      </c>
      <c r="C228" s="45" t="s">
        <v>220</v>
      </c>
      <c r="D228" s="44" t="s">
        <v>5794</v>
      </c>
    </row>
    <row r="229" spans="2:4" x14ac:dyDescent="0.3">
      <c r="B229" s="44">
        <v>221</v>
      </c>
      <c r="C229" s="45" t="s">
        <v>221</v>
      </c>
      <c r="D229" s="44" t="s">
        <v>5794</v>
      </c>
    </row>
    <row r="230" spans="2:4" x14ac:dyDescent="0.3">
      <c r="B230" s="44">
        <v>222</v>
      </c>
      <c r="C230" s="45" t="s">
        <v>222</v>
      </c>
      <c r="D230" s="44" t="s">
        <v>5794</v>
      </c>
    </row>
    <row r="231" spans="2:4" x14ac:dyDescent="0.3">
      <c r="B231" s="44">
        <v>223</v>
      </c>
      <c r="C231" s="45" t="s">
        <v>223</v>
      </c>
      <c r="D231" s="44" t="s">
        <v>5794</v>
      </c>
    </row>
    <row r="232" spans="2:4" x14ac:dyDescent="0.3">
      <c r="B232" s="44">
        <v>224</v>
      </c>
      <c r="C232" s="45" t="s">
        <v>224</v>
      </c>
      <c r="D232" s="44" t="s">
        <v>5794</v>
      </c>
    </row>
    <row r="233" spans="2:4" x14ac:dyDescent="0.3">
      <c r="B233" s="44">
        <v>225</v>
      </c>
      <c r="C233" s="45" t="s">
        <v>225</v>
      </c>
      <c r="D233" s="44" t="s">
        <v>5794</v>
      </c>
    </row>
    <row r="234" spans="2:4" x14ac:dyDescent="0.3">
      <c r="B234" s="44">
        <v>226</v>
      </c>
      <c r="C234" s="45" t="s">
        <v>226</v>
      </c>
      <c r="D234" s="44" t="s">
        <v>5794</v>
      </c>
    </row>
    <row r="235" spans="2:4" x14ac:dyDescent="0.3">
      <c r="B235" s="44">
        <v>227</v>
      </c>
      <c r="C235" s="45" t="s">
        <v>227</v>
      </c>
      <c r="D235" s="44" t="s">
        <v>5795</v>
      </c>
    </row>
    <row r="236" spans="2:4" x14ac:dyDescent="0.3">
      <c r="B236" s="44">
        <v>228</v>
      </c>
      <c r="C236" s="45" t="s">
        <v>228</v>
      </c>
      <c r="D236" s="44" t="s">
        <v>5795</v>
      </c>
    </row>
    <row r="237" spans="2:4" x14ac:dyDescent="0.3">
      <c r="B237" s="44">
        <v>229</v>
      </c>
      <c r="C237" s="45" t="s">
        <v>229</v>
      </c>
      <c r="D237" s="44" t="s">
        <v>5795</v>
      </c>
    </row>
    <row r="238" spans="2:4" x14ac:dyDescent="0.3">
      <c r="B238" s="44">
        <v>230</v>
      </c>
      <c r="C238" s="45" t="s">
        <v>230</v>
      </c>
      <c r="D238" s="44" t="s">
        <v>5795</v>
      </c>
    </row>
    <row r="239" spans="2:4" x14ac:dyDescent="0.3">
      <c r="B239" s="44">
        <v>231</v>
      </c>
      <c r="C239" s="45" t="s">
        <v>231</v>
      </c>
      <c r="D239" s="44" t="s">
        <v>5795</v>
      </c>
    </row>
    <row r="240" spans="2:4" x14ac:dyDescent="0.3">
      <c r="B240" s="44">
        <v>232</v>
      </c>
      <c r="C240" s="45" t="s">
        <v>232</v>
      </c>
      <c r="D240" s="44" t="s">
        <v>5795</v>
      </c>
    </row>
    <row r="241" spans="2:4" x14ac:dyDescent="0.3">
      <c r="B241" s="44">
        <v>233</v>
      </c>
      <c r="C241" s="45" t="s">
        <v>233</v>
      </c>
      <c r="D241" s="44" t="s">
        <v>5795</v>
      </c>
    </row>
    <row r="242" spans="2:4" x14ac:dyDescent="0.3">
      <c r="B242" s="44">
        <v>234</v>
      </c>
      <c r="C242" s="45" t="s">
        <v>234</v>
      </c>
      <c r="D242" s="44" t="s">
        <v>5795</v>
      </c>
    </row>
    <row r="243" spans="2:4" x14ac:dyDescent="0.3">
      <c r="B243" s="44">
        <v>235</v>
      </c>
      <c r="C243" s="45" t="s">
        <v>235</v>
      </c>
      <c r="D243" s="44" t="s">
        <v>5795</v>
      </c>
    </row>
    <row r="244" spans="2:4" x14ac:dyDescent="0.3">
      <c r="B244" s="44">
        <v>236</v>
      </c>
      <c r="C244" s="45" t="s">
        <v>236</v>
      </c>
      <c r="D244" s="44" t="s">
        <v>5795</v>
      </c>
    </row>
    <row r="245" spans="2:4" x14ac:dyDescent="0.3">
      <c r="B245" s="44">
        <v>237</v>
      </c>
      <c r="C245" s="45" t="s">
        <v>237</v>
      </c>
      <c r="D245" s="44" t="s">
        <v>5795</v>
      </c>
    </row>
    <row r="246" spans="2:4" x14ac:dyDescent="0.3">
      <c r="B246" s="44">
        <v>238</v>
      </c>
      <c r="C246" s="45" t="s">
        <v>238</v>
      </c>
      <c r="D246" s="44" t="s">
        <v>5795</v>
      </c>
    </row>
    <row r="247" spans="2:4" x14ac:dyDescent="0.3">
      <c r="B247" s="44">
        <v>239</v>
      </c>
      <c r="C247" s="45" t="s">
        <v>239</v>
      </c>
      <c r="D247" s="44" t="s">
        <v>5795</v>
      </c>
    </row>
    <row r="248" spans="2:4" x14ac:dyDescent="0.3">
      <c r="B248" s="44">
        <v>240</v>
      </c>
      <c r="C248" s="45" t="s">
        <v>240</v>
      </c>
      <c r="D248" s="44" t="s">
        <v>5795</v>
      </c>
    </row>
    <row r="249" spans="2:4" x14ac:dyDescent="0.3">
      <c r="B249" s="44">
        <v>241</v>
      </c>
      <c r="C249" s="45" t="s">
        <v>241</v>
      </c>
      <c r="D249" s="44" t="s">
        <v>5795</v>
      </c>
    </row>
    <row r="250" spans="2:4" x14ac:dyDescent="0.3">
      <c r="B250" s="44">
        <v>242</v>
      </c>
      <c r="C250" s="45" t="s">
        <v>242</v>
      </c>
      <c r="D250" s="44" t="s">
        <v>5795</v>
      </c>
    </row>
    <row r="251" spans="2:4" x14ac:dyDescent="0.3">
      <c r="B251" s="44">
        <v>243</v>
      </c>
      <c r="C251" s="45" t="s">
        <v>243</v>
      </c>
      <c r="D251" s="44" t="s">
        <v>5795</v>
      </c>
    </row>
    <row r="252" spans="2:4" x14ac:dyDescent="0.3">
      <c r="B252" s="44">
        <v>244</v>
      </c>
      <c r="C252" s="45" t="s">
        <v>244</v>
      </c>
      <c r="D252" s="44" t="s">
        <v>5795</v>
      </c>
    </row>
    <row r="253" spans="2:4" x14ac:dyDescent="0.3">
      <c r="B253" s="44">
        <v>245</v>
      </c>
      <c r="C253" s="45" t="s">
        <v>245</v>
      </c>
      <c r="D253" s="44" t="s">
        <v>5795</v>
      </c>
    </row>
    <row r="254" spans="2:4" x14ac:dyDescent="0.3">
      <c r="B254" s="44">
        <v>246</v>
      </c>
      <c r="C254" s="45" t="s">
        <v>246</v>
      </c>
      <c r="D254" s="44" t="s">
        <v>5795</v>
      </c>
    </row>
    <row r="255" spans="2:4" x14ac:dyDescent="0.3">
      <c r="B255" s="44">
        <v>247</v>
      </c>
      <c r="C255" s="45" t="s">
        <v>247</v>
      </c>
      <c r="D255" s="44" t="s">
        <v>5795</v>
      </c>
    </row>
    <row r="256" spans="2:4" x14ac:dyDescent="0.3">
      <c r="B256" s="44">
        <v>248</v>
      </c>
      <c r="C256" s="45" t="s">
        <v>248</v>
      </c>
      <c r="D256" s="44" t="s">
        <v>5795</v>
      </c>
    </row>
    <row r="257" spans="2:4" x14ac:dyDescent="0.3">
      <c r="B257" s="44">
        <v>249</v>
      </c>
      <c r="C257" s="45" t="s">
        <v>4881</v>
      </c>
      <c r="D257" s="44" t="s">
        <v>5795</v>
      </c>
    </row>
    <row r="258" spans="2:4" x14ac:dyDescent="0.3">
      <c r="B258" s="44">
        <v>250</v>
      </c>
      <c r="C258" s="45" t="s">
        <v>249</v>
      </c>
      <c r="D258" s="44" t="s">
        <v>5795</v>
      </c>
    </row>
    <row r="259" spans="2:4" x14ac:dyDescent="0.3">
      <c r="B259" s="44">
        <v>251</v>
      </c>
      <c r="C259" s="45" t="s">
        <v>250</v>
      </c>
      <c r="D259" s="44" t="s">
        <v>5795</v>
      </c>
    </row>
    <row r="260" spans="2:4" x14ac:dyDescent="0.3">
      <c r="B260" s="44">
        <v>252</v>
      </c>
      <c r="C260" s="45" t="s">
        <v>251</v>
      </c>
      <c r="D260" s="44" t="s">
        <v>5795</v>
      </c>
    </row>
    <row r="261" spans="2:4" x14ac:dyDescent="0.3">
      <c r="B261" s="44">
        <v>253</v>
      </c>
      <c r="C261" s="45" t="s">
        <v>252</v>
      </c>
      <c r="D261" s="44" t="s">
        <v>5795</v>
      </c>
    </row>
    <row r="262" spans="2:4" x14ac:dyDescent="0.3">
      <c r="B262" s="44">
        <v>254</v>
      </c>
      <c r="C262" s="45" t="s">
        <v>253</v>
      </c>
      <c r="D262" s="44" t="s">
        <v>5795</v>
      </c>
    </row>
    <row r="263" spans="2:4" x14ac:dyDescent="0.3">
      <c r="B263" s="44">
        <v>255</v>
      </c>
      <c r="C263" s="45" t="s">
        <v>254</v>
      </c>
      <c r="D263" s="44" t="s">
        <v>5795</v>
      </c>
    </row>
    <row r="264" spans="2:4" x14ac:dyDescent="0.3">
      <c r="B264" s="44">
        <v>256</v>
      </c>
      <c r="C264" s="45" t="s">
        <v>255</v>
      </c>
      <c r="D264" s="44" t="s">
        <v>5795</v>
      </c>
    </row>
    <row r="265" spans="2:4" x14ac:dyDescent="0.3">
      <c r="B265" s="44">
        <v>257</v>
      </c>
      <c r="C265" s="45" t="s">
        <v>256</v>
      </c>
      <c r="D265" s="44" t="s">
        <v>5795</v>
      </c>
    </row>
    <row r="266" spans="2:4" x14ac:dyDescent="0.3">
      <c r="B266" s="44">
        <v>258</v>
      </c>
      <c r="C266" s="45" t="s">
        <v>257</v>
      </c>
      <c r="D266" s="44" t="s">
        <v>5795</v>
      </c>
    </row>
    <row r="267" spans="2:4" x14ac:dyDescent="0.3">
      <c r="B267" s="44">
        <v>259</v>
      </c>
      <c r="C267" s="45" t="s">
        <v>258</v>
      </c>
      <c r="D267" s="44" t="s">
        <v>5795</v>
      </c>
    </row>
    <row r="268" spans="2:4" x14ac:dyDescent="0.3">
      <c r="B268" s="44">
        <v>260</v>
      </c>
      <c r="C268" s="45" t="s">
        <v>259</v>
      </c>
      <c r="D268" s="44" t="s">
        <v>5795</v>
      </c>
    </row>
    <row r="269" spans="2:4" x14ac:dyDescent="0.3">
      <c r="B269" s="44">
        <v>261</v>
      </c>
      <c r="C269" s="45" t="s">
        <v>260</v>
      </c>
      <c r="D269" s="44" t="s">
        <v>5795</v>
      </c>
    </row>
    <row r="270" spans="2:4" x14ac:dyDescent="0.3">
      <c r="B270" s="44">
        <v>262</v>
      </c>
      <c r="C270" s="45" t="s">
        <v>261</v>
      </c>
      <c r="D270" s="44" t="s">
        <v>5795</v>
      </c>
    </row>
    <row r="271" spans="2:4" x14ac:dyDescent="0.3">
      <c r="B271" s="44">
        <v>263</v>
      </c>
      <c r="C271" s="45" t="s">
        <v>262</v>
      </c>
      <c r="D271" s="44" t="s">
        <v>5795</v>
      </c>
    </row>
    <row r="272" spans="2:4" x14ac:dyDescent="0.3">
      <c r="B272" s="44">
        <v>264</v>
      </c>
      <c r="C272" s="45" t="s">
        <v>263</v>
      </c>
      <c r="D272" s="44" t="s">
        <v>5795</v>
      </c>
    </row>
    <row r="273" spans="2:4" x14ac:dyDescent="0.3">
      <c r="B273" s="44">
        <v>265</v>
      </c>
      <c r="C273" s="45" t="s">
        <v>264</v>
      </c>
      <c r="D273" s="44" t="s">
        <v>5795</v>
      </c>
    </row>
    <row r="274" spans="2:4" x14ac:dyDescent="0.3">
      <c r="B274" s="44">
        <v>266</v>
      </c>
      <c r="C274" s="45" t="s">
        <v>265</v>
      </c>
      <c r="D274" s="44" t="s">
        <v>5795</v>
      </c>
    </row>
    <row r="275" spans="2:4" x14ac:dyDescent="0.3">
      <c r="B275" s="44">
        <v>267</v>
      </c>
      <c r="C275" s="45" t="s">
        <v>266</v>
      </c>
      <c r="D275" s="44" t="s">
        <v>5795</v>
      </c>
    </row>
    <row r="276" spans="2:4" x14ac:dyDescent="0.3">
      <c r="B276" s="44">
        <v>268</v>
      </c>
      <c r="C276" s="45" t="s">
        <v>4882</v>
      </c>
      <c r="D276" s="44" t="s">
        <v>5795</v>
      </c>
    </row>
    <row r="277" spans="2:4" x14ac:dyDescent="0.3">
      <c r="B277" s="44">
        <v>269</v>
      </c>
      <c r="C277" s="45" t="s">
        <v>267</v>
      </c>
      <c r="D277" s="44" t="s">
        <v>5795</v>
      </c>
    </row>
    <row r="278" spans="2:4" x14ac:dyDescent="0.3">
      <c r="B278" s="44">
        <v>270</v>
      </c>
      <c r="C278" s="45" t="s">
        <v>268</v>
      </c>
      <c r="D278" s="44" t="s">
        <v>5795</v>
      </c>
    </row>
    <row r="279" spans="2:4" x14ac:dyDescent="0.3">
      <c r="B279" s="44">
        <v>271</v>
      </c>
      <c r="C279" s="45" t="s">
        <v>4883</v>
      </c>
      <c r="D279" s="44" t="s">
        <v>5795</v>
      </c>
    </row>
    <row r="280" spans="2:4" x14ac:dyDescent="0.3">
      <c r="B280" s="44">
        <v>272</v>
      </c>
      <c r="C280" s="45" t="s">
        <v>269</v>
      </c>
      <c r="D280" s="44" t="s">
        <v>5795</v>
      </c>
    </row>
    <row r="281" spans="2:4" x14ac:dyDescent="0.3">
      <c r="B281" s="44">
        <v>273</v>
      </c>
      <c r="C281" s="45" t="s">
        <v>270</v>
      </c>
      <c r="D281" s="44" t="s">
        <v>5795</v>
      </c>
    </row>
    <row r="282" spans="2:4" x14ac:dyDescent="0.3">
      <c r="B282" s="44">
        <v>274</v>
      </c>
      <c r="C282" s="45" t="s">
        <v>4884</v>
      </c>
      <c r="D282" s="44" t="s">
        <v>5795</v>
      </c>
    </row>
    <row r="283" spans="2:4" x14ac:dyDescent="0.3">
      <c r="B283" s="44">
        <v>275</v>
      </c>
      <c r="C283" s="45" t="s">
        <v>271</v>
      </c>
      <c r="D283" s="44" t="s">
        <v>5795</v>
      </c>
    </row>
    <row r="284" spans="2:4" x14ac:dyDescent="0.3">
      <c r="B284" s="44">
        <v>276</v>
      </c>
      <c r="C284" s="45" t="s">
        <v>272</v>
      </c>
      <c r="D284" s="44" t="s">
        <v>5795</v>
      </c>
    </row>
    <row r="285" spans="2:4" x14ac:dyDescent="0.3">
      <c r="B285" s="44">
        <v>277</v>
      </c>
      <c r="C285" s="45" t="s">
        <v>273</v>
      </c>
      <c r="D285" s="44" t="s">
        <v>5795</v>
      </c>
    </row>
    <row r="286" spans="2:4" x14ac:dyDescent="0.3">
      <c r="B286" s="44">
        <v>278</v>
      </c>
      <c r="C286" s="45" t="s">
        <v>274</v>
      </c>
      <c r="D286" s="44" t="s">
        <v>5795</v>
      </c>
    </row>
    <row r="287" spans="2:4" x14ac:dyDescent="0.3">
      <c r="B287" s="44">
        <v>279</v>
      </c>
      <c r="C287" s="45" t="s">
        <v>275</v>
      </c>
      <c r="D287" s="44" t="s">
        <v>5795</v>
      </c>
    </row>
    <row r="288" spans="2:4" x14ac:dyDescent="0.3">
      <c r="B288" s="44">
        <v>280</v>
      </c>
      <c r="C288" s="45" t="s">
        <v>276</v>
      </c>
      <c r="D288" s="44" t="s">
        <v>5795</v>
      </c>
    </row>
    <row r="289" spans="2:4" x14ac:dyDescent="0.3">
      <c r="B289" s="44">
        <v>281</v>
      </c>
      <c r="C289" s="45" t="s">
        <v>277</v>
      </c>
      <c r="D289" s="44" t="s">
        <v>5795</v>
      </c>
    </row>
    <row r="290" spans="2:4" x14ac:dyDescent="0.3">
      <c r="B290" s="44">
        <v>282</v>
      </c>
      <c r="C290" s="45" t="s">
        <v>278</v>
      </c>
      <c r="D290" s="44" t="s">
        <v>5795</v>
      </c>
    </row>
    <row r="291" spans="2:4" x14ac:dyDescent="0.3">
      <c r="B291" s="44">
        <v>283</v>
      </c>
      <c r="C291" s="45" t="s">
        <v>279</v>
      </c>
      <c r="D291" s="44" t="s">
        <v>5795</v>
      </c>
    </row>
    <row r="292" spans="2:4" x14ac:dyDescent="0.3">
      <c r="B292" s="44">
        <v>284</v>
      </c>
      <c r="C292" s="45" t="s">
        <v>280</v>
      </c>
      <c r="D292" s="44" t="s">
        <v>5795</v>
      </c>
    </row>
    <row r="293" spans="2:4" x14ac:dyDescent="0.3">
      <c r="B293" s="44">
        <v>285</v>
      </c>
      <c r="C293" s="45" t="s">
        <v>281</v>
      </c>
      <c r="D293" s="44" t="s">
        <v>5795</v>
      </c>
    </row>
    <row r="294" spans="2:4" x14ac:dyDescent="0.3">
      <c r="B294" s="44">
        <v>286</v>
      </c>
      <c r="C294" s="45" t="s">
        <v>282</v>
      </c>
      <c r="D294" s="44" t="s">
        <v>5795</v>
      </c>
    </row>
    <row r="295" spans="2:4" x14ac:dyDescent="0.3">
      <c r="B295" s="44">
        <v>287</v>
      </c>
      <c r="C295" s="45" t="s">
        <v>283</v>
      </c>
      <c r="D295" s="44" t="s">
        <v>5795</v>
      </c>
    </row>
    <row r="296" spans="2:4" x14ac:dyDescent="0.3">
      <c r="B296" s="44">
        <v>288</v>
      </c>
      <c r="C296" s="45" t="s">
        <v>284</v>
      </c>
      <c r="D296" s="44" t="s">
        <v>5795</v>
      </c>
    </row>
    <row r="297" spans="2:4" x14ac:dyDescent="0.3">
      <c r="B297" s="44">
        <v>289</v>
      </c>
      <c r="C297" s="45" t="s">
        <v>285</v>
      </c>
      <c r="D297" s="44" t="s">
        <v>5795</v>
      </c>
    </row>
    <row r="298" spans="2:4" x14ac:dyDescent="0.3">
      <c r="B298" s="44">
        <v>290</v>
      </c>
      <c r="C298" s="45" t="s">
        <v>286</v>
      </c>
      <c r="D298" s="44" t="s">
        <v>5795</v>
      </c>
    </row>
    <row r="299" spans="2:4" x14ac:dyDescent="0.3">
      <c r="B299" s="44">
        <v>291</v>
      </c>
      <c r="C299" s="45" t="s">
        <v>287</v>
      </c>
      <c r="D299" s="44" t="s">
        <v>5795</v>
      </c>
    </row>
    <row r="300" spans="2:4" x14ac:dyDescent="0.3">
      <c r="B300" s="44">
        <v>292</v>
      </c>
      <c r="C300" s="45" t="s">
        <v>288</v>
      </c>
      <c r="D300" s="44" t="s">
        <v>5795</v>
      </c>
    </row>
    <row r="301" spans="2:4" x14ac:dyDescent="0.3">
      <c r="B301" s="44">
        <v>293</v>
      </c>
      <c r="C301" s="45" t="s">
        <v>289</v>
      </c>
      <c r="D301" s="44" t="s">
        <v>5795</v>
      </c>
    </row>
    <row r="302" spans="2:4" x14ac:dyDescent="0.3">
      <c r="B302" s="44">
        <v>294</v>
      </c>
      <c r="C302" s="45" t="s">
        <v>290</v>
      </c>
      <c r="D302" s="44" t="s">
        <v>5795</v>
      </c>
    </row>
    <row r="303" spans="2:4" x14ac:dyDescent="0.3">
      <c r="B303" s="44">
        <v>295</v>
      </c>
      <c r="C303" s="45" t="s">
        <v>291</v>
      </c>
      <c r="D303" s="44" t="s">
        <v>5795</v>
      </c>
    </row>
    <row r="304" spans="2:4" x14ac:dyDescent="0.3">
      <c r="B304" s="44">
        <v>296</v>
      </c>
      <c r="C304" s="45" t="s">
        <v>293</v>
      </c>
      <c r="D304" s="44" t="s">
        <v>5795</v>
      </c>
    </row>
    <row r="305" spans="2:4" x14ac:dyDescent="0.3">
      <c r="B305" s="44">
        <v>297</v>
      </c>
      <c r="C305" s="45" t="s">
        <v>294</v>
      </c>
      <c r="D305" s="44" t="s">
        <v>5795</v>
      </c>
    </row>
    <row r="306" spans="2:4" x14ac:dyDescent="0.3">
      <c r="B306" s="44">
        <v>298</v>
      </c>
      <c r="C306" s="45" t="s">
        <v>295</v>
      </c>
      <c r="D306" s="44" t="s">
        <v>5795</v>
      </c>
    </row>
    <row r="307" spans="2:4" x14ac:dyDescent="0.3">
      <c r="B307" s="44">
        <v>299</v>
      </c>
      <c r="C307" s="45" t="s">
        <v>296</v>
      </c>
      <c r="D307" s="44" t="s">
        <v>5795</v>
      </c>
    </row>
    <row r="308" spans="2:4" x14ac:dyDescent="0.3">
      <c r="B308" s="44">
        <v>300</v>
      </c>
      <c r="C308" s="45" t="s">
        <v>297</v>
      </c>
      <c r="D308" s="44" t="s">
        <v>5795</v>
      </c>
    </row>
    <row r="309" spans="2:4" x14ac:dyDescent="0.3">
      <c r="B309" s="44">
        <v>301</v>
      </c>
      <c r="C309" s="45" t="s">
        <v>298</v>
      </c>
      <c r="D309" s="44" t="s">
        <v>5795</v>
      </c>
    </row>
    <row r="310" spans="2:4" x14ac:dyDescent="0.3">
      <c r="B310" s="44">
        <v>302</v>
      </c>
      <c r="C310" s="45" t="s">
        <v>299</v>
      </c>
      <c r="D310" s="44" t="s">
        <v>5795</v>
      </c>
    </row>
    <row r="311" spans="2:4" x14ac:dyDescent="0.3">
      <c r="B311" s="44">
        <v>303</v>
      </c>
      <c r="C311" s="45" t="s">
        <v>300</v>
      </c>
      <c r="D311" s="44" t="s">
        <v>5795</v>
      </c>
    </row>
    <row r="312" spans="2:4" x14ac:dyDescent="0.3">
      <c r="B312" s="44">
        <v>304</v>
      </c>
      <c r="C312" s="45" t="s">
        <v>301</v>
      </c>
      <c r="D312" s="44" t="s">
        <v>5795</v>
      </c>
    </row>
    <row r="313" spans="2:4" x14ac:dyDescent="0.3">
      <c r="B313" s="44">
        <v>305</v>
      </c>
      <c r="C313" s="45" t="s">
        <v>302</v>
      </c>
      <c r="D313" s="44" t="s">
        <v>5795</v>
      </c>
    </row>
    <row r="314" spans="2:4" x14ac:dyDescent="0.3">
      <c r="B314" s="44">
        <v>306</v>
      </c>
      <c r="C314" s="45" t="s">
        <v>303</v>
      </c>
      <c r="D314" s="44" t="s">
        <v>5795</v>
      </c>
    </row>
    <row r="315" spans="2:4" x14ac:dyDescent="0.3">
      <c r="B315" s="44">
        <v>307</v>
      </c>
      <c r="C315" s="45" t="s">
        <v>304</v>
      </c>
      <c r="D315" s="44" t="s">
        <v>5795</v>
      </c>
    </row>
    <row r="316" spans="2:4" x14ac:dyDescent="0.3">
      <c r="B316" s="44">
        <v>308</v>
      </c>
      <c r="C316" s="45" t="s">
        <v>305</v>
      </c>
      <c r="D316" s="44" t="s">
        <v>5795</v>
      </c>
    </row>
    <row r="317" spans="2:4" x14ac:dyDescent="0.3">
      <c r="B317" s="44">
        <v>309</v>
      </c>
      <c r="C317" s="45" t="s">
        <v>306</v>
      </c>
      <c r="D317" s="44" t="s">
        <v>5795</v>
      </c>
    </row>
    <row r="318" spans="2:4" x14ac:dyDescent="0.3">
      <c r="B318" s="44">
        <v>310</v>
      </c>
      <c r="C318" s="45" t="s">
        <v>307</v>
      </c>
      <c r="D318" s="44" t="s">
        <v>5795</v>
      </c>
    </row>
    <row r="319" spans="2:4" x14ac:dyDescent="0.3">
      <c r="B319" s="44">
        <v>311</v>
      </c>
      <c r="C319" s="45" t="s">
        <v>308</v>
      </c>
      <c r="D319" s="44" t="s">
        <v>5795</v>
      </c>
    </row>
    <row r="320" spans="2:4" x14ac:dyDescent="0.3">
      <c r="B320" s="44">
        <v>312</v>
      </c>
      <c r="C320" s="45" t="s">
        <v>309</v>
      </c>
      <c r="D320" s="44" t="s">
        <v>5795</v>
      </c>
    </row>
    <row r="321" spans="2:4" x14ac:dyDescent="0.3">
      <c r="B321" s="44">
        <v>313</v>
      </c>
      <c r="C321" s="45" t="s">
        <v>310</v>
      </c>
      <c r="D321" s="44" t="s">
        <v>5795</v>
      </c>
    </row>
    <row r="322" spans="2:4" x14ac:dyDescent="0.3">
      <c r="B322" s="44">
        <v>314</v>
      </c>
      <c r="C322" s="45" t="s">
        <v>311</v>
      </c>
      <c r="D322" s="44" t="s">
        <v>5795</v>
      </c>
    </row>
    <row r="323" spans="2:4" x14ac:dyDescent="0.3">
      <c r="B323" s="44">
        <v>315</v>
      </c>
      <c r="C323" s="45" t="s">
        <v>312</v>
      </c>
      <c r="D323" s="44" t="s">
        <v>5795</v>
      </c>
    </row>
    <row r="324" spans="2:4" x14ac:dyDescent="0.3">
      <c r="B324" s="44">
        <v>316</v>
      </c>
      <c r="C324" s="45" t="s">
        <v>313</v>
      </c>
      <c r="D324" s="44" t="s">
        <v>5795</v>
      </c>
    </row>
    <row r="325" spans="2:4" x14ac:dyDescent="0.3">
      <c r="B325" s="44">
        <v>317</v>
      </c>
      <c r="C325" s="45" t="s">
        <v>314</v>
      </c>
      <c r="D325" s="44" t="s">
        <v>5795</v>
      </c>
    </row>
    <row r="326" spans="2:4" x14ac:dyDescent="0.3">
      <c r="B326" s="44">
        <v>318</v>
      </c>
      <c r="C326" s="45" t="s">
        <v>315</v>
      </c>
      <c r="D326" s="44" t="s">
        <v>5795</v>
      </c>
    </row>
    <row r="327" spans="2:4" x14ac:dyDescent="0.3">
      <c r="B327" s="44">
        <v>319</v>
      </c>
      <c r="C327" s="45" t="s">
        <v>316</v>
      </c>
      <c r="D327" s="44" t="s">
        <v>5795</v>
      </c>
    </row>
    <row r="328" spans="2:4" x14ac:dyDescent="0.3">
      <c r="B328" s="44">
        <v>320</v>
      </c>
      <c r="C328" s="45" t="s">
        <v>317</v>
      </c>
      <c r="D328" s="44" t="s">
        <v>5795</v>
      </c>
    </row>
    <row r="329" spans="2:4" x14ac:dyDescent="0.3">
      <c r="B329" s="44">
        <v>321</v>
      </c>
      <c r="C329" s="45" t="s">
        <v>318</v>
      </c>
      <c r="D329" s="44" t="s">
        <v>5795</v>
      </c>
    </row>
    <row r="330" spans="2:4" x14ac:dyDescent="0.3">
      <c r="B330" s="44">
        <v>322</v>
      </c>
      <c r="C330" s="45" t="s">
        <v>4885</v>
      </c>
      <c r="D330" s="44" t="s">
        <v>5795</v>
      </c>
    </row>
    <row r="331" spans="2:4" x14ac:dyDescent="0.3">
      <c r="B331" s="44">
        <v>323</v>
      </c>
      <c r="C331" s="45" t="s">
        <v>319</v>
      </c>
      <c r="D331" s="44" t="s">
        <v>5795</v>
      </c>
    </row>
    <row r="332" spans="2:4" x14ac:dyDescent="0.3">
      <c r="B332" s="44">
        <v>324</v>
      </c>
      <c r="C332" s="45" t="s">
        <v>320</v>
      </c>
      <c r="D332" s="44" t="s">
        <v>5795</v>
      </c>
    </row>
    <row r="333" spans="2:4" x14ac:dyDescent="0.3">
      <c r="B333" s="44">
        <v>325</v>
      </c>
      <c r="C333" s="45" t="s">
        <v>320</v>
      </c>
      <c r="D333" s="44" t="s">
        <v>5795</v>
      </c>
    </row>
    <row r="334" spans="2:4" x14ac:dyDescent="0.3">
      <c r="B334" s="44">
        <v>326</v>
      </c>
      <c r="C334" s="45" t="s">
        <v>321</v>
      </c>
      <c r="D334" s="44" t="s">
        <v>5795</v>
      </c>
    </row>
    <row r="335" spans="2:4" x14ac:dyDescent="0.3">
      <c r="B335" s="44">
        <v>327</v>
      </c>
      <c r="C335" s="45" t="s">
        <v>322</v>
      </c>
      <c r="D335" s="44" t="s">
        <v>5795</v>
      </c>
    </row>
    <row r="336" spans="2:4" x14ac:dyDescent="0.3">
      <c r="B336" s="44">
        <v>328</v>
      </c>
      <c r="C336" s="45" t="s">
        <v>323</v>
      </c>
      <c r="D336" s="44" t="s">
        <v>5795</v>
      </c>
    </row>
    <row r="337" spans="2:4" x14ac:dyDescent="0.3">
      <c r="B337" s="44">
        <v>329</v>
      </c>
      <c r="C337" s="45" t="s">
        <v>324</v>
      </c>
      <c r="D337" s="44" t="s">
        <v>5795</v>
      </c>
    </row>
    <row r="338" spans="2:4" x14ac:dyDescent="0.3">
      <c r="B338" s="44">
        <v>330</v>
      </c>
      <c r="C338" s="45" t="s">
        <v>325</v>
      </c>
      <c r="D338" s="44" t="s">
        <v>5795</v>
      </c>
    </row>
    <row r="339" spans="2:4" x14ac:dyDescent="0.3">
      <c r="B339" s="44">
        <v>331</v>
      </c>
      <c r="C339" s="45" t="s">
        <v>326</v>
      </c>
      <c r="D339" s="44" t="s">
        <v>5795</v>
      </c>
    </row>
    <row r="340" spans="2:4" x14ac:dyDescent="0.3">
      <c r="B340" s="44">
        <v>332</v>
      </c>
      <c r="C340" s="45" t="s">
        <v>327</v>
      </c>
      <c r="D340" s="44" t="s">
        <v>5795</v>
      </c>
    </row>
    <row r="341" spans="2:4" x14ac:dyDescent="0.3">
      <c r="B341" s="44">
        <v>333</v>
      </c>
      <c r="C341" s="45" t="s">
        <v>328</v>
      </c>
      <c r="D341" s="44" t="s">
        <v>5795</v>
      </c>
    </row>
    <row r="342" spans="2:4" x14ac:dyDescent="0.3">
      <c r="B342" s="44">
        <v>334</v>
      </c>
      <c r="C342" s="45" t="s">
        <v>329</v>
      </c>
      <c r="D342" s="44" t="s">
        <v>5795</v>
      </c>
    </row>
    <row r="343" spans="2:4" x14ac:dyDescent="0.3">
      <c r="B343" s="44">
        <v>335</v>
      </c>
      <c r="C343" s="45" t="s">
        <v>330</v>
      </c>
      <c r="D343" s="44" t="s">
        <v>5795</v>
      </c>
    </row>
    <row r="344" spans="2:4" x14ac:dyDescent="0.3">
      <c r="B344" s="44">
        <v>336</v>
      </c>
      <c r="C344" s="45" t="s">
        <v>331</v>
      </c>
      <c r="D344" s="44" t="s">
        <v>5795</v>
      </c>
    </row>
    <row r="345" spans="2:4" x14ac:dyDescent="0.3">
      <c r="B345" s="44">
        <v>337</v>
      </c>
      <c r="C345" s="45" t="s">
        <v>332</v>
      </c>
      <c r="D345" s="44" t="s">
        <v>5795</v>
      </c>
    </row>
    <row r="346" spans="2:4" x14ac:dyDescent="0.3">
      <c r="B346" s="44">
        <v>338</v>
      </c>
      <c r="C346" s="45" t="s">
        <v>333</v>
      </c>
      <c r="D346" s="44" t="s">
        <v>5795</v>
      </c>
    </row>
    <row r="347" spans="2:4" x14ac:dyDescent="0.3">
      <c r="B347" s="44">
        <v>339</v>
      </c>
      <c r="C347" s="45" t="s">
        <v>334</v>
      </c>
      <c r="D347" s="44" t="s">
        <v>5795</v>
      </c>
    </row>
    <row r="348" spans="2:4" x14ac:dyDescent="0.3">
      <c r="B348" s="44">
        <v>340</v>
      </c>
      <c r="C348" s="45" t="s">
        <v>335</v>
      </c>
      <c r="D348" s="44" t="s">
        <v>5795</v>
      </c>
    </row>
    <row r="349" spans="2:4" x14ac:dyDescent="0.3">
      <c r="B349" s="44">
        <v>341</v>
      </c>
      <c r="C349" s="45" t="s">
        <v>336</v>
      </c>
      <c r="D349" s="44" t="s">
        <v>5795</v>
      </c>
    </row>
    <row r="350" spans="2:4" x14ac:dyDescent="0.3">
      <c r="B350" s="44">
        <v>342</v>
      </c>
      <c r="C350" s="45" t="s">
        <v>337</v>
      </c>
      <c r="D350" s="44" t="s">
        <v>5795</v>
      </c>
    </row>
    <row r="351" spans="2:4" x14ac:dyDescent="0.3">
      <c r="B351" s="44">
        <v>343</v>
      </c>
      <c r="C351" s="45" t="s">
        <v>338</v>
      </c>
      <c r="D351" s="44" t="s">
        <v>5795</v>
      </c>
    </row>
    <row r="352" spans="2:4" x14ac:dyDescent="0.3">
      <c r="B352" s="44">
        <v>344</v>
      </c>
      <c r="C352" s="45" t="s">
        <v>339</v>
      </c>
      <c r="D352" s="44" t="s">
        <v>5795</v>
      </c>
    </row>
    <row r="353" spans="2:4" x14ac:dyDescent="0.3">
      <c r="B353" s="44">
        <v>345</v>
      </c>
      <c r="C353" s="45" t="s">
        <v>340</v>
      </c>
      <c r="D353" s="44" t="s">
        <v>5795</v>
      </c>
    </row>
    <row r="354" spans="2:4" x14ac:dyDescent="0.3">
      <c r="B354" s="44">
        <v>346</v>
      </c>
      <c r="C354" s="45" t="s">
        <v>341</v>
      </c>
      <c r="D354" s="44" t="s">
        <v>5795</v>
      </c>
    </row>
    <row r="355" spans="2:4" x14ac:dyDescent="0.3">
      <c r="B355" s="44">
        <v>347</v>
      </c>
      <c r="C355" s="45" t="s">
        <v>342</v>
      </c>
      <c r="D355" s="44" t="s">
        <v>5795</v>
      </c>
    </row>
    <row r="356" spans="2:4" x14ac:dyDescent="0.3">
      <c r="B356" s="44">
        <v>348</v>
      </c>
      <c r="C356" s="45" t="s">
        <v>343</v>
      </c>
      <c r="D356" s="44" t="s">
        <v>5795</v>
      </c>
    </row>
    <row r="357" spans="2:4" x14ac:dyDescent="0.3">
      <c r="B357" s="44">
        <v>349</v>
      </c>
      <c r="C357" s="45" t="s">
        <v>344</v>
      </c>
      <c r="D357" s="44" t="s">
        <v>5795</v>
      </c>
    </row>
    <row r="358" spans="2:4" x14ac:dyDescent="0.3">
      <c r="B358" s="44">
        <v>350</v>
      </c>
      <c r="C358" s="45" t="s">
        <v>345</v>
      </c>
      <c r="D358" s="44" t="s">
        <v>5795</v>
      </c>
    </row>
    <row r="359" spans="2:4" x14ac:dyDescent="0.3">
      <c r="B359" s="44">
        <v>351</v>
      </c>
      <c r="C359" s="45" t="s">
        <v>346</v>
      </c>
      <c r="D359" s="44" t="s">
        <v>5795</v>
      </c>
    </row>
    <row r="360" spans="2:4" x14ac:dyDescent="0.3">
      <c r="B360" s="44">
        <v>352</v>
      </c>
      <c r="C360" s="45" t="s">
        <v>347</v>
      </c>
      <c r="D360" s="44" t="s">
        <v>5795</v>
      </c>
    </row>
    <row r="361" spans="2:4" x14ac:dyDescent="0.3">
      <c r="B361" s="44">
        <v>353</v>
      </c>
      <c r="C361" s="45" t="s">
        <v>348</v>
      </c>
      <c r="D361" s="44" t="s">
        <v>5795</v>
      </c>
    </row>
    <row r="362" spans="2:4" x14ac:dyDescent="0.3">
      <c r="B362" s="44">
        <v>354</v>
      </c>
      <c r="C362" s="45" t="s">
        <v>349</v>
      </c>
      <c r="D362" s="44" t="s">
        <v>5795</v>
      </c>
    </row>
    <row r="363" spans="2:4" x14ac:dyDescent="0.3">
      <c r="B363" s="44">
        <v>355</v>
      </c>
      <c r="C363" s="45" t="s">
        <v>350</v>
      </c>
      <c r="D363" s="44" t="s">
        <v>5795</v>
      </c>
    </row>
    <row r="364" spans="2:4" x14ac:dyDescent="0.3">
      <c r="B364" s="44">
        <v>356</v>
      </c>
      <c r="C364" s="45" t="s">
        <v>351</v>
      </c>
      <c r="D364" s="44" t="s">
        <v>5795</v>
      </c>
    </row>
    <row r="365" spans="2:4" x14ac:dyDescent="0.3">
      <c r="B365" s="44">
        <v>357</v>
      </c>
      <c r="C365" s="45" t="s">
        <v>352</v>
      </c>
      <c r="D365" s="44" t="s">
        <v>5795</v>
      </c>
    </row>
    <row r="366" spans="2:4" x14ac:dyDescent="0.3">
      <c r="B366" s="44">
        <v>358</v>
      </c>
      <c r="C366" s="45" t="s">
        <v>353</v>
      </c>
      <c r="D366" s="44" t="s">
        <v>5795</v>
      </c>
    </row>
    <row r="367" spans="2:4" x14ac:dyDescent="0.3">
      <c r="B367" s="44">
        <v>359</v>
      </c>
      <c r="C367" s="45" t="s">
        <v>354</v>
      </c>
      <c r="D367" s="44" t="s">
        <v>5795</v>
      </c>
    </row>
    <row r="368" spans="2:4" x14ac:dyDescent="0.3">
      <c r="B368" s="44">
        <v>360</v>
      </c>
      <c r="C368" s="45" t="s">
        <v>355</v>
      </c>
      <c r="D368" s="44" t="s">
        <v>5795</v>
      </c>
    </row>
    <row r="369" spans="2:4" x14ac:dyDescent="0.3">
      <c r="B369" s="44">
        <v>361</v>
      </c>
      <c r="C369" s="45" t="s">
        <v>356</v>
      </c>
      <c r="D369" s="44" t="s">
        <v>5795</v>
      </c>
    </row>
    <row r="370" spans="2:4" x14ac:dyDescent="0.3">
      <c r="B370" s="44">
        <v>362</v>
      </c>
      <c r="C370" s="45" t="s">
        <v>4886</v>
      </c>
      <c r="D370" s="44" t="s">
        <v>5795</v>
      </c>
    </row>
    <row r="371" spans="2:4" x14ac:dyDescent="0.3">
      <c r="B371" s="44">
        <v>363</v>
      </c>
      <c r="C371" s="45" t="s">
        <v>357</v>
      </c>
      <c r="D371" s="44" t="s">
        <v>5795</v>
      </c>
    </row>
    <row r="372" spans="2:4" x14ac:dyDescent="0.3">
      <c r="B372" s="44">
        <v>364</v>
      </c>
      <c r="C372" s="45" t="s">
        <v>358</v>
      </c>
      <c r="D372" s="44" t="s">
        <v>5795</v>
      </c>
    </row>
    <row r="373" spans="2:4" x14ac:dyDescent="0.3">
      <c r="B373" s="44">
        <v>365</v>
      </c>
      <c r="C373" s="45" t="s">
        <v>4887</v>
      </c>
      <c r="D373" s="44" t="s">
        <v>5795</v>
      </c>
    </row>
    <row r="374" spans="2:4" x14ac:dyDescent="0.3">
      <c r="B374" s="44">
        <v>366</v>
      </c>
      <c r="C374" s="45" t="s">
        <v>359</v>
      </c>
      <c r="D374" s="44" t="s">
        <v>5795</v>
      </c>
    </row>
    <row r="375" spans="2:4" x14ac:dyDescent="0.3">
      <c r="B375" s="44">
        <v>367</v>
      </c>
      <c r="C375" s="45" t="s">
        <v>360</v>
      </c>
      <c r="D375" s="44" t="s">
        <v>5795</v>
      </c>
    </row>
    <row r="376" spans="2:4" x14ac:dyDescent="0.3">
      <c r="B376" s="44">
        <v>368</v>
      </c>
      <c r="C376" s="45" t="s">
        <v>361</v>
      </c>
      <c r="D376" s="44" t="s">
        <v>5795</v>
      </c>
    </row>
    <row r="377" spans="2:4" x14ac:dyDescent="0.3">
      <c r="B377" s="44">
        <v>369</v>
      </c>
      <c r="C377" s="45" t="s">
        <v>362</v>
      </c>
      <c r="D377" s="44" t="s">
        <v>5795</v>
      </c>
    </row>
    <row r="378" spans="2:4" x14ac:dyDescent="0.3">
      <c r="B378" s="44">
        <v>370</v>
      </c>
      <c r="C378" s="45" t="s">
        <v>363</v>
      </c>
      <c r="D378" s="44" t="s">
        <v>5795</v>
      </c>
    </row>
    <row r="379" spans="2:4" x14ac:dyDescent="0.3">
      <c r="B379" s="44">
        <v>371</v>
      </c>
      <c r="C379" s="45" t="s">
        <v>364</v>
      </c>
      <c r="D379" s="44" t="s">
        <v>5795</v>
      </c>
    </row>
    <row r="380" spans="2:4" x14ac:dyDescent="0.3">
      <c r="B380" s="44">
        <v>372</v>
      </c>
      <c r="C380" s="45" t="s">
        <v>365</v>
      </c>
      <c r="D380" s="44" t="s">
        <v>5795</v>
      </c>
    </row>
    <row r="381" spans="2:4" x14ac:dyDescent="0.3">
      <c r="B381" s="44">
        <v>373</v>
      </c>
      <c r="C381" s="45" t="s">
        <v>366</v>
      </c>
      <c r="D381" s="44" t="s">
        <v>5795</v>
      </c>
    </row>
    <row r="382" spans="2:4" x14ac:dyDescent="0.3">
      <c r="B382" s="44">
        <v>374</v>
      </c>
      <c r="C382" s="45" t="s">
        <v>367</v>
      </c>
      <c r="D382" s="44" t="s">
        <v>5795</v>
      </c>
    </row>
    <row r="383" spans="2:4" x14ac:dyDescent="0.3">
      <c r="B383" s="44">
        <v>375</v>
      </c>
      <c r="C383" s="45" t="s">
        <v>368</v>
      </c>
      <c r="D383" s="44" t="s">
        <v>5795</v>
      </c>
    </row>
    <row r="384" spans="2:4" x14ac:dyDescent="0.3">
      <c r="B384" s="44">
        <v>376</v>
      </c>
      <c r="C384" s="45" t="s">
        <v>369</v>
      </c>
      <c r="D384" s="44" t="s">
        <v>5795</v>
      </c>
    </row>
    <row r="385" spans="2:4" x14ac:dyDescent="0.3">
      <c r="B385" s="44">
        <v>377</v>
      </c>
      <c r="C385" s="45" t="s">
        <v>370</v>
      </c>
      <c r="D385" s="44" t="s">
        <v>5795</v>
      </c>
    </row>
    <row r="386" spans="2:4" x14ac:dyDescent="0.3">
      <c r="B386" s="44">
        <v>378</v>
      </c>
      <c r="C386" s="45" t="s">
        <v>371</v>
      </c>
      <c r="D386" s="44" t="s">
        <v>5795</v>
      </c>
    </row>
    <row r="387" spans="2:4" x14ac:dyDescent="0.3">
      <c r="B387" s="44">
        <v>379</v>
      </c>
      <c r="C387" s="45" t="s">
        <v>372</v>
      </c>
      <c r="D387" s="44" t="s">
        <v>5795</v>
      </c>
    </row>
    <row r="388" spans="2:4" x14ac:dyDescent="0.3">
      <c r="B388" s="44">
        <v>380</v>
      </c>
      <c r="C388" s="45" t="s">
        <v>373</v>
      </c>
      <c r="D388" s="44" t="s">
        <v>5795</v>
      </c>
    </row>
    <row r="389" spans="2:4" x14ac:dyDescent="0.3">
      <c r="B389" s="44">
        <v>381</v>
      </c>
      <c r="C389" s="45" t="s">
        <v>374</v>
      </c>
      <c r="D389" s="44" t="s">
        <v>5795</v>
      </c>
    </row>
    <row r="390" spans="2:4" x14ac:dyDescent="0.3">
      <c r="B390" s="44">
        <v>382</v>
      </c>
      <c r="C390" s="45" t="s">
        <v>375</v>
      </c>
      <c r="D390" s="44" t="s">
        <v>5795</v>
      </c>
    </row>
    <row r="391" spans="2:4" x14ac:dyDescent="0.3">
      <c r="B391" s="44">
        <v>383</v>
      </c>
      <c r="C391" s="45" t="s">
        <v>377</v>
      </c>
      <c r="D391" s="44" t="s">
        <v>5795</v>
      </c>
    </row>
    <row r="392" spans="2:4" x14ac:dyDescent="0.3">
      <c r="B392" s="44">
        <v>384</v>
      </c>
      <c r="C392" s="45" t="s">
        <v>378</v>
      </c>
      <c r="D392" s="44" t="s">
        <v>5795</v>
      </c>
    </row>
    <row r="393" spans="2:4" x14ac:dyDescent="0.3">
      <c r="B393" s="44">
        <v>385</v>
      </c>
      <c r="C393" s="45" t="s">
        <v>4888</v>
      </c>
      <c r="D393" s="44" t="s">
        <v>5795</v>
      </c>
    </row>
    <row r="394" spans="2:4" x14ac:dyDescent="0.3">
      <c r="B394" s="44">
        <v>386</v>
      </c>
      <c r="C394" s="45" t="s">
        <v>379</v>
      </c>
      <c r="D394" s="44" t="s">
        <v>5795</v>
      </c>
    </row>
    <row r="395" spans="2:4" x14ac:dyDescent="0.3">
      <c r="B395" s="44">
        <v>387</v>
      </c>
      <c r="C395" s="45" t="s">
        <v>380</v>
      </c>
      <c r="D395" s="44" t="s">
        <v>5795</v>
      </c>
    </row>
    <row r="396" spans="2:4" x14ac:dyDescent="0.3">
      <c r="B396" s="44">
        <v>388</v>
      </c>
      <c r="C396" s="45" t="s">
        <v>381</v>
      </c>
      <c r="D396" s="44" t="s">
        <v>5795</v>
      </c>
    </row>
    <row r="397" spans="2:4" x14ac:dyDescent="0.3">
      <c r="B397" s="44">
        <v>389</v>
      </c>
      <c r="C397" s="45" t="s">
        <v>382</v>
      </c>
      <c r="D397" s="44" t="s">
        <v>5795</v>
      </c>
    </row>
    <row r="398" spans="2:4" x14ac:dyDescent="0.3">
      <c r="B398" s="44">
        <v>390</v>
      </c>
      <c r="C398" s="45" t="s">
        <v>383</v>
      </c>
      <c r="D398" s="44" t="s">
        <v>5795</v>
      </c>
    </row>
    <row r="399" spans="2:4" x14ac:dyDescent="0.3">
      <c r="B399" s="44">
        <v>391</v>
      </c>
      <c r="C399" s="45" t="s">
        <v>384</v>
      </c>
      <c r="D399" s="44" t="s">
        <v>5795</v>
      </c>
    </row>
    <row r="400" spans="2:4" x14ac:dyDescent="0.3">
      <c r="B400" s="44">
        <v>392</v>
      </c>
      <c r="C400" s="45" t="s">
        <v>385</v>
      </c>
      <c r="D400" s="44" t="s">
        <v>5795</v>
      </c>
    </row>
    <row r="401" spans="2:4" x14ac:dyDescent="0.3">
      <c r="B401" s="44">
        <v>393</v>
      </c>
      <c r="C401" s="45" t="s">
        <v>386</v>
      </c>
      <c r="D401" s="44" t="s">
        <v>5795</v>
      </c>
    </row>
    <row r="402" spans="2:4" x14ac:dyDescent="0.3">
      <c r="B402" s="44">
        <v>394</v>
      </c>
      <c r="C402" s="45" t="s">
        <v>387</v>
      </c>
      <c r="D402" s="44" t="s">
        <v>5795</v>
      </c>
    </row>
    <row r="403" spans="2:4" x14ac:dyDescent="0.3">
      <c r="B403" s="44">
        <v>395</v>
      </c>
      <c r="C403" s="45" t="s">
        <v>388</v>
      </c>
      <c r="D403" s="44" t="s">
        <v>5795</v>
      </c>
    </row>
    <row r="404" spans="2:4" x14ac:dyDescent="0.3">
      <c r="B404" s="44">
        <v>396</v>
      </c>
      <c r="C404" s="45" t="s">
        <v>389</v>
      </c>
      <c r="D404" s="44" t="s">
        <v>5795</v>
      </c>
    </row>
    <row r="405" spans="2:4" x14ac:dyDescent="0.3">
      <c r="B405" s="44">
        <v>397</v>
      </c>
      <c r="C405" s="45" t="s">
        <v>390</v>
      </c>
      <c r="D405" s="44" t="s">
        <v>5795</v>
      </c>
    </row>
    <row r="406" spans="2:4" x14ac:dyDescent="0.3">
      <c r="B406" s="44">
        <v>398</v>
      </c>
      <c r="C406" s="45" t="s">
        <v>391</v>
      </c>
      <c r="D406" s="44" t="s">
        <v>5795</v>
      </c>
    </row>
    <row r="407" spans="2:4" x14ac:dyDescent="0.3">
      <c r="B407" s="44">
        <v>399</v>
      </c>
      <c r="C407" s="45" t="s">
        <v>393</v>
      </c>
      <c r="D407" s="44" t="s">
        <v>5795</v>
      </c>
    </row>
    <row r="408" spans="2:4" x14ac:dyDescent="0.3">
      <c r="B408" s="44">
        <v>400</v>
      </c>
      <c r="C408" s="45" t="s">
        <v>394</v>
      </c>
      <c r="D408" s="44" t="s">
        <v>5795</v>
      </c>
    </row>
    <row r="409" spans="2:4" x14ac:dyDescent="0.3">
      <c r="B409" s="44">
        <v>401</v>
      </c>
      <c r="C409" s="45" t="s">
        <v>395</v>
      </c>
      <c r="D409" s="44" t="s">
        <v>5795</v>
      </c>
    </row>
    <row r="410" spans="2:4" x14ac:dyDescent="0.3">
      <c r="B410" s="44">
        <v>402</v>
      </c>
      <c r="C410" s="45" t="s">
        <v>396</v>
      </c>
      <c r="D410" s="44" t="s">
        <v>5795</v>
      </c>
    </row>
    <row r="411" spans="2:4" x14ac:dyDescent="0.3">
      <c r="B411" s="44">
        <v>403</v>
      </c>
      <c r="C411" s="45" t="s">
        <v>397</v>
      </c>
      <c r="D411" s="44" t="s">
        <v>5795</v>
      </c>
    </row>
    <row r="412" spans="2:4" x14ac:dyDescent="0.3">
      <c r="B412" s="44">
        <v>404</v>
      </c>
      <c r="C412" s="45" t="s">
        <v>398</v>
      </c>
      <c r="D412" s="44" t="s">
        <v>5795</v>
      </c>
    </row>
    <row r="413" spans="2:4" x14ac:dyDescent="0.3">
      <c r="B413" s="44">
        <v>405</v>
      </c>
      <c r="C413" s="45" t="s">
        <v>399</v>
      </c>
      <c r="D413" s="44" t="s">
        <v>5795</v>
      </c>
    </row>
    <row r="414" spans="2:4" x14ac:dyDescent="0.3">
      <c r="B414" s="44">
        <v>406</v>
      </c>
      <c r="C414" s="45" t="s">
        <v>400</v>
      </c>
      <c r="D414" s="44" t="s">
        <v>5795</v>
      </c>
    </row>
    <row r="415" spans="2:4" x14ac:dyDescent="0.3">
      <c r="B415" s="44">
        <v>407</v>
      </c>
      <c r="C415" s="45" t="s">
        <v>401</v>
      </c>
      <c r="D415" s="44" t="s">
        <v>5795</v>
      </c>
    </row>
    <row r="416" spans="2:4" x14ac:dyDescent="0.3">
      <c r="B416" s="44">
        <v>408</v>
      </c>
      <c r="C416" s="45" t="s">
        <v>402</v>
      </c>
      <c r="D416" s="44" t="s">
        <v>5795</v>
      </c>
    </row>
    <row r="417" spans="2:4" x14ac:dyDescent="0.3">
      <c r="B417" s="44">
        <v>409</v>
      </c>
      <c r="C417" s="45" t="s">
        <v>4889</v>
      </c>
      <c r="D417" s="44" t="s">
        <v>5795</v>
      </c>
    </row>
    <row r="418" spans="2:4" x14ac:dyDescent="0.3">
      <c r="B418" s="44">
        <v>410</v>
      </c>
      <c r="C418" s="45" t="s">
        <v>403</v>
      </c>
      <c r="D418" s="44" t="s">
        <v>5795</v>
      </c>
    </row>
    <row r="419" spans="2:4" x14ac:dyDescent="0.3">
      <c r="B419" s="44">
        <v>411</v>
      </c>
      <c r="C419" s="45" t="s">
        <v>404</v>
      </c>
      <c r="D419" s="44" t="s">
        <v>5795</v>
      </c>
    </row>
    <row r="420" spans="2:4" x14ac:dyDescent="0.3">
      <c r="B420" s="44">
        <v>412</v>
      </c>
      <c r="C420" s="45" t="s">
        <v>405</v>
      </c>
      <c r="D420" s="44" t="s">
        <v>5795</v>
      </c>
    </row>
    <row r="421" spans="2:4" x14ac:dyDescent="0.3">
      <c r="B421" s="44">
        <v>413</v>
      </c>
      <c r="C421" s="45" t="s">
        <v>406</v>
      </c>
      <c r="D421" s="44" t="s">
        <v>5795</v>
      </c>
    </row>
    <row r="422" spans="2:4" x14ac:dyDescent="0.3">
      <c r="B422" s="44">
        <v>414</v>
      </c>
      <c r="C422" s="45" t="s">
        <v>407</v>
      </c>
      <c r="D422" s="44" t="s">
        <v>5795</v>
      </c>
    </row>
    <row r="423" spans="2:4" x14ac:dyDescent="0.3">
      <c r="B423" s="44">
        <v>415</v>
      </c>
      <c r="C423" s="45" t="s">
        <v>408</v>
      </c>
      <c r="D423" s="44" t="s">
        <v>5795</v>
      </c>
    </row>
    <row r="424" spans="2:4" x14ac:dyDescent="0.3">
      <c r="B424" s="44">
        <v>416</v>
      </c>
      <c r="C424" s="45" t="s">
        <v>409</v>
      </c>
      <c r="D424" s="44" t="s">
        <v>5795</v>
      </c>
    </row>
    <row r="425" spans="2:4" x14ac:dyDescent="0.3">
      <c r="B425" s="44">
        <v>417</v>
      </c>
      <c r="C425" s="45" t="s">
        <v>410</v>
      </c>
      <c r="D425" s="44" t="s">
        <v>5795</v>
      </c>
    </row>
    <row r="426" spans="2:4" x14ac:dyDescent="0.3">
      <c r="B426" s="44">
        <v>418</v>
      </c>
      <c r="C426" s="45" t="s">
        <v>411</v>
      </c>
      <c r="D426" s="44" t="s">
        <v>5795</v>
      </c>
    </row>
    <row r="427" spans="2:4" x14ac:dyDescent="0.3">
      <c r="B427" s="44">
        <v>419</v>
      </c>
      <c r="C427" s="45" t="s">
        <v>412</v>
      </c>
      <c r="D427" s="44" t="s">
        <v>5795</v>
      </c>
    </row>
    <row r="428" spans="2:4" x14ac:dyDescent="0.3">
      <c r="B428" s="44">
        <v>420</v>
      </c>
      <c r="C428" s="45" t="s">
        <v>413</v>
      </c>
      <c r="D428" s="44" t="s">
        <v>5795</v>
      </c>
    </row>
    <row r="429" spans="2:4" x14ac:dyDescent="0.3">
      <c r="B429" s="44">
        <v>421</v>
      </c>
      <c r="C429" s="45" t="s">
        <v>414</v>
      </c>
      <c r="D429" s="44" t="s">
        <v>5795</v>
      </c>
    </row>
    <row r="430" spans="2:4" x14ac:dyDescent="0.3">
      <c r="B430" s="44">
        <v>422</v>
      </c>
      <c r="C430" s="45" t="s">
        <v>415</v>
      </c>
      <c r="D430" s="44" t="s">
        <v>5795</v>
      </c>
    </row>
    <row r="431" spans="2:4" x14ac:dyDescent="0.3">
      <c r="B431" s="44">
        <v>423</v>
      </c>
      <c r="C431" s="45" t="s">
        <v>416</v>
      </c>
      <c r="D431" s="44" t="s">
        <v>5795</v>
      </c>
    </row>
    <row r="432" spans="2:4" x14ac:dyDescent="0.3">
      <c r="B432" s="44">
        <v>424</v>
      </c>
      <c r="C432" s="45" t="s">
        <v>417</v>
      </c>
      <c r="D432" s="44" t="s">
        <v>5795</v>
      </c>
    </row>
    <row r="433" spans="2:4" x14ac:dyDescent="0.3">
      <c r="B433" s="44">
        <v>425</v>
      </c>
      <c r="C433" s="45" t="s">
        <v>419</v>
      </c>
      <c r="D433" s="44" t="s">
        <v>5795</v>
      </c>
    </row>
    <row r="434" spans="2:4" x14ac:dyDescent="0.3">
      <c r="B434" s="44">
        <v>426</v>
      </c>
      <c r="C434" s="45" t="s">
        <v>420</v>
      </c>
      <c r="D434" s="44" t="s">
        <v>5795</v>
      </c>
    </row>
    <row r="435" spans="2:4" x14ac:dyDescent="0.3">
      <c r="B435" s="44">
        <v>427</v>
      </c>
      <c r="C435" s="45" t="s">
        <v>421</v>
      </c>
      <c r="D435" s="44" t="s">
        <v>5795</v>
      </c>
    </row>
    <row r="436" spans="2:4" x14ac:dyDescent="0.3">
      <c r="B436" s="44">
        <v>428</v>
      </c>
      <c r="C436" s="45" t="s">
        <v>422</v>
      </c>
      <c r="D436" s="44" t="s">
        <v>5795</v>
      </c>
    </row>
    <row r="437" spans="2:4" x14ac:dyDescent="0.3">
      <c r="B437" s="44">
        <v>429</v>
      </c>
      <c r="C437" s="45" t="s">
        <v>423</v>
      </c>
      <c r="D437" s="44" t="s">
        <v>5795</v>
      </c>
    </row>
    <row r="438" spans="2:4" x14ac:dyDescent="0.3">
      <c r="B438" s="44">
        <v>430</v>
      </c>
      <c r="C438" s="45" t="s">
        <v>424</v>
      </c>
      <c r="D438" s="44" t="s">
        <v>5795</v>
      </c>
    </row>
    <row r="439" spans="2:4" x14ac:dyDescent="0.3">
      <c r="B439" s="44">
        <v>431</v>
      </c>
      <c r="C439" s="45" t="s">
        <v>425</v>
      </c>
      <c r="D439" s="44" t="s">
        <v>5795</v>
      </c>
    </row>
    <row r="440" spans="2:4" x14ac:dyDescent="0.3">
      <c r="B440" s="44">
        <v>432</v>
      </c>
      <c r="C440" s="45" t="s">
        <v>426</v>
      </c>
      <c r="D440" s="44" t="s">
        <v>5795</v>
      </c>
    </row>
    <row r="441" spans="2:4" x14ac:dyDescent="0.3">
      <c r="B441" s="44">
        <v>433</v>
      </c>
      <c r="C441" s="45" t="s">
        <v>427</v>
      </c>
      <c r="D441" s="44" t="s">
        <v>5795</v>
      </c>
    </row>
    <row r="442" spans="2:4" x14ac:dyDescent="0.3">
      <c r="B442" s="44">
        <v>434</v>
      </c>
      <c r="C442" s="45" t="s">
        <v>428</v>
      </c>
      <c r="D442" s="44" t="s">
        <v>5795</v>
      </c>
    </row>
    <row r="443" spans="2:4" x14ac:dyDescent="0.3">
      <c r="B443" s="44">
        <v>435</v>
      </c>
      <c r="C443" s="45" t="s">
        <v>429</v>
      </c>
      <c r="D443" s="44" t="s">
        <v>5795</v>
      </c>
    </row>
    <row r="444" spans="2:4" x14ac:dyDescent="0.3">
      <c r="B444" s="44">
        <v>436</v>
      </c>
      <c r="C444" s="45" t="s">
        <v>430</v>
      </c>
      <c r="D444" s="44" t="s">
        <v>5795</v>
      </c>
    </row>
    <row r="445" spans="2:4" x14ac:dyDescent="0.3">
      <c r="B445" s="44">
        <v>437</v>
      </c>
      <c r="C445" s="45" t="s">
        <v>431</v>
      </c>
      <c r="D445" s="44" t="s">
        <v>5795</v>
      </c>
    </row>
    <row r="446" spans="2:4" x14ac:dyDescent="0.3">
      <c r="B446" s="44">
        <v>438</v>
      </c>
      <c r="C446" s="45" t="s">
        <v>432</v>
      </c>
      <c r="D446" s="44" t="s">
        <v>5795</v>
      </c>
    </row>
    <row r="447" spans="2:4" x14ac:dyDescent="0.3">
      <c r="B447" s="44">
        <v>439</v>
      </c>
      <c r="C447" s="45" t="s">
        <v>433</v>
      </c>
      <c r="D447" s="44" t="s">
        <v>5795</v>
      </c>
    </row>
    <row r="448" spans="2:4" x14ac:dyDescent="0.3">
      <c r="B448" s="44">
        <v>440</v>
      </c>
      <c r="C448" s="45" t="s">
        <v>434</v>
      </c>
      <c r="D448" s="44" t="s">
        <v>5795</v>
      </c>
    </row>
    <row r="449" spans="2:4" x14ac:dyDescent="0.3">
      <c r="B449" s="44">
        <v>441</v>
      </c>
      <c r="C449" s="45" t="s">
        <v>435</v>
      </c>
      <c r="D449" s="44" t="s">
        <v>5795</v>
      </c>
    </row>
    <row r="450" spans="2:4" x14ac:dyDescent="0.3">
      <c r="B450" s="44">
        <v>442</v>
      </c>
      <c r="C450" s="45" t="s">
        <v>436</v>
      </c>
      <c r="D450" s="44" t="s">
        <v>5795</v>
      </c>
    </row>
    <row r="451" spans="2:4" x14ac:dyDescent="0.3">
      <c r="B451" s="44">
        <v>443</v>
      </c>
      <c r="C451" s="45" t="s">
        <v>437</v>
      </c>
      <c r="D451" s="44" t="s">
        <v>5796</v>
      </c>
    </row>
    <row r="452" spans="2:4" x14ac:dyDescent="0.3">
      <c r="B452" s="44">
        <v>444</v>
      </c>
      <c r="C452" s="45" t="s">
        <v>438</v>
      </c>
      <c r="D452" s="44" t="s">
        <v>5796</v>
      </c>
    </row>
    <row r="453" spans="2:4" x14ac:dyDescent="0.3">
      <c r="B453" s="44">
        <v>445</v>
      </c>
      <c r="C453" s="45" t="s">
        <v>439</v>
      </c>
      <c r="D453" s="44" t="s">
        <v>5796</v>
      </c>
    </row>
    <row r="454" spans="2:4" x14ac:dyDescent="0.3">
      <c r="B454" s="44">
        <v>446</v>
      </c>
      <c r="C454" s="45" t="s">
        <v>440</v>
      </c>
      <c r="D454" s="44" t="s">
        <v>5796</v>
      </c>
    </row>
    <row r="455" spans="2:4" x14ac:dyDescent="0.3">
      <c r="B455" s="44">
        <v>447</v>
      </c>
      <c r="C455" s="45" t="s">
        <v>441</v>
      </c>
      <c r="D455" s="44" t="s">
        <v>5796</v>
      </c>
    </row>
    <row r="456" spans="2:4" x14ac:dyDescent="0.3">
      <c r="B456" s="44">
        <v>448</v>
      </c>
      <c r="C456" s="45" t="s">
        <v>442</v>
      </c>
      <c r="D456" s="44" t="s">
        <v>5796</v>
      </c>
    </row>
    <row r="457" spans="2:4" x14ac:dyDescent="0.3">
      <c r="B457" s="44">
        <v>449</v>
      </c>
      <c r="C457" s="45" t="s">
        <v>443</v>
      </c>
      <c r="D457" s="44" t="s">
        <v>5796</v>
      </c>
    </row>
    <row r="458" spans="2:4" x14ac:dyDescent="0.3">
      <c r="B458" s="44">
        <v>450</v>
      </c>
      <c r="C458" s="45" t="s">
        <v>444</v>
      </c>
      <c r="D458" s="44" t="s">
        <v>5796</v>
      </c>
    </row>
    <row r="459" spans="2:4" x14ac:dyDescent="0.3">
      <c r="B459" s="44">
        <v>451</v>
      </c>
      <c r="C459" s="45" t="s">
        <v>445</v>
      </c>
      <c r="D459" s="44" t="s">
        <v>5796</v>
      </c>
    </row>
    <row r="460" spans="2:4" x14ac:dyDescent="0.3">
      <c r="B460" s="44">
        <v>452</v>
      </c>
      <c r="C460" s="45" t="s">
        <v>446</v>
      </c>
      <c r="D460" s="44" t="s">
        <v>5796</v>
      </c>
    </row>
    <row r="461" spans="2:4" x14ac:dyDescent="0.3">
      <c r="B461" s="44">
        <v>453</v>
      </c>
      <c r="C461" s="45" t="s">
        <v>447</v>
      </c>
      <c r="D461" s="44" t="s">
        <v>5796</v>
      </c>
    </row>
    <row r="462" spans="2:4" x14ac:dyDescent="0.3">
      <c r="B462" s="44">
        <v>454</v>
      </c>
      <c r="C462" s="45" t="s">
        <v>448</v>
      </c>
      <c r="D462" s="44" t="s">
        <v>5796</v>
      </c>
    </row>
    <row r="463" spans="2:4" x14ac:dyDescent="0.3">
      <c r="B463" s="44">
        <v>455</v>
      </c>
      <c r="C463" s="45" t="s">
        <v>449</v>
      </c>
      <c r="D463" s="44" t="s">
        <v>5796</v>
      </c>
    </row>
    <row r="464" spans="2:4" x14ac:dyDescent="0.3">
      <c r="B464" s="44">
        <v>456</v>
      </c>
      <c r="C464" s="45" t="s">
        <v>450</v>
      </c>
      <c r="D464" s="44" t="s">
        <v>5796</v>
      </c>
    </row>
    <row r="465" spans="2:4" x14ac:dyDescent="0.3">
      <c r="B465" s="44">
        <v>457</v>
      </c>
      <c r="C465" s="45" t="s">
        <v>451</v>
      </c>
      <c r="D465" s="44" t="s">
        <v>5796</v>
      </c>
    </row>
    <row r="466" spans="2:4" x14ac:dyDescent="0.3">
      <c r="B466" s="44">
        <v>458</v>
      </c>
      <c r="C466" s="45" t="s">
        <v>452</v>
      </c>
      <c r="D466" s="44" t="s">
        <v>5796</v>
      </c>
    </row>
    <row r="467" spans="2:4" x14ac:dyDescent="0.3">
      <c r="B467" s="44">
        <v>459</v>
      </c>
      <c r="C467" s="45" t="s">
        <v>453</v>
      </c>
      <c r="D467" s="44" t="s">
        <v>5796</v>
      </c>
    </row>
    <row r="468" spans="2:4" x14ac:dyDescent="0.3">
      <c r="B468" s="44">
        <v>460</v>
      </c>
      <c r="C468" s="45" t="s">
        <v>454</v>
      </c>
      <c r="D468" s="44" t="s">
        <v>5796</v>
      </c>
    </row>
    <row r="469" spans="2:4" x14ac:dyDescent="0.3">
      <c r="B469" s="44">
        <v>461</v>
      </c>
      <c r="C469" s="45" t="s">
        <v>455</v>
      </c>
      <c r="D469" s="44" t="s">
        <v>5796</v>
      </c>
    </row>
    <row r="470" spans="2:4" x14ac:dyDescent="0.3">
      <c r="B470" s="44">
        <v>462</v>
      </c>
      <c r="C470" s="45" t="s">
        <v>456</v>
      </c>
      <c r="D470" s="44" t="s">
        <v>5796</v>
      </c>
    </row>
    <row r="471" spans="2:4" x14ac:dyDescent="0.3">
      <c r="B471" s="44">
        <v>463</v>
      </c>
      <c r="C471" s="45" t="s">
        <v>457</v>
      </c>
      <c r="D471" s="44" t="s">
        <v>5796</v>
      </c>
    </row>
    <row r="472" spans="2:4" x14ac:dyDescent="0.3">
      <c r="B472" s="44">
        <v>464</v>
      </c>
      <c r="C472" s="45" t="s">
        <v>458</v>
      </c>
      <c r="D472" s="44" t="s">
        <v>5796</v>
      </c>
    </row>
    <row r="473" spans="2:4" x14ac:dyDescent="0.3">
      <c r="B473" s="44">
        <v>465</v>
      </c>
      <c r="C473" s="45" t="s">
        <v>459</v>
      </c>
      <c r="D473" s="44" t="s">
        <v>5796</v>
      </c>
    </row>
    <row r="474" spans="2:4" x14ac:dyDescent="0.3">
      <c r="B474" s="44">
        <v>466</v>
      </c>
      <c r="C474" s="45" t="s">
        <v>460</v>
      </c>
      <c r="D474" s="44" t="s">
        <v>5796</v>
      </c>
    </row>
    <row r="475" spans="2:4" x14ac:dyDescent="0.3">
      <c r="B475" s="44">
        <v>467</v>
      </c>
      <c r="C475" s="45" t="s">
        <v>461</v>
      </c>
      <c r="D475" s="44" t="s">
        <v>5796</v>
      </c>
    </row>
    <row r="476" spans="2:4" x14ac:dyDescent="0.3">
      <c r="B476" s="44">
        <v>468</v>
      </c>
      <c r="C476" s="45" t="s">
        <v>462</v>
      </c>
      <c r="D476" s="44" t="s">
        <v>5796</v>
      </c>
    </row>
    <row r="477" spans="2:4" x14ac:dyDescent="0.3">
      <c r="B477" s="44">
        <v>469</v>
      </c>
      <c r="C477" s="45" t="s">
        <v>463</v>
      </c>
      <c r="D477" s="44" t="s">
        <v>5796</v>
      </c>
    </row>
    <row r="478" spans="2:4" x14ac:dyDescent="0.3">
      <c r="B478" s="44">
        <v>470</v>
      </c>
      <c r="C478" s="45" t="s">
        <v>464</v>
      </c>
      <c r="D478" s="44" t="s">
        <v>5796</v>
      </c>
    </row>
    <row r="479" spans="2:4" x14ac:dyDescent="0.3">
      <c r="B479" s="44">
        <v>471</v>
      </c>
      <c r="C479" s="45" t="s">
        <v>465</v>
      </c>
      <c r="D479" s="44" t="s">
        <v>5796</v>
      </c>
    </row>
    <row r="480" spans="2:4" x14ac:dyDescent="0.3">
      <c r="B480" s="44">
        <v>472</v>
      </c>
      <c r="C480" s="45" t="s">
        <v>466</v>
      </c>
      <c r="D480" s="44" t="s">
        <v>5796</v>
      </c>
    </row>
    <row r="481" spans="2:4" x14ac:dyDescent="0.3">
      <c r="B481" s="44">
        <v>473</v>
      </c>
      <c r="C481" s="45" t="s">
        <v>467</v>
      </c>
      <c r="D481" s="44" t="s">
        <v>5797</v>
      </c>
    </row>
    <row r="482" spans="2:4" x14ac:dyDescent="0.3">
      <c r="B482" s="44">
        <v>474</v>
      </c>
      <c r="C482" s="45" t="s">
        <v>468</v>
      </c>
      <c r="D482" s="44" t="s">
        <v>5797</v>
      </c>
    </row>
    <row r="483" spans="2:4" x14ac:dyDescent="0.3">
      <c r="B483" s="44">
        <v>475</v>
      </c>
      <c r="C483" s="45" t="s">
        <v>469</v>
      </c>
      <c r="D483" s="44" t="s">
        <v>5797</v>
      </c>
    </row>
    <row r="484" spans="2:4" x14ac:dyDescent="0.3">
      <c r="B484" s="44">
        <v>476</v>
      </c>
      <c r="C484" s="45" t="s">
        <v>470</v>
      </c>
      <c r="D484" s="44" t="s">
        <v>5797</v>
      </c>
    </row>
    <row r="485" spans="2:4" x14ac:dyDescent="0.3">
      <c r="B485" s="44">
        <v>477</v>
      </c>
      <c r="C485" s="45" t="s">
        <v>471</v>
      </c>
      <c r="D485" s="44" t="s">
        <v>5797</v>
      </c>
    </row>
    <row r="486" spans="2:4" x14ac:dyDescent="0.3">
      <c r="B486" s="44">
        <v>478</v>
      </c>
      <c r="C486" s="45" t="s">
        <v>473</v>
      </c>
      <c r="D486" s="44" t="s">
        <v>5797</v>
      </c>
    </row>
    <row r="487" spans="2:4" x14ac:dyDescent="0.3">
      <c r="B487" s="44">
        <v>479</v>
      </c>
      <c r="C487" s="45" t="s">
        <v>474</v>
      </c>
      <c r="D487" s="44" t="s">
        <v>5797</v>
      </c>
    </row>
    <row r="488" spans="2:4" x14ac:dyDescent="0.3">
      <c r="B488" s="44">
        <v>480</v>
      </c>
      <c r="C488" s="45" t="s">
        <v>475</v>
      </c>
      <c r="D488" s="44" t="s">
        <v>5797</v>
      </c>
    </row>
    <row r="489" spans="2:4" x14ac:dyDescent="0.3">
      <c r="B489" s="44">
        <v>481</v>
      </c>
      <c r="C489" s="45" t="s">
        <v>476</v>
      </c>
      <c r="D489" s="44" t="s">
        <v>5797</v>
      </c>
    </row>
    <row r="490" spans="2:4" x14ac:dyDescent="0.3">
      <c r="B490" s="44">
        <v>482</v>
      </c>
      <c r="C490" s="45" t="s">
        <v>477</v>
      </c>
      <c r="D490" s="44" t="s">
        <v>5797</v>
      </c>
    </row>
    <row r="491" spans="2:4" x14ac:dyDescent="0.3">
      <c r="B491" s="44">
        <v>483</v>
      </c>
      <c r="C491" s="45" t="s">
        <v>478</v>
      </c>
      <c r="D491" s="44" t="s">
        <v>5797</v>
      </c>
    </row>
    <row r="492" spans="2:4" x14ac:dyDescent="0.3">
      <c r="B492" s="44">
        <v>484</v>
      </c>
      <c r="C492" s="45" t="s">
        <v>479</v>
      </c>
      <c r="D492" s="44" t="s">
        <v>5797</v>
      </c>
    </row>
    <row r="493" spans="2:4" x14ac:dyDescent="0.3">
      <c r="B493" s="44">
        <v>485</v>
      </c>
      <c r="C493" s="45" t="s">
        <v>480</v>
      </c>
      <c r="D493" s="44" t="s">
        <v>5797</v>
      </c>
    </row>
    <row r="494" spans="2:4" x14ac:dyDescent="0.3">
      <c r="B494" s="44">
        <v>486</v>
      </c>
      <c r="C494" s="45" t="s">
        <v>481</v>
      </c>
      <c r="D494" s="44" t="s">
        <v>5797</v>
      </c>
    </row>
    <row r="495" spans="2:4" x14ac:dyDescent="0.3">
      <c r="B495" s="44">
        <v>487</v>
      </c>
      <c r="C495" s="45" t="s">
        <v>482</v>
      </c>
      <c r="D495" s="44" t="s">
        <v>5797</v>
      </c>
    </row>
    <row r="496" spans="2:4" x14ac:dyDescent="0.3">
      <c r="B496" s="44">
        <v>488</v>
      </c>
      <c r="C496" s="45" t="s">
        <v>483</v>
      </c>
      <c r="D496" s="44" t="s">
        <v>5797</v>
      </c>
    </row>
    <row r="497" spans="2:4" x14ac:dyDescent="0.3">
      <c r="B497" s="44">
        <v>489</v>
      </c>
      <c r="C497" s="45" t="s">
        <v>484</v>
      </c>
      <c r="D497" s="44" t="s">
        <v>5797</v>
      </c>
    </row>
    <row r="498" spans="2:4" x14ac:dyDescent="0.3">
      <c r="B498" s="44">
        <v>490</v>
      </c>
      <c r="C498" s="45" t="s">
        <v>485</v>
      </c>
      <c r="D498" s="44" t="s">
        <v>5797</v>
      </c>
    </row>
    <row r="499" spans="2:4" x14ac:dyDescent="0.3">
      <c r="B499" s="44">
        <v>491</v>
      </c>
      <c r="C499" s="45" t="s">
        <v>486</v>
      </c>
      <c r="D499" s="44" t="s">
        <v>5797</v>
      </c>
    </row>
    <row r="500" spans="2:4" x14ac:dyDescent="0.3">
      <c r="B500" s="44">
        <v>492</v>
      </c>
      <c r="C500" s="45" t="s">
        <v>487</v>
      </c>
      <c r="D500" s="44" t="s">
        <v>5797</v>
      </c>
    </row>
    <row r="501" spans="2:4" x14ac:dyDescent="0.3">
      <c r="B501" s="44">
        <v>493</v>
      </c>
      <c r="C501" s="45" t="s">
        <v>488</v>
      </c>
      <c r="D501" s="44" t="s">
        <v>5797</v>
      </c>
    </row>
    <row r="502" spans="2:4" x14ac:dyDescent="0.3">
      <c r="B502" s="44">
        <v>494</v>
      </c>
      <c r="C502" s="45" t="s">
        <v>489</v>
      </c>
      <c r="D502" s="44" t="s">
        <v>5797</v>
      </c>
    </row>
    <row r="503" spans="2:4" x14ac:dyDescent="0.3">
      <c r="B503" s="44">
        <v>495</v>
      </c>
      <c r="C503" s="45" t="s">
        <v>490</v>
      </c>
      <c r="D503" s="44" t="s">
        <v>5797</v>
      </c>
    </row>
    <row r="504" spans="2:4" x14ac:dyDescent="0.3">
      <c r="B504" s="44">
        <v>496</v>
      </c>
      <c r="C504" s="45" t="s">
        <v>491</v>
      </c>
      <c r="D504" s="44" t="s">
        <v>5797</v>
      </c>
    </row>
    <row r="505" spans="2:4" x14ac:dyDescent="0.3">
      <c r="B505" s="44">
        <v>497</v>
      </c>
      <c r="C505" s="45" t="s">
        <v>492</v>
      </c>
      <c r="D505" s="44" t="s">
        <v>5797</v>
      </c>
    </row>
    <row r="506" spans="2:4" x14ac:dyDescent="0.3">
      <c r="B506" s="44">
        <v>498</v>
      </c>
      <c r="C506" s="45" t="s">
        <v>493</v>
      </c>
      <c r="D506" s="44" t="s">
        <v>5797</v>
      </c>
    </row>
    <row r="507" spans="2:4" x14ac:dyDescent="0.3">
      <c r="B507" s="44">
        <v>499</v>
      </c>
      <c r="C507" s="45" t="s">
        <v>494</v>
      </c>
      <c r="D507" s="44" t="s">
        <v>5797</v>
      </c>
    </row>
    <row r="508" spans="2:4" x14ac:dyDescent="0.3">
      <c r="B508" s="44">
        <v>500</v>
      </c>
      <c r="C508" s="45" t="s">
        <v>495</v>
      </c>
      <c r="D508" s="44" t="s">
        <v>5797</v>
      </c>
    </row>
    <row r="509" spans="2:4" x14ac:dyDescent="0.3">
      <c r="B509" s="44">
        <v>501</v>
      </c>
      <c r="C509" s="45" t="s">
        <v>496</v>
      </c>
      <c r="D509" s="44" t="s">
        <v>5797</v>
      </c>
    </row>
    <row r="510" spans="2:4" x14ac:dyDescent="0.3">
      <c r="B510" s="44">
        <v>502</v>
      </c>
      <c r="C510" s="45" t="s">
        <v>497</v>
      </c>
      <c r="D510" s="44" t="s">
        <v>5797</v>
      </c>
    </row>
    <row r="511" spans="2:4" x14ac:dyDescent="0.3">
      <c r="B511" s="44">
        <v>503</v>
      </c>
      <c r="C511" s="45" t="s">
        <v>498</v>
      </c>
      <c r="D511" s="44" t="s">
        <v>5797</v>
      </c>
    </row>
    <row r="512" spans="2:4" x14ac:dyDescent="0.3">
      <c r="B512" s="44">
        <v>504</v>
      </c>
      <c r="C512" s="45" t="s">
        <v>499</v>
      </c>
      <c r="D512" s="44" t="s">
        <v>5797</v>
      </c>
    </row>
    <row r="513" spans="2:4" x14ac:dyDescent="0.3">
      <c r="B513" s="44">
        <v>505</v>
      </c>
      <c r="C513" s="45" t="s">
        <v>501</v>
      </c>
      <c r="D513" s="44" t="s">
        <v>5797</v>
      </c>
    </row>
    <row r="514" spans="2:4" x14ac:dyDescent="0.3">
      <c r="B514" s="44">
        <v>506</v>
      </c>
      <c r="C514" s="45" t="s">
        <v>502</v>
      </c>
      <c r="D514" s="44" t="s">
        <v>5797</v>
      </c>
    </row>
    <row r="515" spans="2:4" x14ac:dyDescent="0.3">
      <c r="B515" s="44">
        <v>507</v>
      </c>
      <c r="C515" s="45" t="s">
        <v>503</v>
      </c>
      <c r="D515" s="44" t="s">
        <v>5797</v>
      </c>
    </row>
    <row r="516" spans="2:4" x14ac:dyDescent="0.3">
      <c r="B516" s="44">
        <v>508</v>
      </c>
      <c r="C516" s="45" t="s">
        <v>504</v>
      </c>
      <c r="D516" s="44" t="s">
        <v>5797</v>
      </c>
    </row>
    <row r="517" spans="2:4" x14ac:dyDescent="0.3">
      <c r="B517" s="44">
        <v>509</v>
      </c>
      <c r="C517" s="45" t="s">
        <v>505</v>
      </c>
      <c r="D517" s="44" t="s">
        <v>5797</v>
      </c>
    </row>
    <row r="518" spans="2:4" x14ac:dyDescent="0.3">
      <c r="B518" s="44">
        <v>510</v>
      </c>
      <c r="C518" s="45" t="s">
        <v>506</v>
      </c>
      <c r="D518" s="44" t="s">
        <v>5797</v>
      </c>
    </row>
    <row r="519" spans="2:4" x14ac:dyDescent="0.3">
      <c r="B519" s="44">
        <v>511</v>
      </c>
      <c r="C519" s="45" t="s">
        <v>507</v>
      </c>
      <c r="D519" s="44" t="s">
        <v>5797</v>
      </c>
    </row>
    <row r="520" spans="2:4" x14ac:dyDescent="0.3">
      <c r="B520" s="44">
        <v>512</v>
      </c>
      <c r="C520" s="45" t="s">
        <v>508</v>
      </c>
      <c r="D520" s="44" t="s">
        <v>5797</v>
      </c>
    </row>
    <row r="521" spans="2:4" x14ac:dyDescent="0.3">
      <c r="B521" s="44">
        <v>513</v>
      </c>
      <c r="C521" s="45" t="s">
        <v>509</v>
      </c>
      <c r="D521" s="44" t="s">
        <v>5797</v>
      </c>
    </row>
    <row r="522" spans="2:4" x14ac:dyDescent="0.3">
      <c r="B522" s="44">
        <v>514</v>
      </c>
      <c r="C522" s="45" t="s">
        <v>510</v>
      </c>
      <c r="D522" s="44" t="s">
        <v>5797</v>
      </c>
    </row>
    <row r="523" spans="2:4" x14ac:dyDescent="0.3">
      <c r="B523" s="44">
        <v>515</v>
      </c>
      <c r="C523" s="45" t="s">
        <v>511</v>
      </c>
      <c r="D523" s="44" t="s">
        <v>5797</v>
      </c>
    </row>
    <row r="524" spans="2:4" x14ac:dyDescent="0.3">
      <c r="B524" s="44">
        <v>516</v>
      </c>
      <c r="C524" s="45" t="s">
        <v>513</v>
      </c>
      <c r="D524" s="44" t="s">
        <v>5797</v>
      </c>
    </row>
    <row r="525" spans="2:4" x14ac:dyDescent="0.3">
      <c r="B525" s="44">
        <v>517</v>
      </c>
      <c r="C525" s="45" t="s">
        <v>514</v>
      </c>
      <c r="D525" s="44" t="s">
        <v>5798</v>
      </c>
    </row>
    <row r="526" spans="2:4" x14ac:dyDescent="0.3">
      <c r="B526" s="44">
        <v>518</v>
      </c>
      <c r="C526" s="45" t="s">
        <v>515</v>
      </c>
      <c r="D526" s="44" t="s">
        <v>5798</v>
      </c>
    </row>
    <row r="527" spans="2:4" x14ac:dyDescent="0.3">
      <c r="B527" s="44">
        <v>519</v>
      </c>
      <c r="C527" s="45" t="s">
        <v>516</v>
      </c>
      <c r="D527" s="44" t="s">
        <v>5798</v>
      </c>
    </row>
    <row r="528" spans="2:4" x14ac:dyDescent="0.3">
      <c r="B528" s="44">
        <v>520</v>
      </c>
      <c r="C528" s="45" t="s">
        <v>4890</v>
      </c>
      <c r="D528" s="44" t="s">
        <v>5798</v>
      </c>
    </row>
    <row r="529" spans="2:4" x14ac:dyDescent="0.3">
      <c r="B529" s="44">
        <v>521</v>
      </c>
      <c r="C529" s="45" t="s">
        <v>517</v>
      </c>
      <c r="D529" s="44" t="s">
        <v>5798</v>
      </c>
    </row>
    <row r="530" spans="2:4" x14ac:dyDescent="0.3">
      <c r="B530" s="44">
        <v>522</v>
      </c>
      <c r="C530" s="45" t="s">
        <v>518</v>
      </c>
      <c r="D530" s="44" t="s">
        <v>5798</v>
      </c>
    </row>
    <row r="531" spans="2:4" x14ac:dyDescent="0.3">
      <c r="B531" s="44">
        <v>523</v>
      </c>
      <c r="C531" s="45" t="s">
        <v>519</v>
      </c>
      <c r="D531" s="44" t="s">
        <v>5798</v>
      </c>
    </row>
    <row r="532" spans="2:4" x14ac:dyDescent="0.3">
      <c r="B532" s="44">
        <v>524</v>
      </c>
      <c r="C532" s="45" t="s">
        <v>520</v>
      </c>
      <c r="D532" s="44" t="s">
        <v>5798</v>
      </c>
    </row>
    <row r="533" spans="2:4" x14ac:dyDescent="0.3">
      <c r="B533" s="44">
        <v>525</v>
      </c>
      <c r="C533" s="45" t="s">
        <v>521</v>
      </c>
      <c r="D533" s="44" t="s">
        <v>5798</v>
      </c>
    </row>
    <row r="534" spans="2:4" x14ac:dyDescent="0.3">
      <c r="B534" s="44">
        <v>526</v>
      </c>
      <c r="C534" s="45" t="s">
        <v>522</v>
      </c>
      <c r="D534" s="44" t="s">
        <v>5798</v>
      </c>
    </row>
    <row r="535" spans="2:4" x14ac:dyDescent="0.3">
      <c r="B535" s="44">
        <v>527</v>
      </c>
      <c r="C535" s="45" t="s">
        <v>523</v>
      </c>
      <c r="D535" s="44" t="s">
        <v>5798</v>
      </c>
    </row>
    <row r="536" spans="2:4" x14ac:dyDescent="0.3">
      <c r="B536" s="44">
        <v>528</v>
      </c>
      <c r="C536" s="45" t="s">
        <v>524</v>
      </c>
      <c r="D536" s="44" t="s">
        <v>5798</v>
      </c>
    </row>
    <row r="537" spans="2:4" x14ac:dyDescent="0.3">
      <c r="B537" s="44">
        <v>529</v>
      </c>
      <c r="C537" s="45" t="s">
        <v>525</v>
      </c>
      <c r="D537" s="44" t="s">
        <v>5798</v>
      </c>
    </row>
    <row r="538" spans="2:4" x14ac:dyDescent="0.3">
      <c r="B538" s="44">
        <v>530</v>
      </c>
      <c r="C538" s="45" t="s">
        <v>526</v>
      </c>
      <c r="D538" s="44" t="s">
        <v>5798</v>
      </c>
    </row>
    <row r="539" spans="2:4" x14ac:dyDescent="0.3">
      <c r="B539" s="44">
        <v>531</v>
      </c>
      <c r="C539" s="45" t="s">
        <v>527</v>
      </c>
      <c r="D539" s="44" t="s">
        <v>5798</v>
      </c>
    </row>
    <row r="540" spans="2:4" x14ac:dyDescent="0.3">
      <c r="B540" s="44">
        <v>532</v>
      </c>
      <c r="C540" s="45" t="s">
        <v>528</v>
      </c>
      <c r="D540" s="44" t="s">
        <v>5798</v>
      </c>
    </row>
    <row r="541" spans="2:4" x14ac:dyDescent="0.3">
      <c r="B541" s="44">
        <v>533</v>
      </c>
      <c r="C541" s="45" t="s">
        <v>529</v>
      </c>
      <c r="D541" s="44" t="s">
        <v>5798</v>
      </c>
    </row>
    <row r="542" spans="2:4" x14ac:dyDescent="0.3">
      <c r="B542" s="44">
        <v>534</v>
      </c>
      <c r="C542" s="45" t="s">
        <v>4891</v>
      </c>
      <c r="D542" s="44" t="s">
        <v>5798</v>
      </c>
    </row>
    <row r="543" spans="2:4" x14ac:dyDescent="0.3">
      <c r="B543" s="44">
        <v>535</v>
      </c>
      <c r="C543" s="45" t="s">
        <v>530</v>
      </c>
      <c r="D543" s="44" t="s">
        <v>5798</v>
      </c>
    </row>
    <row r="544" spans="2:4" x14ac:dyDescent="0.3">
      <c r="B544" s="44">
        <v>536</v>
      </c>
      <c r="C544" s="45" t="s">
        <v>531</v>
      </c>
      <c r="D544" s="44" t="s">
        <v>5798</v>
      </c>
    </row>
    <row r="545" spans="2:4" x14ac:dyDescent="0.3">
      <c r="B545" s="44">
        <v>537</v>
      </c>
      <c r="C545" s="45" t="s">
        <v>532</v>
      </c>
      <c r="D545" s="44" t="s">
        <v>5798</v>
      </c>
    </row>
    <row r="546" spans="2:4" x14ac:dyDescent="0.3">
      <c r="B546" s="44">
        <v>538</v>
      </c>
      <c r="C546" s="45" t="s">
        <v>533</v>
      </c>
      <c r="D546" s="44" t="s">
        <v>5798</v>
      </c>
    </row>
    <row r="547" spans="2:4" x14ac:dyDescent="0.3">
      <c r="B547" s="44">
        <v>539</v>
      </c>
      <c r="C547" s="45" t="s">
        <v>534</v>
      </c>
      <c r="D547" s="44" t="s">
        <v>5798</v>
      </c>
    </row>
    <row r="548" spans="2:4" x14ac:dyDescent="0.3">
      <c r="B548" s="44">
        <v>540</v>
      </c>
      <c r="C548" s="45" t="s">
        <v>535</v>
      </c>
      <c r="D548" s="44" t="s">
        <v>5798</v>
      </c>
    </row>
    <row r="549" spans="2:4" x14ac:dyDescent="0.3">
      <c r="B549" s="44">
        <v>541</v>
      </c>
      <c r="C549" s="45" t="s">
        <v>536</v>
      </c>
      <c r="D549" s="44" t="s">
        <v>5798</v>
      </c>
    </row>
    <row r="550" spans="2:4" x14ac:dyDescent="0.3">
      <c r="B550" s="44">
        <v>542</v>
      </c>
      <c r="C550" s="45" t="s">
        <v>537</v>
      </c>
      <c r="D550" s="44" t="s">
        <v>5798</v>
      </c>
    </row>
    <row r="551" spans="2:4" x14ac:dyDescent="0.3">
      <c r="B551" s="44">
        <v>543</v>
      </c>
      <c r="C551" s="45" t="s">
        <v>538</v>
      </c>
      <c r="D551" s="44" t="s">
        <v>5798</v>
      </c>
    </row>
    <row r="552" spans="2:4" x14ac:dyDescent="0.3">
      <c r="B552" s="44">
        <v>544</v>
      </c>
      <c r="C552" s="45" t="s">
        <v>539</v>
      </c>
      <c r="D552" s="44" t="s">
        <v>5798</v>
      </c>
    </row>
    <row r="553" spans="2:4" x14ac:dyDescent="0.3">
      <c r="B553" s="44">
        <v>545</v>
      </c>
      <c r="C553" s="45" t="s">
        <v>540</v>
      </c>
      <c r="D553" s="44" t="s">
        <v>5798</v>
      </c>
    </row>
    <row r="554" spans="2:4" x14ac:dyDescent="0.3">
      <c r="B554" s="44">
        <v>546</v>
      </c>
      <c r="C554" s="45" t="s">
        <v>541</v>
      </c>
      <c r="D554" s="44" t="s">
        <v>5798</v>
      </c>
    </row>
    <row r="555" spans="2:4" x14ac:dyDescent="0.3">
      <c r="B555" s="44">
        <v>547</v>
      </c>
      <c r="C555" s="45" t="s">
        <v>542</v>
      </c>
      <c r="D555" s="44" t="s">
        <v>5798</v>
      </c>
    </row>
    <row r="556" spans="2:4" x14ac:dyDescent="0.3">
      <c r="B556" s="44">
        <v>548</v>
      </c>
      <c r="C556" s="45" t="s">
        <v>543</v>
      </c>
      <c r="D556" s="44" t="s">
        <v>5798</v>
      </c>
    </row>
    <row r="557" spans="2:4" x14ac:dyDescent="0.3">
      <c r="B557" s="44">
        <v>549</v>
      </c>
      <c r="C557" s="45" t="s">
        <v>544</v>
      </c>
      <c r="D557" s="44" t="s">
        <v>5798</v>
      </c>
    </row>
    <row r="558" spans="2:4" x14ac:dyDescent="0.3">
      <c r="B558" s="44">
        <v>550</v>
      </c>
      <c r="C558" s="45" t="s">
        <v>545</v>
      </c>
      <c r="D558" s="44" t="s">
        <v>5798</v>
      </c>
    </row>
    <row r="559" spans="2:4" x14ac:dyDescent="0.3">
      <c r="B559" s="44">
        <v>551</v>
      </c>
      <c r="C559" s="45" t="s">
        <v>546</v>
      </c>
      <c r="D559" s="44" t="s">
        <v>5798</v>
      </c>
    </row>
    <row r="560" spans="2:4" x14ac:dyDescent="0.3">
      <c r="B560" s="44">
        <v>552</v>
      </c>
      <c r="C560" s="45" t="s">
        <v>547</v>
      </c>
      <c r="D560" s="44" t="s">
        <v>5798</v>
      </c>
    </row>
    <row r="561" spans="2:4" x14ac:dyDescent="0.3">
      <c r="B561" s="44">
        <v>553</v>
      </c>
      <c r="C561" s="45" t="s">
        <v>548</v>
      </c>
      <c r="D561" s="44" t="s">
        <v>5798</v>
      </c>
    </row>
    <row r="562" spans="2:4" x14ac:dyDescent="0.3">
      <c r="B562" s="44">
        <v>554</v>
      </c>
      <c r="C562" s="45" t="s">
        <v>549</v>
      </c>
      <c r="D562" s="44" t="s">
        <v>5798</v>
      </c>
    </row>
    <row r="563" spans="2:4" x14ac:dyDescent="0.3">
      <c r="B563" s="44">
        <v>555</v>
      </c>
      <c r="C563" s="45" t="s">
        <v>550</v>
      </c>
      <c r="D563" s="44" t="s">
        <v>5798</v>
      </c>
    </row>
    <row r="564" spans="2:4" x14ac:dyDescent="0.3">
      <c r="B564" s="44">
        <v>556</v>
      </c>
      <c r="C564" s="45" t="s">
        <v>551</v>
      </c>
      <c r="D564" s="44" t="s">
        <v>5798</v>
      </c>
    </row>
    <row r="565" spans="2:4" x14ac:dyDescent="0.3">
      <c r="B565" s="44">
        <v>557</v>
      </c>
      <c r="C565" s="45" t="s">
        <v>552</v>
      </c>
      <c r="D565" s="44" t="s">
        <v>5798</v>
      </c>
    </row>
    <row r="566" spans="2:4" x14ac:dyDescent="0.3">
      <c r="B566" s="44">
        <v>558</v>
      </c>
      <c r="C566" s="45" t="s">
        <v>553</v>
      </c>
      <c r="D566" s="44" t="s">
        <v>5798</v>
      </c>
    </row>
    <row r="567" spans="2:4" x14ac:dyDescent="0.3">
      <c r="B567" s="44">
        <v>559</v>
      </c>
      <c r="C567" s="45" t="s">
        <v>554</v>
      </c>
      <c r="D567" s="44" t="s">
        <v>5798</v>
      </c>
    </row>
    <row r="568" spans="2:4" x14ac:dyDescent="0.3">
      <c r="B568" s="44">
        <v>560</v>
      </c>
      <c r="C568" s="45" t="s">
        <v>555</v>
      </c>
      <c r="D568" s="44" t="s">
        <v>5798</v>
      </c>
    </row>
    <row r="569" spans="2:4" x14ac:dyDescent="0.3">
      <c r="B569" s="44">
        <v>561</v>
      </c>
      <c r="C569" s="45" t="s">
        <v>556</v>
      </c>
      <c r="D569" s="44" t="s">
        <v>5798</v>
      </c>
    </row>
    <row r="570" spans="2:4" x14ac:dyDescent="0.3">
      <c r="B570" s="44">
        <v>562</v>
      </c>
      <c r="C570" s="45" t="s">
        <v>557</v>
      </c>
      <c r="D570" s="44" t="s">
        <v>5798</v>
      </c>
    </row>
    <row r="571" spans="2:4" x14ac:dyDescent="0.3">
      <c r="B571" s="44">
        <v>563</v>
      </c>
      <c r="C571" s="45" t="s">
        <v>558</v>
      </c>
      <c r="D571" s="44" t="s">
        <v>5798</v>
      </c>
    </row>
    <row r="572" spans="2:4" x14ac:dyDescent="0.3">
      <c r="B572" s="44">
        <v>564</v>
      </c>
      <c r="C572" s="45" t="s">
        <v>559</v>
      </c>
      <c r="D572" s="44" t="s">
        <v>5798</v>
      </c>
    </row>
    <row r="573" spans="2:4" x14ac:dyDescent="0.3">
      <c r="B573" s="44">
        <v>565</v>
      </c>
      <c r="C573" s="45" t="s">
        <v>560</v>
      </c>
      <c r="D573" s="44" t="s">
        <v>5798</v>
      </c>
    </row>
    <row r="574" spans="2:4" x14ac:dyDescent="0.3">
      <c r="B574" s="44">
        <v>566</v>
      </c>
      <c r="C574" s="45" t="s">
        <v>561</v>
      </c>
      <c r="D574" s="44" t="s">
        <v>5798</v>
      </c>
    </row>
    <row r="575" spans="2:4" x14ac:dyDescent="0.3">
      <c r="B575" s="44">
        <v>567</v>
      </c>
      <c r="C575" s="45" t="s">
        <v>564</v>
      </c>
      <c r="D575" s="44" t="s">
        <v>5798</v>
      </c>
    </row>
    <row r="576" spans="2:4" x14ac:dyDescent="0.3">
      <c r="B576" s="44">
        <v>568</v>
      </c>
      <c r="C576" s="45" t="s">
        <v>565</v>
      </c>
      <c r="D576" s="44" t="s">
        <v>5798</v>
      </c>
    </row>
    <row r="577" spans="2:4" x14ac:dyDescent="0.3">
      <c r="B577" s="44">
        <v>569</v>
      </c>
      <c r="C577" s="45" t="s">
        <v>566</v>
      </c>
      <c r="D577" s="44" t="s">
        <v>5798</v>
      </c>
    </row>
    <row r="578" spans="2:4" x14ac:dyDescent="0.3">
      <c r="B578" s="44">
        <v>570</v>
      </c>
      <c r="C578" s="45" t="s">
        <v>567</v>
      </c>
      <c r="D578" s="44" t="s">
        <v>5798</v>
      </c>
    </row>
    <row r="579" spans="2:4" x14ac:dyDescent="0.3">
      <c r="B579" s="44">
        <v>571</v>
      </c>
      <c r="C579" s="45" t="s">
        <v>568</v>
      </c>
      <c r="D579" s="44" t="s">
        <v>5798</v>
      </c>
    </row>
    <row r="580" spans="2:4" x14ac:dyDescent="0.3">
      <c r="B580" s="44">
        <v>572</v>
      </c>
      <c r="C580" s="45" t="s">
        <v>569</v>
      </c>
      <c r="D580" s="44" t="s">
        <v>5798</v>
      </c>
    </row>
    <row r="581" spans="2:4" x14ac:dyDescent="0.3">
      <c r="B581" s="44">
        <v>573</v>
      </c>
      <c r="C581" s="45" t="s">
        <v>571</v>
      </c>
      <c r="D581" s="44" t="s">
        <v>5798</v>
      </c>
    </row>
    <row r="582" spans="2:4" x14ac:dyDescent="0.3">
      <c r="B582" s="44">
        <v>574</v>
      </c>
      <c r="C582" s="45" t="s">
        <v>572</v>
      </c>
      <c r="D582" s="44" t="s">
        <v>5798</v>
      </c>
    </row>
    <row r="583" spans="2:4" x14ac:dyDescent="0.3">
      <c r="B583" s="44">
        <v>575</v>
      </c>
      <c r="C583" s="45" t="s">
        <v>573</v>
      </c>
      <c r="D583" s="44" t="s">
        <v>5798</v>
      </c>
    </row>
    <row r="584" spans="2:4" x14ac:dyDescent="0.3">
      <c r="B584" s="44">
        <v>576</v>
      </c>
      <c r="C584" s="45" t="s">
        <v>574</v>
      </c>
      <c r="D584" s="44" t="s">
        <v>5798</v>
      </c>
    </row>
    <row r="585" spans="2:4" x14ac:dyDescent="0.3">
      <c r="B585" s="44">
        <v>577</v>
      </c>
      <c r="C585" s="45" t="s">
        <v>575</v>
      </c>
      <c r="D585" s="44" t="s">
        <v>5798</v>
      </c>
    </row>
    <row r="586" spans="2:4" x14ac:dyDescent="0.3">
      <c r="B586" s="44">
        <v>578</v>
      </c>
      <c r="C586" s="45" t="s">
        <v>576</v>
      </c>
      <c r="D586" s="44" t="s">
        <v>5798</v>
      </c>
    </row>
    <row r="587" spans="2:4" x14ac:dyDescent="0.3">
      <c r="B587" s="44">
        <v>579</v>
      </c>
      <c r="C587" s="45" t="s">
        <v>577</v>
      </c>
      <c r="D587" s="44" t="s">
        <v>5798</v>
      </c>
    </row>
    <row r="588" spans="2:4" x14ac:dyDescent="0.3">
      <c r="B588" s="44">
        <v>580</v>
      </c>
      <c r="C588" s="45" t="s">
        <v>578</v>
      </c>
      <c r="D588" s="44" t="s">
        <v>5798</v>
      </c>
    </row>
    <row r="589" spans="2:4" x14ac:dyDescent="0.3">
      <c r="B589" s="44">
        <v>581</v>
      </c>
      <c r="C589" s="45" t="s">
        <v>580</v>
      </c>
      <c r="D589" s="44" t="s">
        <v>5798</v>
      </c>
    </row>
    <row r="590" spans="2:4" x14ac:dyDescent="0.3">
      <c r="B590" s="44">
        <v>582</v>
      </c>
      <c r="C590" s="45" t="s">
        <v>581</v>
      </c>
      <c r="D590" s="44" t="s">
        <v>5798</v>
      </c>
    </row>
    <row r="591" spans="2:4" x14ac:dyDescent="0.3">
      <c r="B591" s="44">
        <v>583</v>
      </c>
      <c r="C591" s="45" t="s">
        <v>582</v>
      </c>
      <c r="D591" s="44" t="s">
        <v>5798</v>
      </c>
    </row>
    <row r="592" spans="2:4" x14ac:dyDescent="0.3">
      <c r="B592" s="44">
        <v>584</v>
      </c>
      <c r="C592" s="45" t="s">
        <v>583</v>
      </c>
      <c r="D592" s="44" t="s">
        <v>5798</v>
      </c>
    </row>
    <row r="593" spans="2:4" x14ac:dyDescent="0.3">
      <c r="B593" s="44">
        <v>585</v>
      </c>
      <c r="C593" s="45" t="s">
        <v>584</v>
      </c>
      <c r="D593" s="44" t="s">
        <v>5798</v>
      </c>
    </row>
    <row r="594" spans="2:4" x14ac:dyDescent="0.3">
      <c r="B594" s="44">
        <v>586</v>
      </c>
      <c r="C594" s="45" t="s">
        <v>585</v>
      </c>
      <c r="D594" s="44" t="s">
        <v>5798</v>
      </c>
    </row>
    <row r="595" spans="2:4" x14ac:dyDescent="0.3">
      <c r="B595" s="44">
        <v>587</v>
      </c>
      <c r="C595" s="45" t="s">
        <v>586</v>
      </c>
      <c r="D595" s="44" t="s">
        <v>5798</v>
      </c>
    </row>
    <row r="596" spans="2:4" x14ac:dyDescent="0.3">
      <c r="B596" s="44">
        <v>588</v>
      </c>
      <c r="C596" s="45" t="s">
        <v>587</v>
      </c>
      <c r="D596" s="44" t="s">
        <v>5798</v>
      </c>
    </row>
    <row r="597" spans="2:4" x14ac:dyDescent="0.3">
      <c r="B597" s="44">
        <v>589</v>
      </c>
      <c r="C597" s="45" t="s">
        <v>588</v>
      </c>
      <c r="D597" s="44" t="s">
        <v>5798</v>
      </c>
    </row>
    <row r="598" spans="2:4" x14ac:dyDescent="0.3">
      <c r="B598" s="44">
        <v>590</v>
      </c>
      <c r="C598" s="45" t="s">
        <v>589</v>
      </c>
      <c r="D598" s="44" t="s">
        <v>5798</v>
      </c>
    </row>
    <row r="599" spans="2:4" x14ac:dyDescent="0.3">
      <c r="B599" s="44">
        <v>591</v>
      </c>
      <c r="C599" s="45" t="s">
        <v>590</v>
      </c>
      <c r="D599" s="44" t="s">
        <v>5798</v>
      </c>
    </row>
    <row r="600" spans="2:4" x14ac:dyDescent="0.3">
      <c r="B600" s="44">
        <v>592</v>
      </c>
      <c r="C600" s="45" t="s">
        <v>591</v>
      </c>
      <c r="D600" s="44" t="s">
        <v>5798</v>
      </c>
    </row>
    <row r="601" spans="2:4" x14ac:dyDescent="0.3">
      <c r="B601" s="44">
        <v>593</v>
      </c>
      <c r="C601" s="45" t="s">
        <v>592</v>
      </c>
      <c r="D601" s="44" t="s">
        <v>5798</v>
      </c>
    </row>
    <row r="602" spans="2:4" x14ac:dyDescent="0.3">
      <c r="B602" s="44">
        <v>594</v>
      </c>
      <c r="C602" s="45" t="s">
        <v>593</v>
      </c>
      <c r="D602" s="44" t="s">
        <v>5798</v>
      </c>
    </row>
    <row r="603" spans="2:4" x14ac:dyDescent="0.3">
      <c r="B603" s="44">
        <v>595</v>
      </c>
      <c r="C603" s="45" t="s">
        <v>594</v>
      </c>
      <c r="D603" s="44" t="s">
        <v>5798</v>
      </c>
    </row>
    <row r="604" spans="2:4" x14ac:dyDescent="0.3">
      <c r="B604" s="44">
        <v>596</v>
      </c>
      <c r="C604" s="45" t="s">
        <v>595</v>
      </c>
      <c r="D604" s="44" t="s">
        <v>5798</v>
      </c>
    </row>
    <row r="605" spans="2:4" x14ac:dyDescent="0.3">
      <c r="B605" s="44">
        <v>597</v>
      </c>
      <c r="C605" s="45" t="s">
        <v>596</v>
      </c>
      <c r="D605" s="44" t="s">
        <v>5798</v>
      </c>
    </row>
    <row r="606" spans="2:4" x14ac:dyDescent="0.3">
      <c r="B606" s="44">
        <v>598</v>
      </c>
      <c r="C606" s="45" t="s">
        <v>597</v>
      </c>
      <c r="D606" s="44" t="s">
        <v>5798</v>
      </c>
    </row>
    <row r="607" spans="2:4" x14ac:dyDescent="0.3">
      <c r="B607" s="44">
        <v>599</v>
      </c>
      <c r="C607" s="45" t="s">
        <v>598</v>
      </c>
      <c r="D607" s="44" t="s">
        <v>5798</v>
      </c>
    </row>
    <row r="608" spans="2:4" x14ac:dyDescent="0.3">
      <c r="B608" s="44">
        <v>600</v>
      </c>
      <c r="C608" s="45" t="s">
        <v>599</v>
      </c>
      <c r="D608" s="44" t="s">
        <v>5798</v>
      </c>
    </row>
    <row r="609" spans="2:4" x14ac:dyDescent="0.3">
      <c r="B609" s="44">
        <v>601</v>
      </c>
      <c r="C609" s="45" t="s">
        <v>601</v>
      </c>
      <c r="D609" s="44" t="s">
        <v>5798</v>
      </c>
    </row>
    <row r="610" spans="2:4" x14ac:dyDescent="0.3">
      <c r="B610" s="44">
        <v>602</v>
      </c>
      <c r="C610" s="45" t="s">
        <v>602</v>
      </c>
      <c r="D610" s="44" t="s">
        <v>5798</v>
      </c>
    </row>
    <row r="611" spans="2:4" x14ac:dyDescent="0.3">
      <c r="B611" s="44">
        <v>603</v>
      </c>
      <c r="C611" s="45" t="s">
        <v>603</v>
      </c>
      <c r="D611" s="44" t="s">
        <v>5798</v>
      </c>
    </row>
    <row r="612" spans="2:4" x14ac:dyDescent="0.3">
      <c r="B612" s="44">
        <v>604</v>
      </c>
      <c r="C612" s="45" t="s">
        <v>604</v>
      </c>
      <c r="D612" s="44" t="s">
        <v>5798</v>
      </c>
    </row>
    <row r="613" spans="2:4" x14ac:dyDescent="0.3">
      <c r="B613" s="44">
        <v>605</v>
      </c>
      <c r="C613" s="45" t="s">
        <v>605</v>
      </c>
      <c r="D613" s="44" t="s">
        <v>5798</v>
      </c>
    </row>
    <row r="614" spans="2:4" x14ac:dyDescent="0.3">
      <c r="B614" s="44">
        <v>606</v>
      </c>
      <c r="C614" s="45" t="s">
        <v>606</v>
      </c>
      <c r="D614" s="44" t="s">
        <v>5798</v>
      </c>
    </row>
    <row r="615" spans="2:4" x14ac:dyDescent="0.3">
      <c r="B615" s="44">
        <v>607</v>
      </c>
      <c r="C615" s="45" t="s">
        <v>607</v>
      </c>
      <c r="D615" s="44" t="s">
        <v>5798</v>
      </c>
    </row>
    <row r="616" spans="2:4" x14ac:dyDescent="0.3">
      <c r="B616" s="44">
        <v>608</v>
      </c>
      <c r="C616" s="45" t="s">
        <v>608</v>
      </c>
      <c r="D616" s="44" t="s">
        <v>5798</v>
      </c>
    </row>
    <row r="617" spans="2:4" x14ac:dyDescent="0.3">
      <c r="B617" s="44">
        <v>609</v>
      </c>
      <c r="C617" s="45" t="s">
        <v>609</v>
      </c>
      <c r="D617" s="44" t="s">
        <v>5798</v>
      </c>
    </row>
    <row r="618" spans="2:4" x14ac:dyDescent="0.3">
      <c r="B618" s="44">
        <v>610</v>
      </c>
      <c r="C618" s="45" t="s">
        <v>610</v>
      </c>
      <c r="D618" s="44" t="s">
        <v>5798</v>
      </c>
    </row>
    <row r="619" spans="2:4" x14ac:dyDescent="0.3">
      <c r="B619" s="44">
        <v>611</v>
      </c>
      <c r="C619" s="45" t="s">
        <v>611</v>
      </c>
      <c r="D619" s="44" t="s">
        <v>5798</v>
      </c>
    </row>
    <row r="620" spans="2:4" x14ac:dyDescent="0.3">
      <c r="B620" s="44">
        <v>612</v>
      </c>
      <c r="C620" s="45" t="s">
        <v>4892</v>
      </c>
      <c r="D620" s="44" t="s">
        <v>5798</v>
      </c>
    </row>
    <row r="621" spans="2:4" x14ac:dyDescent="0.3">
      <c r="B621" s="44">
        <v>613</v>
      </c>
      <c r="C621" s="45" t="s">
        <v>612</v>
      </c>
      <c r="D621" s="44" t="s">
        <v>5798</v>
      </c>
    </row>
    <row r="622" spans="2:4" x14ac:dyDescent="0.3">
      <c r="B622" s="44">
        <v>614</v>
      </c>
      <c r="C622" s="45" t="s">
        <v>613</v>
      </c>
      <c r="D622" s="44" t="s">
        <v>5798</v>
      </c>
    </row>
    <row r="623" spans="2:4" x14ac:dyDescent="0.3">
      <c r="B623" s="44">
        <v>615</v>
      </c>
      <c r="C623" s="45" t="s">
        <v>615</v>
      </c>
      <c r="D623" s="44" t="s">
        <v>5798</v>
      </c>
    </row>
    <row r="624" spans="2:4" x14ac:dyDescent="0.3">
      <c r="B624" s="44">
        <v>616</v>
      </c>
      <c r="C624" s="45" t="s">
        <v>616</v>
      </c>
      <c r="D624" s="44" t="s">
        <v>5798</v>
      </c>
    </row>
    <row r="625" spans="2:4" x14ac:dyDescent="0.3">
      <c r="B625" s="44">
        <v>617</v>
      </c>
      <c r="C625" s="45" t="s">
        <v>617</v>
      </c>
      <c r="D625" s="44" t="s">
        <v>5798</v>
      </c>
    </row>
    <row r="626" spans="2:4" x14ac:dyDescent="0.3">
      <c r="B626" s="44">
        <v>618</v>
      </c>
      <c r="C626" s="45" t="s">
        <v>618</v>
      </c>
      <c r="D626" s="44" t="s">
        <v>5798</v>
      </c>
    </row>
    <row r="627" spans="2:4" x14ac:dyDescent="0.3">
      <c r="B627" s="44">
        <v>619</v>
      </c>
      <c r="C627" s="45" t="s">
        <v>619</v>
      </c>
      <c r="D627" s="44" t="s">
        <v>5798</v>
      </c>
    </row>
    <row r="628" spans="2:4" x14ac:dyDescent="0.3">
      <c r="B628" s="44">
        <v>620</v>
      </c>
      <c r="C628" s="45" t="s">
        <v>621</v>
      </c>
      <c r="D628" s="44" t="s">
        <v>5798</v>
      </c>
    </row>
    <row r="629" spans="2:4" x14ac:dyDescent="0.3">
      <c r="B629" s="44">
        <v>621</v>
      </c>
      <c r="C629" s="45" t="s">
        <v>622</v>
      </c>
      <c r="D629" s="44" t="s">
        <v>5799</v>
      </c>
    </row>
    <row r="630" spans="2:4" x14ac:dyDescent="0.3">
      <c r="B630" s="44">
        <v>622</v>
      </c>
      <c r="C630" s="45" t="s">
        <v>623</v>
      </c>
      <c r="D630" s="44" t="s">
        <v>5799</v>
      </c>
    </row>
    <row r="631" spans="2:4" x14ac:dyDescent="0.3">
      <c r="B631" s="44">
        <v>623</v>
      </c>
      <c r="C631" s="45" t="s">
        <v>624</v>
      </c>
      <c r="D631" s="44" t="s">
        <v>5799</v>
      </c>
    </row>
    <row r="632" spans="2:4" x14ac:dyDescent="0.3">
      <c r="B632" s="44">
        <v>624</v>
      </c>
      <c r="C632" s="45" t="s">
        <v>625</v>
      </c>
      <c r="D632" s="44" t="s">
        <v>5799</v>
      </c>
    </row>
    <row r="633" spans="2:4" x14ac:dyDescent="0.3">
      <c r="B633" s="44">
        <v>625</v>
      </c>
      <c r="C633" s="45" t="s">
        <v>626</v>
      </c>
      <c r="D633" s="44" t="s">
        <v>5799</v>
      </c>
    </row>
    <row r="634" spans="2:4" x14ac:dyDescent="0.3">
      <c r="B634" s="44">
        <v>626</v>
      </c>
      <c r="C634" s="45" t="s">
        <v>627</v>
      </c>
      <c r="D634" s="44" t="s">
        <v>5799</v>
      </c>
    </row>
    <row r="635" spans="2:4" x14ac:dyDescent="0.3">
      <c r="B635" s="44">
        <v>627</v>
      </c>
      <c r="C635" s="45" t="s">
        <v>628</v>
      </c>
      <c r="D635" s="44" t="s">
        <v>5799</v>
      </c>
    </row>
    <row r="636" spans="2:4" x14ac:dyDescent="0.3">
      <c r="B636" s="44">
        <v>628</v>
      </c>
      <c r="C636" s="45" t="s">
        <v>629</v>
      </c>
      <c r="D636" s="44" t="s">
        <v>5799</v>
      </c>
    </row>
    <row r="637" spans="2:4" x14ac:dyDescent="0.3">
      <c r="B637" s="44">
        <v>629</v>
      </c>
      <c r="C637" s="45" t="s">
        <v>630</v>
      </c>
      <c r="D637" s="44" t="s">
        <v>5799</v>
      </c>
    </row>
    <row r="638" spans="2:4" x14ac:dyDescent="0.3">
      <c r="B638" s="44">
        <v>630</v>
      </c>
      <c r="C638" s="45" t="s">
        <v>631</v>
      </c>
      <c r="D638" s="44" t="s">
        <v>5799</v>
      </c>
    </row>
    <row r="639" spans="2:4" x14ac:dyDescent="0.3">
      <c r="B639" s="44">
        <v>631</v>
      </c>
      <c r="C639" s="45" t="s">
        <v>632</v>
      </c>
      <c r="D639" s="44" t="s">
        <v>5799</v>
      </c>
    </row>
    <row r="640" spans="2:4" x14ac:dyDescent="0.3">
      <c r="B640" s="44">
        <v>632</v>
      </c>
      <c r="C640" s="45" t="s">
        <v>633</v>
      </c>
      <c r="D640" s="44" t="s">
        <v>5799</v>
      </c>
    </row>
    <row r="641" spans="2:4" x14ac:dyDescent="0.3">
      <c r="B641" s="44">
        <v>633</v>
      </c>
      <c r="C641" s="45" t="s">
        <v>634</v>
      </c>
      <c r="D641" s="44" t="s">
        <v>5799</v>
      </c>
    </row>
    <row r="642" spans="2:4" x14ac:dyDescent="0.3">
      <c r="B642" s="44">
        <v>634</v>
      </c>
      <c r="C642" s="45" t="s">
        <v>635</v>
      </c>
      <c r="D642" s="44" t="s">
        <v>5799</v>
      </c>
    </row>
    <row r="643" spans="2:4" x14ac:dyDescent="0.3">
      <c r="B643" s="44">
        <v>635</v>
      </c>
      <c r="C643" s="45" t="s">
        <v>636</v>
      </c>
      <c r="D643" s="44" t="s">
        <v>5799</v>
      </c>
    </row>
    <row r="644" spans="2:4" x14ac:dyDescent="0.3">
      <c r="B644" s="44">
        <v>636</v>
      </c>
      <c r="C644" s="45" t="s">
        <v>637</v>
      </c>
      <c r="D644" s="44" t="s">
        <v>5799</v>
      </c>
    </row>
    <row r="645" spans="2:4" x14ac:dyDescent="0.3">
      <c r="B645" s="44">
        <v>637</v>
      </c>
      <c r="C645" s="45" t="s">
        <v>638</v>
      </c>
      <c r="D645" s="44" t="s">
        <v>5799</v>
      </c>
    </row>
    <row r="646" spans="2:4" x14ac:dyDescent="0.3">
      <c r="B646" s="44">
        <v>638</v>
      </c>
      <c r="C646" s="45" t="s">
        <v>639</v>
      </c>
      <c r="D646" s="44" t="s">
        <v>5799</v>
      </c>
    </row>
    <row r="647" spans="2:4" x14ac:dyDescent="0.3">
      <c r="B647" s="44">
        <v>639</v>
      </c>
      <c r="C647" s="45" t="s">
        <v>640</v>
      </c>
      <c r="D647" s="44" t="s">
        <v>5799</v>
      </c>
    </row>
    <row r="648" spans="2:4" x14ac:dyDescent="0.3">
      <c r="B648" s="44">
        <v>640</v>
      </c>
      <c r="C648" s="45" t="s">
        <v>641</v>
      </c>
      <c r="D648" s="44" t="s">
        <v>5799</v>
      </c>
    </row>
    <row r="649" spans="2:4" x14ac:dyDescent="0.3">
      <c r="B649" s="44">
        <v>641</v>
      </c>
      <c r="C649" s="45" t="s">
        <v>642</v>
      </c>
      <c r="D649" s="44" t="s">
        <v>5799</v>
      </c>
    </row>
    <row r="650" spans="2:4" x14ac:dyDescent="0.3">
      <c r="B650" s="44">
        <v>642</v>
      </c>
      <c r="C650" s="45" t="s">
        <v>643</v>
      </c>
      <c r="D650" s="44" t="s">
        <v>5799</v>
      </c>
    </row>
    <row r="651" spans="2:4" x14ac:dyDescent="0.3">
      <c r="B651" s="44">
        <v>643</v>
      </c>
      <c r="C651" s="45" t="s">
        <v>644</v>
      </c>
      <c r="D651" s="44" t="s">
        <v>5799</v>
      </c>
    </row>
    <row r="652" spans="2:4" x14ac:dyDescent="0.3">
      <c r="B652" s="44">
        <v>644</v>
      </c>
      <c r="C652" s="45" t="s">
        <v>645</v>
      </c>
      <c r="D652" s="44" t="s">
        <v>5799</v>
      </c>
    </row>
    <row r="653" spans="2:4" x14ac:dyDescent="0.3">
      <c r="B653" s="44">
        <v>645</v>
      </c>
      <c r="C653" s="45" t="s">
        <v>646</v>
      </c>
      <c r="D653" s="44" t="s">
        <v>5799</v>
      </c>
    </row>
    <row r="654" spans="2:4" x14ac:dyDescent="0.3">
      <c r="B654" s="44">
        <v>646</v>
      </c>
      <c r="C654" s="45" t="s">
        <v>647</v>
      </c>
      <c r="D654" s="44" t="s">
        <v>5799</v>
      </c>
    </row>
    <row r="655" spans="2:4" x14ac:dyDescent="0.3">
      <c r="B655" s="44">
        <v>647</v>
      </c>
      <c r="C655" s="45" t="s">
        <v>648</v>
      </c>
      <c r="D655" s="44" t="s">
        <v>5799</v>
      </c>
    </row>
    <row r="656" spans="2:4" x14ac:dyDescent="0.3">
      <c r="B656" s="44">
        <v>648</v>
      </c>
      <c r="C656" s="45" t="s">
        <v>649</v>
      </c>
      <c r="D656" s="44" t="s">
        <v>5799</v>
      </c>
    </row>
    <row r="657" spans="2:4" x14ac:dyDescent="0.3">
      <c r="B657" s="44">
        <v>649</v>
      </c>
      <c r="C657" s="45" t="s">
        <v>650</v>
      </c>
      <c r="D657" s="44" t="s">
        <v>5799</v>
      </c>
    </row>
    <row r="658" spans="2:4" x14ac:dyDescent="0.3">
      <c r="B658" s="44">
        <v>650</v>
      </c>
      <c r="C658" s="45" t="s">
        <v>651</v>
      </c>
      <c r="D658" s="44" t="s">
        <v>5799</v>
      </c>
    </row>
    <row r="659" spans="2:4" x14ac:dyDescent="0.3">
      <c r="B659" s="44">
        <v>651</v>
      </c>
      <c r="C659" s="45" t="s">
        <v>652</v>
      </c>
      <c r="D659" s="44" t="s">
        <v>5799</v>
      </c>
    </row>
    <row r="660" spans="2:4" x14ac:dyDescent="0.3">
      <c r="B660" s="44">
        <v>652</v>
      </c>
      <c r="C660" s="45" t="s">
        <v>653</v>
      </c>
      <c r="D660" s="44" t="s">
        <v>5799</v>
      </c>
    </row>
    <row r="661" spans="2:4" x14ac:dyDescent="0.3">
      <c r="B661" s="44">
        <v>653</v>
      </c>
      <c r="C661" s="45" t="s">
        <v>654</v>
      </c>
      <c r="D661" s="44" t="s">
        <v>5799</v>
      </c>
    </row>
    <row r="662" spans="2:4" x14ac:dyDescent="0.3">
      <c r="B662" s="44">
        <v>654</v>
      </c>
      <c r="C662" s="45" t="s">
        <v>655</v>
      </c>
      <c r="D662" s="44" t="s">
        <v>5799</v>
      </c>
    </row>
    <row r="663" spans="2:4" x14ac:dyDescent="0.3">
      <c r="B663" s="44">
        <v>655</v>
      </c>
      <c r="C663" s="45" t="s">
        <v>656</v>
      </c>
      <c r="D663" s="44" t="s">
        <v>5799</v>
      </c>
    </row>
    <row r="664" spans="2:4" x14ac:dyDescent="0.3">
      <c r="B664" s="44">
        <v>656</v>
      </c>
      <c r="C664" s="45" t="s">
        <v>657</v>
      </c>
      <c r="D664" s="44" t="s">
        <v>5799</v>
      </c>
    </row>
    <row r="665" spans="2:4" x14ac:dyDescent="0.3">
      <c r="B665" s="44">
        <v>657</v>
      </c>
      <c r="C665" s="45" t="s">
        <v>658</v>
      </c>
      <c r="D665" s="44" t="s">
        <v>5799</v>
      </c>
    </row>
    <row r="666" spans="2:4" x14ac:dyDescent="0.3">
      <c r="B666" s="44">
        <v>658</v>
      </c>
      <c r="C666" s="45" t="s">
        <v>659</v>
      </c>
      <c r="D666" s="44" t="s">
        <v>5799</v>
      </c>
    </row>
    <row r="667" spans="2:4" x14ac:dyDescent="0.3">
      <c r="B667" s="44">
        <v>659</v>
      </c>
      <c r="C667" s="45" t="s">
        <v>660</v>
      </c>
      <c r="D667" s="44" t="s">
        <v>5799</v>
      </c>
    </row>
    <row r="668" spans="2:4" x14ac:dyDescent="0.3">
      <c r="B668" s="44">
        <v>660</v>
      </c>
      <c r="C668" s="45" t="s">
        <v>661</v>
      </c>
      <c r="D668" s="44" t="s">
        <v>5799</v>
      </c>
    </row>
    <row r="669" spans="2:4" x14ac:dyDescent="0.3">
      <c r="B669" s="44">
        <v>661</v>
      </c>
      <c r="C669" s="45" t="s">
        <v>662</v>
      </c>
      <c r="D669" s="44" t="s">
        <v>5799</v>
      </c>
    </row>
    <row r="670" spans="2:4" x14ac:dyDescent="0.3">
      <c r="B670" s="44">
        <v>662</v>
      </c>
      <c r="C670" s="45" t="s">
        <v>664</v>
      </c>
      <c r="D670" s="44" t="s">
        <v>5799</v>
      </c>
    </row>
    <row r="671" spans="2:4" x14ac:dyDescent="0.3">
      <c r="B671" s="44">
        <v>663</v>
      </c>
      <c r="C671" s="45" t="s">
        <v>665</v>
      </c>
      <c r="D671" s="44" t="s">
        <v>5799</v>
      </c>
    </row>
    <row r="672" spans="2:4" x14ac:dyDescent="0.3">
      <c r="B672" s="44">
        <v>664</v>
      </c>
      <c r="C672" s="45" t="s">
        <v>666</v>
      </c>
      <c r="D672" s="44" t="s">
        <v>5799</v>
      </c>
    </row>
    <row r="673" spans="2:4" x14ac:dyDescent="0.3">
      <c r="B673" s="44">
        <v>665</v>
      </c>
      <c r="C673" s="45" t="s">
        <v>667</v>
      </c>
      <c r="D673" s="44" t="s">
        <v>5799</v>
      </c>
    </row>
    <row r="674" spans="2:4" x14ac:dyDescent="0.3">
      <c r="B674" s="44">
        <v>666</v>
      </c>
      <c r="C674" s="45" t="s">
        <v>668</v>
      </c>
      <c r="D674" s="44" t="s">
        <v>5799</v>
      </c>
    </row>
    <row r="675" spans="2:4" x14ac:dyDescent="0.3">
      <c r="B675" s="44">
        <v>667</v>
      </c>
      <c r="C675" s="45" t="s">
        <v>669</v>
      </c>
      <c r="D675" s="44" t="s">
        <v>5799</v>
      </c>
    </row>
    <row r="676" spans="2:4" x14ac:dyDescent="0.3">
      <c r="B676" s="44">
        <v>668</v>
      </c>
      <c r="C676" s="45" t="s">
        <v>671</v>
      </c>
      <c r="D676" s="44" t="s">
        <v>5799</v>
      </c>
    </row>
    <row r="677" spans="2:4" x14ac:dyDescent="0.3">
      <c r="B677" s="44">
        <v>669</v>
      </c>
      <c r="C677" s="45" t="s">
        <v>672</v>
      </c>
      <c r="D677" s="44" t="s">
        <v>5799</v>
      </c>
    </row>
    <row r="678" spans="2:4" x14ac:dyDescent="0.3">
      <c r="B678" s="44">
        <v>670</v>
      </c>
      <c r="C678" s="45" t="s">
        <v>673</v>
      </c>
      <c r="D678" s="44" t="s">
        <v>5799</v>
      </c>
    </row>
    <row r="679" spans="2:4" x14ac:dyDescent="0.3">
      <c r="B679" s="44">
        <v>671</v>
      </c>
      <c r="C679" s="45" t="s">
        <v>674</v>
      </c>
      <c r="D679" s="44" t="s">
        <v>5799</v>
      </c>
    </row>
    <row r="680" spans="2:4" x14ac:dyDescent="0.3">
      <c r="B680" s="44">
        <v>672</v>
      </c>
      <c r="C680" s="45" t="s">
        <v>675</v>
      </c>
      <c r="D680" s="44" t="s">
        <v>5799</v>
      </c>
    </row>
    <row r="681" spans="2:4" x14ac:dyDescent="0.3">
      <c r="B681" s="44">
        <v>673</v>
      </c>
      <c r="C681" s="45" t="s">
        <v>676</v>
      </c>
      <c r="D681" s="44" t="s">
        <v>5799</v>
      </c>
    </row>
    <row r="682" spans="2:4" x14ac:dyDescent="0.3">
      <c r="B682" s="44">
        <v>674</v>
      </c>
      <c r="C682" s="45" t="s">
        <v>677</v>
      </c>
      <c r="D682" s="44" t="s">
        <v>5799</v>
      </c>
    </row>
    <row r="683" spans="2:4" x14ac:dyDescent="0.3">
      <c r="B683" s="44">
        <v>675</v>
      </c>
      <c r="C683" s="45" t="s">
        <v>678</v>
      </c>
      <c r="D683" s="44" t="s">
        <v>5799</v>
      </c>
    </row>
    <row r="684" spans="2:4" x14ac:dyDescent="0.3">
      <c r="B684" s="44">
        <v>676</v>
      </c>
      <c r="C684" s="45" t="s">
        <v>679</v>
      </c>
      <c r="D684" s="44" t="s">
        <v>5799</v>
      </c>
    </row>
    <row r="685" spans="2:4" x14ac:dyDescent="0.3">
      <c r="B685" s="44">
        <v>677</v>
      </c>
      <c r="C685" s="45" t="s">
        <v>680</v>
      </c>
      <c r="D685" s="44" t="s">
        <v>5799</v>
      </c>
    </row>
    <row r="686" spans="2:4" x14ac:dyDescent="0.3">
      <c r="B686" s="44">
        <v>678</v>
      </c>
      <c r="C686" s="45" t="s">
        <v>681</v>
      </c>
      <c r="D686" s="44" t="s">
        <v>5799</v>
      </c>
    </row>
    <row r="687" spans="2:4" x14ac:dyDescent="0.3">
      <c r="B687" s="44">
        <v>679</v>
      </c>
      <c r="C687" s="45" t="s">
        <v>682</v>
      </c>
      <c r="D687" s="44" t="s">
        <v>5799</v>
      </c>
    </row>
    <row r="688" spans="2:4" x14ac:dyDescent="0.3">
      <c r="B688" s="44">
        <v>680</v>
      </c>
      <c r="C688" s="45" t="s">
        <v>683</v>
      </c>
      <c r="D688" s="44" t="s">
        <v>5799</v>
      </c>
    </row>
    <row r="689" spans="2:4" x14ac:dyDescent="0.3">
      <c r="B689" s="44">
        <v>681</v>
      </c>
      <c r="C689" s="45" t="s">
        <v>684</v>
      </c>
      <c r="D689" s="44" t="s">
        <v>5799</v>
      </c>
    </row>
    <row r="690" spans="2:4" x14ac:dyDescent="0.3">
      <c r="B690" s="44">
        <v>682</v>
      </c>
      <c r="C690" s="45" t="s">
        <v>686</v>
      </c>
      <c r="D690" s="44" t="s">
        <v>5799</v>
      </c>
    </row>
    <row r="691" spans="2:4" x14ac:dyDescent="0.3">
      <c r="B691" s="44">
        <v>683</v>
      </c>
      <c r="C691" s="45" t="s">
        <v>687</v>
      </c>
      <c r="D691" s="44" t="s">
        <v>5799</v>
      </c>
    </row>
    <row r="692" spans="2:4" x14ac:dyDescent="0.3">
      <c r="B692" s="44">
        <v>684</v>
      </c>
      <c r="C692" s="45" t="s">
        <v>688</v>
      </c>
      <c r="D692" s="44" t="s">
        <v>5799</v>
      </c>
    </row>
    <row r="693" spans="2:4" x14ac:dyDescent="0.3">
      <c r="B693" s="44">
        <v>685</v>
      </c>
      <c r="C693" s="45" t="s">
        <v>689</v>
      </c>
      <c r="D693" s="44" t="s">
        <v>5799</v>
      </c>
    </row>
    <row r="694" spans="2:4" x14ac:dyDescent="0.3">
      <c r="B694" s="44">
        <v>686</v>
      </c>
      <c r="C694" s="45" t="s">
        <v>690</v>
      </c>
      <c r="D694" s="44" t="s">
        <v>5799</v>
      </c>
    </row>
    <row r="695" spans="2:4" x14ac:dyDescent="0.3">
      <c r="B695" s="44">
        <v>687</v>
      </c>
      <c r="C695" s="45" t="s">
        <v>691</v>
      </c>
      <c r="D695" s="44" t="s">
        <v>5799</v>
      </c>
    </row>
    <row r="696" spans="2:4" x14ac:dyDescent="0.3">
      <c r="B696" s="44">
        <v>688</v>
      </c>
      <c r="C696" s="45" t="s">
        <v>692</v>
      </c>
      <c r="D696" s="44" t="s">
        <v>5799</v>
      </c>
    </row>
    <row r="697" spans="2:4" x14ac:dyDescent="0.3">
      <c r="B697" s="44">
        <v>689</v>
      </c>
      <c r="C697" s="45" t="s">
        <v>693</v>
      </c>
      <c r="D697" s="44" t="s">
        <v>5799</v>
      </c>
    </row>
    <row r="698" spans="2:4" x14ac:dyDescent="0.3">
      <c r="B698" s="44">
        <v>690</v>
      </c>
      <c r="C698" s="45" t="s">
        <v>694</v>
      </c>
      <c r="D698" s="44" t="s">
        <v>5799</v>
      </c>
    </row>
    <row r="699" spans="2:4" x14ac:dyDescent="0.3">
      <c r="B699" s="44">
        <v>691</v>
      </c>
      <c r="C699" s="45" t="s">
        <v>695</v>
      </c>
      <c r="D699" s="44" t="s">
        <v>5799</v>
      </c>
    </row>
    <row r="700" spans="2:4" x14ac:dyDescent="0.3">
      <c r="B700" s="44">
        <v>692</v>
      </c>
      <c r="C700" s="45" t="s">
        <v>696</v>
      </c>
      <c r="D700" s="44" t="s">
        <v>5799</v>
      </c>
    </row>
    <row r="701" spans="2:4" x14ac:dyDescent="0.3">
      <c r="B701" s="44">
        <v>693</v>
      </c>
      <c r="C701" s="45" t="s">
        <v>697</v>
      </c>
      <c r="D701" s="44" t="s">
        <v>5799</v>
      </c>
    </row>
    <row r="702" spans="2:4" x14ac:dyDescent="0.3">
      <c r="B702" s="44">
        <v>694</v>
      </c>
      <c r="C702" s="45" t="s">
        <v>698</v>
      </c>
      <c r="D702" s="44" t="s">
        <v>5799</v>
      </c>
    </row>
    <row r="703" spans="2:4" x14ac:dyDescent="0.3">
      <c r="B703" s="44">
        <v>695</v>
      </c>
      <c r="C703" s="45" t="s">
        <v>699</v>
      </c>
      <c r="D703" s="44" t="s">
        <v>5799</v>
      </c>
    </row>
    <row r="704" spans="2:4" x14ac:dyDescent="0.3">
      <c r="B704" s="44">
        <v>696</v>
      </c>
      <c r="C704" s="45" t="s">
        <v>700</v>
      </c>
      <c r="D704" s="44" t="s">
        <v>5799</v>
      </c>
    </row>
    <row r="705" spans="2:4" x14ac:dyDescent="0.3">
      <c r="B705" s="44">
        <v>697</v>
      </c>
      <c r="C705" s="45" t="s">
        <v>701</v>
      </c>
      <c r="D705" s="44" t="s">
        <v>5799</v>
      </c>
    </row>
    <row r="706" spans="2:4" x14ac:dyDescent="0.3">
      <c r="B706" s="44">
        <v>698</v>
      </c>
      <c r="C706" s="45" t="s">
        <v>702</v>
      </c>
      <c r="D706" s="44" t="s">
        <v>5799</v>
      </c>
    </row>
    <row r="707" spans="2:4" x14ac:dyDescent="0.3">
      <c r="B707" s="44">
        <v>699</v>
      </c>
      <c r="C707" s="45" t="s">
        <v>703</v>
      </c>
      <c r="D707" s="44" t="s">
        <v>5799</v>
      </c>
    </row>
    <row r="708" spans="2:4" x14ac:dyDescent="0.3">
      <c r="B708" s="44">
        <v>700</v>
      </c>
      <c r="C708" s="45" t="s">
        <v>704</v>
      </c>
      <c r="D708" s="44" t="s">
        <v>5799</v>
      </c>
    </row>
    <row r="709" spans="2:4" x14ac:dyDescent="0.3">
      <c r="B709" s="44">
        <v>701</v>
      </c>
      <c r="C709" s="45" t="s">
        <v>705</v>
      </c>
      <c r="D709" s="44" t="s">
        <v>5799</v>
      </c>
    </row>
    <row r="710" spans="2:4" x14ac:dyDescent="0.3">
      <c r="B710" s="44">
        <v>702</v>
      </c>
      <c r="C710" s="45" t="s">
        <v>706</v>
      </c>
      <c r="D710" s="44" t="s">
        <v>5799</v>
      </c>
    </row>
    <row r="711" spans="2:4" x14ac:dyDescent="0.3">
      <c r="B711" s="44">
        <v>703</v>
      </c>
      <c r="C711" s="45" t="s">
        <v>707</v>
      </c>
      <c r="D711" s="44" t="s">
        <v>5799</v>
      </c>
    </row>
    <row r="712" spans="2:4" x14ac:dyDescent="0.3">
      <c r="B712" s="44">
        <v>704</v>
      </c>
      <c r="C712" s="45" t="s">
        <v>708</v>
      </c>
      <c r="D712" s="44" t="s">
        <v>5799</v>
      </c>
    </row>
    <row r="713" spans="2:4" x14ac:dyDescent="0.3">
      <c r="B713" s="44">
        <v>705</v>
      </c>
      <c r="C713" s="45" t="s">
        <v>709</v>
      </c>
      <c r="D713" s="44" t="s">
        <v>5799</v>
      </c>
    </row>
    <row r="714" spans="2:4" x14ac:dyDescent="0.3">
      <c r="B714" s="44">
        <v>706</v>
      </c>
      <c r="C714" s="45" t="s">
        <v>710</v>
      </c>
      <c r="D714" s="44" t="s">
        <v>5799</v>
      </c>
    </row>
    <row r="715" spans="2:4" x14ac:dyDescent="0.3">
      <c r="B715" s="44">
        <v>707</v>
      </c>
      <c r="C715" s="45" t="s">
        <v>711</v>
      </c>
      <c r="D715" s="44" t="s">
        <v>5799</v>
      </c>
    </row>
    <row r="716" spans="2:4" x14ac:dyDescent="0.3">
      <c r="B716" s="44">
        <v>708</v>
      </c>
      <c r="C716" s="45" t="s">
        <v>712</v>
      </c>
      <c r="D716" s="44" t="s">
        <v>5799</v>
      </c>
    </row>
    <row r="717" spans="2:4" x14ac:dyDescent="0.3">
      <c r="B717" s="44">
        <v>709</v>
      </c>
      <c r="C717" s="45" t="s">
        <v>713</v>
      </c>
      <c r="D717" s="44" t="s">
        <v>5799</v>
      </c>
    </row>
    <row r="718" spans="2:4" x14ac:dyDescent="0.3">
      <c r="B718" s="44">
        <v>710</v>
      </c>
      <c r="C718" s="45" t="s">
        <v>715</v>
      </c>
      <c r="D718" s="44" t="s">
        <v>5799</v>
      </c>
    </row>
    <row r="719" spans="2:4" x14ac:dyDescent="0.3">
      <c r="B719" s="44">
        <v>711</v>
      </c>
      <c r="C719" s="45" t="s">
        <v>716</v>
      </c>
      <c r="D719" s="44" t="s">
        <v>5799</v>
      </c>
    </row>
    <row r="720" spans="2:4" x14ac:dyDescent="0.3">
      <c r="B720" s="44">
        <v>712</v>
      </c>
      <c r="C720" s="45" t="s">
        <v>717</v>
      </c>
      <c r="D720" s="44" t="s">
        <v>5799</v>
      </c>
    </row>
    <row r="721" spans="2:4" x14ac:dyDescent="0.3">
      <c r="B721" s="44">
        <v>713</v>
      </c>
      <c r="C721" s="45" t="s">
        <v>718</v>
      </c>
      <c r="D721" s="44" t="s">
        <v>5799</v>
      </c>
    </row>
    <row r="722" spans="2:4" x14ac:dyDescent="0.3">
      <c r="B722" s="44">
        <v>714</v>
      </c>
      <c r="C722" s="45" t="s">
        <v>719</v>
      </c>
      <c r="D722" s="44" t="s">
        <v>5799</v>
      </c>
    </row>
    <row r="723" spans="2:4" x14ac:dyDescent="0.3">
      <c r="B723" s="44">
        <v>715</v>
      </c>
      <c r="C723" s="45" t="s">
        <v>720</v>
      </c>
      <c r="D723" s="44" t="s">
        <v>5799</v>
      </c>
    </row>
    <row r="724" spans="2:4" x14ac:dyDescent="0.3">
      <c r="B724" s="44">
        <v>716</v>
      </c>
      <c r="C724" s="45" t="s">
        <v>721</v>
      </c>
      <c r="D724" s="44" t="s">
        <v>5799</v>
      </c>
    </row>
    <row r="725" spans="2:4" x14ac:dyDescent="0.3">
      <c r="B725" s="44">
        <v>717</v>
      </c>
      <c r="C725" s="45" t="s">
        <v>722</v>
      </c>
      <c r="D725" s="44" t="s">
        <v>5799</v>
      </c>
    </row>
    <row r="726" spans="2:4" x14ac:dyDescent="0.3">
      <c r="B726" s="44">
        <v>718</v>
      </c>
      <c r="C726" s="45" t="s">
        <v>723</v>
      </c>
      <c r="D726" s="44" t="s">
        <v>5799</v>
      </c>
    </row>
    <row r="727" spans="2:4" x14ac:dyDescent="0.3">
      <c r="B727" s="44">
        <v>719</v>
      </c>
      <c r="C727" s="45" t="s">
        <v>724</v>
      </c>
      <c r="D727" s="44" t="s">
        <v>5799</v>
      </c>
    </row>
    <row r="728" spans="2:4" x14ac:dyDescent="0.3">
      <c r="B728" s="44">
        <v>720</v>
      </c>
      <c r="C728" s="45" t="s">
        <v>725</v>
      </c>
      <c r="D728" s="44" t="s">
        <v>5799</v>
      </c>
    </row>
    <row r="729" spans="2:4" x14ac:dyDescent="0.3">
      <c r="B729" s="44">
        <v>721</v>
      </c>
      <c r="C729" s="45" t="s">
        <v>726</v>
      </c>
      <c r="D729" s="44" t="s">
        <v>5799</v>
      </c>
    </row>
    <row r="730" spans="2:4" x14ac:dyDescent="0.3">
      <c r="B730" s="44">
        <v>722</v>
      </c>
      <c r="C730" s="45" t="s">
        <v>727</v>
      </c>
      <c r="D730" s="44" t="s">
        <v>5799</v>
      </c>
    </row>
    <row r="731" spans="2:4" x14ac:dyDescent="0.3">
      <c r="B731" s="44">
        <v>723</v>
      </c>
      <c r="C731" s="45" t="s">
        <v>728</v>
      </c>
      <c r="D731" s="44" t="s">
        <v>5799</v>
      </c>
    </row>
    <row r="732" spans="2:4" x14ac:dyDescent="0.3">
      <c r="B732" s="44">
        <v>724</v>
      </c>
      <c r="C732" s="45" t="s">
        <v>729</v>
      </c>
      <c r="D732" s="44" t="s">
        <v>5799</v>
      </c>
    </row>
    <row r="733" spans="2:4" x14ac:dyDescent="0.3">
      <c r="B733" s="44">
        <v>725</v>
      </c>
      <c r="C733" s="45" t="s">
        <v>730</v>
      </c>
      <c r="D733" s="44" t="s">
        <v>5799</v>
      </c>
    </row>
    <row r="734" spans="2:4" x14ac:dyDescent="0.3">
      <c r="B734" s="44">
        <v>726</v>
      </c>
      <c r="C734" s="45" t="s">
        <v>731</v>
      </c>
      <c r="D734" s="44" t="s">
        <v>5799</v>
      </c>
    </row>
    <row r="735" spans="2:4" x14ac:dyDescent="0.3">
      <c r="B735" s="44">
        <v>727</v>
      </c>
      <c r="C735" s="45" t="s">
        <v>732</v>
      </c>
      <c r="D735" s="44" t="s">
        <v>5799</v>
      </c>
    </row>
    <row r="736" spans="2:4" x14ac:dyDescent="0.3">
      <c r="B736" s="44">
        <v>728</v>
      </c>
      <c r="C736" s="45" t="s">
        <v>733</v>
      </c>
      <c r="D736" s="44" t="s">
        <v>5799</v>
      </c>
    </row>
    <row r="737" spans="2:4" x14ac:dyDescent="0.3">
      <c r="B737" s="44">
        <v>729</v>
      </c>
      <c r="C737" s="45" t="s">
        <v>734</v>
      </c>
      <c r="D737" s="44" t="s">
        <v>5799</v>
      </c>
    </row>
    <row r="738" spans="2:4" x14ac:dyDescent="0.3">
      <c r="B738" s="44">
        <v>730</v>
      </c>
      <c r="C738" s="45" t="s">
        <v>735</v>
      </c>
      <c r="D738" s="44" t="s">
        <v>5799</v>
      </c>
    </row>
    <row r="739" spans="2:4" x14ac:dyDescent="0.3">
      <c r="B739" s="44">
        <v>731</v>
      </c>
      <c r="C739" s="45" t="s">
        <v>736</v>
      </c>
      <c r="D739" s="44" t="s">
        <v>5799</v>
      </c>
    </row>
    <row r="740" spans="2:4" x14ac:dyDescent="0.3">
      <c r="B740" s="44">
        <v>732</v>
      </c>
      <c r="C740" s="45" t="s">
        <v>737</v>
      </c>
      <c r="D740" s="44" t="s">
        <v>5799</v>
      </c>
    </row>
    <row r="741" spans="2:4" x14ac:dyDescent="0.3">
      <c r="B741" s="44">
        <v>733</v>
      </c>
      <c r="C741" s="45" t="s">
        <v>738</v>
      </c>
      <c r="D741" s="44" t="s">
        <v>5799</v>
      </c>
    </row>
    <row r="742" spans="2:4" x14ac:dyDescent="0.3">
      <c r="B742" s="44">
        <v>734</v>
      </c>
      <c r="C742" s="45" t="s">
        <v>739</v>
      </c>
      <c r="D742" s="44" t="s">
        <v>5799</v>
      </c>
    </row>
    <row r="743" spans="2:4" x14ac:dyDescent="0.3">
      <c r="B743" s="44">
        <v>735</v>
      </c>
      <c r="C743" s="45" t="s">
        <v>740</v>
      </c>
      <c r="D743" s="44" t="s">
        <v>5799</v>
      </c>
    </row>
    <row r="744" spans="2:4" x14ac:dyDescent="0.3">
      <c r="B744" s="44">
        <v>736</v>
      </c>
      <c r="C744" s="45" t="s">
        <v>741</v>
      </c>
      <c r="D744" s="44" t="s">
        <v>5799</v>
      </c>
    </row>
    <row r="745" spans="2:4" x14ac:dyDescent="0.3">
      <c r="B745" s="44">
        <v>737</v>
      </c>
      <c r="C745" s="45" t="s">
        <v>742</v>
      </c>
      <c r="D745" s="44" t="s">
        <v>5799</v>
      </c>
    </row>
    <row r="746" spans="2:4" x14ac:dyDescent="0.3">
      <c r="B746" s="44">
        <v>738</v>
      </c>
      <c r="C746" s="45" t="s">
        <v>743</v>
      </c>
      <c r="D746" s="44" t="s">
        <v>5799</v>
      </c>
    </row>
    <row r="747" spans="2:4" x14ac:dyDescent="0.3">
      <c r="B747" s="44">
        <v>739</v>
      </c>
      <c r="C747" s="45" t="s">
        <v>744</v>
      </c>
      <c r="D747" s="44" t="s">
        <v>5799</v>
      </c>
    </row>
    <row r="748" spans="2:4" x14ac:dyDescent="0.3">
      <c r="B748" s="44">
        <v>740</v>
      </c>
      <c r="C748" s="45" t="s">
        <v>745</v>
      </c>
      <c r="D748" s="44" t="s">
        <v>5799</v>
      </c>
    </row>
    <row r="749" spans="2:4" x14ac:dyDescent="0.3">
      <c r="B749" s="44">
        <v>741</v>
      </c>
      <c r="C749" s="45" t="s">
        <v>747</v>
      </c>
      <c r="D749" s="44" t="s">
        <v>5799</v>
      </c>
    </row>
    <row r="750" spans="2:4" x14ac:dyDescent="0.3">
      <c r="B750" s="44">
        <v>742</v>
      </c>
      <c r="C750" s="45" t="s">
        <v>748</v>
      </c>
      <c r="D750" s="44" t="s">
        <v>5799</v>
      </c>
    </row>
    <row r="751" spans="2:4" x14ac:dyDescent="0.3">
      <c r="B751" s="44">
        <v>743</v>
      </c>
      <c r="C751" s="45" t="s">
        <v>749</v>
      </c>
      <c r="D751" s="44" t="s">
        <v>5799</v>
      </c>
    </row>
    <row r="752" spans="2:4" x14ac:dyDescent="0.3">
      <c r="B752" s="44">
        <v>744</v>
      </c>
      <c r="C752" s="45" t="s">
        <v>750</v>
      </c>
      <c r="D752" s="44" t="s">
        <v>5799</v>
      </c>
    </row>
    <row r="753" spans="2:4" x14ac:dyDescent="0.3">
      <c r="B753" s="44">
        <v>745</v>
      </c>
      <c r="C753" s="45" t="s">
        <v>751</v>
      </c>
      <c r="D753" s="44" t="s">
        <v>5799</v>
      </c>
    </row>
    <row r="754" spans="2:4" x14ac:dyDescent="0.3">
      <c r="B754" s="44">
        <v>746</v>
      </c>
      <c r="C754" s="45" t="s">
        <v>752</v>
      </c>
      <c r="D754" s="44" t="s">
        <v>5799</v>
      </c>
    </row>
    <row r="755" spans="2:4" x14ac:dyDescent="0.3">
      <c r="B755" s="44">
        <v>747</v>
      </c>
      <c r="C755" s="45" t="s">
        <v>753</v>
      </c>
      <c r="D755" s="44" t="s">
        <v>5799</v>
      </c>
    </row>
    <row r="756" spans="2:4" x14ac:dyDescent="0.3">
      <c r="B756" s="44">
        <v>748</v>
      </c>
      <c r="C756" s="45" t="s">
        <v>754</v>
      </c>
      <c r="D756" s="44" t="s">
        <v>5799</v>
      </c>
    </row>
    <row r="757" spans="2:4" x14ac:dyDescent="0.3">
      <c r="B757" s="44">
        <v>749</v>
      </c>
      <c r="C757" s="45" t="s">
        <v>755</v>
      </c>
      <c r="D757" s="44" t="s">
        <v>5799</v>
      </c>
    </row>
    <row r="758" spans="2:4" x14ac:dyDescent="0.3">
      <c r="B758" s="44">
        <v>750</v>
      </c>
      <c r="C758" s="45" t="s">
        <v>756</v>
      </c>
      <c r="D758" s="44" t="s">
        <v>5799</v>
      </c>
    </row>
    <row r="759" spans="2:4" x14ac:dyDescent="0.3">
      <c r="B759" s="44">
        <v>751</v>
      </c>
      <c r="C759" s="45" t="s">
        <v>757</v>
      </c>
      <c r="D759" s="44" t="s">
        <v>5799</v>
      </c>
    </row>
    <row r="760" spans="2:4" x14ac:dyDescent="0.3">
      <c r="B760" s="44">
        <v>752</v>
      </c>
      <c r="C760" s="45" t="s">
        <v>758</v>
      </c>
      <c r="D760" s="44" t="s">
        <v>5799</v>
      </c>
    </row>
    <row r="761" spans="2:4" x14ac:dyDescent="0.3">
      <c r="B761" s="44">
        <v>753</v>
      </c>
      <c r="C761" s="45" t="s">
        <v>759</v>
      </c>
      <c r="D761" s="44" t="s">
        <v>5799</v>
      </c>
    </row>
    <row r="762" spans="2:4" x14ac:dyDescent="0.3">
      <c r="B762" s="44">
        <v>754</v>
      </c>
      <c r="C762" s="45" t="s">
        <v>760</v>
      </c>
      <c r="D762" s="44" t="s">
        <v>5799</v>
      </c>
    </row>
    <row r="763" spans="2:4" x14ac:dyDescent="0.3">
      <c r="B763" s="44">
        <v>755</v>
      </c>
      <c r="C763" s="45" t="s">
        <v>761</v>
      </c>
      <c r="D763" s="44" t="s">
        <v>5799</v>
      </c>
    </row>
    <row r="764" spans="2:4" x14ac:dyDescent="0.3">
      <c r="B764" s="44">
        <v>756</v>
      </c>
      <c r="C764" s="45" t="s">
        <v>762</v>
      </c>
      <c r="D764" s="44" t="s">
        <v>5799</v>
      </c>
    </row>
    <row r="765" spans="2:4" x14ac:dyDescent="0.3">
      <c r="B765" s="44">
        <v>757</v>
      </c>
      <c r="C765" s="45" t="s">
        <v>763</v>
      </c>
      <c r="D765" s="44" t="s">
        <v>5799</v>
      </c>
    </row>
    <row r="766" spans="2:4" x14ac:dyDescent="0.3">
      <c r="B766" s="44">
        <v>758</v>
      </c>
      <c r="C766" s="45" t="s">
        <v>764</v>
      </c>
      <c r="D766" s="44" t="s">
        <v>5799</v>
      </c>
    </row>
    <row r="767" spans="2:4" x14ac:dyDescent="0.3">
      <c r="B767" s="44">
        <v>759</v>
      </c>
      <c r="C767" s="45" t="s">
        <v>765</v>
      </c>
      <c r="D767" s="44" t="s">
        <v>5799</v>
      </c>
    </row>
    <row r="768" spans="2:4" x14ac:dyDescent="0.3">
      <c r="B768" s="44">
        <v>760</v>
      </c>
      <c r="C768" s="45" t="s">
        <v>766</v>
      </c>
      <c r="D768" s="44" t="s">
        <v>5799</v>
      </c>
    </row>
    <row r="769" spans="2:4" x14ac:dyDescent="0.3">
      <c r="B769" s="44">
        <v>761</v>
      </c>
      <c r="C769" s="45" t="s">
        <v>767</v>
      </c>
      <c r="D769" s="44" t="s">
        <v>5799</v>
      </c>
    </row>
    <row r="770" spans="2:4" x14ac:dyDescent="0.3">
      <c r="B770" s="44">
        <v>762</v>
      </c>
      <c r="C770" s="45" t="s">
        <v>767</v>
      </c>
      <c r="D770" s="44" t="s">
        <v>5799</v>
      </c>
    </row>
    <row r="771" spans="2:4" x14ac:dyDescent="0.3">
      <c r="B771" s="44">
        <v>763</v>
      </c>
      <c r="C771" s="45" t="s">
        <v>768</v>
      </c>
      <c r="D771" s="44" t="s">
        <v>5799</v>
      </c>
    </row>
    <row r="772" spans="2:4" x14ac:dyDescent="0.3">
      <c r="B772" s="44">
        <v>764</v>
      </c>
      <c r="C772" s="45" t="s">
        <v>769</v>
      </c>
      <c r="D772" s="44" t="s">
        <v>5799</v>
      </c>
    </row>
    <row r="773" spans="2:4" x14ac:dyDescent="0.3">
      <c r="B773" s="44">
        <v>765</v>
      </c>
      <c r="C773" s="45" t="s">
        <v>770</v>
      </c>
      <c r="D773" s="44" t="s">
        <v>5799</v>
      </c>
    </row>
    <row r="774" spans="2:4" x14ac:dyDescent="0.3">
      <c r="B774" s="44">
        <v>766</v>
      </c>
      <c r="C774" s="45" t="s">
        <v>771</v>
      </c>
      <c r="D774" s="44" t="s">
        <v>5799</v>
      </c>
    </row>
    <row r="775" spans="2:4" x14ac:dyDescent="0.3">
      <c r="B775" s="44">
        <v>767</v>
      </c>
      <c r="C775" s="45" t="s">
        <v>772</v>
      </c>
      <c r="D775" s="44" t="s">
        <v>5799</v>
      </c>
    </row>
    <row r="776" spans="2:4" x14ac:dyDescent="0.3">
      <c r="B776" s="44">
        <v>768</v>
      </c>
      <c r="C776" s="45" t="s">
        <v>773</v>
      </c>
      <c r="D776" s="44" t="s">
        <v>5799</v>
      </c>
    </row>
    <row r="777" spans="2:4" x14ac:dyDescent="0.3">
      <c r="B777" s="44">
        <v>769</v>
      </c>
      <c r="C777" s="45" t="s">
        <v>774</v>
      </c>
      <c r="D777" s="44" t="s">
        <v>5799</v>
      </c>
    </row>
    <row r="778" spans="2:4" x14ac:dyDescent="0.3">
      <c r="B778" s="44">
        <v>770</v>
      </c>
      <c r="C778" s="45" t="s">
        <v>775</v>
      </c>
      <c r="D778" s="44" t="s">
        <v>5799</v>
      </c>
    </row>
    <row r="779" spans="2:4" x14ac:dyDescent="0.3">
      <c r="B779" s="44">
        <v>771</v>
      </c>
      <c r="C779" s="45" t="s">
        <v>776</v>
      </c>
      <c r="D779" s="44" t="s">
        <v>5799</v>
      </c>
    </row>
    <row r="780" spans="2:4" x14ac:dyDescent="0.3">
      <c r="B780" s="44">
        <v>772</v>
      </c>
      <c r="C780" s="45" t="s">
        <v>777</v>
      </c>
      <c r="D780" s="44" t="s">
        <v>5799</v>
      </c>
    </row>
    <row r="781" spans="2:4" x14ac:dyDescent="0.3">
      <c r="B781" s="44">
        <v>773</v>
      </c>
      <c r="C781" s="45" t="s">
        <v>778</v>
      </c>
      <c r="D781" s="44" t="s">
        <v>5799</v>
      </c>
    </row>
    <row r="782" spans="2:4" x14ac:dyDescent="0.3">
      <c r="B782" s="44">
        <v>774</v>
      </c>
      <c r="C782" s="45" t="s">
        <v>779</v>
      </c>
      <c r="D782" s="44" t="s">
        <v>5799</v>
      </c>
    </row>
    <row r="783" spans="2:4" x14ac:dyDescent="0.3">
      <c r="B783" s="44">
        <v>775</v>
      </c>
      <c r="C783" s="45" t="s">
        <v>780</v>
      </c>
      <c r="D783" s="44" t="s">
        <v>5800</v>
      </c>
    </row>
    <row r="784" spans="2:4" x14ac:dyDescent="0.3">
      <c r="B784" s="44">
        <v>776</v>
      </c>
      <c r="C784" s="45" t="s">
        <v>781</v>
      </c>
      <c r="D784" s="44" t="s">
        <v>5800</v>
      </c>
    </row>
    <row r="785" spans="2:4" x14ac:dyDescent="0.3">
      <c r="B785" s="44">
        <v>777</v>
      </c>
      <c r="C785" s="45" t="s">
        <v>782</v>
      </c>
      <c r="D785" s="44" t="s">
        <v>5800</v>
      </c>
    </row>
    <row r="786" spans="2:4" x14ac:dyDescent="0.3">
      <c r="B786" s="44">
        <v>778</v>
      </c>
      <c r="C786" s="45" t="s">
        <v>783</v>
      </c>
      <c r="D786" s="44" t="s">
        <v>5800</v>
      </c>
    </row>
    <row r="787" spans="2:4" x14ac:dyDescent="0.3">
      <c r="B787" s="44">
        <v>779</v>
      </c>
      <c r="C787" s="45" t="s">
        <v>784</v>
      </c>
      <c r="D787" s="44" t="s">
        <v>5800</v>
      </c>
    </row>
    <row r="788" spans="2:4" x14ac:dyDescent="0.3">
      <c r="B788" s="44">
        <v>780</v>
      </c>
      <c r="C788" s="45" t="s">
        <v>785</v>
      </c>
      <c r="D788" s="44" t="s">
        <v>5800</v>
      </c>
    </row>
    <row r="789" spans="2:4" x14ac:dyDescent="0.3">
      <c r="B789" s="44">
        <v>781</v>
      </c>
      <c r="C789" s="45" t="s">
        <v>786</v>
      </c>
      <c r="D789" s="44" t="s">
        <v>5800</v>
      </c>
    </row>
    <row r="790" spans="2:4" x14ac:dyDescent="0.3">
      <c r="B790" s="44">
        <v>782</v>
      </c>
      <c r="C790" s="45" t="s">
        <v>787</v>
      </c>
      <c r="D790" s="44" t="s">
        <v>5800</v>
      </c>
    </row>
    <row r="791" spans="2:4" x14ac:dyDescent="0.3">
      <c r="B791" s="44">
        <v>783</v>
      </c>
      <c r="C791" s="45" t="s">
        <v>789</v>
      </c>
      <c r="D791" s="44" t="s">
        <v>5800</v>
      </c>
    </row>
    <row r="792" spans="2:4" x14ac:dyDescent="0.3">
      <c r="B792" s="44">
        <v>784</v>
      </c>
      <c r="C792" s="45" t="s">
        <v>790</v>
      </c>
      <c r="D792" s="44" t="s">
        <v>5800</v>
      </c>
    </row>
    <row r="793" spans="2:4" x14ac:dyDescent="0.3">
      <c r="B793" s="44">
        <v>785</v>
      </c>
      <c r="C793" s="45" t="s">
        <v>791</v>
      </c>
      <c r="D793" s="44" t="s">
        <v>5800</v>
      </c>
    </row>
    <row r="794" spans="2:4" x14ac:dyDescent="0.3">
      <c r="B794" s="44">
        <v>786</v>
      </c>
      <c r="C794" s="45" t="s">
        <v>792</v>
      </c>
      <c r="D794" s="44" t="s">
        <v>5800</v>
      </c>
    </row>
    <row r="795" spans="2:4" x14ac:dyDescent="0.3">
      <c r="B795" s="44">
        <v>787</v>
      </c>
      <c r="C795" s="45" t="s">
        <v>793</v>
      </c>
      <c r="D795" s="44" t="s">
        <v>5800</v>
      </c>
    </row>
    <row r="796" spans="2:4" x14ac:dyDescent="0.3">
      <c r="B796" s="44">
        <v>788</v>
      </c>
      <c r="C796" s="45" t="s">
        <v>794</v>
      </c>
      <c r="D796" s="44" t="s">
        <v>5800</v>
      </c>
    </row>
    <row r="797" spans="2:4" x14ac:dyDescent="0.3">
      <c r="B797" s="44">
        <v>789</v>
      </c>
      <c r="C797" s="45" t="s">
        <v>795</v>
      </c>
      <c r="D797" s="44" t="s">
        <v>5800</v>
      </c>
    </row>
    <row r="798" spans="2:4" x14ac:dyDescent="0.3">
      <c r="B798" s="44">
        <v>790</v>
      </c>
      <c r="C798" s="45" t="s">
        <v>796</v>
      </c>
      <c r="D798" s="44" t="s">
        <v>5800</v>
      </c>
    </row>
    <row r="799" spans="2:4" x14ac:dyDescent="0.3">
      <c r="B799" s="44">
        <v>791</v>
      </c>
      <c r="C799" s="45" t="s">
        <v>797</v>
      </c>
      <c r="D799" s="44" t="s">
        <v>5800</v>
      </c>
    </row>
    <row r="800" spans="2:4" x14ac:dyDescent="0.3">
      <c r="B800" s="44">
        <v>792</v>
      </c>
      <c r="C800" s="45" t="s">
        <v>798</v>
      </c>
      <c r="D800" s="44" t="s">
        <v>5800</v>
      </c>
    </row>
    <row r="801" spans="2:4" x14ac:dyDescent="0.3">
      <c r="B801" s="44">
        <v>793</v>
      </c>
      <c r="C801" s="45" t="s">
        <v>799</v>
      </c>
      <c r="D801" s="44" t="s">
        <v>5800</v>
      </c>
    </row>
    <row r="802" spans="2:4" x14ac:dyDescent="0.3">
      <c r="B802" s="44">
        <v>794</v>
      </c>
      <c r="C802" s="45" t="s">
        <v>801</v>
      </c>
      <c r="D802" s="44" t="s">
        <v>5800</v>
      </c>
    </row>
    <row r="803" spans="2:4" x14ac:dyDescent="0.3">
      <c r="B803" s="44">
        <v>795</v>
      </c>
      <c r="C803" s="45" t="s">
        <v>802</v>
      </c>
      <c r="D803" s="44" t="s">
        <v>5800</v>
      </c>
    </row>
    <row r="804" spans="2:4" x14ac:dyDescent="0.3">
      <c r="B804" s="44">
        <v>796</v>
      </c>
      <c r="C804" s="45" t="s">
        <v>803</v>
      </c>
      <c r="D804" s="44" t="s">
        <v>5800</v>
      </c>
    </row>
    <row r="805" spans="2:4" x14ac:dyDescent="0.3">
      <c r="B805" s="44">
        <v>797</v>
      </c>
      <c r="C805" s="45" t="s">
        <v>804</v>
      </c>
      <c r="D805" s="44" t="s">
        <v>5800</v>
      </c>
    </row>
    <row r="806" spans="2:4" x14ac:dyDescent="0.3">
      <c r="B806" s="44">
        <v>798</v>
      </c>
      <c r="C806" s="45" t="s">
        <v>805</v>
      </c>
      <c r="D806" s="44" t="s">
        <v>5800</v>
      </c>
    </row>
    <row r="807" spans="2:4" x14ac:dyDescent="0.3">
      <c r="B807" s="44">
        <v>799</v>
      </c>
      <c r="C807" s="45" t="s">
        <v>806</v>
      </c>
      <c r="D807" s="44" t="s">
        <v>5800</v>
      </c>
    </row>
    <row r="808" spans="2:4" x14ac:dyDescent="0.3">
      <c r="B808" s="44">
        <v>800</v>
      </c>
      <c r="C808" s="45" t="s">
        <v>807</v>
      </c>
      <c r="D808" s="44" t="s">
        <v>5800</v>
      </c>
    </row>
    <row r="809" spans="2:4" x14ac:dyDescent="0.3">
      <c r="B809" s="44">
        <v>801</v>
      </c>
      <c r="C809" s="45" t="s">
        <v>808</v>
      </c>
      <c r="D809" s="44" t="s">
        <v>5800</v>
      </c>
    </row>
    <row r="810" spans="2:4" x14ac:dyDescent="0.3">
      <c r="B810" s="44">
        <v>802</v>
      </c>
      <c r="C810" s="45" t="s">
        <v>809</v>
      </c>
      <c r="D810" s="44" t="s">
        <v>5800</v>
      </c>
    </row>
    <row r="811" spans="2:4" x14ac:dyDescent="0.3">
      <c r="B811" s="44">
        <v>803</v>
      </c>
      <c r="C811" s="45" t="s">
        <v>810</v>
      </c>
      <c r="D811" s="44" t="s">
        <v>5800</v>
      </c>
    </row>
    <row r="812" spans="2:4" x14ac:dyDescent="0.3">
      <c r="B812" s="44">
        <v>804</v>
      </c>
      <c r="C812" s="45" t="s">
        <v>812</v>
      </c>
      <c r="D812" s="44" t="s">
        <v>5800</v>
      </c>
    </row>
    <row r="813" spans="2:4" x14ac:dyDescent="0.3">
      <c r="B813" s="44">
        <v>805</v>
      </c>
      <c r="C813" s="45" t="s">
        <v>814</v>
      </c>
      <c r="D813" s="44" t="s">
        <v>5800</v>
      </c>
    </row>
    <row r="814" spans="2:4" x14ac:dyDescent="0.3">
      <c r="B814" s="44">
        <v>806</v>
      </c>
      <c r="C814" s="45" t="s">
        <v>816</v>
      </c>
      <c r="D814" s="44" t="s">
        <v>5800</v>
      </c>
    </row>
    <row r="815" spans="2:4" x14ac:dyDescent="0.3">
      <c r="B815" s="44">
        <v>807</v>
      </c>
      <c r="C815" s="45" t="s">
        <v>817</v>
      </c>
      <c r="D815" s="44" t="s">
        <v>5800</v>
      </c>
    </row>
    <row r="816" spans="2:4" x14ac:dyDescent="0.3">
      <c r="B816" s="44">
        <v>808</v>
      </c>
      <c r="C816" s="45" t="s">
        <v>818</v>
      </c>
      <c r="D816" s="44" t="s">
        <v>5800</v>
      </c>
    </row>
    <row r="817" spans="2:4" x14ac:dyDescent="0.3">
      <c r="B817" s="44">
        <v>809</v>
      </c>
      <c r="C817" s="45" t="s">
        <v>819</v>
      </c>
      <c r="D817" s="44" t="s">
        <v>5800</v>
      </c>
    </row>
    <row r="818" spans="2:4" x14ac:dyDescent="0.3">
      <c r="B818" s="44">
        <v>810</v>
      </c>
      <c r="C818" s="45" t="s">
        <v>820</v>
      </c>
      <c r="D818" s="44" t="s">
        <v>5800</v>
      </c>
    </row>
    <row r="819" spans="2:4" x14ac:dyDescent="0.3">
      <c r="B819" s="44">
        <v>811</v>
      </c>
      <c r="C819" s="45" t="s">
        <v>821</v>
      </c>
      <c r="D819" s="44" t="s">
        <v>5800</v>
      </c>
    </row>
    <row r="820" spans="2:4" x14ac:dyDescent="0.3">
      <c r="B820" s="44">
        <v>812</v>
      </c>
      <c r="C820" s="45" t="s">
        <v>822</v>
      </c>
      <c r="D820" s="44" t="s">
        <v>5800</v>
      </c>
    </row>
    <row r="821" spans="2:4" x14ac:dyDescent="0.3">
      <c r="B821" s="44">
        <v>813</v>
      </c>
      <c r="C821" s="45" t="s">
        <v>823</v>
      </c>
      <c r="D821" s="44" t="s">
        <v>5800</v>
      </c>
    </row>
    <row r="822" spans="2:4" x14ac:dyDescent="0.3">
      <c r="B822" s="44">
        <v>814</v>
      </c>
      <c r="C822" s="45" t="s">
        <v>824</v>
      </c>
      <c r="D822" s="44" t="s">
        <v>5800</v>
      </c>
    </row>
    <row r="823" spans="2:4" x14ac:dyDescent="0.3">
      <c r="B823" s="44">
        <v>815</v>
      </c>
      <c r="C823" s="45" t="s">
        <v>825</v>
      </c>
      <c r="D823" s="44" t="s">
        <v>5800</v>
      </c>
    </row>
    <row r="824" spans="2:4" x14ac:dyDescent="0.3">
      <c r="B824" s="44">
        <v>816</v>
      </c>
      <c r="C824" s="45" t="s">
        <v>826</v>
      </c>
      <c r="D824" s="44" t="s">
        <v>5800</v>
      </c>
    </row>
    <row r="825" spans="2:4" x14ac:dyDescent="0.3">
      <c r="B825" s="44">
        <v>817</v>
      </c>
      <c r="C825" s="45" t="s">
        <v>827</v>
      </c>
      <c r="D825" s="44" t="s">
        <v>5800</v>
      </c>
    </row>
    <row r="826" spans="2:4" x14ac:dyDescent="0.3">
      <c r="B826" s="44">
        <v>818</v>
      </c>
      <c r="C826" s="45" t="s">
        <v>828</v>
      </c>
      <c r="D826" s="44" t="s">
        <v>5800</v>
      </c>
    </row>
    <row r="827" spans="2:4" x14ac:dyDescent="0.3">
      <c r="B827" s="44">
        <v>819</v>
      </c>
      <c r="C827" s="45" t="s">
        <v>829</v>
      </c>
      <c r="D827" s="44" t="s">
        <v>5800</v>
      </c>
    </row>
    <row r="828" spans="2:4" x14ac:dyDescent="0.3">
      <c r="B828" s="44">
        <v>820</v>
      </c>
      <c r="C828" s="45" t="s">
        <v>331</v>
      </c>
      <c r="D828" s="44" t="s">
        <v>5800</v>
      </c>
    </row>
    <row r="829" spans="2:4" x14ac:dyDescent="0.3">
      <c r="B829" s="44">
        <v>821</v>
      </c>
      <c r="C829" s="45" t="s">
        <v>830</v>
      </c>
      <c r="D829" s="44" t="s">
        <v>5800</v>
      </c>
    </row>
    <row r="830" spans="2:4" x14ac:dyDescent="0.3">
      <c r="B830" s="44">
        <v>822</v>
      </c>
      <c r="C830" s="45" t="s">
        <v>831</v>
      </c>
      <c r="D830" s="44" t="s">
        <v>5800</v>
      </c>
    </row>
    <row r="831" spans="2:4" x14ac:dyDescent="0.3">
      <c r="B831" s="44">
        <v>823</v>
      </c>
      <c r="C831" s="45" t="s">
        <v>832</v>
      </c>
      <c r="D831" s="44" t="s">
        <v>5800</v>
      </c>
    </row>
    <row r="832" spans="2:4" x14ac:dyDescent="0.3">
      <c r="B832" s="44">
        <v>824</v>
      </c>
      <c r="C832" s="45" t="s">
        <v>833</v>
      </c>
      <c r="D832" s="44" t="s">
        <v>5800</v>
      </c>
    </row>
    <row r="833" spans="2:4" x14ac:dyDescent="0.3">
      <c r="B833" s="44">
        <v>825</v>
      </c>
      <c r="C833" s="45" t="s">
        <v>834</v>
      </c>
      <c r="D833" s="44" t="s">
        <v>5800</v>
      </c>
    </row>
    <row r="834" spans="2:4" x14ac:dyDescent="0.3">
      <c r="B834" s="44">
        <v>826</v>
      </c>
      <c r="C834" s="45" t="s">
        <v>835</v>
      </c>
      <c r="D834" s="44" t="s">
        <v>5800</v>
      </c>
    </row>
    <row r="835" spans="2:4" x14ac:dyDescent="0.3">
      <c r="B835" s="44">
        <v>827</v>
      </c>
      <c r="C835" s="45" t="s">
        <v>836</v>
      </c>
      <c r="D835" s="44" t="s">
        <v>5800</v>
      </c>
    </row>
    <row r="836" spans="2:4" x14ac:dyDescent="0.3">
      <c r="B836" s="44">
        <v>828</v>
      </c>
      <c r="C836" s="45" t="s">
        <v>837</v>
      </c>
      <c r="D836" s="44" t="s">
        <v>5800</v>
      </c>
    </row>
    <row r="837" spans="2:4" x14ac:dyDescent="0.3">
      <c r="B837" s="44">
        <v>829</v>
      </c>
      <c r="C837" s="45" t="s">
        <v>838</v>
      </c>
      <c r="D837" s="44" t="s">
        <v>5800</v>
      </c>
    </row>
    <row r="838" spans="2:4" x14ac:dyDescent="0.3">
      <c r="B838" s="44">
        <v>830</v>
      </c>
      <c r="C838" s="45" t="s">
        <v>839</v>
      </c>
      <c r="D838" s="44" t="s">
        <v>5800</v>
      </c>
    </row>
    <row r="839" spans="2:4" x14ac:dyDescent="0.3">
      <c r="B839" s="44">
        <v>831</v>
      </c>
      <c r="C839" s="45" t="s">
        <v>840</v>
      </c>
      <c r="D839" s="44" t="s">
        <v>5800</v>
      </c>
    </row>
    <row r="840" spans="2:4" x14ac:dyDescent="0.3">
      <c r="B840" s="44">
        <v>832</v>
      </c>
      <c r="C840" s="45" t="s">
        <v>841</v>
      </c>
      <c r="D840" s="44" t="s">
        <v>5800</v>
      </c>
    </row>
    <row r="841" spans="2:4" x14ac:dyDescent="0.3">
      <c r="B841" s="44">
        <v>833</v>
      </c>
      <c r="C841" s="45" t="s">
        <v>842</v>
      </c>
      <c r="D841" s="44" t="s">
        <v>5800</v>
      </c>
    </row>
    <row r="842" spans="2:4" x14ac:dyDescent="0.3">
      <c r="B842" s="44">
        <v>834</v>
      </c>
      <c r="C842" s="45" t="s">
        <v>843</v>
      </c>
      <c r="D842" s="44" t="s">
        <v>5800</v>
      </c>
    </row>
    <row r="843" spans="2:4" x14ac:dyDescent="0.3">
      <c r="B843" s="44">
        <v>835</v>
      </c>
      <c r="C843" s="45" t="s">
        <v>844</v>
      </c>
      <c r="D843" s="44" t="s">
        <v>5800</v>
      </c>
    </row>
    <row r="844" spans="2:4" x14ac:dyDescent="0.3">
      <c r="B844" s="44">
        <v>836</v>
      </c>
      <c r="C844" s="45" t="s">
        <v>845</v>
      </c>
      <c r="D844" s="44" t="s">
        <v>5800</v>
      </c>
    </row>
    <row r="845" spans="2:4" x14ac:dyDescent="0.3">
      <c r="B845" s="44">
        <v>837</v>
      </c>
      <c r="C845" s="45" t="s">
        <v>846</v>
      </c>
      <c r="D845" s="44" t="s">
        <v>5800</v>
      </c>
    </row>
    <row r="846" spans="2:4" x14ac:dyDescent="0.3">
      <c r="B846" s="44">
        <v>838</v>
      </c>
      <c r="C846" s="45" t="s">
        <v>847</v>
      </c>
      <c r="D846" s="44" t="s">
        <v>5800</v>
      </c>
    </row>
    <row r="847" spans="2:4" x14ac:dyDescent="0.3">
      <c r="B847" s="44">
        <v>839</v>
      </c>
      <c r="C847" s="45" t="s">
        <v>848</v>
      </c>
      <c r="D847" s="44" t="s">
        <v>5800</v>
      </c>
    </row>
    <row r="848" spans="2:4" x14ac:dyDescent="0.3">
      <c r="B848" s="44">
        <v>840</v>
      </c>
      <c r="C848" s="45" t="s">
        <v>849</v>
      </c>
      <c r="D848" s="44" t="s">
        <v>5800</v>
      </c>
    </row>
    <row r="849" spans="2:4" x14ac:dyDescent="0.3">
      <c r="B849" s="44">
        <v>841</v>
      </c>
      <c r="C849" s="45" t="s">
        <v>850</v>
      </c>
      <c r="D849" s="44" t="s">
        <v>5800</v>
      </c>
    </row>
    <row r="850" spans="2:4" x14ac:dyDescent="0.3">
      <c r="B850" s="44">
        <v>842</v>
      </c>
      <c r="C850" s="45" t="s">
        <v>851</v>
      </c>
      <c r="D850" s="44" t="s">
        <v>5800</v>
      </c>
    </row>
    <row r="851" spans="2:4" x14ac:dyDescent="0.3">
      <c r="B851" s="44">
        <v>843</v>
      </c>
      <c r="C851" s="45" t="s">
        <v>852</v>
      </c>
      <c r="D851" s="44" t="s">
        <v>5800</v>
      </c>
    </row>
    <row r="852" spans="2:4" x14ac:dyDescent="0.3">
      <c r="B852" s="44">
        <v>844</v>
      </c>
      <c r="C852" s="45" t="s">
        <v>853</v>
      </c>
      <c r="D852" s="44" t="s">
        <v>5800</v>
      </c>
    </row>
    <row r="853" spans="2:4" x14ac:dyDescent="0.3">
      <c r="B853" s="44">
        <v>845</v>
      </c>
      <c r="C853" s="45" t="s">
        <v>854</v>
      </c>
      <c r="D853" s="44" t="s">
        <v>5800</v>
      </c>
    </row>
    <row r="854" spans="2:4" x14ac:dyDescent="0.3">
      <c r="B854" s="44">
        <v>846</v>
      </c>
      <c r="C854" s="45" t="s">
        <v>855</v>
      </c>
      <c r="D854" s="44" t="s">
        <v>5800</v>
      </c>
    </row>
    <row r="855" spans="2:4" x14ac:dyDescent="0.3">
      <c r="B855" s="44">
        <v>847</v>
      </c>
      <c r="C855" s="45" t="s">
        <v>856</v>
      </c>
      <c r="D855" s="44" t="s">
        <v>5800</v>
      </c>
    </row>
    <row r="856" spans="2:4" x14ac:dyDescent="0.3">
      <c r="B856" s="44">
        <v>848</v>
      </c>
      <c r="C856" s="45" t="s">
        <v>858</v>
      </c>
      <c r="D856" s="44" t="s">
        <v>5800</v>
      </c>
    </row>
    <row r="857" spans="2:4" x14ac:dyDescent="0.3">
      <c r="B857" s="44">
        <v>849</v>
      </c>
      <c r="C857" s="45" t="s">
        <v>859</v>
      </c>
      <c r="D857" s="44" t="s">
        <v>5800</v>
      </c>
    </row>
    <row r="858" spans="2:4" x14ac:dyDescent="0.3">
      <c r="B858" s="44">
        <v>850</v>
      </c>
      <c r="C858" s="45" t="s">
        <v>860</v>
      </c>
      <c r="D858" s="44" t="s">
        <v>5800</v>
      </c>
    </row>
    <row r="859" spans="2:4" x14ac:dyDescent="0.3">
      <c r="B859" s="44">
        <v>851</v>
      </c>
      <c r="C859" s="45" t="s">
        <v>861</v>
      </c>
      <c r="D859" s="44" t="s">
        <v>5800</v>
      </c>
    </row>
    <row r="860" spans="2:4" x14ac:dyDescent="0.3">
      <c r="B860" s="44">
        <v>852</v>
      </c>
      <c r="C860" s="45" t="s">
        <v>862</v>
      </c>
      <c r="D860" s="44" t="s">
        <v>5800</v>
      </c>
    </row>
    <row r="861" spans="2:4" x14ac:dyDescent="0.3">
      <c r="B861" s="44">
        <v>853</v>
      </c>
      <c r="C861" s="45" t="s">
        <v>863</v>
      </c>
      <c r="D861" s="44" t="s">
        <v>5800</v>
      </c>
    </row>
    <row r="862" spans="2:4" x14ac:dyDescent="0.3">
      <c r="B862" s="44">
        <v>854</v>
      </c>
      <c r="C862" s="45" t="s">
        <v>864</v>
      </c>
      <c r="D862" s="44" t="s">
        <v>5800</v>
      </c>
    </row>
    <row r="863" spans="2:4" x14ac:dyDescent="0.3">
      <c r="B863" s="44">
        <v>855</v>
      </c>
      <c r="C863" s="45" t="s">
        <v>865</v>
      </c>
      <c r="D863" s="44" t="s">
        <v>5800</v>
      </c>
    </row>
    <row r="864" spans="2:4" x14ac:dyDescent="0.3">
      <c r="B864" s="44">
        <v>856</v>
      </c>
      <c r="C864" s="45" t="s">
        <v>866</v>
      </c>
      <c r="D864" s="44" t="s">
        <v>5800</v>
      </c>
    </row>
    <row r="865" spans="2:4" x14ac:dyDescent="0.3">
      <c r="B865" s="44">
        <v>857</v>
      </c>
      <c r="C865" s="45" t="s">
        <v>867</v>
      </c>
      <c r="D865" s="44" t="s">
        <v>5800</v>
      </c>
    </row>
    <row r="866" spans="2:4" x14ac:dyDescent="0.3">
      <c r="B866" s="44">
        <v>858</v>
      </c>
      <c r="C866" s="45" t="s">
        <v>868</v>
      </c>
      <c r="D866" s="44" t="s">
        <v>5800</v>
      </c>
    </row>
    <row r="867" spans="2:4" x14ac:dyDescent="0.3">
      <c r="B867" s="44">
        <v>859</v>
      </c>
      <c r="C867" s="45" t="s">
        <v>869</v>
      </c>
      <c r="D867" s="44" t="s">
        <v>5800</v>
      </c>
    </row>
    <row r="868" spans="2:4" x14ac:dyDescent="0.3">
      <c r="B868" s="44">
        <v>860</v>
      </c>
      <c r="C868" s="45" t="s">
        <v>870</v>
      </c>
      <c r="D868" s="44" t="s">
        <v>5800</v>
      </c>
    </row>
    <row r="869" spans="2:4" x14ac:dyDescent="0.3">
      <c r="B869" s="44">
        <v>861</v>
      </c>
      <c r="C869" s="45" t="s">
        <v>871</v>
      </c>
      <c r="D869" s="44" t="s">
        <v>5800</v>
      </c>
    </row>
    <row r="870" spans="2:4" x14ac:dyDescent="0.3">
      <c r="B870" s="44">
        <v>862</v>
      </c>
      <c r="C870" s="45" t="s">
        <v>872</v>
      </c>
      <c r="D870" s="44" t="s">
        <v>5800</v>
      </c>
    </row>
    <row r="871" spans="2:4" x14ac:dyDescent="0.3">
      <c r="B871" s="44">
        <v>863</v>
      </c>
      <c r="C871" s="45" t="s">
        <v>873</v>
      </c>
      <c r="D871" s="44" t="s">
        <v>5800</v>
      </c>
    </row>
    <row r="872" spans="2:4" x14ac:dyDescent="0.3">
      <c r="B872" s="44">
        <v>864</v>
      </c>
      <c r="C872" s="45" t="s">
        <v>874</v>
      </c>
      <c r="D872" s="44" t="s">
        <v>5800</v>
      </c>
    </row>
    <row r="873" spans="2:4" x14ac:dyDescent="0.3">
      <c r="B873" s="44">
        <v>865</v>
      </c>
      <c r="C873" s="45" t="s">
        <v>875</v>
      </c>
      <c r="D873" s="44" t="s">
        <v>5800</v>
      </c>
    </row>
    <row r="874" spans="2:4" x14ac:dyDescent="0.3">
      <c r="B874" s="44">
        <v>866</v>
      </c>
      <c r="C874" s="45" t="s">
        <v>876</v>
      </c>
      <c r="D874" s="44" t="s">
        <v>5800</v>
      </c>
    </row>
    <row r="875" spans="2:4" x14ac:dyDescent="0.3">
      <c r="B875" s="44">
        <v>867</v>
      </c>
      <c r="C875" s="45" t="s">
        <v>877</v>
      </c>
      <c r="D875" s="44" t="s">
        <v>5800</v>
      </c>
    </row>
    <row r="876" spans="2:4" x14ac:dyDescent="0.3">
      <c r="B876" s="44">
        <v>868</v>
      </c>
      <c r="C876" s="45" t="s">
        <v>878</v>
      </c>
      <c r="D876" s="44" t="s">
        <v>5800</v>
      </c>
    </row>
    <row r="877" spans="2:4" x14ac:dyDescent="0.3">
      <c r="B877" s="44">
        <v>869</v>
      </c>
      <c r="C877" s="45" t="s">
        <v>879</v>
      </c>
      <c r="D877" s="44" t="s">
        <v>5800</v>
      </c>
    </row>
    <row r="878" spans="2:4" x14ac:dyDescent="0.3">
      <c r="B878" s="44">
        <v>870</v>
      </c>
      <c r="C878" s="45" t="s">
        <v>880</v>
      </c>
      <c r="D878" s="44" t="s">
        <v>5800</v>
      </c>
    </row>
    <row r="879" spans="2:4" x14ac:dyDescent="0.3">
      <c r="B879" s="44">
        <v>871</v>
      </c>
      <c r="C879" s="45" t="s">
        <v>882</v>
      </c>
      <c r="D879" s="44" t="s">
        <v>5800</v>
      </c>
    </row>
    <row r="880" spans="2:4" x14ac:dyDescent="0.3">
      <c r="B880" s="44">
        <v>872</v>
      </c>
      <c r="C880" s="45" t="s">
        <v>884</v>
      </c>
      <c r="D880" s="44" t="s">
        <v>5800</v>
      </c>
    </row>
    <row r="881" spans="2:4" x14ac:dyDescent="0.3">
      <c r="B881" s="44">
        <v>873</v>
      </c>
      <c r="C881" s="45" t="s">
        <v>885</v>
      </c>
      <c r="D881" s="44" t="s">
        <v>5800</v>
      </c>
    </row>
    <row r="882" spans="2:4" x14ac:dyDescent="0.3">
      <c r="B882" s="44">
        <v>874</v>
      </c>
      <c r="C882" s="45" t="s">
        <v>886</v>
      </c>
      <c r="D882" s="44" t="s">
        <v>5800</v>
      </c>
    </row>
    <row r="883" spans="2:4" x14ac:dyDescent="0.3">
      <c r="B883" s="44">
        <v>875</v>
      </c>
      <c r="C883" s="45" t="s">
        <v>887</v>
      </c>
      <c r="D883" s="44" t="s">
        <v>5800</v>
      </c>
    </row>
    <row r="884" spans="2:4" x14ac:dyDescent="0.3">
      <c r="B884" s="44">
        <v>876</v>
      </c>
      <c r="C884" s="45" t="s">
        <v>888</v>
      </c>
      <c r="D884" s="44" t="s">
        <v>5800</v>
      </c>
    </row>
    <row r="885" spans="2:4" x14ac:dyDescent="0.3">
      <c r="B885" s="44">
        <v>877</v>
      </c>
      <c r="C885" s="45" t="s">
        <v>889</v>
      </c>
      <c r="D885" s="44" t="s">
        <v>5800</v>
      </c>
    </row>
    <row r="886" spans="2:4" x14ac:dyDescent="0.3">
      <c r="B886" s="44">
        <v>878</v>
      </c>
      <c r="C886" s="45" t="s">
        <v>890</v>
      </c>
      <c r="D886" s="44" t="s">
        <v>5800</v>
      </c>
    </row>
    <row r="887" spans="2:4" x14ac:dyDescent="0.3">
      <c r="B887" s="44">
        <v>879</v>
      </c>
      <c r="C887" s="45" t="s">
        <v>891</v>
      </c>
      <c r="D887" s="44" t="s">
        <v>5800</v>
      </c>
    </row>
    <row r="888" spans="2:4" x14ac:dyDescent="0.3">
      <c r="B888" s="44">
        <v>880</v>
      </c>
      <c r="C888" s="45" t="s">
        <v>892</v>
      </c>
      <c r="D888" s="44" t="s">
        <v>5800</v>
      </c>
    </row>
    <row r="889" spans="2:4" x14ac:dyDescent="0.3">
      <c r="B889" s="44">
        <v>881</v>
      </c>
      <c r="C889" s="45" t="s">
        <v>893</v>
      </c>
      <c r="D889" s="44" t="s">
        <v>5800</v>
      </c>
    </row>
    <row r="890" spans="2:4" x14ac:dyDescent="0.3">
      <c r="B890" s="44">
        <v>882</v>
      </c>
      <c r="C890" s="45" t="s">
        <v>894</v>
      </c>
      <c r="D890" s="44" t="s">
        <v>5800</v>
      </c>
    </row>
    <row r="891" spans="2:4" x14ac:dyDescent="0.3">
      <c r="B891" s="44">
        <v>883</v>
      </c>
      <c r="C891" s="45" t="s">
        <v>895</v>
      </c>
      <c r="D891" s="44" t="s">
        <v>5800</v>
      </c>
    </row>
    <row r="892" spans="2:4" x14ac:dyDescent="0.3">
      <c r="B892" s="44">
        <v>884</v>
      </c>
      <c r="C892" s="45" t="s">
        <v>896</v>
      </c>
      <c r="D892" s="44" t="s">
        <v>5800</v>
      </c>
    </row>
    <row r="893" spans="2:4" x14ac:dyDescent="0.3">
      <c r="B893" s="44">
        <v>885</v>
      </c>
      <c r="C893" s="45" t="s">
        <v>897</v>
      </c>
      <c r="D893" s="44" t="s">
        <v>5800</v>
      </c>
    </row>
    <row r="894" spans="2:4" x14ac:dyDescent="0.3">
      <c r="B894" s="44">
        <v>886</v>
      </c>
      <c r="C894" s="45" t="s">
        <v>898</v>
      </c>
      <c r="D894" s="44" t="s">
        <v>5800</v>
      </c>
    </row>
    <row r="895" spans="2:4" x14ac:dyDescent="0.3">
      <c r="B895" s="44">
        <v>887</v>
      </c>
      <c r="C895" s="45" t="s">
        <v>899</v>
      </c>
      <c r="D895" s="44" t="s">
        <v>5800</v>
      </c>
    </row>
    <row r="896" spans="2:4" x14ac:dyDescent="0.3">
      <c r="B896" s="44">
        <v>888</v>
      </c>
      <c r="C896" s="45" t="s">
        <v>900</v>
      </c>
      <c r="D896" s="44" t="s">
        <v>5800</v>
      </c>
    </row>
    <row r="897" spans="2:4" x14ac:dyDescent="0.3">
      <c r="B897" s="44">
        <v>889</v>
      </c>
      <c r="C897" s="45" t="s">
        <v>901</v>
      </c>
      <c r="D897" s="44" t="s">
        <v>5800</v>
      </c>
    </row>
    <row r="898" spans="2:4" x14ac:dyDescent="0.3">
      <c r="B898" s="44">
        <v>890</v>
      </c>
      <c r="C898" s="45" t="s">
        <v>902</v>
      </c>
      <c r="D898" s="44" t="s">
        <v>5800</v>
      </c>
    </row>
    <row r="899" spans="2:4" x14ac:dyDescent="0.3">
      <c r="B899" s="44">
        <v>891</v>
      </c>
      <c r="C899" s="45" t="s">
        <v>903</v>
      </c>
      <c r="D899" s="44" t="s">
        <v>5800</v>
      </c>
    </row>
    <row r="900" spans="2:4" x14ac:dyDescent="0.3">
      <c r="B900" s="44">
        <v>892</v>
      </c>
      <c r="C900" s="45" t="s">
        <v>904</v>
      </c>
      <c r="D900" s="44" t="s">
        <v>5800</v>
      </c>
    </row>
    <row r="901" spans="2:4" x14ac:dyDescent="0.3">
      <c r="B901" s="44">
        <v>893</v>
      </c>
      <c r="C901" s="45" t="s">
        <v>906</v>
      </c>
      <c r="D901" s="44" t="s">
        <v>5800</v>
      </c>
    </row>
    <row r="902" spans="2:4" x14ac:dyDescent="0.3">
      <c r="B902" s="44">
        <v>894</v>
      </c>
      <c r="C902" s="45" t="s">
        <v>907</v>
      </c>
      <c r="D902" s="44" t="s">
        <v>5800</v>
      </c>
    </row>
    <row r="903" spans="2:4" x14ac:dyDescent="0.3">
      <c r="B903" s="44">
        <v>895</v>
      </c>
      <c r="C903" s="45" t="s">
        <v>908</v>
      </c>
      <c r="D903" s="44" t="s">
        <v>5800</v>
      </c>
    </row>
    <row r="904" spans="2:4" x14ac:dyDescent="0.3">
      <c r="B904" s="44">
        <v>896</v>
      </c>
      <c r="C904" s="45" t="s">
        <v>909</v>
      </c>
      <c r="D904" s="44" t="s">
        <v>5800</v>
      </c>
    </row>
    <row r="905" spans="2:4" x14ac:dyDescent="0.3">
      <c r="B905" s="44">
        <v>897</v>
      </c>
      <c r="C905" s="45" t="s">
        <v>910</v>
      </c>
      <c r="D905" s="44" t="s">
        <v>5800</v>
      </c>
    </row>
    <row r="906" spans="2:4" x14ac:dyDescent="0.3">
      <c r="B906" s="44">
        <v>898</v>
      </c>
      <c r="C906" s="45" t="s">
        <v>911</v>
      </c>
      <c r="D906" s="44" t="s">
        <v>5800</v>
      </c>
    </row>
    <row r="907" spans="2:4" x14ac:dyDescent="0.3">
      <c r="B907" s="44">
        <v>899</v>
      </c>
      <c r="C907" s="45" t="s">
        <v>912</v>
      </c>
      <c r="D907" s="44" t="s">
        <v>5800</v>
      </c>
    </row>
    <row r="908" spans="2:4" x14ac:dyDescent="0.3">
      <c r="B908" s="44">
        <v>900</v>
      </c>
      <c r="C908" s="45" t="s">
        <v>913</v>
      </c>
      <c r="D908" s="44" t="s">
        <v>5800</v>
      </c>
    </row>
    <row r="909" spans="2:4" x14ac:dyDescent="0.3">
      <c r="B909" s="44">
        <v>901</v>
      </c>
      <c r="C909" s="45" t="s">
        <v>4893</v>
      </c>
      <c r="D909" s="44" t="s">
        <v>5800</v>
      </c>
    </row>
    <row r="910" spans="2:4" x14ac:dyDescent="0.3">
      <c r="B910" s="44">
        <v>902</v>
      </c>
      <c r="C910" s="45" t="s">
        <v>914</v>
      </c>
      <c r="D910" s="44" t="s">
        <v>5800</v>
      </c>
    </row>
    <row r="911" spans="2:4" x14ac:dyDescent="0.3">
      <c r="B911" s="44">
        <v>903</v>
      </c>
      <c r="C911" s="45" t="s">
        <v>915</v>
      </c>
      <c r="D911" s="44" t="s">
        <v>5800</v>
      </c>
    </row>
    <row r="912" spans="2:4" x14ac:dyDescent="0.3">
      <c r="B912" s="44">
        <v>904</v>
      </c>
      <c r="C912" s="45" t="s">
        <v>916</v>
      </c>
      <c r="D912" s="44" t="s">
        <v>5800</v>
      </c>
    </row>
    <row r="913" spans="2:4" x14ac:dyDescent="0.3">
      <c r="B913" s="44">
        <v>905</v>
      </c>
      <c r="C913" s="45" t="s">
        <v>917</v>
      </c>
      <c r="D913" s="44" t="s">
        <v>5800</v>
      </c>
    </row>
    <row r="914" spans="2:4" x14ac:dyDescent="0.3">
      <c r="B914" s="44">
        <v>906</v>
      </c>
      <c r="C914" s="45" t="s">
        <v>918</v>
      </c>
      <c r="D914" s="44" t="s">
        <v>5800</v>
      </c>
    </row>
    <row r="915" spans="2:4" x14ac:dyDescent="0.3">
      <c r="B915" s="44">
        <v>907</v>
      </c>
      <c r="C915" s="45" t="s">
        <v>919</v>
      </c>
      <c r="D915" s="44" t="s">
        <v>5800</v>
      </c>
    </row>
    <row r="916" spans="2:4" x14ac:dyDescent="0.3">
      <c r="B916" s="44">
        <v>908</v>
      </c>
      <c r="C916" s="45" t="s">
        <v>920</v>
      </c>
      <c r="D916" s="44" t="s">
        <v>5800</v>
      </c>
    </row>
    <row r="917" spans="2:4" x14ac:dyDescent="0.3">
      <c r="B917" s="44">
        <v>909</v>
      </c>
      <c r="C917" s="45" t="s">
        <v>921</v>
      </c>
      <c r="D917" s="44" t="s">
        <v>5800</v>
      </c>
    </row>
    <row r="918" spans="2:4" x14ac:dyDescent="0.3">
      <c r="B918" s="44">
        <v>910</v>
      </c>
      <c r="C918" s="45" t="s">
        <v>922</v>
      </c>
      <c r="D918" s="44" t="s">
        <v>5800</v>
      </c>
    </row>
    <row r="919" spans="2:4" x14ac:dyDescent="0.3">
      <c r="B919" s="44">
        <v>911</v>
      </c>
      <c r="C919" s="45" t="s">
        <v>923</v>
      </c>
      <c r="D919" s="44" t="s">
        <v>5800</v>
      </c>
    </row>
    <row r="920" spans="2:4" x14ac:dyDescent="0.3">
      <c r="B920" s="44">
        <v>912</v>
      </c>
      <c r="C920" s="45" t="s">
        <v>924</v>
      </c>
      <c r="D920" s="44" t="s">
        <v>5800</v>
      </c>
    </row>
    <row r="921" spans="2:4" x14ac:dyDescent="0.3">
      <c r="B921" s="44">
        <v>913</v>
      </c>
      <c r="C921" s="45" t="s">
        <v>925</v>
      </c>
      <c r="D921" s="44" t="s">
        <v>5800</v>
      </c>
    </row>
    <row r="922" spans="2:4" x14ac:dyDescent="0.3">
      <c r="B922" s="44">
        <v>914</v>
      </c>
      <c r="C922" s="45" t="s">
        <v>926</v>
      </c>
      <c r="D922" s="44" t="s">
        <v>5800</v>
      </c>
    </row>
    <row r="923" spans="2:4" x14ac:dyDescent="0.3">
      <c r="B923" s="44">
        <v>915</v>
      </c>
      <c r="C923" s="45" t="s">
        <v>928</v>
      </c>
      <c r="D923" s="44" t="s">
        <v>5800</v>
      </c>
    </row>
    <row r="924" spans="2:4" x14ac:dyDescent="0.3">
      <c r="B924" s="44">
        <v>916</v>
      </c>
      <c r="C924" s="45" t="s">
        <v>929</v>
      </c>
      <c r="D924" s="44" t="s">
        <v>5800</v>
      </c>
    </row>
    <row r="925" spans="2:4" x14ac:dyDescent="0.3">
      <c r="B925" s="44">
        <v>917</v>
      </c>
      <c r="C925" s="45" t="s">
        <v>930</v>
      </c>
      <c r="D925" s="44" t="s">
        <v>5800</v>
      </c>
    </row>
    <row r="926" spans="2:4" x14ac:dyDescent="0.3">
      <c r="B926" s="44">
        <v>918</v>
      </c>
      <c r="C926" s="45" t="s">
        <v>931</v>
      </c>
      <c r="D926" s="44" t="s">
        <v>5800</v>
      </c>
    </row>
    <row r="927" spans="2:4" x14ac:dyDescent="0.3">
      <c r="B927" s="44">
        <v>919</v>
      </c>
      <c r="C927" s="45" t="s">
        <v>932</v>
      </c>
      <c r="D927" s="44" t="s">
        <v>5800</v>
      </c>
    </row>
    <row r="928" spans="2:4" x14ac:dyDescent="0.3">
      <c r="B928" s="44">
        <v>920</v>
      </c>
      <c r="C928" s="45" t="s">
        <v>933</v>
      </c>
      <c r="D928" s="44" t="s">
        <v>5800</v>
      </c>
    </row>
    <row r="929" spans="2:4" x14ac:dyDescent="0.3">
      <c r="B929" s="44">
        <v>921</v>
      </c>
      <c r="C929" s="45" t="s">
        <v>934</v>
      </c>
      <c r="D929" s="44" t="s">
        <v>5800</v>
      </c>
    </row>
    <row r="930" spans="2:4" x14ac:dyDescent="0.3">
      <c r="B930" s="44">
        <v>922</v>
      </c>
      <c r="C930" s="45" t="s">
        <v>935</v>
      </c>
      <c r="D930" s="44" t="s">
        <v>5800</v>
      </c>
    </row>
    <row r="931" spans="2:4" x14ac:dyDescent="0.3">
      <c r="B931" s="44">
        <v>923</v>
      </c>
      <c r="C931" s="45" t="s">
        <v>936</v>
      </c>
      <c r="D931" s="44" t="s">
        <v>5800</v>
      </c>
    </row>
    <row r="932" spans="2:4" x14ac:dyDescent="0.3">
      <c r="B932" s="44">
        <v>924</v>
      </c>
      <c r="C932" s="45" t="s">
        <v>937</v>
      </c>
      <c r="D932" s="44" t="s">
        <v>5800</v>
      </c>
    </row>
    <row r="933" spans="2:4" x14ac:dyDescent="0.3">
      <c r="B933" s="44">
        <v>925</v>
      </c>
      <c r="C933" s="45" t="s">
        <v>938</v>
      </c>
      <c r="D933" s="44" t="s">
        <v>5800</v>
      </c>
    </row>
    <row r="934" spans="2:4" x14ac:dyDescent="0.3">
      <c r="B934" s="44">
        <v>926</v>
      </c>
      <c r="C934" s="45" t="s">
        <v>939</v>
      </c>
      <c r="D934" s="44" t="s">
        <v>5801</v>
      </c>
    </row>
    <row r="935" spans="2:4" x14ac:dyDescent="0.3">
      <c r="B935" s="44">
        <v>927</v>
      </c>
      <c r="C935" s="45" t="s">
        <v>940</v>
      </c>
      <c r="D935" s="44" t="s">
        <v>5801</v>
      </c>
    </row>
    <row r="936" spans="2:4" x14ac:dyDescent="0.3">
      <c r="B936" s="44">
        <v>928</v>
      </c>
      <c r="C936" s="45" t="s">
        <v>941</v>
      </c>
      <c r="D936" s="44" t="s">
        <v>5801</v>
      </c>
    </row>
    <row r="937" spans="2:4" x14ac:dyDescent="0.3">
      <c r="B937" s="44">
        <v>929</v>
      </c>
      <c r="C937" s="45" t="s">
        <v>942</v>
      </c>
      <c r="D937" s="44" t="s">
        <v>5801</v>
      </c>
    </row>
    <row r="938" spans="2:4" x14ac:dyDescent="0.3">
      <c r="B938" s="44">
        <v>930</v>
      </c>
      <c r="C938" s="45" t="s">
        <v>943</v>
      </c>
      <c r="D938" s="44" t="s">
        <v>5801</v>
      </c>
    </row>
    <row r="939" spans="2:4" x14ac:dyDescent="0.3">
      <c r="B939" s="44">
        <v>931</v>
      </c>
      <c r="C939" s="45" t="s">
        <v>944</v>
      </c>
      <c r="D939" s="44" t="s">
        <v>5801</v>
      </c>
    </row>
    <row r="940" spans="2:4" x14ac:dyDescent="0.3">
      <c r="B940" s="44">
        <v>932</v>
      </c>
      <c r="C940" s="45" t="s">
        <v>945</v>
      </c>
      <c r="D940" s="44" t="s">
        <v>5801</v>
      </c>
    </row>
    <row r="941" spans="2:4" x14ac:dyDescent="0.3">
      <c r="B941" s="44">
        <v>933</v>
      </c>
      <c r="C941" s="45" t="s">
        <v>946</v>
      </c>
      <c r="D941" s="44" t="s">
        <v>5801</v>
      </c>
    </row>
    <row r="942" spans="2:4" x14ac:dyDescent="0.3">
      <c r="B942" s="44">
        <v>934</v>
      </c>
      <c r="C942" s="45" t="s">
        <v>947</v>
      </c>
      <c r="D942" s="44" t="s">
        <v>5801</v>
      </c>
    </row>
    <row r="943" spans="2:4" x14ac:dyDescent="0.3">
      <c r="B943" s="44">
        <v>935</v>
      </c>
      <c r="C943" s="45" t="s">
        <v>948</v>
      </c>
      <c r="D943" s="44" t="s">
        <v>5801</v>
      </c>
    </row>
    <row r="944" spans="2:4" x14ac:dyDescent="0.3">
      <c r="B944" s="44">
        <v>936</v>
      </c>
      <c r="C944" s="45" t="s">
        <v>949</v>
      </c>
      <c r="D944" s="44" t="s">
        <v>5801</v>
      </c>
    </row>
    <row r="945" spans="2:4" x14ac:dyDescent="0.3">
      <c r="B945" s="44">
        <v>937</v>
      </c>
      <c r="C945" s="45" t="s">
        <v>950</v>
      </c>
      <c r="D945" s="44" t="s">
        <v>5801</v>
      </c>
    </row>
    <row r="946" spans="2:4" x14ac:dyDescent="0.3">
      <c r="B946" s="44">
        <v>938</v>
      </c>
      <c r="C946" s="45" t="s">
        <v>951</v>
      </c>
      <c r="D946" s="44" t="s">
        <v>5801</v>
      </c>
    </row>
    <row r="947" spans="2:4" x14ac:dyDescent="0.3">
      <c r="B947" s="44">
        <v>939</v>
      </c>
      <c r="C947" s="45" t="s">
        <v>952</v>
      </c>
      <c r="D947" s="44" t="s">
        <v>5801</v>
      </c>
    </row>
    <row r="948" spans="2:4" x14ac:dyDescent="0.3">
      <c r="B948" s="44">
        <v>940</v>
      </c>
      <c r="C948" s="45" t="s">
        <v>953</v>
      </c>
      <c r="D948" s="44" t="s">
        <v>5801</v>
      </c>
    </row>
    <row r="949" spans="2:4" x14ac:dyDescent="0.3">
      <c r="B949" s="44">
        <v>941</v>
      </c>
      <c r="C949" s="45" t="s">
        <v>954</v>
      </c>
      <c r="D949" s="44" t="s">
        <v>5801</v>
      </c>
    </row>
    <row r="950" spans="2:4" x14ac:dyDescent="0.3">
      <c r="B950" s="44">
        <v>942</v>
      </c>
      <c r="C950" s="45" t="s">
        <v>955</v>
      </c>
      <c r="D950" s="44" t="s">
        <v>5801</v>
      </c>
    </row>
    <row r="951" spans="2:4" x14ac:dyDescent="0.3">
      <c r="B951" s="44">
        <v>943</v>
      </c>
      <c r="C951" s="45" t="s">
        <v>956</v>
      </c>
      <c r="D951" s="44" t="s">
        <v>5801</v>
      </c>
    </row>
    <row r="952" spans="2:4" x14ac:dyDescent="0.3">
      <c r="B952" s="44">
        <v>944</v>
      </c>
      <c r="C952" s="45" t="s">
        <v>957</v>
      </c>
      <c r="D952" s="44" t="s">
        <v>5801</v>
      </c>
    </row>
    <row r="953" spans="2:4" x14ac:dyDescent="0.3">
      <c r="B953" s="44">
        <v>945</v>
      </c>
      <c r="C953" s="45" t="s">
        <v>958</v>
      </c>
      <c r="D953" s="44" t="s">
        <v>5801</v>
      </c>
    </row>
    <row r="954" spans="2:4" x14ac:dyDescent="0.3">
      <c r="B954" s="44">
        <v>946</v>
      </c>
      <c r="C954" s="45" t="s">
        <v>959</v>
      </c>
      <c r="D954" s="44" t="s">
        <v>5801</v>
      </c>
    </row>
    <row r="955" spans="2:4" x14ac:dyDescent="0.3">
      <c r="B955" s="44">
        <v>947</v>
      </c>
      <c r="C955" s="45" t="s">
        <v>960</v>
      </c>
      <c r="D955" s="44" t="s">
        <v>5801</v>
      </c>
    </row>
    <row r="956" spans="2:4" x14ac:dyDescent="0.3">
      <c r="B956" s="44">
        <v>948</v>
      </c>
      <c r="C956" s="45" t="s">
        <v>961</v>
      </c>
      <c r="D956" s="44" t="s">
        <v>5801</v>
      </c>
    </row>
    <row r="957" spans="2:4" x14ac:dyDescent="0.3">
      <c r="B957" s="44">
        <v>949</v>
      </c>
      <c r="C957" s="45" t="s">
        <v>962</v>
      </c>
      <c r="D957" s="44" t="s">
        <v>5801</v>
      </c>
    </row>
    <row r="958" spans="2:4" x14ac:dyDescent="0.3">
      <c r="B958" s="44">
        <v>950</v>
      </c>
      <c r="C958" s="45" t="s">
        <v>963</v>
      </c>
      <c r="D958" s="44" t="s">
        <v>5801</v>
      </c>
    </row>
    <row r="959" spans="2:4" x14ac:dyDescent="0.3">
      <c r="B959" s="44">
        <v>951</v>
      </c>
      <c r="C959" s="45" t="s">
        <v>964</v>
      </c>
      <c r="D959" s="44" t="s">
        <v>5801</v>
      </c>
    </row>
    <row r="960" spans="2:4" x14ac:dyDescent="0.3">
      <c r="B960" s="44">
        <v>952</v>
      </c>
      <c r="C960" s="45" t="s">
        <v>965</v>
      </c>
      <c r="D960" s="44" t="s">
        <v>5801</v>
      </c>
    </row>
    <row r="961" spans="2:4" x14ac:dyDescent="0.3">
      <c r="B961" s="44">
        <v>953</v>
      </c>
      <c r="C961" s="45" t="s">
        <v>966</v>
      </c>
      <c r="D961" s="44" t="s">
        <v>5801</v>
      </c>
    </row>
    <row r="962" spans="2:4" x14ac:dyDescent="0.3">
      <c r="B962" s="44">
        <v>954</v>
      </c>
      <c r="C962" s="45" t="s">
        <v>967</v>
      </c>
      <c r="D962" s="44" t="s">
        <v>5801</v>
      </c>
    </row>
    <row r="963" spans="2:4" x14ac:dyDescent="0.3">
      <c r="B963" s="44">
        <v>955</v>
      </c>
      <c r="C963" s="45" t="s">
        <v>968</v>
      </c>
      <c r="D963" s="44" t="s">
        <v>5801</v>
      </c>
    </row>
    <row r="964" spans="2:4" x14ac:dyDescent="0.3">
      <c r="B964" s="44">
        <v>956</v>
      </c>
      <c r="C964" s="45" t="s">
        <v>969</v>
      </c>
      <c r="D964" s="44" t="s">
        <v>5801</v>
      </c>
    </row>
    <row r="965" spans="2:4" x14ac:dyDescent="0.3">
      <c r="B965" s="44">
        <v>957</v>
      </c>
      <c r="C965" s="45" t="s">
        <v>970</v>
      </c>
      <c r="D965" s="44" t="s">
        <v>5801</v>
      </c>
    </row>
    <row r="966" spans="2:4" x14ac:dyDescent="0.3">
      <c r="B966" s="44">
        <v>958</v>
      </c>
      <c r="C966" s="45" t="s">
        <v>971</v>
      </c>
      <c r="D966" s="44" t="s">
        <v>5801</v>
      </c>
    </row>
    <row r="967" spans="2:4" x14ac:dyDescent="0.3">
      <c r="B967" s="44">
        <v>959</v>
      </c>
      <c r="C967" s="45" t="s">
        <v>972</v>
      </c>
      <c r="D967" s="44" t="s">
        <v>5801</v>
      </c>
    </row>
    <row r="968" spans="2:4" x14ac:dyDescent="0.3">
      <c r="B968" s="44">
        <v>960</v>
      </c>
      <c r="C968" s="45" t="s">
        <v>973</v>
      </c>
      <c r="D968" s="44" t="s">
        <v>5801</v>
      </c>
    </row>
    <row r="969" spans="2:4" x14ac:dyDescent="0.3">
      <c r="B969" s="44">
        <v>961</v>
      </c>
      <c r="C969" s="45" t="s">
        <v>974</v>
      </c>
      <c r="D969" s="44" t="s">
        <v>5801</v>
      </c>
    </row>
    <row r="970" spans="2:4" x14ac:dyDescent="0.3">
      <c r="B970" s="44">
        <v>962</v>
      </c>
      <c r="C970" s="45" t="s">
        <v>975</v>
      </c>
      <c r="D970" s="44" t="s">
        <v>5801</v>
      </c>
    </row>
    <row r="971" spans="2:4" x14ac:dyDescent="0.3">
      <c r="B971" s="44">
        <v>963</v>
      </c>
      <c r="C971" s="45" t="s">
        <v>976</v>
      </c>
      <c r="D971" s="44" t="s">
        <v>5801</v>
      </c>
    </row>
    <row r="972" spans="2:4" x14ac:dyDescent="0.3">
      <c r="B972" s="44">
        <v>964</v>
      </c>
      <c r="C972" s="45" t="s">
        <v>977</v>
      </c>
      <c r="D972" s="44" t="s">
        <v>5801</v>
      </c>
    </row>
    <row r="973" spans="2:4" x14ac:dyDescent="0.3">
      <c r="B973" s="44">
        <v>965</v>
      </c>
      <c r="C973" s="45" t="s">
        <v>978</v>
      </c>
      <c r="D973" s="44" t="s">
        <v>5801</v>
      </c>
    </row>
    <row r="974" spans="2:4" x14ac:dyDescent="0.3">
      <c r="B974" s="44">
        <v>966</v>
      </c>
      <c r="C974" s="45" t="s">
        <v>979</v>
      </c>
      <c r="D974" s="44" t="s">
        <v>5801</v>
      </c>
    </row>
    <row r="975" spans="2:4" x14ac:dyDescent="0.3">
      <c r="B975" s="44">
        <v>967</v>
      </c>
      <c r="C975" s="45" t="s">
        <v>980</v>
      </c>
      <c r="D975" s="44" t="s">
        <v>5801</v>
      </c>
    </row>
    <row r="976" spans="2:4" x14ac:dyDescent="0.3">
      <c r="B976" s="44">
        <v>968</v>
      </c>
      <c r="C976" s="45" t="s">
        <v>981</v>
      </c>
      <c r="D976" s="44" t="s">
        <v>5801</v>
      </c>
    </row>
    <row r="977" spans="2:4" x14ac:dyDescent="0.3">
      <c r="B977" s="44">
        <v>969</v>
      </c>
      <c r="C977" s="45" t="s">
        <v>982</v>
      </c>
      <c r="D977" s="44" t="s">
        <v>5801</v>
      </c>
    </row>
    <row r="978" spans="2:4" x14ac:dyDescent="0.3">
      <c r="B978" s="44">
        <v>970</v>
      </c>
      <c r="C978" s="45" t="s">
        <v>983</v>
      </c>
      <c r="D978" s="44" t="s">
        <v>5801</v>
      </c>
    </row>
    <row r="979" spans="2:4" x14ac:dyDescent="0.3">
      <c r="B979" s="44">
        <v>971</v>
      </c>
      <c r="C979" s="45" t="s">
        <v>984</v>
      </c>
      <c r="D979" s="44" t="s">
        <v>5801</v>
      </c>
    </row>
    <row r="980" spans="2:4" x14ac:dyDescent="0.3">
      <c r="B980" s="44">
        <v>972</v>
      </c>
      <c r="C980" s="45" t="s">
        <v>985</v>
      </c>
      <c r="D980" s="44" t="s">
        <v>5801</v>
      </c>
    </row>
    <row r="981" spans="2:4" x14ac:dyDescent="0.3">
      <c r="B981" s="44">
        <v>973</v>
      </c>
      <c r="C981" s="45" t="s">
        <v>986</v>
      </c>
      <c r="D981" s="44" t="s">
        <v>5801</v>
      </c>
    </row>
    <row r="982" spans="2:4" x14ac:dyDescent="0.3">
      <c r="B982" s="44">
        <v>974</v>
      </c>
      <c r="C982" s="45" t="s">
        <v>987</v>
      </c>
      <c r="D982" s="44" t="s">
        <v>5801</v>
      </c>
    </row>
    <row r="983" spans="2:4" x14ac:dyDescent="0.3">
      <c r="B983" s="44">
        <v>975</v>
      </c>
      <c r="C983" s="45" t="s">
        <v>988</v>
      </c>
      <c r="D983" s="44" t="s">
        <v>5801</v>
      </c>
    </row>
    <row r="984" spans="2:4" x14ac:dyDescent="0.3">
      <c r="B984" s="44">
        <v>976</v>
      </c>
      <c r="C984" s="45" t="s">
        <v>989</v>
      </c>
      <c r="D984" s="44" t="s">
        <v>5801</v>
      </c>
    </row>
    <row r="985" spans="2:4" x14ac:dyDescent="0.3">
      <c r="B985" s="44">
        <v>977</v>
      </c>
      <c r="C985" s="45" t="s">
        <v>990</v>
      </c>
      <c r="D985" s="44" t="s">
        <v>5801</v>
      </c>
    </row>
    <row r="986" spans="2:4" x14ac:dyDescent="0.3">
      <c r="B986" s="44">
        <v>978</v>
      </c>
      <c r="C986" s="45" t="s">
        <v>991</v>
      </c>
      <c r="D986" s="44" t="s">
        <v>5801</v>
      </c>
    </row>
    <row r="987" spans="2:4" x14ac:dyDescent="0.3">
      <c r="B987" s="44">
        <v>979</v>
      </c>
      <c r="C987" s="45" t="s">
        <v>992</v>
      </c>
      <c r="D987" s="44" t="s">
        <v>5801</v>
      </c>
    </row>
    <row r="988" spans="2:4" x14ac:dyDescent="0.3">
      <c r="B988" s="44">
        <v>980</v>
      </c>
      <c r="C988" s="45" t="s">
        <v>993</v>
      </c>
      <c r="D988" s="44" t="s">
        <v>5801</v>
      </c>
    </row>
    <row r="989" spans="2:4" x14ac:dyDescent="0.3">
      <c r="B989" s="44">
        <v>981</v>
      </c>
      <c r="C989" s="45" t="s">
        <v>994</v>
      </c>
      <c r="D989" s="44" t="s">
        <v>5801</v>
      </c>
    </row>
    <row r="990" spans="2:4" x14ac:dyDescent="0.3">
      <c r="B990" s="44">
        <v>982</v>
      </c>
      <c r="C990" s="45" t="s">
        <v>995</v>
      </c>
      <c r="D990" s="44" t="s">
        <v>5801</v>
      </c>
    </row>
    <row r="991" spans="2:4" x14ac:dyDescent="0.3">
      <c r="B991" s="44">
        <v>983</v>
      </c>
      <c r="C991" s="45" t="s">
        <v>996</v>
      </c>
      <c r="D991" s="44" t="s">
        <v>5801</v>
      </c>
    </row>
    <row r="992" spans="2:4" x14ac:dyDescent="0.3">
      <c r="B992" s="44">
        <v>984</v>
      </c>
      <c r="C992" s="45" t="s">
        <v>997</v>
      </c>
      <c r="D992" s="44" t="s">
        <v>5801</v>
      </c>
    </row>
    <row r="993" spans="2:4" x14ac:dyDescent="0.3">
      <c r="B993" s="44">
        <v>985</v>
      </c>
      <c r="C993" s="45" t="s">
        <v>998</v>
      </c>
      <c r="D993" s="44" t="s">
        <v>5801</v>
      </c>
    </row>
    <row r="994" spans="2:4" x14ac:dyDescent="0.3">
      <c r="B994" s="44">
        <v>986</v>
      </c>
      <c r="C994" s="45" t="s">
        <v>4894</v>
      </c>
      <c r="D994" s="44" t="s">
        <v>5801</v>
      </c>
    </row>
    <row r="995" spans="2:4" x14ac:dyDescent="0.3">
      <c r="B995" s="44">
        <v>987</v>
      </c>
      <c r="C995" s="45" t="s">
        <v>999</v>
      </c>
      <c r="D995" s="44" t="s">
        <v>5802</v>
      </c>
    </row>
    <row r="996" spans="2:4" x14ac:dyDescent="0.3">
      <c r="B996" s="44">
        <v>988</v>
      </c>
      <c r="C996" s="45" t="s">
        <v>1000</v>
      </c>
      <c r="D996" s="44" t="s">
        <v>5802</v>
      </c>
    </row>
    <row r="997" spans="2:4" x14ac:dyDescent="0.3">
      <c r="B997" s="44">
        <v>989</v>
      </c>
      <c r="C997" s="45" t="s">
        <v>1001</v>
      </c>
      <c r="D997" s="44" t="s">
        <v>5802</v>
      </c>
    </row>
    <row r="998" spans="2:4" x14ac:dyDescent="0.3">
      <c r="B998" s="44">
        <v>990</v>
      </c>
      <c r="C998" s="45" t="s">
        <v>1002</v>
      </c>
      <c r="D998" s="44" t="s">
        <v>5802</v>
      </c>
    </row>
    <row r="999" spans="2:4" x14ac:dyDescent="0.3">
      <c r="B999" s="44">
        <v>991</v>
      </c>
      <c r="C999" s="45" t="s">
        <v>1003</v>
      </c>
      <c r="D999" s="44" t="s">
        <v>5802</v>
      </c>
    </row>
    <row r="1000" spans="2:4" x14ac:dyDescent="0.3">
      <c r="B1000" s="44">
        <v>992</v>
      </c>
      <c r="C1000" s="45" t="s">
        <v>1004</v>
      </c>
      <c r="D1000" s="44" t="s">
        <v>5802</v>
      </c>
    </row>
    <row r="1001" spans="2:4" x14ac:dyDescent="0.3">
      <c r="B1001" s="44">
        <v>993</v>
      </c>
      <c r="C1001" s="45" t="s">
        <v>1005</v>
      </c>
      <c r="D1001" s="44" t="s">
        <v>5802</v>
      </c>
    </row>
    <row r="1002" spans="2:4" x14ac:dyDescent="0.3">
      <c r="B1002" s="44">
        <v>994</v>
      </c>
      <c r="C1002" s="45" t="s">
        <v>1006</v>
      </c>
      <c r="D1002" s="44" t="s">
        <v>5802</v>
      </c>
    </row>
    <row r="1003" spans="2:4" x14ac:dyDescent="0.3">
      <c r="B1003" s="44">
        <v>995</v>
      </c>
      <c r="C1003" s="45" t="s">
        <v>1007</v>
      </c>
      <c r="D1003" s="44" t="s">
        <v>5802</v>
      </c>
    </row>
    <row r="1004" spans="2:4" x14ac:dyDescent="0.3">
      <c r="B1004" s="44">
        <v>996</v>
      </c>
      <c r="C1004" s="45" t="s">
        <v>1008</v>
      </c>
      <c r="D1004" s="44" t="s">
        <v>5802</v>
      </c>
    </row>
    <row r="1005" spans="2:4" x14ac:dyDescent="0.3">
      <c r="B1005" s="44">
        <v>997</v>
      </c>
      <c r="C1005" s="45" t="s">
        <v>1009</v>
      </c>
      <c r="D1005" s="44" t="s">
        <v>5802</v>
      </c>
    </row>
    <row r="1006" spans="2:4" x14ac:dyDescent="0.3">
      <c r="B1006" s="44">
        <v>998</v>
      </c>
      <c r="C1006" s="45" t="s">
        <v>1010</v>
      </c>
      <c r="D1006" s="44" t="s">
        <v>5802</v>
      </c>
    </row>
    <row r="1007" spans="2:4" x14ac:dyDescent="0.3">
      <c r="B1007" s="44">
        <v>999</v>
      </c>
      <c r="C1007" s="45" t="s">
        <v>1011</v>
      </c>
      <c r="D1007" s="44" t="s">
        <v>5802</v>
      </c>
    </row>
    <row r="1008" spans="2:4" x14ac:dyDescent="0.3">
      <c r="B1008" s="44">
        <v>1000</v>
      </c>
      <c r="C1008" s="45" t="s">
        <v>1012</v>
      </c>
      <c r="D1008" s="44" t="s">
        <v>5802</v>
      </c>
    </row>
    <row r="1009" spans="2:4" x14ac:dyDescent="0.3">
      <c r="B1009" s="44">
        <v>1001</v>
      </c>
      <c r="C1009" s="45" t="s">
        <v>1013</v>
      </c>
      <c r="D1009" s="44" t="s">
        <v>5802</v>
      </c>
    </row>
    <row r="1010" spans="2:4" x14ac:dyDescent="0.3">
      <c r="B1010" s="44">
        <v>1002</v>
      </c>
      <c r="C1010" s="45" t="s">
        <v>1014</v>
      </c>
      <c r="D1010" s="44" t="s">
        <v>5802</v>
      </c>
    </row>
    <row r="1011" spans="2:4" x14ac:dyDescent="0.3">
      <c r="B1011" s="44">
        <v>1003</v>
      </c>
      <c r="C1011" s="45" t="s">
        <v>1015</v>
      </c>
      <c r="D1011" s="44" t="s">
        <v>5802</v>
      </c>
    </row>
    <row r="1012" spans="2:4" x14ac:dyDescent="0.3">
      <c r="B1012" s="44">
        <v>1004</v>
      </c>
      <c r="C1012" s="45" t="s">
        <v>1017</v>
      </c>
      <c r="D1012" s="44" t="s">
        <v>5803</v>
      </c>
    </row>
    <row r="1013" spans="2:4" x14ac:dyDescent="0.3">
      <c r="B1013" s="44">
        <v>1005</v>
      </c>
      <c r="C1013" s="45" t="s">
        <v>1018</v>
      </c>
      <c r="D1013" s="44" t="s">
        <v>5803</v>
      </c>
    </row>
    <row r="1014" spans="2:4" x14ac:dyDescent="0.3">
      <c r="B1014" s="44">
        <v>1006</v>
      </c>
      <c r="C1014" s="45" t="s">
        <v>1019</v>
      </c>
      <c r="D1014" s="44" t="s">
        <v>5803</v>
      </c>
    </row>
    <row r="1015" spans="2:4" x14ac:dyDescent="0.3">
      <c r="B1015" s="44">
        <v>1007</v>
      </c>
      <c r="C1015" s="45" t="s">
        <v>1020</v>
      </c>
      <c r="D1015" s="44" t="s">
        <v>5803</v>
      </c>
    </row>
    <row r="1016" spans="2:4" x14ac:dyDescent="0.3">
      <c r="B1016" s="44">
        <v>1008</v>
      </c>
      <c r="C1016" s="45" t="s">
        <v>4895</v>
      </c>
      <c r="D1016" s="44" t="s">
        <v>5803</v>
      </c>
    </row>
    <row r="1017" spans="2:4" x14ac:dyDescent="0.3">
      <c r="B1017" s="44">
        <v>1009</v>
      </c>
      <c r="C1017" s="45" t="s">
        <v>1021</v>
      </c>
      <c r="D1017" s="44" t="s">
        <v>5803</v>
      </c>
    </row>
    <row r="1018" spans="2:4" x14ac:dyDescent="0.3">
      <c r="B1018" s="44">
        <v>1010</v>
      </c>
      <c r="C1018" s="45" t="s">
        <v>1022</v>
      </c>
      <c r="D1018" s="44" t="s">
        <v>5803</v>
      </c>
    </row>
    <row r="1019" spans="2:4" x14ac:dyDescent="0.3">
      <c r="B1019" s="44">
        <v>1011</v>
      </c>
      <c r="C1019" s="45" t="s">
        <v>1023</v>
      </c>
      <c r="D1019" s="44" t="s">
        <v>5803</v>
      </c>
    </row>
    <row r="1020" spans="2:4" x14ac:dyDescent="0.3">
      <c r="B1020" s="44">
        <v>1012</v>
      </c>
      <c r="C1020" s="45" t="s">
        <v>1024</v>
      </c>
      <c r="D1020" s="44" t="s">
        <v>5803</v>
      </c>
    </row>
    <row r="1021" spans="2:4" x14ac:dyDescent="0.3">
      <c r="B1021" s="44">
        <v>1013</v>
      </c>
      <c r="C1021" s="45" t="s">
        <v>1025</v>
      </c>
      <c r="D1021" s="44" t="s">
        <v>5803</v>
      </c>
    </row>
    <row r="1022" spans="2:4" x14ac:dyDescent="0.3">
      <c r="B1022" s="44">
        <v>1014</v>
      </c>
      <c r="C1022" s="45" t="s">
        <v>1026</v>
      </c>
      <c r="D1022" s="44" t="s">
        <v>5803</v>
      </c>
    </row>
    <row r="1023" spans="2:4" x14ac:dyDescent="0.3">
      <c r="B1023" s="44">
        <v>1015</v>
      </c>
      <c r="C1023" s="45" t="s">
        <v>1027</v>
      </c>
      <c r="D1023" s="44" t="s">
        <v>5803</v>
      </c>
    </row>
    <row r="1024" spans="2:4" x14ac:dyDescent="0.3">
      <c r="B1024" s="44">
        <v>1016</v>
      </c>
      <c r="C1024" s="45" t="s">
        <v>4896</v>
      </c>
      <c r="D1024" s="44" t="s">
        <v>5803</v>
      </c>
    </row>
    <row r="1025" spans="2:4" x14ac:dyDescent="0.3">
      <c r="B1025" s="44">
        <v>1017</v>
      </c>
      <c r="C1025" s="45" t="s">
        <v>1028</v>
      </c>
      <c r="D1025" s="44" t="s">
        <v>5803</v>
      </c>
    </row>
    <row r="1026" spans="2:4" x14ac:dyDescent="0.3">
      <c r="B1026" s="44">
        <v>1018</v>
      </c>
      <c r="C1026" s="45" t="s">
        <v>1029</v>
      </c>
      <c r="D1026" s="44" t="s">
        <v>5803</v>
      </c>
    </row>
    <row r="1027" spans="2:4" x14ac:dyDescent="0.3">
      <c r="B1027" s="44">
        <v>1019</v>
      </c>
      <c r="C1027" s="45" t="s">
        <v>1030</v>
      </c>
      <c r="D1027" s="44" t="s">
        <v>5803</v>
      </c>
    </row>
    <row r="1028" spans="2:4" x14ac:dyDescent="0.3">
      <c r="B1028" s="44">
        <v>1020</v>
      </c>
      <c r="C1028" s="45" t="s">
        <v>1031</v>
      </c>
      <c r="D1028" s="44" t="s">
        <v>5803</v>
      </c>
    </row>
    <row r="1029" spans="2:4" x14ac:dyDescent="0.3">
      <c r="B1029" s="44">
        <v>1021</v>
      </c>
      <c r="C1029" s="45" t="s">
        <v>1033</v>
      </c>
      <c r="D1029" s="44" t="s">
        <v>5804</v>
      </c>
    </row>
    <row r="1030" spans="2:4" x14ac:dyDescent="0.3">
      <c r="B1030" s="44">
        <v>1022</v>
      </c>
      <c r="C1030" s="45" t="s">
        <v>1034</v>
      </c>
      <c r="D1030" s="44" t="s">
        <v>5804</v>
      </c>
    </row>
    <row r="1031" spans="2:4" x14ac:dyDescent="0.3">
      <c r="B1031" s="44">
        <v>1023</v>
      </c>
      <c r="C1031" s="45" t="s">
        <v>1035</v>
      </c>
      <c r="D1031" s="44" t="s">
        <v>5804</v>
      </c>
    </row>
    <row r="1032" spans="2:4" x14ac:dyDescent="0.3">
      <c r="B1032" s="44">
        <v>1024</v>
      </c>
      <c r="C1032" s="45" t="s">
        <v>1036</v>
      </c>
      <c r="D1032" s="44" t="s">
        <v>5804</v>
      </c>
    </row>
    <row r="1033" spans="2:4" x14ac:dyDescent="0.3">
      <c r="B1033" s="44">
        <v>1025</v>
      </c>
      <c r="C1033" s="45" t="s">
        <v>1037</v>
      </c>
      <c r="D1033" s="44" t="s">
        <v>5804</v>
      </c>
    </row>
    <row r="1034" spans="2:4" x14ac:dyDescent="0.3">
      <c r="B1034" s="44">
        <v>1026</v>
      </c>
      <c r="C1034" s="45" t="s">
        <v>1038</v>
      </c>
      <c r="D1034" s="44" t="s">
        <v>5804</v>
      </c>
    </row>
    <row r="1035" spans="2:4" x14ac:dyDescent="0.3">
      <c r="B1035" s="44">
        <v>1027</v>
      </c>
      <c r="C1035" s="45" t="s">
        <v>4897</v>
      </c>
      <c r="D1035" s="44" t="s">
        <v>5804</v>
      </c>
    </row>
    <row r="1036" spans="2:4" x14ac:dyDescent="0.3">
      <c r="B1036" s="44">
        <v>1028</v>
      </c>
      <c r="C1036" s="45" t="s">
        <v>1039</v>
      </c>
      <c r="D1036" s="44" t="s">
        <v>5804</v>
      </c>
    </row>
    <row r="1037" spans="2:4" x14ac:dyDescent="0.3">
      <c r="B1037" s="44">
        <v>1029</v>
      </c>
      <c r="C1037" s="45" t="s">
        <v>1040</v>
      </c>
      <c r="D1037" s="44" t="s">
        <v>5804</v>
      </c>
    </row>
    <row r="1038" spans="2:4" x14ac:dyDescent="0.3">
      <c r="B1038" s="44">
        <v>1030</v>
      </c>
      <c r="C1038" s="45" t="s">
        <v>4898</v>
      </c>
      <c r="D1038" s="44" t="s">
        <v>5804</v>
      </c>
    </row>
    <row r="1039" spans="2:4" x14ac:dyDescent="0.3">
      <c r="B1039" s="44">
        <v>1031</v>
      </c>
      <c r="C1039" s="45" t="s">
        <v>1041</v>
      </c>
      <c r="D1039" s="44" t="s">
        <v>5804</v>
      </c>
    </row>
    <row r="1040" spans="2:4" x14ac:dyDescent="0.3">
      <c r="B1040" s="44">
        <v>1032</v>
      </c>
      <c r="C1040" s="45" t="s">
        <v>1042</v>
      </c>
      <c r="D1040" s="44" t="s">
        <v>5804</v>
      </c>
    </row>
    <row r="1041" spans="2:4" x14ac:dyDescent="0.3">
      <c r="B1041" s="44">
        <v>1033</v>
      </c>
      <c r="C1041" s="45" t="s">
        <v>4899</v>
      </c>
      <c r="D1041" s="44" t="s">
        <v>5804</v>
      </c>
    </row>
    <row r="1042" spans="2:4" x14ac:dyDescent="0.3">
      <c r="B1042" s="44">
        <v>1034</v>
      </c>
      <c r="C1042" s="45" t="s">
        <v>1043</v>
      </c>
      <c r="D1042" s="44" t="s">
        <v>5804</v>
      </c>
    </row>
    <row r="1043" spans="2:4" x14ac:dyDescent="0.3">
      <c r="B1043" s="44">
        <v>1035</v>
      </c>
      <c r="C1043" s="45" t="s">
        <v>1044</v>
      </c>
      <c r="D1043" s="44" t="s">
        <v>5804</v>
      </c>
    </row>
    <row r="1044" spans="2:4" x14ac:dyDescent="0.3">
      <c r="B1044" s="44">
        <v>1036</v>
      </c>
      <c r="C1044" s="45" t="s">
        <v>1045</v>
      </c>
      <c r="D1044" s="44" t="s">
        <v>5804</v>
      </c>
    </row>
    <row r="1045" spans="2:4" x14ac:dyDescent="0.3">
      <c r="B1045" s="44">
        <v>1037</v>
      </c>
      <c r="C1045" s="45" t="s">
        <v>1046</v>
      </c>
      <c r="D1045" s="44" t="s">
        <v>5804</v>
      </c>
    </row>
    <row r="1046" spans="2:4" x14ac:dyDescent="0.3">
      <c r="B1046" s="44">
        <v>1038</v>
      </c>
      <c r="C1046" s="45" t="s">
        <v>1047</v>
      </c>
      <c r="D1046" s="44" t="s">
        <v>5805</v>
      </c>
    </row>
    <row r="1047" spans="2:4" x14ac:dyDescent="0.3">
      <c r="B1047" s="44">
        <v>1039</v>
      </c>
      <c r="C1047" s="45" t="s">
        <v>1048</v>
      </c>
      <c r="D1047" s="44" t="s">
        <v>5805</v>
      </c>
    </row>
    <row r="1048" spans="2:4" x14ac:dyDescent="0.3">
      <c r="B1048" s="44">
        <v>1040</v>
      </c>
      <c r="C1048" s="45" t="s">
        <v>1049</v>
      </c>
      <c r="D1048" s="44" t="s">
        <v>5805</v>
      </c>
    </row>
    <row r="1049" spans="2:4" x14ac:dyDescent="0.3">
      <c r="B1049" s="44">
        <v>1041</v>
      </c>
      <c r="C1049" s="45" t="s">
        <v>1050</v>
      </c>
      <c r="D1049" s="44" t="s">
        <v>5805</v>
      </c>
    </row>
    <row r="1050" spans="2:4" x14ac:dyDescent="0.3">
      <c r="B1050" s="44">
        <v>1042</v>
      </c>
      <c r="C1050" s="45" t="s">
        <v>1051</v>
      </c>
      <c r="D1050" s="44" t="s">
        <v>5805</v>
      </c>
    </row>
    <row r="1051" spans="2:4" x14ac:dyDescent="0.3">
      <c r="B1051" s="44">
        <v>1043</v>
      </c>
      <c r="C1051" s="45" t="s">
        <v>1052</v>
      </c>
      <c r="D1051" s="44" t="s">
        <v>5805</v>
      </c>
    </row>
    <row r="1052" spans="2:4" x14ac:dyDescent="0.3">
      <c r="B1052" s="44">
        <v>1044</v>
      </c>
      <c r="C1052" s="45" t="s">
        <v>1053</v>
      </c>
      <c r="D1052" s="44" t="s">
        <v>5805</v>
      </c>
    </row>
    <row r="1053" spans="2:4" x14ac:dyDescent="0.3">
      <c r="B1053" s="44">
        <v>1045</v>
      </c>
      <c r="C1053" s="45" t="s">
        <v>1054</v>
      </c>
      <c r="D1053" s="44" t="s">
        <v>5805</v>
      </c>
    </row>
    <row r="1054" spans="2:4" x14ac:dyDescent="0.3">
      <c r="B1054" s="44">
        <v>1046</v>
      </c>
      <c r="C1054" s="45" t="s">
        <v>1055</v>
      </c>
      <c r="D1054" s="44" t="s">
        <v>5805</v>
      </c>
    </row>
    <row r="1055" spans="2:4" x14ac:dyDescent="0.3">
      <c r="B1055" s="44">
        <v>1047</v>
      </c>
      <c r="C1055" s="45" t="s">
        <v>1056</v>
      </c>
      <c r="D1055" s="44" t="s">
        <v>5805</v>
      </c>
    </row>
    <row r="1056" spans="2:4" x14ac:dyDescent="0.3">
      <c r="B1056" s="44">
        <v>1048</v>
      </c>
      <c r="C1056" s="45" t="s">
        <v>1057</v>
      </c>
      <c r="D1056" s="44" t="s">
        <v>5805</v>
      </c>
    </row>
    <row r="1057" spans="2:4" x14ac:dyDescent="0.3">
      <c r="B1057" s="44">
        <v>1049</v>
      </c>
      <c r="C1057" s="45" t="s">
        <v>1058</v>
      </c>
      <c r="D1057" s="44" t="s">
        <v>5805</v>
      </c>
    </row>
    <row r="1058" spans="2:4" x14ac:dyDescent="0.3">
      <c r="B1058" s="44">
        <v>1050</v>
      </c>
      <c r="C1058" s="45" t="s">
        <v>1059</v>
      </c>
      <c r="D1058" s="44" t="s">
        <v>5805</v>
      </c>
    </row>
    <row r="1059" spans="2:4" x14ac:dyDescent="0.3">
      <c r="B1059" s="44">
        <v>1051</v>
      </c>
      <c r="C1059" s="45" t="s">
        <v>1060</v>
      </c>
      <c r="D1059" s="44" t="s">
        <v>5805</v>
      </c>
    </row>
    <row r="1060" spans="2:4" x14ac:dyDescent="0.3">
      <c r="B1060" s="44">
        <v>1052</v>
      </c>
      <c r="C1060" s="45" t="s">
        <v>1061</v>
      </c>
      <c r="D1060" s="44" t="s">
        <v>5805</v>
      </c>
    </row>
    <row r="1061" spans="2:4" x14ac:dyDescent="0.3">
      <c r="B1061" s="44">
        <v>1053</v>
      </c>
      <c r="C1061" s="45" t="s">
        <v>1062</v>
      </c>
      <c r="D1061" s="44" t="s">
        <v>5805</v>
      </c>
    </row>
    <row r="1062" spans="2:4" x14ac:dyDescent="0.3">
      <c r="B1062" s="44">
        <v>1054</v>
      </c>
      <c r="C1062" s="45" t="s">
        <v>1063</v>
      </c>
      <c r="D1062" s="44" t="s">
        <v>5805</v>
      </c>
    </row>
    <row r="1063" spans="2:4" x14ac:dyDescent="0.3">
      <c r="B1063" s="44">
        <v>1055</v>
      </c>
      <c r="C1063" s="45" t="s">
        <v>1064</v>
      </c>
      <c r="D1063" s="44" t="s">
        <v>5805</v>
      </c>
    </row>
    <row r="1064" spans="2:4" x14ac:dyDescent="0.3">
      <c r="B1064" s="44">
        <v>1056</v>
      </c>
      <c r="C1064" s="45" t="s">
        <v>1065</v>
      </c>
      <c r="D1064" s="44" t="s">
        <v>5805</v>
      </c>
    </row>
    <row r="1065" spans="2:4" x14ac:dyDescent="0.3">
      <c r="B1065" s="44">
        <v>1057</v>
      </c>
      <c r="C1065" s="45" t="s">
        <v>1066</v>
      </c>
      <c r="D1065" s="44" t="s">
        <v>5805</v>
      </c>
    </row>
    <row r="1066" spans="2:4" x14ac:dyDescent="0.3">
      <c r="B1066" s="44">
        <v>1058</v>
      </c>
      <c r="C1066" s="45" t="s">
        <v>1067</v>
      </c>
      <c r="D1066" s="44" t="s">
        <v>5805</v>
      </c>
    </row>
    <row r="1067" spans="2:4" x14ac:dyDescent="0.3">
      <c r="B1067" s="44">
        <v>1059</v>
      </c>
      <c r="C1067" s="45" t="s">
        <v>1068</v>
      </c>
      <c r="D1067" s="44" t="s">
        <v>5805</v>
      </c>
    </row>
    <row r="1068" spans="2:4" x14ac:dyDescent="0.3">
      <c r="B1068" s="44">
        <v>1060</v>
      </c>
      <c r="C1068" s="45" t="s">
        <v>1069</v>
      </c>
      <c r="D1068" s="44" t="s">
        <v>5805</v>
      </c>
    </row>
    <row r="1069" spans="2:4" x14ac:dyDescent="0.3">
      <c r="B1069" s="44">
        <v>1061</v>
      </c>
      <c r="C1069" s="45" t="s">
        <v>1070</v>
      </c>
      <c r="D1069" s="44" t="s">
        <v>5805</v>
      </c>
    </row>
    <row r="1070" spans="2:4" x14ac:dyDescent="0.3">
      <c r="B1070" s="44">
        <v>1062</v>
      </c>
      <c r="C1070" s="45" t="s">
        <v>1071</v>
      </c>
      <c r="D1070" s="44" t="s">
        <v>5805</v>
      </c>
    </row>
    <row r="1071" spans="2:4" x14ac:dyDescent="0.3">
      <c r="B1071" s="44">
        <v>1063</v>
      </c>
      <c r="C1071" s="45" t="s">
        <v>1072</v>
      </c>
      <c r="D1071" s="44" t="s">
        <v>5805</v>
      </c>
    </row>
    <row r="1072" spans="2:4" x14ac:dyDescent="0.3">
      <c r="B1072" s="44">
        <v>1064</v>
      </c>
      <c r="C1072" s="45" t="s">
        <v>1073</v>
      </c>
      <c r="D1072" s="44" t="s">
        <v>5805</v>
      </c>
    </row>
    <row r="1073" spans="2:4" x14ac:dyDescent="0.3">
      <c r="B1073" s="44">
        <v>1065</v>
      </c>
      <c r="C1073" s="45" t="s">
        <v>1074</v>
      </c>
      <c r="D1073" s="44" t="s">
        <v>5805</v>
      </c>
    </row>
    <row r="1074" spans="2:4" x14ac:dyDescent="0.3">
      <c r="B1074" s="44">
        <v>1066</v>
      </c>
      <c r="C1074" s="45" t="s">
        <v>1075</v>
      </c>
      <c r="D1074" s="44" t="s">
        <v>5805</v>
      </c>
    </row>
    <row r="1075" spans="2:4" x14ac:dyDescent="0.3">
      <c r="B1075" s="44">
        <v>1067</v>
      </c>
      <c r="C1075" s="45" t="s">
        <v>1076</v>
      </c>
      <c r="D1075" s="44" t="s">
        <v>5805</v>
      </c>
    </row>
    <row r="1076" spans="2:4" x14ac:dyDescent="0.3">
      <c r="B1076" s="44">
        <v>1068</v>
      </c>
      <c r="C1076" s="45" t="s">
        <v>1077</v>
      </c>
      <c r="D1076" s="44" t="s">
        <v>5805</v>
      </c>
    </row>
    <row r="1077" spans="2:4" x14ac:dyDescent="0.3">
      <c r="B1077" s="44">
        <v>1069</v>
      </c>
      <c r="C1077" s="45" t="s">
        <v>1078</v>
      </c>
      <c r="D1077" s="44" t="s">
        <v>5805</v>
      </c>
    </row>
    <row r="1078" spans="2:4" x14ac:dyDescent="0.3">
      <c r="B1078" s="44">
        <v>1070</v>
      </c>
      <c r="C1078" s="45" t="s">
        <v>1079</v>
      </c>
      <c r="D1078" s="44" t="s">
        <v>5805</v>
      </c>
    </row>
    <row r="1079" spans="2:4" x14ac:dyDescent="0.3">
      <c r="B1079" s="44">
        <v>1071</v>
      </c>
      <c r="C1079" s="45" t="s">
        <v>1080</v>
      </c>
      <c r="D1079" s="44" t="s">
        <v>5805</v>
      </c>
    </row>
    <row r="1080" spans="2:4" x14ac:dyDescent="0.3">
      <c r="B1080" s="44">
        <v>1072</v>
      </c>
      <c r="C1080" s="45" t="s">
        <v>1081</v>
      </c>
      <c r="D1080" s="44" t="s">
        <v>5805</v>
      </c>
    </row>
    <row r="1081" spans="2:4" x14ac:dyDescent="0.3">
      <c r="B1081" s="44">
        <v>1073</v>
      </c>
      <c r="C1081" s="45" t="s">
        <v>1082</v>
      </c>
      <c r="D1081" s="44" t="s">
        <v>5805</v>
      </c>
    </row>
    <row r="1082" spans="2:4" x14ac:dyDescent="0.3">
      <c r="B1082" s="44">
        <v>1074</v>
      </c>
      <c r="C1082" s="45" t="s">
        <v>1083</v>
      </c>
      <c r="D1082" s="44" t="s">
        <v>5805</v>
      </c>
    </row>
    <row r="1083" spans="2:4" x14ac:dyDescent="0.3">
      <c r="B1083" s="44">
        <v>1075</v>
      </c>
      <c r="C1083" s="45" t="s">
        <v>1084</v>
      </c>
      <c r="D1083" s="44" t="s">
        <v>5805</v>
      </c>
    </row>
    <row r="1084" spans="2:4" x14ac:dyDescent="0.3">
      <c r="B1084" s="44">
        <v>1076</v>
      </c>
      <c r="C1084" s="45" t="s">
        <v>1085</v>
      </c>
      <c r="D1084" s="44" t="s">
        <v>5805</v>
      </c>
    </row>
    <row r="1085" spans="2:4" x14ac:dyDescent="0.3">
      <c r="B1085" s="44">
        <v>1077</v>
      </c>
      <c r="C1085" s="45" t="s">
        <v>1086</v>
      </c>
      <c r="D1085" s="44" t="s">
        <v>5805</v>
      </c>
    </row>
    <row r="1086" spans="2:4" x14ac:dyDescent="0.3">
      <c r="B1086" s="44">
        <v>1078</v>
      </c>
      <c r="C1086" s="45" t="s">
        <v>1087</v>
      </c>
      <c r="D1086" s="44" t="s">
        <v>5805</v>
      </c>
    </row>
    <row r="1087" spans="2:4" x14ac:dyDescent="0.3">
      <c r="B1087" s="44">
        <v>1079</v>
      </c>
      <c r="C1087" s="45" t="s">
        <v>1088</v>
      </c>
      <c r="D1087" s="44" t="s">
        <v>5805</v>
      </c>
    </row>
    <row r="1088" spans="2:4" x14ac:dyDescent="0.3">
      <c r="B1088" s="44">
        <v>1080</v>
      </c>
      <c r="C1088" s="45" t="s">
        <v>1089</v>
      </c>
      <c r="D1088" s="44" t="s">
        <v>5805</v>
      </c>
    </row>
    <row r="1089" spans="2:4" x14ac:dyDescent="0.3">
      <c r="B1089" s="44">
        <v>1081</v>
      </c>
      <c r="C1089" s="45" t="s">
        <v>1090</v>
      </c>
      <c r="D1089" s="44" t="s">
        <v>5805</v>
      </c>
    </row>
    <row r="1090" spans="2:4" x14ac:dyDescent="0.3">
      <c r="B1090" s="44">
        <v>1082</v>
      </c>
      <c r="C1090" s="45" t="s">
        <v>1091</v>
      </c>
      <c r="D1090" s="44" t="s">
        <v>5805</v>
      </c>
    </row>
    <row r="1091" spans="2:4" x14ac:dyDescent="0.3">
      <c r="B1091" s="44">
        <v>1083</v>
      </c>
      <c r="C1091" s="45" t="s">
        <v>1092</v>
      </c>
      <c r="D1091" s="44" t="s">
        <v>5805</v>
      </c>
    </row>
    <row r="1092" spans="2:4" x14ac:dyDescent="0.3">
      <c r="B1092" s="44">
        <v>1084</v>
      </c>
      <c r="C1092" s="45" t="s">
        <v>1093</v>
      </c>
      <c r="D1092" s="44" t="s">
        <v>5805</v>
      </c>
    </row>
    <row r="1093" spans="2:4" x14ac:dyDescent="0.3">
      <c r="B1093" s="44">
        <v>1085</v>
      </c>
      <c r="C1093" s="45" t="s">
        <v>1094</v>
      </c>
      <c r="D1093" s="44" t="s">
        <v>5805</v>
      </c>
    </row>
    <row r="1094" spans="2:4" x14ac:dyDescent="0.3">
      <c r="B1094" s="44">
        <v>1086</v>
      </c>
      <c r="C1094" s="45" t="s">
        <v>1095</v>
      </c>
      <c r="D1094" s="44" t="s">
        <v>5805</v>
      </c>
    </row>
    <row r="1095" spans="2:4" x14ac:dyDescent="0.3">
      <c r="B1095" s="44">
        <v>1087</v>
      </c>
      <c r="C1095" s="45" t="s">
        <v>1096</v>
      </c>
      <c r="D1095" s="44" t="s">
        <v>5805</v>
      </c>
    </row>
    <row r="1096" spans="2:4" x14ac:dyDescent="0.3">
      <c r="B1096" s="44">
        <v>1088</v>
      </c>
      <c r="C1096" s="45" t="s">
        <v>1097</v>
      </c>
      <c r="D1096" s="44" t="s">
        <v>5805</v>
      </c>
    </row>
    <row r="1097" spans="2:4" x14ac:dyDescent="0.3">
      <c r="B1097" s="44">
        <v>1089</v>
      </c>
      <c r="C1097" s="45" t="s">
        <v>1098</v>
      </c>
      <c r="D1097" s="44" t="s">
        <v>5805</v>
      </c>
    </row>
    <row r="1098" spans="2:4" x14ac:dyDescent="0.3">
      <c r="B1098" s="44">
        <v>1090</v>
      </c>
      <c r="C1098" s="45" t="s">
        <v>1099</v>
      </c>
      <c r="D1098" s="44" t="s">
        <v>5805</v>
      </c>
    </row>
    <row r="1099" spans="2:4" x14ac:dyDescent="0.3">
      <c r="B1099" s="44">
        <v>1091</v>
      </c>
      <c r="C1099" s="45" t="s">
        <v>1100</v>
      </c>
      <c r="D1099" s="44" t="s">
        <v>5805</v>
      </c>
    </row>
    <row r="1100" spans="2:4" x14ac:dyDescent="0.3">
      <c r="B1100" s="44">
        <v>1092</v>
      </c>
      <c r="C1100" s="45" t="s">
        <v>1101</v>
      </c>
      <c r="D1100" s="44" t="s">
        <v>5805</v>
      </c>
    </row>
    <row r="1101" spans="2:4" x14ac:dyDescent="0.3">
      <c r="B1101" s="44">
        <v>1093</v>
      </c>
      <c r="C1101" s="45" t="s">
        <v>1102</v>
      </c>
      <c r="D1101" s="44" t="s">
        <v>5805</v>
      </c>
    </row>
    <row r="1102" spans="2:4" x14ac:dyDescent="0.3">
      <c r="B1102" s="44">
        <v>1094</v>
      </c>
      <c r="C1102" s="45" t="s">
        <v>1103</v>
      </c>
      <c r="D1102" s="44" t="s">
        <v>5805</v>
      </c>
    </row>
    <row r="1103" spans="2:4" x14ac:dyDescent="0.3">
      <c r="B1103" s="44">
        <v>1095</v>
      </c>
      <c r="C1103" s="45" t="s">
        <v>1104</v>
      </c>
      <c r="D1103" s="44" t="s">
        <v>5805</v>
      </c>
    </row>
    <row r="1104" spans="2:4" x14ac:dyDescent="0.3">
      <c r="B1104" s="44">
        <v>1096</v>
      </c>
      <c r="C1104" s="45" t="s">
        <v>1105</v>
      </c>
      <c r="D1104" s="44" t="s">
        <v>5805</v>
      </c>
    </row>
    <row r="1105" spans="2:4" x14ac:dyDescent="0.3">
      <c r="B1105" s="44">
        <v>1097</v>
      </c>
      <c r="C1105" s="45" t="s">
        <v>1106</v>
      </c>
      <c r="D1105" s="44" t="s">
        <v>5806</v>
      </c>
    </row>
    <row r="1106" spans="2:4" x14ac:dyDescent="0.3">
      <c r="B1106" s="44">
        <v>1098</v>
      </c>
      <c r="C1106" s="45" t="s">
        <v>1107</v>
      </c>
      <c r="D1106" s="44" t="s">
        <v>5806</v>
      </c>
    </row>
    <row r="1107" spans="2:4" x14ac:dyDescent="0.3">
      <c r="B1107" s="44">
        <v>1099</v>
      </c>
      <c r="C1107" s="45" t="s">
        <v>1108</v>
      </c>
      <c r="D1107" s="44" t="s">
        <v>5806</v>
      </c>
    </row>
    <row r="1108" spans="2:4" x14ac:dyDescent="0.3">
      <c r="B1108" s="44">
        <v>1100</v>
      </c>
      <c r="C1108" s="45" t="s">
        <v>1109</v>
      </c>
      <c r="D1108" s="44" t="s">
        <v>5806</v>
      </c>
    </row>
    <row r="1109" spans="2:4" x14ac:dyDescent="0.3">
      <c r="B1109" s="44">
        <v>1101</v>
      </c>
      <c r="C1109" s="45" t="s">
        <v>1110</v>
      </c>
      <c r="D1109" s="44" t="s">
        <v>5806</v>
      </c>
    </row>
    <row r="1110" spans="2:4" x14ac:dyDescent="0.3">
      <c r="B1110" s="44">
        <v>1102</v>
      </c>
      <c r="C1110" s="45" t="s">
        <v>1111</v>
      </c>
      <c r="D1110" s="44" t="s">
        <v>5806</v>
      </c>
    </row>
    <row r="1111" spans="2:4" x14ac:dyDescent="0.3">
      <c r="B1111" s="44">
        <v>1103</v>
      </c>
      <c r="C1111" s="45" t="s">
        <v>1112</v>
      </c>
      <c r="D1111" s="44" t="s">
        <v>5806</v>
      </c>
    </row>
    <row r="1112" spans="2:4" x14ac:dyDescent="0.3">
      <c r="B1112" s="44">
        <v>1104</v>
      </c>
      <c r="C1112" s="45" t="s">
        <v>1113</v>
      </c>
      <c r="D1112" s="44" t="s">
        <v>5806</v>
      </c>
    </row>
    <row r="1113" spans="2:4" x14ac:dyDescent="0.3">
      <c r="B1113" s="44">
        <v>1105</v>
      </c>
      <c r="C1113" s="45" t="s">
        <v>1114</v>
      </c>
      <c r="D1113" s="44" t="s">
        <v>5806</v>
      </c>
    </row>
    <row r="1114" spans="2:4" x14ac:dyDescent="0.3">
      <c r="B1114" s="44">
        <v>1106</v>
      </c>
      <c r="C1114" s="45" t="s">
        <v>1115</v>
      </c>
      <c r="D1114" s="44" t="s">
        <v>5806</v>
      </c>
    </row>
    <row r="1115" spans="2:4" x14ac:dyDescent="0.3">
      <c r="B1115" s="44">
        <v>1107</v>
      </c>
      <c r="C1115" s="45" t="s">
        <v>1116</v>
      </c>
      <c r="D1115" s="44" t="s">
        <v>5806</v>
      </c>
    </row>
    <row r="1116" spans="2:4" x14ac:dyDescent="0.3">
      <c r="B1116" s="44">
        <v>1108</v>
      </c>
      <c r="C1116" s="45" t="s">
        <v>1117</v>
      </c>
      <c r="D1116" s="44" t="s">
        <v>5806</v>
      </c>
    </row>
    <row r="1117" spans="2:4" x14ac:dyDescent="0.3">
      <c r="B1117" s="44">
        <v>1109</v>
      </c>
      <c r="C1117" s="45" t="s">
        <v>1118</v>
      </c>
      <c r="D1117" s="44" t="s">
        <v>5806</v>
      </c>
    </row>
    <row r="1118" spans="2:4" x14ac:dyDescent="0.3">
      <c r="B1118" s="44">
        <v>1110</v>
      </c>
      <c r="C1118" s="45" t="s">
        <v>1119</v>
      </c>
      <c r="D1118" s="44" t="s">
        <v>5806</v>
      </c>
    </row>
    <row r="1119" spans="2:4" x14ac:dyDescent="0.3">
      <c r="B1119" s="44">
        <v>1111</v>
      </c>
      <c r="C1119" s="45" t="s">
        <v>1120</v>
      </c>
      <c r="D1119" s="44" t="s">
        <v>5806</v>
      </c>
    </row>
    <row r="1120" spans="2:4" x14ac:dyDescent="0.3">
      <c r="B1120" s="44">
        <v>1112</v>
      </c>
      <c r="C1120" s="45" t="s">
        <v>1121</v>
      </c>
      <c r="D1120" s="44" t="s">
        <v>5806</v>
      </c>
    </row>
    <row r="1121" spans="2:4" x14ac:dyDescent="0.3">
      <c r="B1121" s="44">
        <v>1113</v>
      </c>
      <c r="C1121" s="45" t="s">
        <v>1122</v>
      </c>
      <c r="D1121" s="44" t="s">
        <v>5806</v>
      </c>
    </row>
    <row r="1122" spans="2:4" x14ac:dyDescent="0.3">
      <c r="B1122" s="44">
        <v>1114</v>
      </c>
      <c r="C1122" s="45" t="s">
        <v>1123</v>
      </c>
      <c r="D1122" s="44" t="s">
        <v>5806</v>
      </c>
    </row>
    <row r="1123" spans="2:4" x14ac:dyDescent="0.3">
      <c r="B1123" s="44">
        <v>1115</v>
      </c>
      <c r="C1123" s="45" t="s">
        <v>1124</v>
      </c>
      <c r="D1123" s="44" t="s">
        <v>5806</v>
      </c>
    </row>
    <row r="1124" spans="2:4" x14ac:dyDescent="0.3">
      <c r="B1124" s="44">
        <v>1116</v>
      </c>
      <c r="C1124" s="45" t="s">
        <v>1125</v>
      </c>
      <c r="D1124" s="44" t="s">
        <v>5806</v>
      </c>
    </row>
    <row r="1125" spans="2:4" x14ac:dyDescent="0.3">
      <c r="B1125" s="44">
        <v>1117</v>
      </c>
      <c r="C1125" s="45" t="s">
        <v>1126</v>
      </c>
      <c r="D1125" s="44" t="s">
        <v>5806</v>
      </c>
    </row>
    <row r="1126" spans="2:4" x14ac:dyDescent="0.3">
      <c r="B1126" s="44">
        <v>1118</v>
      </c>
      <c r="C1126" s="45" t="s">
        <v>1127</v>
      </c>
      <c r="D1126" s="44" t="s">
        <v>5806</v>
      </c>
    </row>
    <row r="1127" spans="2:4" x14ac:dyDescent="0.3">
      <c r="B1127" s="44">
        <v>1119</v>
      </c>
      <c r="C1127" s="45" t="s">
        <v>1128</v>
      </c>
      <c r="D1127" s="44" t="s">
        <v>5806</v>
      </c>
    </row>
    <row r="1128" spans="2:4" x14ac:dyDescent="0.3">
      <c r="B1128" s="44">
        <v>1120</v>
      </c>
      <c r="C1128" s="45" t="s">
        <v>1129</v>
      </c>
      <c r="D1128" s="44" t="s">
        <v>5806</v>
      </c>
    </row>
    <row r="1129" spans="2:4" x14ac:dyDescent="0.3">
      <c r="B1129" s="44">
        <v>1121</v>
      </c>
      <c r="C1129" s="45" t="s">
        <v>1130</v>
      </c>
      <c r="D1129" s="44" t="s">
        <v>5806</v>
      </c>
    </row>
    <row r="1130" spans="2:4" x14ac:dyDescent="0.3">
      <c r="B1130" s="44">
        <v>1122</v>
      </c>
      <c r="C1130" s="45" t="s">
        <v>1131</v>
      </c>
      <c r="D1130" s="44" t="s">
        <v>5806</v>
      </c>
    </row>
    <row r="1131" spans="2:4" x14ac:dyDescent="0.3">
      <c r="B1131" s="44">
        <v>1123</v>
      </c>
      <c r="C1131" s="45" t="s">
        <v>1132</v>
      </c>
      <c r="D1131" s="44" t="s">
        <v>5806</v>
      </c>
    </row>
    <row r="1132" spans="2:4" x14ac:dyDescent="0.3">
      <c r="B1132" s="44">
        <v>1124</v>
      </c>
      <c r="C1132" s="45" t="s">
        <v>1133</v>
      </c>
      <c r="D1132" s="44" t="s">
        <v>5806</v>
      </c>
    </row>
    <row r="1133" spans="2:4" x14ac:dyDescent="0.3">
      <c r="B1133" s="44">
        <v>1125</v>
      </c>
      <c r="C1133" s="45" t="s">
        <v>1134</v>
      </c>
      <c r="D1133" s="44" t="s">
        <v>5806</v>
      </c>
    </row>
    <row r="1134" spans="2:4" x14ac:dyDescent="0.3">
      <c r="B1134" s="44">
        <v>1126</v>
      </c>
      <c r="C1134" s="45" t="s">
        <v>1135</v>
      </c>
      <c r="D1134" s="44" t="s">
        <v>5806</v>
      </c>
    </row>
    <row r="1135" spans="2:4" x14ac:dyDescent="0.3">
      <c r="B1135" s="44">
        <v>1127</v>
      </c>
      <c r="C1135" s="45" t="s">
        <v>1136</v>
      </c>
      <c r="D1135" s="44" t="s">
        <v>5806</v>
      </c>
    </row>
    <row r="1136" spans="2:4" x14ac:dyDescent="0.3">
      <c r="B1136" s="44">
        <v>1128</v>
      </c>
      <c r="C1136" s="45" t="s">
        <v>1137</v>
      </c>
      <c r="D1136" s="44" t="s">
        <v>5806</v>
      </c>
    </row>
    <row r="1137" spans="2:4" x14ac:dyDescent="0.3">
      <c r="B1137" s="44">
        <v>1129</v>
      </c>
      <c r="C1137" s="45" t="s">
        <v>1138</v>
      </c>
      <c r="D1137" s="44" t="s">
        <v>5806</v>
      </c>
    </row>
    <row r="1138" spans="2:4" x14ac:dyDescent="0.3">
      <c r="B1138" s="44">
        <v>1130</v>
      </c>
      <c r="C1138" s="45" t="s">
        <v>1139</v>
      </c>
      <c r="D1138" s="44" t="s">
        <v>5806</v>
      </c>
    </row>
    <row r="1139" spans="2:4" x14ac:dyDescent="0.3">
      <c r="B1139" s="44">
        <v>1131</v>
      </c>
      <c r="C1139" s="45" t="s">
        <v>1140</v>
      </c>
      <c r="D1139" s="44" t="s">
        <v>5806</v>
      </c>
    </row>
    <row r="1140" spans="2:4" x14ac:dyDescent="0.3">
      <c r="B1140" s="44">
        <v>1132</v>
      </c>
      <c r="C1140" s="45" t="s">
        <v>4900</v>
      </c>
      <c r="D1140" s="44" t="s">
        <v>5806</v>
      </c>
    </row>
    <row r="1141" spans="2:4" x14ac:dyDescent="0.3">
      <c r="B1141" s="44">
        <v>1133</v>
      </c>
      <c r="C1141" s="45" t="s">
        <v>1141</v>
      </c>
      <c r="D1141" s="44" t="s">
        <v>5806</v>
      </c>
    </row>
    <row r="1142" spans="2:4" x14ac:dyDescent="0.3">
      <c r="B1142" s="44">
        <v>1134</v>
      </c>
      <c r="C1142" s="45" t="s">
        <v>1142</v>
      </c>
      <c r="D1142" s="44" t="s">
        <v>5806</v>
      </c>
    </row>
    <row r="1143" spans="2:4" x14ac:dyDescent="0.3">
      <c r="B1143" s="44">
        <v>1135</v>
      </c>
      <c r="C1143" s="45" t="s">
        <v>1143</v>
      </c>
      <c r="D1143" s="44" t="s">
        <v>5806</v>
      </c>
    </row>
    <row r="1144" spans="2:4" x14ac:dyDescent="0.3">
      <c r="B1144" s="44">
        <v>1136</v>
      </c>
      <c r="C1144" s="45" t="s">
        <v>1144</v>
      </c>
      <c r="D1144" s="44" t="s">
        <v>5806</v>
      </c>
    </row>
    <row r="1145" spans="2:4" x14ac:dyDescent="0.3">
      <c r="B1145" s="44">
        <v>1137</v>
      </c>
      <c r="C1145" s="45" t="s">
        <v>1145</v>
      </c>
      <c r="D1145" s="44" t="s">
        <v>5806</v>
      </c>
    </row>
    <row r="1146" spans="2:4" x14ac:dyDescent="0.3">
      <c r="B1146" s="44">
        <v>1138</v>
      </c>
      <c r="C1146" s="45" t="s">
        <v>1146</v>
      </c>
      <c r="D1146" s="44" t="s">
        <v>5806</v>
      </c>
    </row>
    <row r="1147" spans="2:4" x14ac:dyDescent="0.3">
      <c r="B1147" s="44">
        <v>1139</v>
      </c>
      <c r="C1147" s="45" t="s">
        <v>1147</v>
      </c>
      <c r="D1147" s="44" t="s">
        <v>5806</v>
      </c>
    </row>
    <row r="1148" spans="2:4" x14ac:dyDescent="0.3">
      <c r="B1148" s="44">
        <v>1140</v>
      </c>
      <c r="C1148" s="45" t="s">
        <v>1148</v>
      </c>
      <c r="D1148" s="44" t="s">
        <v>5806</v>
      </c>
    </row>
    <row r="1149" spans="2:4" x14ac:dyDescent="0.3">
      <c r="B1149" s="44">
        <v>1141</v>
      </c>
      <c r="C1149" s="45" t="s">
        <v>1149</v>
      </c>
      <c r="D1149" s="44" t="s">
        <v>5806</v>
      </c>
    </row>
    <row r="1150" spans="2:4" x14ac:dyDescent="0.3">
      <c r="B1150" s="44">
        <v>1142</v>
      </c>
      <c r="C1150" s="45" t="s">
        <v>1150</v>
      </c>
      <c r="D1150" s="44" t="s">
        <v>5806</v>
      </c>
    </row>
    <row r="1151" spans="2:4" x14ac:dyDescent="0.3">
      <c r="B1151" s="44">
        <v>1143</v>
      </c>
      <c r="C1151" s="45" t="s">
        <v>1151</v>
      </c>
      <c r="D1151" s="44" t="s">
        <v>5806</v>
      </c>
    </row>
    <row r="1152" spans="2:4" x14ac:dyDescent="0.3">
      <c r="B1152" s="44">
        <v>1144</v>
      </c>
      <c r="C1152" s="45" t="s">
        <v>1152</v>
      </c>
      <c r="D1152" s="44" t="s">
        <v>5806</v>
      </c>
    </row>
    <row r="1153" spans="2:4" x14ac:dyDescent="0.3">
      <c r="B1153" s="44">
        <v>1145</v>
      </c>
      <c r="C1153" s="45" t="s">
        <v>1153</v>
      </c>
      <c r="D1153" s="44" t="s">
        <v>5806</v>
      </c>
    </row>
    <row r="1154" spans="2:4" x14ac:dyDescent="0.3">
      <c r="B1154" s="44">
        <v>1146</v>
      </c>
      <c r="C1154" s="45" t="s">
        <v>1154</v>
      </c>
      <c r="D1154" s="44" t="s">
        <v>5806</v>
      </c>
    </row>
    <row r="1155" spans="2:4" x14ac:dyDescent="0.3">
      <c r="B1155" s="44">
        <v>1147</v>
      </c>
      <c r="C1155" s="45" t="s">
        <v>1155</v>
      </c>
      <c r="D1155" s="44" t="s">
        <v>5806</v>
      </c>
    </row>
    <row r="1156" spans="2:4" x14ac:dyDescent="0.3">
      <c r="B1156" s="44">
        <v>1148</v>
      </c>
      <c r="C1156" s="45" t="s">
        <v>1156</v>
      </c>
      <c r="D1156" s="44" t="s">
        <v>5806</v>
      </c>
    </row>
    <row r="1157" spans="2:4" x14ac:dyDescent="0.3">
      <c r="B1157" s="44">
        <v>1149</v>
      </c>
      <c r="C1157" s="45" t="s">
        <v>1157</v>
      </c>
      <c r="D1157" s="44" t="s">
        <v>5806</v>
      </c>
    </row>
    <row r="1158" spans="2:4" x14ac:dyDescent="0.3">
      <c r="B1158" s="44">
        <v>1150</v>
      </c>
      <c r="C1158" s="45" t="s">
        <v>1158</v>
      </c>
      <c r="D1158" s="44" t="s">
        <v>5806</v>
      </c>
    </row>
    <row r="1159" spans="2:4" x14ac:dyDescent="0.3">
      <c r="B1159" s="44">
        <v>1151</v>
      </c>
      <c r="C1159" s="45" t="s">
        <v>1159</v>
      </c>
      <c r="D1159" s="44" t="s">
        <v>5806</v>
      </c>
    </row>
    <row r="1160" spans="2:4" x14ac:dyDescent="0.3">
      <c r="B1160" s="44">
        <v>1152</v>
      </c>
      <c r="C1160" s="45" t="s">
        <v>1160</v>
      </c>
      <c r="D1160" s="44" t="s">
        <v>5806</v>
      </c>
    </row>
    <row r="1161" spans="2:4" x14ac:dyDescent="0.3">
      <c r="B1161" s="44">
        <v>1153</v>
      </c>
      <c r="C1161" s="45" t="s">
        <v>1161</v>
      </c>
      <c r="D1161" s="44" t="s">
        <v>5806</v>
      </c>
    </row>
    <row r="1162" spans="2:4" x14ac:dyDescent="0.3">
      <c r="B1162" s="44">
        <v>1154</v>
      </c>
      <c r="C1162" s="45" t="s">
        <v>1162</v>
      </c>
      <c r="D1162" s="44" t="s">
        <v>5806</v>
      </c>
    </row>
    <row r="1163" spans="2:4" x14ac:dyDescent="0.3">
      <c r="B1163" s="44">
        <v>1155</v>
      </c>
      <c r="C1163" s="45" t="s">
        <v>1163</v>
      </c>
      <c r="D1163" s="44" t="s">
        <v>5806</v>
      </c>
    </row>
    <row r="1164" spans="2:4" x14ac:dyDescent="0.3">
      <c r="B1164" s="44">
        <v>1156</v>
      </c>
      <c r="C1164" s="45" t="s">
        <v>1164</v>
      </c>
      <c r="D1164" s="44" t="s">
        <v>5806</v>
      </c>
    </row>
    <row r="1165" spans="2:4" x14ac:dyDescent="0.3">
      <c r="B1165" s="44">
        <v>1157</v>
      </c>
      <c r="C1165" s="45" t="s">
        <v>1165</v>
      </c>
      <c r="D1165" s="44" t="s">
        <v>5806</v>
      </c>
    </row>
    <row r="1166" spans="2:4" x14ac:dyDescent="0.3">
      <c r="B1166" s="44">
        <v>1158</v>
      </c>
      <c r="C1166" s="45" t="s">
        <v>1166</v>
      </c>
      <c r="D1166" s="44" t="s">
        <v>5806</v>
      </c>
    </row>
    <row r="1167" spans="2:4" x14ac:dyDescent="0.3">
      <c r="B1167" s="44">
        <v>1159</v>
      </c>
      <c r="C1167" s="45" t="s">
        <v>1167</v>
      </c>
      <c r="D1167" s="44" t="s">
        <v>5806</v>
      </c>
    </row>
    <row r="1168" spans="2:4" x14ac:dyDescent="0.3">
      <c r="B1168" s="44">
        <v>1160</v>
      </c>
      <c r="C1168" s="45" t="s">
        <v>1168</v>
      </c>
      <c r="D1168" s="44" t="s">
        <v>5806</v>
      </c>
    </row>
    <row r="1169" spans="2:4" x14ac:dyDescent="0.3">
      <c r="B1169" s="44">
        <v>1161</v>
      </c>
      <c r="C1169" s="45" t="s">
        <v>1169</v>
      </c>
      <c r="D1169" s="44" t="s">
        <v>5806</v>
      </c>
    </row>
    <row r="1170" spans="2:4" x14ac:dyDescent="0.3">
      <c r="B1170" s="44">
        <v>1162</v>
      </c>
      <c r="C1170" s="45" t="s">
        <v>1170</v>
      </c>
      <c r="D1170" s="44" t="s">
        <v>5806</v>
      </c>
    </row>
    <row r="1171" spans="2:4" x14ac:dyDescent="0.3">
      <c r="B1171" s="44">
        <v>1163</v>
      </c>
      <c r="C1171" s="45" t="s">
        <v>1171</v>
      </c>
      <c r="D1171" s="44" t="s">
        <v>5806</v>
      </c>
    </row>
    <row r="1172" spans="2:4" x14ac:dyDescent="0.3">
      <c r="B1172" s="44">
        <v>1164</v>
      </c>
      <c r="C1172" s="45" t="s">
        <v>1172</v>
      </c>
      <c r="D1172" s="44" t="s">
        <v>5806</v>
      </c>
    </row>
    <row r="1173" spans="2:4" x14ac:dyDescent="0.3">
      <c r="B1173" s="44">
        <v>1165</v>
      </c>
      <c r="C1173" s="45" t="s">
        <v>1173</v>
      </c>
      <c r="D1173" s="44" t="s">
        <v>5806</v>
      </c>
    </row>
    <row r="1174" spans="2:4" x14ac:dyDescent="0.3">
      <c r="B1174" s="44">
        <v>1166</v>
      </c>
      <c r="C1174" s="45" t="s">
        <v>1174</v>
      </c>
      <c r="D1174" s="44" t="s">
        <v>5806</v>
      </c>
    </row>
    <row r="1175" spans="2:4" x14ac:dyDescent="0.3">
      <c r="B1175" s="44">
        <v>1167</v>
      </c>
      <c r="C1175" s="45" t="s">
        <v>1175</v>
      </c>
      <c r="D1175" s="44" t="s">
        <v>5806</v>
      </c>
    </row>
    <row r="1176" spans="2:4" x14ac:dyDescent="0.3">
      <c r="B1176" s="44">
        <v>1168</v>
      </c>
      <c r="C1176" s="45" t="s">
        <v>1176</v>
      </c>
      <c r="D1176" s="44" t="s">
        <v>5806</v>
      </c>
    </row>
    <row r="1177" spans="2:4" x14ac:dyDescent="0.3">
      <c r="B1177" s="44">
        <v>1169</v>
      </c>
      <c r="C1177" s="45" t="s">
        <v>1177</v>
      </c>
      <c r="D1177" s="44" t="s">
        <v>5806</v>
      </c>
    </row>
    <row r="1178" spans="2:4" x14ac:dyDescent="0.3">
      <c r="B1178" s="44">
        <v>1170</v>
      </c>
      <c r="C1178" s="45" t="s">
        <v>1178</v>
      </c>
      <c r="D1178" s="44" t="s">
        <v>5806</v>
      </c>
    </row>
    <row r="1179" spans="2:4" x14ac:dyDescent="0.3">
      <c r="B1179" s="44">
        <v>1171</v>
      </c>
      <c r="C1179" s="45" t="s">
        <v>1179</v>
      </c>
      <c r="D1179" s="44" t="s">
        <v>5806</v>
      </c>
    </row>
    <row r="1180" spans="2:4" x14ac:dyDescent="0.3">
      <c r="B1180" s="44">
        <v>1172</v>
      </c>
      <c r="C1180" s="45" t="s">
        <v>1180</v>
      </c>
      <c r="D1180" s="44" t="s">
        <v>5806</v>
      </c>
    </row>
    <row r="1181" spans="2:4" x14ac:dyDescent="0.3">
      <c r="B1181" s="44">
        <v>1173</v>
      </c>
      <c r="C1181" s="45" t="s">
        <v>1181</v>
      </c>
      <c r="D1181" s="44" t="s">
        <v>5806</v>
      </c>
    </row>
    <row r="1182" spans="2:4" x14ac:dyDescent="0.3">
      <c r="B1182" s="44">
        <v>1174</v>
      </c>
      <c r="C1182" s="45" t="s">
        <v>1182</v>
      </c>
      <c r="D1182" s="44" t="s">
        <v>5806</v>
      </c>
    </row>
    <row r="1183" spans="2:4" x14ac:dyDescent="0.3">
      <c r="B1183" s="44">
        <v>1175</v>
      </c>
      <c r="C1183" s="45" t="s">
        <v>1183</v>
      </c>
      <c r="D1183" s="44" t="s">
        <v>5806</v>
      </c>
    </row>
    <row r="1184" spans="2:4" x14ac:dyDescent="0.3">
      <c r="B1184" s="44">
        <v>1176</v>
      </c>
      <c r="C1184" s="45" t="s">
        <v>1184</v>
      </c>
      <c r="D1184" s="44" t="s">
        <v>5806</v>
      </c>
    </row>
    <row r="1185" spans="2:4" x14ac:dyDescent="0.3">
      <c r="B1185" s="44">
        <v>1177</v>
      </c>
      <c r="C1185" s="45" t="s">
        <v>1185</v>
      </c>
      <c r="D1185" s="44" t="s">
        <v>5806</v>
      </c>
    </row>
    <row r="1186" spans="2:4" x14ac:dyDescent="0.3">
      <c r="B1186" s="44">
        <v>1178</v>
      </c>
      <c r="C1186" s="45" t="s">
        <v>1186</v>
      </c>
      <c r="D1186" s="44" t="s">
        <v>5806</v>
      </c>
    </row>
    <row r="1187" spans="2:4" x14ac:dyDescent="0.3">
      <c r="B1187" s="44">
        <v>1179</v>
      </c>
      <c r="C1187" s="45" t="s">
        <v>1187</v>
      </c>
      <c r="D1187" s="44" t="s">
        <v>5806</v>
      </c>
    </row>
    <row r="1188" spans="2:4" x14ac:dyDescent="0.3">
      <c r="B1188" s="44">
        <v>1180</v>
      </c>
      <c r="C1188" s="45" t="s">
        <v>1188</v>
      </c>
      <c r="D1188" s="44" t="s">
        <v>5806</v>
      </c>
    </row>
    <row r="1189" spans="2:4" x14ac:dyDescent="0.3">
      <c r="B1189" s="44">
        <v>1181</v>
      </c>
      <c r="C1189" s="45" t="s">
        <v>1189</v>
      </c>
      <c r="D1189" s="44" t="s">
        <v>5806</v>
      </c>
    </row>
    <row r="1190" spans="2:4" x14ac:dyDescent="0.3">
      <c r="B1190" s="44">
        <v>1182</v>
      </c>
      <c r="C1190" s="45" t="s">
        <v>1190</v>
      </c>
      <c r="D1190" s="44" t="s">
        <v>5806</v>
      </c>
    </row>
    <row r="1191" spans="2:4" x14ac:dyDescent="0.3">
      <c r="B1191" s="44">
        <v>1183</v>
      </c>
      <c r="C1191" s="45" t="s">
        <v>1191</v>
      </c>
      <c r="D1191" s="44" t="s">
        <v>5806</v>
      </c>
    </row>
    <row r="1192" spans="2:4" x14ac:dyDescent="0.3">
      <c r="B1192" s="44">
        <v>1184</v>
      </c>
      <c r="C1192" s="45" t="s">
        <v>1192</v>
      </c>
      <c r="D1192" s="44" t="s">
        <v>5806</v>
      </c>
    </row>
    <row r="1193" spans="2:4" x14ac:dyDescent="0.3">
      <c r="B1193" s="44">
        <v>1185</v>
      </c>
      <c r="C1193" s="45" t="s">
        <v>1193</v>
      </c>
      <c r="D1193" s="44" t="s">
        <v>5806</v>
      </c>
    </row>
    <row r="1194" spans="2:4" x14ac:dyDescent="0.3">
      <c r="B1194" s="44">
        <v>1186</v>
      </c>
      <c r="C1194" s="45" t="s">
        <v>1194</v>
      </c>
      <c r="D1194" s="44" t="s">
        <v>5806</v>
      </c>
    </row>
    <row r="1195" spans="2:4" x14ac:dyDescent="0.3">
      <c r="B1195" s="44">
        <v>1187</v>
      </c>
      <c r="C1195" s="45" t="s">
        <v>1195</v>
      </c>
      <c r="D1195" s="44" t="s">
        <v>5806</v>
      </c>
    </row>
    <row r="1196" spans="2:4" x14ac:dyDescent="0.3">
      <c r="B1196" s="44">
        <v>1188</v>
      </c>
      <c r="C1196" s="45" t="s">
        <v>1196</v>
      </c>
      <c r="D1196" s="44" t="s">
        <v>5806</v>
      </c>
    </row>
    <row r="1197" spans="2:4" x14ac:dyDescent="0.3">
      <c r="B1197" s="44">
        <v>1189</v>
      </c>
      <c r="C1197" s="45" t="s">
        <v>1197</v>
      </c>
      <c r="D1197" s="44" t="s">
        <v>5807</v>
      </c>
    </row>
    <row r="1198" spans="2:4" x14ac:dyDescent="0.3">
      <c r="B1198" s="44">
        <v>1190</v>
      </c>
      <c r="C1198" s="45" t="s">
        <v>1198</v>
      </c>
      <c r="D1198" s="44" t="s">
        <v>5807</v>
      </c>
    </row>
    <row r="1199" spans="2:4" x14ac:dyDescent="0.3">
      <c r="B1199" s="44">
        <v>1191</v>
      </c>
      <c r="C1199" s="45" t="s">
        <v>1199</v>
      </c>
      <c r="D1199" s="44" t="s">
        <v>5807</v>
      </c>
    </row>
    <row r="1200" spans="2:4" x14ac:dyDescent="0.3">
      <c r="B1200" s="44">
        <v>1192</v>
      </c>
      <c r="C1200" s="45" t="s">
        <v>1200</v>
      </c>
      <c r="D1200" s="44" t="s">
        <v>5807</v>
      </c>
    </row>
    <row r="1201" spans="2:4" x14ac:dyDescent="0.3">
      <c r="B1201" s="44">
        <v>1193</v>
      </c>
      <c r="C1201" s="45" t="s">
        <v>1201</v>
      </c>
      <c r="D1201" s="44" t="s">
        <v>5807</v>
      </c>
    </row>
    <row r="1202" spans="2:4" x14ac:dyDescent="0.3">
      <c r="B1202" s="44">
        <v>1194</v>
      </c>
      <c r="C1202" s="45" t="s">
        <v>1202</v>
      </c>
      <c r="D1202" s="44" t="s">
        <v>5807</v>
      </c>
    </row>
    <row r="1203" spans="2:4" x14ac:dyDescent="0.3">
      <c r="B1203" s="44">
        <v>1195</v>
      </c>
      <c r="C1203" s="45" t="s">
        <v>1203</v>
      </c>
      <c r="D1203" s="44" t="s">
        <v>5807</v>
      </c>
    </row>
    <row r="1204" spans="2:4" x14ac:dyDescent="0.3">
      <c r="B1204" s="44">
        <v>1196</v>
      </c>
      <c r="C1204" s="45" t="s">
        <v>1204</v>
      </c>
      <c r="D1204" s="44" t="s">
        <v>5807</v>
      </c>
    </row>
    <row r="1205" spans="2:4" x14ac:dyDescent="0.3">
      <c r="B1205" s="44">
        <v>1197</v>
      </c>
      <c r="C1205" s="45" t="s">
        <v>1205</v>
      </c>
      <c r="D1205" s="44" t="s">
        <v>5807</v>
      </c>
    </row>
    <row r="1206" spans="2:4" x14ac:dyDescent="0.3">
      <c r="B1206" s="44">
        <v>1198</v>
      </c>
      <c r="C1206" s="45" t="s">
        <v>1206</v>
      </c>
      <c r="D1206" s="44" t="s">
        <v>5807</v>
      </c>
    </row>
    <row r="1207" spans="2:4" x14ac:dyDescent="0.3">
      <c r="B1207" s="44">
        <v>1199</v>
      </c>
      <c r="C1207" s="45" t="s">
        <v>1207</v>
      </c>
      <c r="D1207" s="44" t="s">
        <v>5807</v>
      </c>
    </row>
    <row r="1208" spans="2:4" x14ac:dyDescent="0.3">
      <c r="B1208" s="44">
        <v>1200</v>
      </c>
      <c r="C1208" s="45" t="s">
        <v>1208</v>
      </c>
      <c r="D1208" s="44" t="s">
        <v>5807</v>
      </c>
    </row>
    <row r="1209" spans="2:4" x14ac:dyDescent="0.3">
      <c r="B1209" s="44">
        <v>1201</v>
      </c>
      <c r="C1209" s="45" t="s">
        <v>1209</v>
      </c>
      <c r="D1209" s="44" t="s">
        <v>5807</v>
      </c>
    </row>
    <row r="1210" spans="2:4" x14ac:dyDescent="0.3">
      <c r="B1210" s="44">
        <v>1202</v>
      </c>
      <c r="C1210" s="45" t="s">
        <v>1210</v>
      </c>
      <c r="D1210" s="44" t="s">
        <v>5807</v>
      </c>
    </row>
    <row r="1211" spans="2:4" x14ac:dyDescent="0.3">
      <c r="B1211" s="44">
        <v>1203</v>
      </c>
      <c r="C1211" s="45" t="s">
        <v>1211</v>
      </c>
      <c r="D1211" s="44" t="s">
        <v>5807</v>
      </c>
    </row>
    <row r="1212" spans="2:4" x14ac:dyDescent="0.3">
      <c r="B1212" s="44">
        <v>1204</v>
      </c>
      <c r="C1212" s="45" t="s">
        <v>1212</v>
      </c>
      <c r="D1212" s="44" t="s">
        <v>5807</v>
      </c>
    </row>
    <row r="1213" spans="2:4" x14ac:dyDescent="0.3">
      <c r="B1213" s="44">
        <v>1205</v>
      </c>
      <c r="C1213" s="45" t="s">
        <v>1213</v>
      </c>
      <c r="D1213" s="44" t="s">
        <v>5807</v>
      </c>
    </row>
    <row r="1214" spans="2:4" x14ac:dyDescent="0.3">
      <c r="B1214" s="44">
        <v>1206</v>
      </c>
      <c r="C1214" s="45" t="s">
        <v>1214</v>
      </c>
      <c r="D1214" s="44" t="s">
        <v>5808</v>
      </c>
    </row>
    <row r="1215" spans="2:4" x14ac:dyDescent="0.3">
      <c r="B1215" s="44">
        <v>1207</v>
      </c>
      <c r="C1215" s="45" t="s">
        <v>1215</v>
      </c>
      <c r="D1215" s="44" t="s">
        <v>5808</v>
      </c>
    </row>
    <row r="1216" spans="2:4" x14ac:dyDescent="0.3">
      <c r="B1216" s="44">
        <v>1208</v>
      </c>
      <c r="C1216" s="45" t="s">
        <v>1216</v>
      </c>
      <c r="D1216" s="44" t="s">
        <v>5808</v>
      </c>
    </row>
    <row r="1217" spans="2:4" x14ac:dyDescent="0.3">
      <c r="B1217" s="44">
        <v>1209</v>
      </c>
      <c r="C1217" s="45" t="s">
        <v>1217</v>
      </c>
      <c r="D1217" s="44" t="s">
        <v>5808</v>
      </c>
    </row>
    <row r="1218" spans="2:4" x14ac:dyDescent="0.3">
      <c r="B1218" s="44">
        <v>1210</v>
      </c>
      <c r="C1218" s="45" t="s">
        <v>1218</v>
      </c>
      <c r="D1218" s="44" t="s">
        <v>5808</v>
      </c>
    </row>
    <row r="1219" spans="2:4" x14ac:dyDescent="0.3">
      <c r="B1219" s="44">
        <v>1211</v>
      </c>
      <c r="C1219" s="45" t="s">
        <v>1219</v>
      </c>
      <c r="D1219" s="44" t="s">
        <v>5808</v>
      </c>
    </row>
    <row r="1220" spans="2:4" x14ac:dyDescent="0.3">
      <c r="B1220" s="44">
        <v>1212</v>
      </c>
      <c r="C1220" s="45" t="s">
        <v>1220</v>
      </c>
      <c r="D1220" s="44" t="s">
        <v>5808</v>
      </c>
    </row>
    <row r="1221" spans="2:4" x14ac:dyDescent="0.3">
      <c r="B1221" s="44">
        <v>1213</v>
      </c>
      <c r="C1221" s="45" t="s">
        <v>1221</v>
      </c>
      <c r="D1221" s="44" t="s">
        <v>5808</v>
      </c>
    </row>
    <row r="1222" spans="2:4" x14ac:dyDescent="0.3">
      <c r="B1222" s="44">
        <v>1214</v>
      </c>
      <c r="C1222" s="45" t="s">
        <v>1222</v>
      </c>
      <c r="D1222" s="44" t="s">
        <v>5808</v>
      </c>
    </row>
    <row r="1223" spans="2:4" x14ac:dyDescent="0.3">
      <c r="B1223" s="44">
        <v>1215</v>
      </c>
      <c r="C1223" s="45" t="s">
        <v>1223</v>
      </c>
      <c r="D1223" s="44" t="s">
        <v>5808</v>
      </c>
    </row>
    <row r="1224" spans="2:4" x14ac:dyDescent="0.3">
      <c r="B1224" s="44">
        <v>1216</v>
      </c>
      <c r="C1224" s="45" t="s">
        <v>1224</v>
      </c>
      <c r="D1224" s="44" t="s">
        <v>5808</v>
      </c>
    </row>
    <row r="1225" spans="2:4" x14ac:dyDescent="0.3">
      <c r="B1225" s="44">
        <v>1217</v>
      </c>
      <c r="C1225" s="45" t="s">
        <v>1225</v>
      </c>
      <c r="D1225" s="44" t="s">
        <v>5808</v>
      </c>
    </row>
    <row r="1226" spans="2:4" x14ac:dyDescent="0.3">
      <c r="B1226" s="44">
        <v>1218</v>
      </c>
      <c r="C1226" s="45" t="s">
        <v>1226</v>
      </c>
      <c r="D1226" s="44" t="s">
        <v>5808</v>
      </c>
    </row>
    <row r="1227" spans="2:4" x14ac:dyDescent="0.3">
      <c r="B1227" s="44">
        <v>1219</v>
      </c>
      <c r="C1227" s="45" t="s">
        <v>1227</v>
      </c>
      <c r="D1227" s="44" t="s">
        <v>5808</v>
      </c>
    </row>
    <row r="1228" spans="2:4" x14ac:dyDescent="0.3">
      <c r="B1228" s="44">
        <v>1220</v>
      </c>
      <c r="C1228" s="45" t="s">
        <v>1228</v>
      </c>
      <c r="D1228" s="44" t="s">
        <v>5808</v>
      </c>
    </row>
    <row r="1229" spans="2:4" x14ac:dyDescent="0.3">
      <c r="B1229" s="44">
        <v>1221</v>
      </c>
      <c r="C1229" s="45" t="s">
        <v>1229</v>
      </c>
      <c r="D1229" s="44" t="s">
        <v>5808</v>
      </c>
    </row>
    <row r="1230" spans="2:4" x14ac:dyDescent="0.3">
      <c r="B1230" s="44">
        <v>1222</v>
      </c>
      <c r="C1230" s="45" t="s">
        <v>1230</v>
      </c>
      <c r="D1230" s="44" t="s">
        <v>5808</v>
      </c>
    </row>
    <row r="1231" spans="2:4" x14ac:dyDescent="0.3">
      <c r="B1231" s="44">
        <v>1223</v>
      </c>
      <c r="C1231" s="45" t="s">
        <v>1231</v>
      </c>
      <c r="D1231" s="44" t="s">
        <v>5808</v>
      </c>
    </row>
    <row r="1232" spans="2:4" x14ac:dyDescent="0.3">
      <c r="B1232" s="44">
        <v>1224</v>
      </c>
      <c r="C1232" s="45" t="s">
        <v>1232</v>
      </c>
      <c r="D1232" s="44" t="s">
        <v>5808</v>
      </c>
    </row>
    <row r="1233" spans="2:4" x14ac:dyDescent="0.3">
      <c r="B1233" s="44">
        <v>1225</v>
      </c>
      <c r="C1233" s="45" t="s">
        <v>1233</v>
      </c>
      <c r="D1233" s="44" t="s">
        <v>5808</v>
      </c>
    </row>
    <row r="1234" spans="2:4" x14ac:dyDescent="0.3">
      <c r="B1234" s="44">
        <v>1226</v>
      </c>
      <c r="C1234" s="45" t="s">
        <v>1234</v>
      </c>
      <c r="D1234" s="44" t="s">
        <v>5808</v>
      </c>
    </row>
    <row r="1235" spans="2:4" x14ac:dyDescent="0.3">
      <c r="B1235" s="44">
        <v>1227</v>
      </c>
      <c r="C1235" s="45" t="s">
        <v>1235</v>
      </c>
      <c r="D1235" s="44" t="s">
        <v>5808</v>
      </c>
    </row>
    <row r="1236" spans="2:4" x14ac:dyDescent="0.3">
      <c r="B1236" s="44">
        <v>1228</v>
      </c>
      <c r="C1236" s="45" t="s">
        <v>1236</v>
      </c>
      <c r="D1236" s="44" t="s">
        <v>5808</v>
      </c>
    </row>
    <row r="1237" spans="2:4" x14ac:dyDescent="0.3">
      <c r="B1237" s="44">
        <v>1229</v>
      </c>
      <c r="C1237" s="45" t="s">
        <v>1237</v>
      </c>
      <c r="D1237" s="44" t="s">
        <v>5808</v>
      </c>
    </row>
    <row r="1238" spans="2:4" x14ac:dyDescent="0.3">
      <c r="B1238" s="44">
        <v>1230</v>
      </c>
      <c r="C1238" s="45" t="s">
        <v>1238</v>
      </c>
      <c r="D1238" s="44" t="s">
        <v>5808</v>
      </c>
    </row>
    <row r="1239" spans="2:4" x14ac:dyDescent="0.3">
      <c r="B1239" s="44">
        <v>1231</v>
      </c>
      <c r="C1239" s="45" t="s">
        <v>1239</v>
      </c>
      <c r="D1239" s="44" t="s">
        <v>5808</v>
      </c>
    </row>
    <row r="1240" spans="2:4" x14ac:dyDescent="0.3">
      <c r="B1240" s="44">
        <v>1232</v>
      </c>
      <c r="C1240" s="45" t="s">
        <v>1240</v>
      </c>
      <c r="D1240" s="44" t="s">
        <v>5808</v>
      </c>
    </row>
    <row r="1241" spans="2:4" x14ac:dyDescent="0.3">
      <c r="B1241" s="44">
        <v>1233</v>
      </c>
      <c r="C1241" s="45" t="s">
        <v>1241</v>
      </c>
      <c r="D1241" s="44" t="s">
        <v>5808</v>
      </c>
    </row>
    <row r="1242" spans="2:4" x14ac:dyDescent="0.3">
      <c r="B1242" s="44">
        <v>1234</v>
      </c>
      <c r="C1242" s="45" t="s">
        <v>1242</v>
      </c>
      <c r="D1242" s="44" t="s">
        <v>5808</v>
      </c>
    </row>
    <row r="1243" spans="2:4" x14ac:dyDescent="0.3">
      <c r="B1243" s="44">
        <v>1235</v>
      </c>
      <c r="C1243" s="45" t="s">
        <v>1243</v>
      </c>
      <c r="D1243" s="44" t="s">
        <v>5808</v>
      </c>
    </row>
    <row r="1244" spans="2:4" x14ac:dyDescent="0.3">
      <c r="B1244" s="44">
        <v>1236</v>
      </c>
      <c r="C1244" s="45" t="s">
        <v>1244</v>
      </c>
      <c r="D1244" s="44" t="s">
        <v>5808</v>
      </c>
    </row>
    <row r="1245" spans="2:4" x14ac:dyDescent="0.3">
      <c r="B1245" s="44">
        <v>1237</v>
      </c>
      <c r="C1245" s="45" t="s">
        <v>4901</v>
      </c>
      <c r="D1245" s="44" t="s">
        <v>5808</v>
      </c>
    </row>
    <row r="1246" spans="2:4" x14ac:dyDescent="0.3">
      <c r="B1246" s="44">
        <v>1238</v>
      </c>
      <c r="C1246" s="45" t="s">
        <v>1245</v>
      </c>
      <c r="D1246" s="44" t="s">
        <v>5808</v>
      </c>
    </row>
    <row r="1247" spans="2:4" x14ac:dyDescent="0.3">
      <c r="B1247" s="44">
        <v>1239</v>
      </c>
      <c r="C1247" s="45" t="s">
        <v>1246</v>
      </c>
      <c r="D1247" s="44" t="s">
        <v>5808</v>
      </c>
    </row>
    <row r="1248" spans="2:4" x14ac:dyDescent="0.3">
      <c r="B1248" s="44">
        <v>1240</v>
      </c>
      <c r="C1248" s="45" t="s">
        <v>1247</v>
      </c>
      <c r="D1248" s="44" t="s">
        <v>5808</v>
      </c>
    </row>
    <row r="1249" spans="2:4" x14ac:dyDescent="0.3">
      <c r="B1249" s="44">
        <v>1241</v>
      </c>
      <c r="C1249" s="45" t="s">
        <v>1248</v>
      </c>
      <c r="D1249" s="44" t="s">
        <v>5808</v>
      </c>
    </row>
    <row r="1250" spans="2:4" x14ac:dyDescent="0.3">
      <c r="B1250" s="44">
        <v>1242</v>
      </c>
      <c r="C1250" s="45" t="s">
        <v>1249</v>
      </c>
      <c r="D1250" s="44" t="s">
        <v>5808</v>
      </c>
    </row>
    <row r="1251" spans="2:4" x14ac:dyDescent="0.3">
      <c r="B1251" s="44">
        <v>1243</v>
      </c>
      <c r="C1251" s="45" t="s">
        <v>1250</v>
      </c>
      <c r="D1251" s="44" t="s">
        <v>5808</v>
      </c>
    </row>
    <row r="1252" spans="2:4" x14ac:dyDescent="0.3">
      <c r="B1252" s="44">
        <v>1244</v>
      </c>
      <c r="C1252" s="45" t="s">
        <v>1251</v>
      </c>
      <c r="D1252" s="44" t="s">
        <v>5808</v>
      </c>
    </row>
    <row r="1253" spans="2:4" x14ac:dyDescent="0.3">
      <c r="B1253" s="44">
        <v>1245</v>
      </c>
      <c r="C1253" s="45" t="s">
        <v>1252</v>
      </c>
      <c r="D1253" s="44" t="s">
        <v>5808</v>
      </c>
    </row>
    <row r="1254" spans="2:4" x14ac:dyDescent="0.3">
      <c r="B1254" s="44">
        <v>1246</v>
      </c>
      <c r="C1254" s="45" t="s">
        <v>1253</v>
      </c>
      <c r="D1254" s="44" t="s">
        <v>5808</v>
      </c>
    </row>
    <row r="1255" spans="2:4" x14ac:dyDescent="0.3">
      <c r="B1255" s="44">
        <v>1247</v>
      </c>
      <c r="C1255" s="45" t="s">
        <v>1254</v>
      </c>
      <c r="D1255" s="44" t="s">
        <v>5808</v>
      </c>
    </row>
    <row r="1256" spans="2:4" x14ac:dyDescent="0.3">
      <c r="B1256" s="44">
        <v>1248</v>
      </c>
      <c r="C1256" s="45" t="s">
        <v>1255</v>
      </c>
      <c r="D1256" s="44" t="s">
        <v>5808</v>
      </c>
    </row>
    <row r="1257" spans="2:4" x14ac:dyDescent="0.3">
      <c r="B1257" s="44">
        <v>1249</v>
      </c>
      <c r="C1257" s="45" t="s">
        <v>1256</v>
      </c>
      <c r="D1257" s="44" t="s">
        <v>5808</v>
      </c>
    </row>
    <row r="1258" spans="2:4" x14ac:dyDescent="0.3">
      <c r="B1258" s="44">
        <v>1250</v>
      </c>
      <c r="C1258" s="45" t="s">
        <v>1257</v>
      </c>
      <c r="D1258" s="44" t="s">
        <v>5808</v>
      </c>
    </row>
    <row r="1259" spans="2:4" x14ac:dyDescent="0.3">
      <c r="B1259" s="44">
        <v>1251</v>
      </c>
      <c r="C1259" s="45" t="s">
        <v>1258</v>
      </c>
      <c r="D1259" s="44" t="s">
        <v>5808</v>
      </c>
    </row>
    <row r="1260" spans="2:4" x14ac:dyDescent="0.3">
      <c r="B1260" s="44">
        <v>1252</v>
      </c>
      <c r="C1260" s="45" t="s">
        <v>1259</v>
      </c>
      <c r="D1260" s="44" t="s">
        <v>5808</v>
      </c>
    </row>
    <row r="1261" spans="2:4" x14ac:dyDescent="0.3">
      <c r="B1261" s="44">
        <v>1253</v>
      </c>
      <c r="C1261" s="45" t="s">
        <v>1260</v>
      </c>
      <c r="D1261" s="44" t="s">
        <v>5808</v>
      </c>
    </row>
    <row r="1262" spans="2:4" x14ac:dyDescent="0.3">
      <c r="B1262" s="44">
        <v>1254</v>
      </c>
      <c r="C1262" s="45" t="s">
        <v>1261</v>
      </c>
      <c r="D1262" s="44" t="s">
        <v>5808</v>
      </c>
    </row>
    <row r="1263" spans="2:4" x14ac:dyDescent="0.3">
      <c r="B1263" s="44">
        <v>1255</v>
      </c>
      <c r="C1263" s="45" t="s">
        <v>1262</v>
      </c>
      <c r="D1263" s="44" t="s">
        <v>5808</v>
      </c>
    </row>
    <row r="1264" spans="2:4" x14ac:dyDescent="0.3">
      <c r="B1264" s="44">
        <v>1256</v>
      </c>
      <c r="C1264" s="45" t="s">
        <v>1263</v>
      </c>
      <c r="D1264" s="44" t="s">
        <v>5808</v>
      </c>
    </row>
    <row r="1265" spans="2:4" x14ac:dyDescent="0.3">
      <c r="B1265" s="44">
        <v>1257</v>
      </c>
      <c r="C1265" s="45" t="s">
        <v>1264</v>
      </c>
      <c r="D1265" s="44" t="s">
        <v>5808</v>
      </c>
    </row>
    <row r="1266" spans="2:4" x14ac:dyDescent="0.3">
      <c r="B1266" s="44">
        <v>1258</v>
      </c>
      <c r="C1266" s="45" t="s">
        <v>1265</v>
      </c>
      <c r="D1266" s="44" t="s">
        <v>5808</v>
      </c>
    </row>
    <row r="1267" spans="2:4" x14ac:dyDescent="0.3">
      <c r="B1267" s="44">
        <v>1259</v>
      </c>
      <c r="C1267" s="45" t="s">
        <v>1266</v>
      </c>
      <c r="D1267" s="44" t="s">
        <v>5808</v>
      </c>
    </row>
    <row r="1268" spans="2:4" x14ac:dyDescent="0.3">
      <c r="B1268" s="44">
        <v>1260</v>
      </c>
      <c r="C1268" s="45" t="s">
        <v>1267</v>
      </c>
      <c r="D1268" s="44" t="s">
        <v>5808</v>
      </c>
    </row>
    <row r="1269" spans="2:4" x14ac:dyDescent="0.3">
      <c r="B1269" s="44">
        <v>1261</v>
      </c>
      <c r="C1269" s="45" t="s">
        <v>1268</v>
      </c>
      <c r="D1269" s="44" t="s">
        <v>5808</v>
      </c>
    </row>
    <row r="1270" spans="2:4" x14ac:dyDescent="0.3">
      <c r="B1270" s="44">
        <v>1262</v>
      </c>
      <c r="C1270" s="45" t="s">
        <v>1269</v>
      </c>
      <c r="D1270" s="44" t="s">
        <v>5808</v>
      </c>
    </row>
    <row r="1271" spans="2:4" x14ac:dyDescent="0.3">
      <c r="B1271" s="44">
        <v>1263</v>
      </c>
      <c r="C1271" s="45" t="s">
        <v>1270</v>
      </c>
      <c r="D1271" s="44" t="s">
        <v>5808</v>
      </c>
    </row>
    <row r="1272" spans="2:4" x14ac:dyDescent="0.3">
      <c r="B1272" s="44">
        <v>1264</v>
      </c>
      <c r="C1272" s="45" t="s">
        <v>1271</v>
      </c>
      <c r="D1272" s="44" t="s">
        <v>5808</v>
      </c>
    </row>
    <row r="1273" spans="2:4" x14ac:dyDescent="0.3">
      <c r="B1273" s="44">
        <v>1265</v>
      </c>
      <c r="C1273" s="45" t="s">
        <v>1272</v>
      </c>
      <c r="D1273" s="44" t="s">
        <v>5808</v>
      </c>
    </row>
    <row r="1274" spans="2:4" x14ac:dyDescent="0.3">
      <c r="B1274" s="44">
        <v>1266</v>
      </c>
      <c r="C1274" s="45" t="s">
        <v>1273</v>
      </c>
      <c r="D1274" s="44" t="s">
        <v>5808</v>
      </c>
    </row>
    <row r="1275" spans="2:4" x14ac:dyDescent="0.3">
      <c r="B1275" s="44">
        <v>1267</v>
      </c>
      <c r="C1275" s="45" t="s">
        <v>1274</v>
      </c>
      <c r="D1275" s="44" t="s">
        <v>5808</v>
      </c>
    </row>
    <row r="1276" spans="2:4" x14ac:dyDescent="0.3">
      <c r="B1276" s="44">
        <v>1268</v>
      </c>
      <c r="C1276" s="45" t="s">
        <v>1275</v>
      </c>
      <c r="D1276" s="44" t="s">
        <v>5808</v>
      </c>
    </row>
    <row r="1277" spans="2:4" x14ac:dyDescent="0.3">
      <c r="B1277" s="44">
        <v>1269</v>
      </c>
      <c r="C1277" s="45" t="s">
        <v>1276</v>
      </c>
      <c r="D1277" s="44" t="s">
        <v>5808</v>
      </c>
    </row>
    <row r="1278" spans="2:4" x14ac:dyDescent="0.3">
      <c r="B1278" s="44">
        <v>1270</v>
      </c>
      <c r="C1278" s="45" t="s">
        <v>1277</v>
      </c>
      <c r="D1278" s="44" t="s">
        <v>5808</v>
      </c>
    </row>
    <row r="1279" spans="2:4" x14ac:dyDescent="0.3">
      <c r="B1279" s="44">
        <v>1271</v>
      </c>
      <c r="C1279" s="45" t="s">
        <v>1278</v>
      </c>
      <c r="D1279" s="44" t="s">
        <v>5808</v>
      </c>
    </row>
    <row r="1280" spans="2:4" x14ac:dyDescent="0.3">
      <c r="B1280" s="44">
        <v>1272</v>
      </c>
      <c r="C1280" s="45" t="s">
        <v>1279</v>
      </c>
      <c r="D1280" s="44" t="s">
        <v>5808</v>
      </c>
    </row>
    <row r="1281" spans="2:4" x14ac:dyDescent="0.3">
      <c r="B1281" s="44">
        <v>1273</v>
      </c>
      <c r="C1281" s="45" t="s">
        <v>1280</v>
      </c>
      <c r="D1281" s="44" t="s">
        <v>5808</v>
      </c>
    </row>
    <row r="1282" spans="2:4" x14ac:dyDescent="0.3">
      <c r="B1282" s="44">
        <v>1274</v>
      </c>
      <c r="C1282" s="45" t="s">
        <v>1281</v>
      </c>
      <c r="D1282" s="44" t="s">
        <v>5808</v>
      </c>
    </row>
    <row r="1283" spans="2:4" x14ac:dyDescent="0.3">
      <c r="B1283" s="44">
        <v>1275</v>
      </c>
      <c r="C1283" s="45" t="s">
        <v>1282</v>
      </c>
      <c r="D1283" s="44" t="s">
        <v>5808</v>
      </c>
    </row>
    <row r="1284" spans="2:4" x14ac:dyDescent="0.3">
      <c r="B1284" s="44">
        <v>1276</v>
      </c>
      <c r="C1284" s="45" t="s">
        <v>1283</v>
      </c>
      <c r="D1284" s="44" t="s">
        <v>5808</v>
      </c>
    </row>
    <row r="1285" spans="2:4" x14ac:dyDescent="0.3">
      <c r="B1285" s="44">
        <v>1277</v>
      </c>
      <c r="C1285" s="45" t="s">
        <v>1284</v>
      </c>
      <c r="D1285" s="44" t="s">
        <v>5808</v>
      </c>
    </row>
    <row r="1286" spans="2:4" x14ac:dyDescent="0.3">
      <c r="B1286" s="44">
        <v>1278</v>
      </c>
      <c r="C1286" s="45" t="s">
        <v>1285</v>
      </c>
      <c r="D1286" s="44" t="s">
        <v>5808</v>
      </c>
    </row>
    <row r="1287" spans="2:4" x14ac:dyDescent="0.3">
      <c r="B1287" s="44">
        <v>1279</v>
      </c>
      <c r="C1287" s="45" t="s">
        <v>1286</v>
      </c>
      <c r="D1287" s="44" t="s">
        <v>5808</v>
      </c>
    </row>
    <row r="1288" spans="2:4" x14ac:dyDescent="0.3">
      <c r="B1288" s="44">
        <v>1280</v>
      </c>
      <c r="C1288" s="45" t="s">
        <v>1287</v>
      </c>
      <c r="D1288" s="44" t="s">
        <v>5808</v>
      </c>
    </row>
    <row r="1289" spans="2:4" x14ac:dyDescent="0.3">
      <c r="B1289" s="44">
        <v>1281</v>
      </c>
      <c r="C1289" s="45" t="s">
        <v>1288</v>
      </c>
      <c r="D1289" s="44" t="s">
        <v>5808</v>
      </c>
    </row>
    <row r="1290" spans="2:4" x14ac:dyDescent="0.3">
      <c r="B1290" s="44">
        <v>1282</v>
      </c>
      <c r="C1290" s="45" t="s">
        <v>1289</v>
      </c>
      <c r="D1290" s="44" t="s">
        <v>5808</v>
      </c>
    </row>
    <row r="1291" spans="2:4" x14ac:dyDescent="0.3">
      <c r="B1291" s="44">
        <v>1283</v>
      </c>
      <c r="C1291" s="45" t="s">
        <v>1290</v>
      </c>
      <c r="D1291" s="44" t="s">
        <v>5808</v>
      </c>
    </row>
    <row r="1292" spans="2:4" x14ac:dyDescent="0.3">
      <c r="B1292" s="44">
        <v>1284</v>
      </c>
      <c r="C1292" s="45" t="s">
        <v>1291</v>
      </c>
      <c r="D1292" s="44" t="s">
        <v>5808</v>
      </c>
    </row>
    <row r="1293" spans="2:4" x14ac:dyDescent="0.3">
      <c r="B1293" s="44">
        <v>1285</v>
      </c>
      <c r="C1293" s="45" t="s">
        <v>1292</v>
      </c>
      <c r="D1293" s="44" t="s">
        <v>5808</v>
      </c>
    </row>
    <row r="1294" spans="2:4" x14ac:dyDescent="0.3">
      <c r="B1294" s="44">
        <v>1286</v>
      </c>
      <c r="C1294" s="45" t="s">
        <v>1293</v>
      </c>
      <c r="D1294" s="44" t="s">
        <v>5808</v>
      </c>
    </row>
    <row r="1295" spans="2:4" x14ac:dyDescent="0.3">
      <c r="B1295" s="44">
        <v>1287</v>
      </c>
      <c r="C1295" s="45" t="s">
        <v>1294</v>
      </c>
      <c r="D1295" s="44" t="s">
        <v>5808</v>
      </c>
    </row>
    <row r="1296" spans="2:4" x14ac:dyDescent="0.3">
      <c r="B1296" s="44">
        <v>1288</v>
      </c>
      <c r="C1296" s="45" t="s">
        <v>1295</v>
      </c>
      <c r="D1296" s="44" t="s">
        <v>5808</v>
      </c>
    </row>
    <row r="1297" spans="2:4" x14ac:dyDescent="0.3">
      <c r="B1297" s="44">
        <v>1289</v>
      </c>
      <c r="C1297" s="45" t="s">
        <v>1296</v>
      </c>
      <c r="D1297" s="44" t="s">
        <v>5808</v>
      </c>
    </row>
    <row r="1298" spans="2:4" x14ac:dyDescent="0.3">
      <c r="B1298" s="44">
        <v>1290</v>
      </c>
      <c r="C1298" s="45" t="s">
        <v>1297</v>
      </c>
      <c r="D1298" s="44" t="s">
        <v>5808</v>
      </c>
    </row>
    <row r="1299" spans="2:4" x14ac:dyDescent="0.3">
      <c r="B1299" s="44">
        <v>1291</v>
      </c>
      <c r="C1299" s="45" t="s">
        <v>1298</v>
      </c>
      <c r="D1299" s="44" t="s">
        <v>5808</v>
      </c>
    </row>
    <row r="1300" spans="2:4" x14ac:dyDescent="0.3">
      <c r="B1300" s="44">
        <v>1292</v>
      </c>
      <c r="C1300" s="45" t="s">
        <v>1299</v>
      </c>
      <c r="D1300" s="44" t="s">
        <v>5808</v>
      </c>
    </row>
    <row r="1301" spans="2:4" x14ac:dyDescent="0.3">
      <c r="B1301" s="44">
        <v>1293</v>
      </c>
      <c r="C1301" s="45" t="s">
        <v>1300</v>
      </c>
      <c r="D1301" s="44" t="s">
        <v>5808</v>
      </c>
    </row>
    <row r="1302" spans="2:4" x14ac:dyDescent="0.3">
      <c r="B1302" s="44">
        <v>1294</v>
      </c>
      <c r="C1302" s="45" t="s">
        <v>4902</v>
      </c>
      <c r="D1302" s="44" t="s">
        <v>5808</v>
      </c>
    </row>
    <row r="1303" spans="2:4" x14ac:dyDescent="0.3">
      <c r="B1303" s="44">
        <v>1295</v>
      </c>
      <c r="C1303" s="45" t="s">
        <v>1301</v>
      </c>
      <c r="D1303" s="44" t="s">
        <v>5808</v>
      </c>
    </row>
    <row r="1304" spans="2:4" x14ac:dyDescent="0.3">
      <c r="B1304" s="44">
        <v>1296</v>
      </c>
      <c r="C1304" s="45" t="s">
        <v>1302</v>
      </c>
      <c r="D1304" s="44" t="s">
        <v>5808</v>
      </c>
    </row>
    <row r="1305" spans="2:4" x14ac:dyDescent="0.3">
      <c r="B1305" s="44">
        <v>1297</v>
      </c>
      <c r="C1305" s="45" t="s">
        <v>4903</v>
      </c>
      <c r="D1305" s="44" t="s">
        <v>5808</v>
      </c>
    </row>
    <row r="1306" spans="2:4" x14ac:dyDescent="0.3">
      <c r="B1306" s="44">
        <v>1298</v>
      </c>
      <c r="C1306" s="45" t="s">
        <v>1303</v>
      </c>
      <c r="D1306" s="44" t="s">
        <v>5808</v>
      </c>
    </row>
    <row r="1307" spans="2:4" x14ac:dyDescent="0.3">
      <c r="B1307" s="44">
        <v>1299</v>
      </c>
      <c r="C1307" s="45" t="s">
        <v>1304</v>
      </c>
      <c r="D1307" s="44" t="s">
        <v>5808</v>
      </c>
    </row>
    <row r="1308" spans="2:4" x14ac:dyDescent="0.3">
      <c r="B1308" s="44">
        <v>1300</v>
      </c>
      <c r="C1308" s="45" t="s">
        <v>1305</v>
      </c>
      <c r="D1308" s="44" t="s">
        <v>5809</v>
      </c>
    </row>
    <row r="1309" spans="2:4" x14ac:dyDescent="0.3">
      <c r="B1309" s="44">
        <v>1301</v>
      </c>
      <c r="C1309" s="45" t="s">
        <v>1306</v>
      </c>
      <c r="D1309" s="44" t="s">
        <v>5809</v>
      </c>
    </row>
    <row r="1310" spans="2:4" x14ac:dyDescent="0.3">
      <c r="B1310" s="44">
        <v>1302</v>
      </c>
      <c r="C1310" s="45" t="s">
        <v>4904</v>
      </c>
      <c r="D1310" s="44" t="s">
        <v>5809</v>
      </c>
    </row>
    <row r="1311" spans="2:4" x14ac:dyDescent="0.3">
      <c r="B1311" s="44">
        <v>1303</v>
      </c>
      <c r="C1311" s="45" t="s">
        <v>1307</v>
      </c>
      <c r="D1311" s="44" t="s">
        <v>5809</v>
      </c>
    </row>
    <row r="1312" spans="2:4" x14ac:dyDescent="0.3">
      <c r="B1312" s="44">
        <v>1304</v>
      </c>
      <c r="C1312" s="45" t="s">
        <v>1308</v>
      </c>
      <c r="D1312" s="44" t="s">
        <v>5809</v>
      </c>
    </row>
    <row r="1313" spans="2:4" x14ac:dyDescent="0.3">
      <c r="B1313" s="44">
        <v>1305</v>
      </c>
      <c r="C1313" s="45" t="s">
        <v>1309</v>
      </c>
      <c r="D1313" s="44" t="s">
        <v>5809</v>
      </c>
    </row>
    <row r="1314" spans="2:4" x14ac:dyDescent="0.3">
      <c r="B1314" s="44">
        <v>1306</v>
      </c>
      <c r="C1314" s="45" t="s">
        <v>1310</v>
      </c>
      <c r="D1314" s="44" t="s">
        <v>5809</v>
      </c>
    </row>
    <row r="1315" spans="2:4" x14ac:dyDescent="0.3">
      <c r="B1315" s="44">
        <v>1307</v>
      </c>
      <c r="C1315" s="45" t="s">
        <v>1311</v>
      </c>
      <c r="D1315" s="44" t="s">
        <v>5809</v>
      </c>
    </row>
    <row r="1316" spans="2:4" x14ac:dyDescent="0.3">
      <c r="B1316" s="44">
        <v>1308</v>
      </c>
      <c r="C1316" s="45" t="s">
        <v>1312</v>
      </c>
      <c r="D1316" s="44" t="s">
        <v>5809</v>
      </c>
    </row>
    <row r="1317" spans="2:4" x14ac:dyDescent="0.3">
      <c r="B1317" s="44">
        <v>1309</v>
      </c>
      <c r="C1317" s="45" t="s">
        <v>4905</v>
      </c>
      <c r="D1317" s="44" t="s">
        <v>5809</v>
      </c>
    </row>
    <row r="1318" spans="2:4" x14ac:dyDescent="0.3">
      <c r="B1318" s="44">
        <v>1310</v>
      </c>
      <c r="C1318" s="45" t="s">
        <v>1313</v>
      </c>
      <c r="D1318" s="44" t="s">
        <v>5809</v>
      </c>
    </row>
    <row r="1319" spans="2:4" x14ac:dyDescent="0.3">
      <c r="B1319" s="44">
        <v>1311</v>
      </c>
      <c r="C1319" s="45" t="s">
        <v>1314</v>
      </c>
      <c r="D1319" s="44" t="s">
        <v>5809</v>
      </c>
    </row>
    <row r="1320" spans="2:4" x14ac:dyDescent="0.3">
      <c r="B1320" s="44">
        <v>1312</v>
      </c>
      <c r="C1320" s="45" t="s">
        <v>4906</v>
      </c>
      <c r="D1320" s="44" t="s">
        <v>5809</v>
      </c>
    </row>
    <row r="1321" spans="2:4" x14ac:dyDescent="0.3">
      <c r="B1321" s="44">
        <v>1313</v>
      </c>
      <c r="C1321" s="45" t="s">
        <v>1316</v>
      </c>
      <c r="D1321" s="44" t="s">
        <v>5809</v>
      </c>
    </row>
    <row r="1322" spans="2:4" x14ac:dyDescent="0.3">
      <c r="B1322" s="44">
        <v>1314</v>
      </c>
      <c r="C1322" s="45" t="s">
        <v>1317</v>
      </c>
      <c r="D1322" s="44" t="s">
        <v>5809</v>
      </c>
    </row>
    <row r="1323" spans="2:4" x14ac:dyDescent="0.3">
      <c r="B1323" s="44">
        <v>1315</v>
      </c>
      <c r="C1323" s="45" t="s">
        <v>1318</v>
      </c>
      <c r="D1323" s="44" t="s">
        <v>5809</v>
      </c>
    </row>
    <row r="1324" spans="2:4" x14ac:dyDescent="0.3">
      <c r="B1324" s="44">
        <v>1316</v>
      </c>
      <c r="C1324" s="45" t="s">
        <v>1319</v>
      </c>
      <c r="D1324" s="44" t="s">
        <v>5809</v>
      </c>
    </row>
    <row r="1325" spans="2:4" x14ac:dyDescent="0.3">
      <c r="B1325" s="44">
        <v>1317</v>
      </c>
      <c r="C1325" s="45" t="s">
        <v>1320</v>
      </c>
      <c r="D1325" s="44" t="s">
        <v>5809</v>
      </c>
    </row>
    <row r="1326" spans="2:4" x14ac:dyDescent="0.3">
      <c r="B1326" s="44">
        <v>1318</v>
      </c>
      <c r="C1326" s="45" t="s">
        <v>1321</v>
      </c>
      <c r="D1326" s="44" t="s">
        <v>5810</v>
      </c>
    </row>
    <row r="1327" spans="2:4" x14ac:dyDescent="0.3">
      <c r="B1327" s="44">
        <v>1319</v>
      </c>
      <c r="C1327" s="45" t="s">
        <v>1322</v>
      </c>
      <c r="D1327" s="44" t="s">
        <v>5810</v>
      </c>
    </row>
    <row r="1328" spans="2:4" x14ac:dyDescent="0.3">
      <c r="B1328" s="44">
        <v>1320</v>
      </c>
      <c r="C1328" s="45" t="s">
        <v>1323</v>
      </c>
      <c r="D1328" s="44" t="s">
        <v>5810</v>
      </c>
    </row>
    <row r="1329" spans="2:4" x14ac:dyDescent="0.3">
      <c r="B1329" s="44">
        <v>1321</v>
      </c>
      <c r="C1329" s="45" t="s">
        <v>1324</v>
      </c>
      <c r="D1329" s="44" t="s">
        <v>5810</v>
      </c>
    </row>
    <row r="1330" spans="2:4" x14ac:dyDescent="0.3">
      <c r="B1330" s="44">
        <v>1322</v>
      </c>
      <c r="C1330" s="45" t="s">
        <v>1325</v>
      </c>
      <c r="D1330" s="44" t="s">
        <v>5810</v>
      </c>
    </row>
    <row r="1331" spans="2:4" x14ac:dyDescent="0.3">
      <c r="B1331" s="44">
        <v>1323</v>
      </c>
      <c r="C1331" s="45" t="s">
        <v>1326</v>
      </c>
      <c r="D1331" s="44" t="s">
        <v>5810</v>
      </c>
    </row>
    <row r="1332" spans="2:4" x14ac:dyDescent="0.3">
      <c r="B1332" s="44">
        <v>1324</v>
      </c>
      <c r="C1332" s="45" t="s">
        <v>1327</v>
      </c>
      <c r="D1332" s="44" t="s">
        <v>5810</v>
      </c>
    </row>
    <row r="1333" spans="2:4" x14ac:dyDescent="0.3">
      <c r="B1333" s="44">
        <v>1325</v>
      </c>
      <c r="C1333" s="45" t="s">
        <v>1328</v>
      </c>
      <c r="D1333" s="44" t="s">
        <v>5810</v>
      </c>
    </row>
    <row r="1334" spans="2:4" x14ac:dyDescent="0.3">
      <c r="B1334" s="44">
        <v>1326</v>
      </c>
      <c r="C1334" s="45" t="s">
        <v>1329</v>
      </c>
      <c r="D1334" s="44" t="s">
        <v>5810</v>
      </c>
    </row>
    <row r="1335" spans="2:4" x14ac:dyDescent="0.3">
      <c r="B1335" s="44">
        <v>1327</v>
      </c>
      <c r="C1335" s="45" t="s">
        <v>1330</v>
      </c>
      <c r="D1335" s="44" t="s">
        <v>5810</v>
      </c>
    </row>
    <row r="1336" spans="2:4" x14ac:dyDescent="0.3">
      <c r="B1336" s="44">
        <v>1328</v>
      </c>
      <c r="C1336" s="45" t="s">
        <v>1331</v>
      </c>
      <c r="D1336" s="44" t="s">
        <v>5810</v>
      </c>
    </row>
    <row r="1337" spans="2:4" x14ac:dyDescent="0.3">
      <c r="B1337" s="44">
        <v>1329</v>
      </c>
      <c r="C1337" s="45" t="s">
        <v>1333</v>
      </c>
      <c r="D1337" s="44" t="s">
        <v>5810</v>
      </c>
    </row>
    <row r="1338" spans="2:4" x14ac:dyDescent="0.3">
      <c r="B1338" s="44">
        <v>1330</v>
      </c>
      <c r="C1338" s="45" t="s">
        <v>1334</v>
      </c>
      <c r="D1338" s="44" t="s">
        <v>5810</v>
      </c>
    </row>
    <row r="1339" spans="2:4" x14ac:dyDescent="0.3">
      <c r="B1339" s="44">
        <v>1331</v>
      </c>
      <c r="C1339" s="45" t="s">
        <v>1335</v>
      </c>
      <c r="D1339" s="44" t="s">
        <v>5810</v>
      </c>
    </row>
    <row r="1340" spans="2:4" x14ac:dyDescent="0.3">
      <c r="B1340" s="44">
        <v>1332</v>
      </c>
      <c r="C1340" s="45" t="s">
        <v>1336</v>
      </c>
      <c r="D1340" s="44" t="s">
        <v>5810</v>
      </c>
    </row>
    <row r="1341" spans="2:4" x14ac:dyDescent="0.3">
      <c r="B1341" s="44">
        <v>1333</v>
      </c>
      <c r="C1341" s="45" t="s">
        <v>1337</v>
      </c>
      <c r="D1341" s="44" t="s">
        <v>5810</v>
      </c>
    </row>
    <row r="1342" spans="2:4" x14ac:dyDescent="0.3">
      <c r="B1342" s="44">
        <v>1334</v>
      </c>
      <c r="C1342" s="45" t="s">
        <v>1338</v>
      </c>
      <c r="D1342" s="44" t="s">
        <v>5810</v>
      </c>
    </row>
    <row r="1343" spans="2:4" x14ac:dyDescent="0.3">
      <c r="B1343" s="44">
        <v>1335</v>
      </c>
      <c r="C1343" s="45" t="s">
        <v>1339</v>
      </c>
      <c r="D1343" s="44" t="s">
        <v>5810</v>
      </c>
    </row>
    <row r="1344" spans="2:4" x14ac:dyDescent="0.3">
      <c r="B1344" s="44">
        <v>1336</v>
      </c>
      <c r="C1344" s="45" t="s">
        <v>1340</v>
      </c>
      <c r="D1344" s="44" t="s">
        <v>5810</v>
      </c>
    </row>
    <row r="1345" spans="2:4" x14ac:dyDescent="0.3">
      <c r="B1345" s="44">
        <v>1337</v>
      </c>
      <c r="C1345" s="45" t="s">
        <v>1341</v>
      </c>
      <c r="D1345" s="44" t="s">
        <v>5810</v>
      </c>
    </row>
    <row r="1346" spans="2:4" x14ac:dyDescent="0.3">
      <c r="B1346" s="44">
        <v>1338</v>
      </c>
      <c r="C1346" s="45" t="s">
        <v>1342</v>
      </c>
      <c r="D1346" s="44" t="s">
        <v>5810</v>
      </c>
    </row>
    <row r="1347" spans="2:4" x14ac:dyDescent="0.3">
      <c r="B1347" s="44">
        <v>1339</v>
      </c>
      <c r="C1347" s="45" t="s">
        <v>1343</v>
      </c>
      <c r="D1347" s="44" t="s">
        <v>5810</v>
      </c>
    </row>
    <row r="1348" spans="2:4" x14ac:dyDescent="0.3">
      <c r="B1348" s="44">
        <v>1340</v>
      </c>
      <c r="C1348" s="45" t="s">
        <v>1344</v>
      </c>
      <c r="D1348" s="44" t="s">
        <v>5810</v>
      </c>
    </row>
    <row r="1349" spans="2:4" x14ac:dyDescent="0.3">
      <c r="B1349" s="44">
        <v>1341</v>
      </c>
      <c r="C1349" s="45" t="s">
        <v>1345</v>
      </c>
      <c r="D1349" s="44" t="s">
        <v>5810</v>
      </c>
    </row>
    <row r="1350" spans="2:4" x14ac:dyDescent="0.3">
      <c r="B1350" s="44">
        <v>1342</v>
      </c>
      <c r="C1350" s="45" t="s">
        <v>1346</v>
      </c>
      <c r="D1350" s="44" t="s">
        <v>5810</v>
      </c>
    </row>
    <row r="1351" spans="2:4" x14ac:dyDescent="0.3">
      <c r="B1351" s="44">
        <v>1343</v>
      </c>
      <c r="C1351" s="45" t="s">
        <v>1347</v>
      </c>
      <c r="D1351" s="44" t="s">
        <v>5810</v>
      </c>
    </row>
    <row r="1352" spans="2:4" x14ac:dyDescent="0.3">
      <c r="B1352" s="44">
        <v>1344</v>
      </c>
      <c r="C1352" s="45" t="s">
        <v>1348</v>
      </c>
      <c r="D1352" s="44" t="s">
        <v>5810</v>
      </c>
    </row>
    <row r="1353" spans="2:4" x14ac:dyDescent="0.3">
      <c r="B1353" s="44">
        <v>1345</v>
      </c>
      <c r="C1353" s="45" t="s">
        <v>1349</v>
      </c>
      <c r="D1353" s="44" t="s">
        <v>5810</v>
      </c>
    </row>
    <row r="1354" spans="2:4" x14ac:dyDescent="0.3">
      <c r="B1354" s="44">
        <v>1346</v>
      </c>
      <c r="C1354" s="45" t="s">
        <v>1350</v>
      </c>
      <c r="D1354" s="44" t="s">
        <v>5810</v>
      </c>
    </row>
    <row r="1355" spans="2:4" x14ac:dyDescent="0.3">
      <c r="B1355" s="44">
        <v>1347</v>
      </c>
      <c r="C1355" s="45" t="s">
        <v>1351</v>
      </c>
      <c r="D1355" s="44" t="s">
        <v>5810</v>
      </c>
    </row>
    <row r="1356" spans="2:4" x14ac:dyDescent="0.3">
      <c r="B1356" s="44">
        <v>1348</v>
      </c>
      <c r="C1356" s="45" t="s">
        <v>1352</v>
      </c>
      <c r="D1356" s="44" t="s">
        <v>5810</v>
      </c>
    </row>
    <row r="1357" spans="2:4" x14ac:dyDescent="0.3">
      <c r="B1357" s="44">
        <v>1349</v>
      </c>
      <c r="C1357" s="45" t="s">
        <v>1353</v>
      </c>
      <c r="D1357" s="44" t="s">
        <v>5810</v>
      </c>
    </row>
    <row r="1358" spans="2:4" x14ac:dyDescent="0.3">
      <c r="B1358" s="44">
        <v>1350</v>
      </c>
      <c r="C1358" s="45" t="s">
        <v>1354</v>
      </c>
      <c r="D1358" s="44" t="s">
        <v>5810</v>
      </c>
    </row>
    <row r="1359" spans="2:4" x14ac:dyDescent="0.3">
      <c r="B1359" s="44">
        <v>1351</v>
      </c>
      <c r="C1359" s="45" t="s">
        <v>1355</v>
      </c>
      <c r="D1359" s="44" t="s">
        <v>5810</v>
      </c>
    </row>
    <row r="1360" spans="2:4" x14ac:dyDescent="0.3">
      <c r="B1360" s="44">
        <v>1352</v>
      </c>
      <c r="C1360" s="45" t="s">
        <v>1356</v>
      </c>
      <c r="D1360" s="44" t="s">
        <v>5810</v>
      </c>
    </row>
    <row r="1361" spans="2:4" x14ac:dyDescent="0.3">
      <c r="B1361" s="44">
        <v>1353</v>
      </c>
      <c r="C1361" s="45" t="s">
        <v>1357</v>
      </c>
      <c r="D1361" s="44" t="s">
        <v>5810</v>
      </c>
    </row>
    <row r="1362" spans="2:4" x14ac:dyDescent="0.3">
      <c r="B1362" s="44">
        <v>1354</v>
      </c>
      <c r="C1362" s="45" t="s">
        <v>1358</v>
      </c>
      <c r="D1362" s="44" t="s">
        <v>5810</v>
      </c>
    </row>
    <row r="1363" spans="2:4" x14ac:dyDescent="0.3">
      <c r="B1363" s="44">
        <v>1355</v>
      </c>
      <c r="C1363" s="45" t="s">
        <v>1360</v>
      </c>
      <c r="D1363" s="44" t="s">
        <v>5810</v>
      </c>
    </row>
    <row r="1364" spans="2:4" x14ac:dyDescent="0.3">
      <c r="B1364" s="44">
        <v>1356</v>
      </c>
      <c r="C1364" s="45" t="s">
        <v>1361</v>
      </c>
      <c r="D1364" s="44" t="s">
        <v>5810</v>
      </c>
    </row>
    <row r="1365" spans="2:4" x14ac:dyDescent="0.3">
      <c r="B1365" s="44">
        <v>1357</v>
      </c>
      <c r="C1365" s="45" t="s">
        <v>1362</v>
      </c>
      <c r="D1365" s="44" t="s">
        <v>5810</v>
      </c>
    </row>
    <row r="1366" spans="2:4" x14ac:dyDescent="0.3">
      <c r="B1366" s="44">
        <v>1358</v>
      </c>
      <c r="C1366" s="45" t="s">
        <v>1363</v>
      </c>
      <c r="D1366" s="44" t="s">
        <v>5810</v>
      </c>
    </row>
    <row r="1367" spans="2:4" x14ac:dyDescent="0.3">
      <c r="B1367" s="44">
        <v>1359</v>
      </c>
      <c r="C1367" s="45" t="s">
        <v>1364</v>
      </c>
      <c r="D1367" s="44" t="s">
        <v>5810</v>
      </c>
    </row>
    <row r="1368" spans="2:4" x14ac:dyDescent="0.3">
      <c r="B1368" s="44">
        <v>1360</v>
      </c>
      <c r="C1368" s="45" t="s">
        <v>1367</v>
      </c>
      <c r="D1368" s="44" t="s">
        <v>5810</v>
      </c>
    </row>
    <row r="1369" spans="2:4" x14ac:dyDescent="0.3">
      <c r="B1369" s="44">
        <v>1361</v>
      </c>
      <c r="C1369" s="45" t="s">
        <v>1368</v>
      </c>
      <c r="D1369" s="44" t="s">
        <v>5810</v>
      </c>
    </row>
    <row r="1370" spans="2:4" x14ac:dyDescent="0.3">
      <c r="B1370" s="44">
        <v>1362</v>
      </c>
      <c r="C1370" s="45" t="s">
        <v>1369</v>
      </c>
      <c r="D1370" s="44" t="s">
        <v>5810</v>
      </c>
    </row>
    <row r="1371" spans="2:4" x14ac:dyDescent="0.3">
      <c r="B1371" s="44">
        <v>1363</v>
      </c>
      <c r="C1371" s="45" t="s">
        <v>1370</v>
      </c>
      <c r="D1371" s="44" t="s">
        <v>5810</v>
      </c>
    </row>
    <row r="1372" spans="2:4" x14ac:dyDescent="0.3">
      <c r="B1372" s="44">
        <v>1364</v>
      </c>
      <c r="C1372" s="45" t="s">
        <v>1371</v>
      </c>
      <c r="D1372" s="44" t="s">
        <v>5810</v>
      </c>
    </row>
    <row r="1373" spans="2:4" x14ac:dyDescent="0.3">
      <c r="B1373" s="44">
        <v>1365</v>
      </c>
      <c r="C1373" s="45" t="s">
        <v>1372</v>
      </c>
      <c r="D1373" s="44" t="s">
        <v>5810</v>
      </c>
    </row>
    <row r="1374" spans="2:4" x14ac:dyDescent="0.3">
      <c r="B1374" s="44">
        <v>1366</v>
      </c>
      <c r="C1374" s="45" t="s">
        <v>1373</v>
      </c>
      <c r="D1374" s="44" t="s">
        <v>5810</v>
      </c>
    </row>
    <row r="1375" spans="2:4" x14ac:dyDescent="0.3">
      <c r="B1375" s="44">
        <v>1367</v>
      </c>
      <c r="C1375" s="45" t="s">
        <v>1374</v>
      </c>
      <c r="D1375" s="44" t="s">
        <v>5810</v>
      </c>
    </row>
    <row r="1376" spans="2:4" x14ac:dyDescent="0.3">
      <c r="B1376" s="44">
        <v>1368</v>
      </c>
      <c r="C1376" s="45" t="s">
        <v>1375</v>
      </c>
      <c r="D1376" s="44" t="s">
        <v>5810</v>
      </c>
    </row>
    <row r="1377" spans="2:4" x14ac:dyDescent="0.3">
      <c r="B1377" s="44">
        <v>1369</v>
      </c>
      <c r="C1377" s="45" t="s">
        <v>1376</v>
      </c>
      <c r="D1377" s="44" t="s">
        <v>5810</v>
      </c>
    </row>
    <row r="1378" spans="2:4" x14ac:dyDescent="0.3">
      <c r="B1378" s="44">
        <v>1370</v>
      </c>
      <c r="C1378" s="45" t="s">
        <v>1377</v>
      </c>
      <c r="D1378" s="44" t="s">
        <v>5810</v>
      </c>
    </row>
    <row r="1379" spans="2:4" x14ac:dyDescent="0.3">
      <c r="B1379" s="44">
        <v>1371</v>
      </c>
      <c r="C1379" s="45" t="s">
        <v>1378</v>
      </c>
      <c r="D1379" s="44" t="s">
        <v>5810</v>
      </c>
    </row>
    <row r="1380" spans="2:4" x14ac:dyDescent="0.3">
      <c r="B1380" s="44">
        <v>1372</v>
      </c>
      <c r="C1380" s="45" t="s">
        <v>1379</v>
      </c>
      <c r="D1380" s="44" t="s">
        <v>5810</v>
      </c>
    </row>
    <row r="1381" spans="2:4" x14ac:dyDescent="0.3">
      <c r="B1381" s="44">
        <v>1373</v>
      </c>
      <c r="C1381" s="45" t="s">
        <v>1380</v>
      </c>
      <c r="D1381" s="44" t="s">
        <v>5810</v>
      </c>
    </row>
    <row r="1382" spans="2:4" x14ac:dyDescent="0.3">
      <c r="B1382" s="44">
        <v>1374</v>
      </c>
      <c r="C1382" s="45" t="s">
        <v>1381</v>
      </c>
      <c r="D1382" s="44" t="s">
        <v>5810</v>
      </c>
    </row>
    <row r="1383" spans="2:4" x14ac:dyDescent="0.3">
      <c r="B1383" s="44">
        <v>1375</v>
      </c>
      <c r="C1383" s="45" t="s">
        <v>1382</v>
      </c>
      <c r="D1383" s="44" t="s">
        <v>5810</v>
      </c>
    </row>
    <row r="1384" spans="2:4" x14ac:dyDescent="0.3">
      <c r="B1384" s="44">
        <v>1376</v>
      </c>
      <c r="C1384" s="45" t="s">
        <v>1383</v>
      </c>
      <c r="D1384" s="44" t="s">
        <v>5810</v>
      </c>
    </row>
    <row r="1385" spans="2:4" x14ac:dyDescent="0.3">
      <c r="B1385" s="44">
        <v>1377</v>
      </c>
      <c r="C1385" s="45" t="s">
        <v>1384</v>
      </c>
      <c r="D1385" s="44" t="s">
        <v>5810</v>
      </c>
    </row>
    <row r="1386" spans="2:4" x14ac:dyDescent="0.3">
      <c r="B1386" s="44">
        <v>1378</v>
      </c>
      <c r="C1386" s="45" t="s">
        <v>1385</v>
      </c>
      <c r="D1386" s="44" t="s">
        <v>5810</v>
      </c>
    </row>
    <row r="1387" spans="2:4" x14ac:dyDescent="0.3">
      <c r="B1387" s="44">
        <v>1379</v>
      </c>
      <c r="C1387" s="45" t="s">
        <v>1386</v>
      </c>
      <c r="D1387" s="44" t="s">
        <v>5810</v>
      </c>
    </row>
    <row r="1388" spans="2:4" x14ac:dyDescent="0.3">
      <c r="B1388" s="44">
        <v>1380</v>
      </c>
      <c r="C1388" s="45" t="s">
        <v>1387</v>
      </c>
      <c r="D1388" s="44" t="s">
        <v>5810</v>
      </c>
    </row>
    <row r="1389" spans="2:4" x14ac:dyDescent="0.3">
      <c r="B1389" s="44">
        <v>1381</v>
      </c>
      <c r="C1389" s="45" t="s">
        <v>1388</v>
      </c>
      <c r="D1389" s="44" t="s">
        <v>5810</v>
      </c>
    </row>
    <row r="1390" spans="2:4" x14ac:dyDescent="0.3">
      <c r="B1390" s="44">
        <v>1382</v>
      </c>
      <c r="C1390" s="45" t="s">
        <v>1389</v>
      </c>
      <c r="D1390" s="44" t="s">
        <v>5810</v>
      </c>
    </row>
    <row r="1391" spans="2:4" x14ac:dyDescent="0.3">
      <c r="B1391" s="44">
        <v>1383</v>
      </c>
      <c r="C1391" s="45" t="s">
        <v>1390</v>
      </c>
      <c r="D1391" s="44" t="s">
        <v>5810</v>
      </c>
    </row>
    <row r="1392" spans="2:4" x14ac:dyDescent="0.3">
      <c r="B1392" s="44">
        <v>1384</v>
      </c>
      <c r="C1392" s="45" t="s">
        <v>1391</v>
      </c>
      <c r="D1392" s="44" t="s">
        <v>5810</v>
      </c>
    </row>
    <row r="1393" spans="2:4" x14ac:dyDescent="0.3">
      <c r="B1393" s="44">
        <v>1385</v>
      </c>
      <c r="C1393" s="45" t="s">
        <v>1392</v>
      </c>
      <c r="D1393" s="44" t="s">
        <v>5810</v>
      </c>
    </row>
    <row r="1394" spans="2:4" x14ac:dyDescent="0.3">
      <c r="B1394" s="44">
        <v>1386</v>
      </c>
      <c r="C1394" s="45" t="s">
        <v>1393</v>
      </c>
      <c r="D1394" s="44" t="s">
        <v>5810</v>
      </c>
    </row>
    <row r="1395" spans="2:4" x14ac:dyDescent="0.3">
      <c r="B1395" s="44">
        <v>1387</v>
      </c>
      <c r="C1395" s="45" t="s">
        <v>1394</v>
      </c>
      <c r="D1395" s="44" t="s">
        <v>5810</v>
      </c>
    </row>
    <row r="1396" spans="2:4" x14ac:dyDescent="0.3">
      <c r="B1396" s="44">
        <v>1388</v>
      </c>
      <c r="C1396" s="45" t="s">
        <v>1395</v>
      </c>
      <c r="D1396" s="44" t="s">
        <v>5810</v>
      </c>
    </row>
    <row r="1397" spans="2:4" x14ac:dyDescent="0.3">
      <c r="B1397" s="44">
        <v>1389</v>
      </c>
      <c r="C1397" s="45" t="s">
        <v>1396</v>
      </c>
      <c r="D1397" s="44" t="s">
        <v>5810</v>
      </c>
    </row>
    <row r="1398" spans="2:4" x14ac:dyDescent="0.3">
      <c r="B1398" s="44">
        <v>1390</v>
      </c>
      <c r="C1398" s="45" t="s">
        <v>1397</v>
      </c>
      <c r="D1398" s="44" t="s">
        <v>5810</v>
      </c>
    </row>
    <row r="1399" spans="2:4" x14ac:dyDescent="0.3">
      <c r="B1399" s="44">
        <v>1391</v>
      </c>
      <c r="C1399" s="45" t="s">
        <v>1398</v>
      </c>
      <c r="D1399" s="44" t="s">
        <v>5810</v>
      </c>
    </row>
    <row r="1400" spans="2:4" x14ac:dyDescent="0.3">
      <c r="B1400" s="44">
        <v>1392</v>
      </c>
      <c r="C1400" s="45" t="s">
        <v>1399</v>
      </c>
      <c r="D1400" s="44" t="s">
        <v>5810</v>
      </c>
    </row>
    <row r="1401" spans="2:4" x14ac:dyDescent="0.3">
      <c r="B1401" s="44">
        <v>1393</v>
      </c>
      <c r="C1401" s="45" t="s">
        <v>1400</v>
      </c>
      <c r="D1401" s="44" t="s">
        <v>5810</v>
      </c>
    </row>
    <row r="1402" spans="2:4" x14ac:dyDescent="0.3">
      <c r="B1402" s="44">
        <v>1394</v>
      </c>
      <c r="C1402" s="45" t="s">
        <v>1401</v>
      </c>
      <c r="D1402" s="44" t="s">
        <v>5810</v>
      </c>
    </row>
    <row r="1403" spans="2:4" x14ac:dyDescent="0.3">
      <c r="B1403" s="44">
        <v>1395</v>
      </c>
      <c r="C1403" s="45" t="s">
        <v>1402</v>
      </c>
      <c r="D1403" s="44" t="s">
        <v>5810</v>
      </c>
    </row>
    <row r="1404" spans="2:4" x14ac:dyDescent="0.3">
      <c r="B1404" s="44">
        <v>1396</v>
      </c>
      <c r="C1404" s="45" t="s">
        <v>1403</v>
      </c>
      <c r="D1404" s="44" t="s">
        <v>5810</v>
      </c>
    </row>
    <row r="1405" spans="2:4" x14ac:dyDescent="0.3">
      <c r="B1405" s="44">
        <v>1397</v>
      </c>
      <c r="C1405" s="45" t="s">
        <v>1404</v>
      </c>
      <c r="D1405" s="44" t="s">
        <v>5810</v>
      </c>
    </row>
    <row r="1406" spans="2:4" x14ac:dyDescent="0.3">
      <c r="B1406" s="44">
        <v>1398</v>
      </c>
      <c r="C1406" s="45" t="s">
        <v>1405</v>
      </c>
      <c r="D1406" s="44" t="s">
        <v>5810</v>
      </c>
    </row>
    <row r="1407" spans="2:4" x14ac:dyDescent="0.3">
      <c r="B1407" s="44">
        <v>1399</v>
      </c>
      <c r="C1407" s="45" t="s">
        <v>1406</v>
      </c>
      <c r="D1407" s="44" t="s">
        <v>5810</v>
      </c>
    </row>
    <row r="1408" spans="2:4" x14ac:dyDescent="0.3">
      <c r="B1408" s="44">
        <v>1400</v>
      </c>
      <c r="C1408" s="45" t="s">
        <v>1407</v>
      </c>
      <c r="D1408" s="44" t="s">
        <v>5810</v>
      </c>
    </row>
    <row r="1409" spans="2:4" x14ac:dyDescent="0.3">
      <c r="B1409" s="44">
        <v>1401</v>
      </c>
      <c r="C1409" s="45" t="s">
        <v>1408</v>
      </c>
      <c r="D1409" s="44" t="s">
        <v>5810</v>
      </c>
    </row>
    <row r="1410" spans="2:4" x14ac:dyDescent="0.3">
      <c r="B1410" s="44">
        <v>1402</v>
      </c>
      <c r="C1410" s="45" t="s">
        <v>1409</v>
      </c>
      <c r="D1410" s="44" t="s">
        <v>5810</v>
      </c>
    </row>
    <row r="1411" spans="2:4" x14ac:dyDescent="0.3">
      <c r="B1411" s="44">
        <v>1403</v>
      </c>
      <c r="C1411" s="45" t="s">
        <v>1410</v>
      </c>
      <c r="D1411" s="44" t="s">
        <v>5810</v>
      </c>
    </row>
    <row r="1412" spans="2:4" x14ac:dyDescent="0.3">
      <c r="B1412" s="44">
        <v>1404</v>
      </c>
      <c r="C1412" s="45" t="s">
        <v>1411</v>
      </c>
      <c r="D1412" s="44" t="s">
        <v>5810</v>
      </c>
    </row>
    <row r="1413" spans="2:4" x14ac:dyDescent="0.3">
      <c r="B1413" s="44">
        <v>1405</v>
      </c>
      <c r="C1413" s="45" t="s">
        <v>1412</v>
      </c>
      <c r="D1413" s="44" t="s">
        <v>5810</v>
      </c>
    </row>
    <row r="1414" spans="2:4" x14ac:dyDescent="0.3">
      <c r="B1414" s="44">
        <v>1406</v>
      </c>
      <c r="C1414" s="45" t="s">
        <v>1413</v>
      </c>
      <c r="D1414" s="44" t="s">
        <v>5810</v>
      </c>
    </row>
    <row r="1415" spans="2:4" x14ac:dyDescent="0.3">
      <c r="B1415" s="44">
        <v>1407</v>
      </c>
      <c r="C1415" s="45" t="s">
        <v>1414</v>
      </c>
      <c r="D1415" s="44" t="s">
        <v>5810</v>
      </c>
    </row>
    <row r="1416" spans="2:4" x14ac:dyDescent="0.3">
      <c r="B1416" s="44">
        <v>1408</v>
      </c>
      <c r="C1416" s="45" t="s">
        <v>1415</v>
      </c>
      <c r="D1416" s="44" t="s">
        <v>5810</v>
      </c>
    </row>
    <row r="1417" spans="2:4" x14ac:dyDescent="0.3">
      <c r="B1417" s="44">
        <v>1409</v>
      </c>
      <c r="C1417" s="45" t="s">
        <v>1416</v>
      </c>
      <c r="D1417" s="44" t="s">
        <v>5810</v>
      </c>
    </row>
    <row r="1418" spans="2:4" x14ac:dyDescent="0.3">
      <c r="B1418" s="44">
        <v>1410</v>
      </c>
      <c r="C1418" s="45" t="s">
        <v>1417</v>
      </c>
      <c r="D1418" s="44" t="s">
        <v>5810</v>
      </c>
    </row>
    <row r="1419" spans="2:4" x14ac:dyDescent="0.3">
      <c r="B1419" s="44">
        <v>1411</v>
      </c>
      <c r="C1419" s="45" t="s">
        <v>1418</v>
      </c>
      <c r="D1419" s="44" t="s">
        <v>5810</v>
      </c>
    </row>
    <row r="1420" spans="2:4" x14ac:dyDescent="0.3">
      <c r="B1420" s="44">
        <v>1412</v>
      </c>
      <c r="C1420" s="45" t="s">
        <v>1419</v>
      </c>
      <c r="D1420" s="44" t="s">
        <v>5810</v>
      </c>
    </row>
    <row r="1421" spans="2:4" x14ac:dyDescent="0.3">
      <c r="B1421" s="44">
        <v>1413</v>
      </c>
      <c r="C1421" s="45" t="s">
        <v>1420</v>
      </c>
      <c r="D1421" s="44" t="s">
        <v>5810</v>
      </c>
    </row>
    <row r="1422" spans="2:4" x14ac:dyDescent="0.3">
      <c r="B1422" s="44">
        <v>1414</v>
      </c>
      <c r="C1422" s="45" t="s">
        <v>1421</v>
      </c>
      <c r="D1422" s="44" t="s">
        <v>5810</v>
      </c>
    </row>
    <row r="1423" spans="2:4" x14ac:dyDescent="0.3">
      <c r="B1423" s="44">
        <v>1415</v>
      </c>
      <c r="C1423" s="45" t="s">
        <v>1422</v>
      </c>
      <c r="D1423" s="44" t="s">
        <v>5810</v>
      </c>
    </row>
    <row r="1424" spans="2:4" x14ac:dyDescent="0.3">
      <c r="B1424" s="44">
        <v>1416</v>
      </c>
      <c r="C1424" s="45" t="s">
        <v>1423</v>
      </c>
      <c r="D1424" s="44" t="s">
        <v>5810</v>
      </c>
    </row>
    <row r="1425" spans="2:4" x14ac:dyDescent="0.3">
      <c r="B1425" s="44">
        <v>1417</v>
      </c>
      <c r="C1425" s="45" t="s">
        <v>1424</v>
      </c>
      <c r="D1425" s="44" t="s">
        <v>5810</v>
      </c>
    </row>
    <row r="1426" spans="2:4" x14ac:dyDescent="0.3">
      <c r="B1426" s="44">
        <v>1418</v>
      </c>
      <c r="C1426" s="45" t="s">
        <v>1425</v>
      </c>
      <c r="D1426" s="44" t="s">
        <v>5810</v>
      </c>
    </row>
    <row r="1427" spans="2:4" x14ac:dyDescent="0.3">
      <c r="B1427" s="44">
        <v>1419</v>
      </c>
      <c r="C1427" s="45" t="s">
        <v>1426</v>
      </c>
      <c r="D1427" s="44" t="s">
        <v>5810</v>
      </c>
    </row>
    <row r="1428" spans="2:4" x14ac:dyDescent="0.3">
      <c r="B1428" s="44">
        <v>1420</v>
      </c>
      <c r="C1428" s="45" t="s">
        <v>1427</v>
      </c>
      <c r="D1428" s="44" t="s">
        <v>5810</v>
      </c>
    </row>
    <row r="1429" spans="2:4" x14ac:dyDescent="0.3">
      <c r="B1429" s="44">
        <v>1421</v>
      </c>
      <c r="C1429" s="45" t="s">
        <v>1428</v>
      </c>
      <c r="D1429" s="44" t="s">
        <v>5810</v>
      </c>
    </row>
    <row r="1430" spans="2:4" x14ac:dyDescent="0.3">
      <c r="B1430" s="44">
        <v>1422</v>
      </c>
      <c r="C1430" s="45" t="s">
        <v>1429</v>
      </c>
      <c r="D1430" s="44" t="s">
        <v>5810</v>
      </c>
    </row>
    <row r="1431" spans="2:4" x14ac:dyDescent="0.3">
      <c r="B1431" s="44">
        <v>1423</v>
      </c>
      <c r="C1431" s="45" t="s">
        <v>1430</v>
      </c>
      <c r="D1431" s="44" t="s">
        <v>5810</v>
      </c>
    </row>
    <row r="1432" spans="2:4" x14ac:dyDescent="0.3">
      <c r="B1432" s="44">
        <v>1424</v>
      </c>
      <c r="C1432" s="45" t="s">
        <v>1431</v>
      </c>
      <c r="D1432" s="44" t="s">
        <v>5810</v>
      </c>
    </row>
    <row r="1433" spans="2:4" x14ac:dyDescent="0.3">
      <c r="B1433" s="44">
        <v>1425</v>
      </c>
      <c r="C1433" s="45" t="s">
        <v>1432</v>
      </c>
      <c r="D1433" s="44" t="s">
        <v>5810</v>
      </c>
    </row>
    <row r="1434" spans="2:4" x14ac:dyDescent="0.3">
      <c r="B1434" s="44">
        <v>1426</v>
      </c>
      <c r="C1434" s="45" t="s">
        <v>1433</v>
      </c>
      <c r="D1434" s="44" t="s">
        <v>5810</v>
      </c>
    </row>
    <row r="1435" spans="2:4" x14ac:dyDescent="0.3">
      <c r="B1435" s="44">
        <v>1427</v>
      </c>
      <c r="C1435" s="45" t="s">
        <v>1434</v>
      </c>
      <c r="D1435" s="44" t="s">
        <v>5810</v>
      </c>
    </row>
    <row r="1436" spans="2:4" x14ac:dyDescent="0.3">
      <c r="B1436" s="44">
        <v>1428</v>
      </c>
      <c r="C1436" s="45" t="s">
        <v>1435</v>
      </c>
      <c r="D1436" s="44" t="s">
        <v>5810</v>
      </c>
    </row>
    <row r="1437" spans="2:4" x14ac:dyDescent="0.3">
      <c r="B1437" s="44">
        <v>1429</v>
      </c>
      <c r="C1437" s="45" t="s">
        <v>1436</v>
      </c>
      <c r="D1437" s="44" t="s">
        <v>5810</v>
      </c>
    </row>
    <row r="1438" spans="2:4" x14ac:dyDescent="0.3">
      <c r="B1438" s="44">
        <v>1430</v>
      </c>
      <c r="C1438" s="45" t="s">
        <v>1437</v>
      </c>
      <c r="D1438" s="44" t="s">
        <v>5810</v>
      </c>
    </row>
    <row r="1439" spans="2:4" x14ac:dyDescent="0.3">
      <c r="B1439" s="44">
        <v>1431</v>
      </c>
      <c r="C1439" s="45" t="s">
        <v>1438</v>
      </c>
      <c r="D1439" s="44" t="s">
        <v>5810</v>
      </c>
    </row>
    <row r="1440" spans="2:4" x14ac:dyDescent="0.3">
      <c r="B1440" s="44">
        <v>1432</v>
      </c>
      <c r="C1440" s="45" t="s">
        <v>1439</v>
      </c>
      <c r="D1440" s="44" t="s">
        <v>5810</v>
      </c>
    </row>
    <row r="1441" spans="2:4" x14ac:dyDescent="0.3">
      <c r="B1441" s="44">
        <v>1433</v>
      </c>
      <c r="C1441" s="45" t="s">
        <v>1440</v>
      </c>
      <c r="D1441" s="44" t="s">
        <v>5810</v>
      </c>
    </row>
    <row r="1442" spans="2:4" x14ac:dyDescent="0.3">
      <c r="B1442" s="44">
        <v>1434</v>
      </c>
      <c r="C1442" s="45" t="s">
        <v>1441</v>
      </c>
      <c r="D1442" s="44" t="s">
        <v>5810</v>
      </c>
    </row>
    <row r="1443" spans="2:4" x14ac:dyDescent="0.3">
      <c r="B1443" s="44">
        <v>1435</v>
      </c>
      <c r="C1443" s="45" t="s">
        <v>1442</v>
      </c>
      <c r="D1443" s="44" t="s">
        <v>5810</v>
      </c>
    </row>
    <row r="1444" spans="2:4" x14ac:dyDescent="0.3">
      <c r="B1444" s="44">
        <v>1436</v>
      </c>
      <c r="C1444" s="45" t="s">
        <v>1443</v>
      </c>
      <c r="D1444" s="44" t="s">
        <v>5810</v>
      </c>
    </row>
    <row r="1445" spans="2:4" x14ac:dyDescent="0.3">
      <c r="B1445" s="44">
        <v>1437</v>
      </c>
      <c r="C1445" s="45" t="s">
        <v>1444</v>
      </c>
      <c r="D1445" s="44" t="s">
        <v>5810</v>
      </c>
    </row>
    <row r="1446" spans="2:4" x14ac:dyDescent="0.3">
      <c r="B1446" s="44">
        <v>1438</v>
      </c>
      <c r="C1446" s="45" t="s">
        <v>1445</v>
      </c>
      <c r="D1446" s="44" t="s">
        <v>5810</v>
      </c>
    </row>
    <row r="1447" spans="2:4" x14ac:dyDescent="0.3">
      <c r="B1447" s="44">
        <v>1439</v>
      </c>
      <c r="C1447" s="45" t="s">
        <v>1446</v>
      </c>
      <c r="D1447" s="44" t="s">
        <v>5810</v>
      </c>
    </row>
    <row r="1448" spans="2:4" x14ac:dyDescent="0.3">
      <c r="B1448" s="44">
        <v>1440</v>
      </c>
      <c r="C1448" s="45" t="s">
        <v>1447</v>
      </c>
      <c r="D1448" s="44" t="s">
        <v>5810</v>
      </c>
    </row>
    <row r="1449" spans="2:4" x14ac:dyDescent="0.3">
      <c r="B1449" s="44">
        <v>1441</v>
      </c>
      <c r="C1449" s="45" t="s">
        <v>1449</v>
      </c>
      <c r="D1449" s="44" t="s">
        <v>5810</v>
      </c>
    </row>
    <row r="1450" spans="2:4" x14ac:dyDescent="0.3">
      <c r="B1450" s="44">
        <v>1442</v>
      </c>
      <c r="C1450" s="45" t="s">
        <v>1451</v>
      </c>
      <c r="D1450" s="44" t="s">
        <v>5810</v>
      </c>
    </row>
    <row r="1451" spans="2:4" x14ac:dyDescent="0.3">
      <c r="B1451" s="44">
        <v>1443</v>
      </c>
      <c r="C1451" s="45" t="s">
        <v>1452</v>
      </c>
      <c r="D1451" s="44" t="s">
        <v>5811</v>
      </c>
    </row>
    <row r="1452" spans="2:4" x14ac:dyDescent="0.3">
      <c r="B1452" s="44">
        <v>1444</v>
      </c>
      <c r="C1452" s="45" t="s">
        <v>1453</v>
      </c>
      <c r="D1452" s="44" t="s">
        <v>5811</v>
      </c>
    </row>
    <row r="1453" spans="2:4" x14ac:dyDescent="0.3">
      <c r="B1453" s="44">
        <v>1445</v>
      </c>
      <c r="C1453" s="45" t="s">
        <v>1454</v>
      </c>
      <c r="D1453" s="44" t="s">
        <v>5811</v>
      </c>
    </row>
    <row r="1454" spans="2:4" x14ac:dyDescent="0.3">
      <c r="B1454" s="44">
        <v>1446</v>
      </c>
      <c r="C1454" s="45" t="s">
        <v>1455</v>
      </c>
      <c r="D1454" s="44" t="s">
        <v>5811</v>
      </c>
    </row>
    <row r="1455" spans="2:4" x14ac:dyDescent="0.3">
      <c r="B1455" s="44">
        <v>1447</v>
      </c>
      <c r="C1455" s="45" t="s">
        <v>1456</v>
      </c>
      <c r="D1455" s="44" t="s">
        <v>5811</v>
      </c>
    </row>
    <row r="1456" spans="2:4" x14ac:dyDescent="0.3">
      <c r="B1456" s="44">
        <v>1448</v>
      </c>
      <c r="C1456" s="45" t="s">
        <v>1457</v>
      </c>
      <c r="D1456" s="44" t="s">
        <v>5811</v>
      </c>
    </row>
    <row r="1457" spans="2:4" x14ac:dyDescent="0.3">
      <c r="B1457" s="44">
        <v>1449</v>
      </c>
      <c r="C1457" s="45" t="s">
        <v>1458</v>
      </c>
      <c r="D1457" s="44" t="s">
        <v>5811</v>
      </c>
    </row>
    <row r="1458" spans="2:4" x14ac:dyDescent="0.3">
      <c r="B1458" s="44">
        <v>1450</v>
      </c>
      <c r="C1458" s="45" t="s">
        <v>1459</v>
      </c>
      <c r="D1458" s="44" t="s">
        <v>5811</v>
      </c>
    </row>
    <row r="1459" spans="2:4" x14ac:dyDescent="0.3">
      <c r="B1459" s="44">
        <v>1451</v>
      </c>
      <c r="C1459" s="45" t="s">
        <v>1460</v>
      </c>
      <c r="D1459" s="44" t="s">
        <v>5811</v>
      </c>
    </row>
    <row r="1460" spans="2:4" x14ac:dyDescent="0.3">
      <c r="B1460" s="44">
        <v>1452</v>
      </c>
      <c r="C1460" s="45" t="s">
        <v>1461</v>
      </c>
      <c r="D1460" s="44" t="s">
        <v>5811</v>
      </c>
    </row>
    <row r="1461" spans="2:4" x14ac:dyDescent="0.3">
      <c r="B1461" s="44">
        <v>1453</v>
      </c>
      <c r="C1461" s="45" t="s">
        <v>1462</v>
      </c>
      <c r="D1461" s="44" t="s">
        <v>5811</v>
      </c>
    </row>
    <row r="1462" spans="2:4" x14ac:dyDescent="0.3">
      <c r="B1462" s="44">
        <v>1454</v>
      </c>
      <c r="C1462" s="45" t="s">
        <v>1463</v>
      </c>
      <c r="D1462" s="44" t="s">
        <v>5811</v>
      </c>
    </row>
    <row r="1463" spans="2:4" x14ac:dyDescent="0.3">
      <c r="B1463" s="44">
        <v>1455</v>
      </c>
      <c r="C1463" s="45" t="s">
        <v>1464</v>
      </c>
      <c r="D1463" s="44" t="s">
        <v>5811</v>
      </c>
    </row>
    <row r="1464" spans="2:4" x14ac:dyDescent="0.3">
      <c r="B1464" s="44">
        <v>1456</v>
      </c>
      <c r="C1464" s="45" t="s">
        <v>1465</v>
      </c>
      <c r="D1464" s="44" t="s">
        <v>5811</v>
      </c>
    </row>
    <row r="1465" spans="2:4" x14ac:dyDescent="0.3">
      <c r="B1465" s="44">
        <v>1457</v>
      </c>
      <c r="C1465" s="45" t="s">
        <v>1466</v>
      </c>
      <c r="D1465" s="44" t="s">
        <v>5811</v>
      </c>
    </row>
    <row r="1466" spans="2:4" x14ac:dyDescent="0.3">
      <c r="B1466" s="44">
        <v>1458</v>
      </c>
      <c r="C1466" s="45" t="s">
        <v>1467</v>
      </c>
      <c r="D1466" s="44" t="s">
        <v>5811</v>
      </c>
    </row>
    <row r="1467" spans="2:4" x14ac:dyDescent="0.3">
      <c r="B1467" s="44">
        <v>1459</v>
      </c>
      <c r="C1467" s="45" t="s">
        <v>1468</v>
      </c>
      <c r="D1467" s="44" t="s">
        <v>5811</v>
      </c>
    </row>
    <row r="1468" spans="2:4" x14ac:dyDescent="0.3">
      <c r="B1468" s="44">
        <v>1460</v>
      </c>
      <c r="C1468" s="45" t="s">
        <v>1469</v>
      </c>
      <c r="D1468" s="44" t="s">
        <v>5811</v>
      </c>
    </row>
    <row r="1469" spans="2:4" x14ac:dyDescent="0.3">
      <c r="B1469" s="44">
        <v>1461</v>
      </c>
      <c r="C1469" s="45" t="s">
        <v>1470</v>
      </c>
      <c r="D1469" s="44" t="s">
        <v>5811</v>
      </c>
    </row>
    <row r="1470" spans="2:4" x14ac:dyDescent="0.3">
      <c r="B1470" s="44">
        <v>1462</v>
      </c>
      <c r="C1470" s="45" t="s">
        <v>1471</v>
      </c>
      <c r="D1470" s="44" t="s">
        <v>5811</v>
      </c>
    </row>
    <row r="1471" spans="2:4" x14ac:dyDescent="0.3">
      <c r="B1471" s="44">
        <v>1463</v>
      </c>
      <c r="C1471" s="45" t="s">
        <v>1472</v>
      </c>
      <c r="D1471" s="44" t="s">
        <v>5811</v>
      </c>
    </row>
    <row r="1472" spans="2:4" x14ac:dyDescent="0.3">
      <c r="B1472" s="44">
        <v>1464</v>
      </c>
      <c r="C1472" s="45" t="s">
        <v>1473</v>
      </c>
      <c r="D1472" s="44" t="s">
        <v>5811</v>
      </c>
    </row>
    <row r="1473" spans="2:4" x14ac:dyDescent="0.3">
      <c r="B1473" s="44">
        <v>1465</v>
      </c>
      <c r="C1473" s="45" t="s">
        <v>1474</v>
      </c>
      <c r="D1473" s="44" t="s">
        <v>5811</v>
      </c>
    </row>
    <row r="1474" spans="2:4" x14ac:dyDescent="0.3">
      <c r="B1474" s="44">
        <v>1466</v>
      </c>
      <c r="C1474" s="45" t="s">
        <v>1475</v>
      </c>
      <c r="D1474" s="44" t="s">
        <v>5811</v>
      </c>
    </row>
    <row r="1475" spans="2:4" x14ac:dyDescent="0.3">
      <c r="B1475" s="44">
        <v>1467</v>
      </c>
      <c r="C1475" s="45" t="s">
        <v>1476</v>
      </c>
      <c r="D1475" s="44" t="s">
        <v>5811</v>
      </c>
    </row>
    <row r="1476" spans="2:4" x14ac:dyDescent="0.3">
      <c r="B1476" s="44">
        <v>1468</v>
      </c>
      <c r="C1476" s="45" t="s">
        <v>1477</v>
      </c>
      <c r="D1476" s="44" t="s">
        <v>5811</v>
      </c>
    </row>
    <row r="1477" spans="2:4" x14ac:dyDescent="0.3">
      <c r="B1477" s="44">
        <v>1469</v>
      </c>
      <c r="C1477" s="45" t="s">
        <v>1478</v>
      </c>
      <c r="D1477" s="44" t="s">
        <v>5811</v>
      </c>
    </row>
    <row r="1478" spans="2:4" x14ac:dyDescent="0.3">
      <c r="B1478" s="44">
        <v>1470</v>
      </c>
      <c r="C1478" s="45" t="s">
        <v>1479</v>
      </c>
      <c r="D1478" s="44" t="s">
        <v>5811</v>
      </c>
    </row>
    <row r="1479" spans="2:4" x14ac:dyDescent="0.3">
      <c r="B1479" s="44">
        <v>1471</v>
      </c>
      <c r="C1479" s="45" t="s">
        <v>1480</v>
      </c>
      <c r="D1479" s="44" t="s">
        <v>5811</v>
      </c>
    </row>
    <row r="1480" spans="2:4" x14ac:dyDescent="0.3">
      <c r="B1480" s="44">
        <v>1472</v>
      </c>
      <c r="C1480" s="45" t="s">
        <v>1481</v>
      </c>
      <c r="D1480" s="44" t="s">
        <v>5811</v>
      </c>
    </row>
    <row r="1481" spans="2:4" x14ac:dyDescent="0.3">
      <c r="B1481" s="44">
        <v>1473</v>
      </c>
      <c r="C1481" s="45" t="s">
        <v>1482</v>
      </c>
      <c r="D1481" s="44" t="s">
        <v>5811</v>
      </c>
    </row>
    <row r="1482" spans="2:4" x14ac:dyDescent="0.3">
      <c r="B1482" s="44">
        <v>1474</v>
      </c>
      <c r="C1482" s="45" t="s">
        <v>1483</v>
      </c>
      <c r="D1482" s="44" t="s">
        <v>5811</v>
      </c>
    </row>
    <row r="1483" spans="2:4" x14ac:dyDescent="0.3">
      <c r="B1483" s="44">
        <v>1475</v>
      </c>
      <c r="C1483" s="45" t="s">
        <v>1484</v>
      </c>
      <c r="D1483" s="44" t="s">
        <v>5811</v>
      </c>
    </row>
    <row r="1484" spans="2:4" x14ac:dyDescent="0.3">
      <c r="B1484" s="44">
        <v>1476</v>
      </c>
      <c r="C1484" s="45" t="s">
        <v>1485</v>
      </c>
      <c r="D1484" s="44" t="s">
        <v>5811</v>
      </c>
    </row>
    <row r="1485" spans="2:4" x14ac:dyDescent="0.3">
      <c r="B1485" s="44">
        <v>1477</v>
      </c>
      <c r="C1485" s="45" t="s">
        <v>1486</v>
      </c>
      <c r="D1485" s="44" t="s">
        <v>5811</v>
      </c>
    </row>
    <row r="1486" spans="2:4" x14ac:dyDescent="0.3">
      <c r="B1486" s="44">
        <v>1478</v>
      </c>
      <c r="C1486" s="45" t="s">
        <v>1487</v>
      </c>
      <c r="D1486" s="44" t="s">
        <v>5811</v>
      </c>
    </row>
    <row r="1487" spans="2:4" x14ac:dyDescent="0.3">
      <c r="B1487" s="44">
        <v>1479</v>
      </c>
      <c r="C1487" s="45" t="s">
        <v>1488</v>
      </c>
      <c r="D1487" s="44" t="s">
        <v>5811</v>
      </c>
    </row>
    <row r="1488" spans="2:4" x14ac:dyDescent="0.3">
      <c r="B1488" s="44">
        <v>1480</v>
      </c>
      <c r="C1488" s="45" t="s">
        <v>1489</v>
      </c>
      <c r="D1488" s="44" t="s">
        <v>5811</v>
      </c>
    </row>
    <row r="1489" spans="2:4" x14ac:dyDescent="0.3">
      <c r="B1489" s="44">
        <v>1481</v>
      </c>
      <c r="C1489" s="45" t="s">
        <v>1491</v>
      </c>
      <c r="D1489" s="44" t="s">
        <v>5811</v>
      </c>
    </row>
    <row r="1490" spans="2:4" x14ac:dyDescent="0.3">
      <c r="B1490" s="44">
        <v>1482</v>
      </c>
      <c r="C1490" s="45" t="s">
        <v>1492</v>
      </c>
      <c r="D1490" s="44" t="s">
        <v>5811</v>
      </c>
    </row>
    <row r="1491" spans="2:4" x14ac:dyDescent="0.3">
      <c r="B1491" s="44">
        <v>1483</v>
      </c>
      <c r="C1491" s="45" t="s">
        <v>1493</v>
      </c>
      <c r="D1491" s="44" t="s">
        <v>5811</v>
      </c>
    </row>
    <row r="1492" spans="2:4" x14ac:dyDescent="0.3">
      <c r="B1492" s="44">
        <v>1484</v>
      </c>
      <c r="C1492" s="45" t="s">
        <v>1494</v>
      </c>
      <c r="D1492" s="44" t="s">
        <v>5811</v>
      </c>
    </row>
    <row r="1493" spans="2:4" x14ac:dyDescent="0.3">
      <c r="B1493" s="44">
        <v>1485</v>
      </c>
      <c r="C1493" s="45" t="s">
        <v>1495</v>
      </c>
      <c r="D1493" s="44" t="s">
        <v>5811</v>
      </c>
    </row>
    <row r="1494" spans="2:4" x14ac:dyDescent="0.3">
      <c r="B1494" s="44">
        <v>1486</v>
      </c>
      <c r="C1494" s="45" t="s">
        <v>1496</v>
      </c>
      <c r="D1494" s="44" t="s">
        <v>5811</v>
      </c>
    </row>
    <row r="1495" spans="2:4" x14ac:dyDescent="0.3">
      <c r="B1495" s="44">
        <v>1487</v>
      </c>
      <c r="C1495" s="45" t="s">
        <v>1497</v>
      </c>
      <c r="D1495" s="44" t="s">
        <v>5811</v>
      </c>
    </row>
    <row r="1496" spans="2:4" x14ac:dyDescent="0.3">
      <c r="B1496" s="44">
        <v>1488</v>
      </c>
      <c r="C1496" s="45" t="s">
        <v>1498</v>
      </c>
      <c r="D1496" s="44" t="s">
        <v>5811</v>
      </c>
    </row>
    <row r="1497" spans="2:4" x14ac:dyDescent="0.3">
      <c r="B1497" s="44">
        <v>1489</v>
      </c>
      <c r="C1497" s="45" t="s">
        <v>1499</v>
      </c>
      <c r="D1497" s="44" t="s">
        <v>5811</v>
      </c>
    </row>
    <row r="1498" spans="2:4" x14ac:dyDescent="0.3">
      <c r="B1498" s="44">
        <v>1490</v>
      </c>
      <c r="C1498" s="45" t="s">
        <v>1500</v>
      </c>
      <c r="D1498" s="44" t="s">
        <v>5811</v>
      </c>
    </row>
    <row r="1499" spans="2:4" x14ac:dyDescent="0.3">
      <c r="B1499" s="44">
        <v>1491</v>
      </c>
      <c r="C1499" s="45" t="s">
        <v>1501</v>
      </c>
      <c r="D1499" s="44" t="s">
        <v>5811</v>
      </c>
    </row>
    <row r="1500" spans="2:4" x14ac:dyDescent="0.3">
      <c r="B1500" s="44">
        <v>1492</v>
      </c>
      <c r="C1500" s="45" t="s">
        <v>1502</v>
      </c>
      <c r="D1500" s="44" t="s">
        <v>5811</v>
      </c>
    </row>
    <row r="1501" spans="2:4" x14ac:dyDescent="0.3">
      <c r="B1501" s="44">
        <v>1493</v>
      </c>
      <c r="C1501" s="45" t="s">
        <v>1503</v>
      </c>
      <c r="D1501" s="44" t="s">
        <v>5811</v>
      </c>
    </row>
    <row r="1502" spans="2:4" x14ac:dyDescent="0.3">
      <c r="B1502" s="44">
        <v>1494</v>
      </c>
      <c r="C1502" s="45" t="s">
        <v>1504</v>
      </c>
      <c r="D1502" s="44" t="s">
        <v>5811</v>
      </c>
    </row>
    <row r="1503" spans="2:4" x14ac:dyDescent="0.3">
      <c r="B1503" s="44">
        <v>1495</v>
      </c>
      <c r="C1503" s="45" t="s">
        <v>1505</v>
      </c>
      <c r="D1503" s="44" t="s">
        <v>5811</v>
      </c>
    </row>
    <row r="1504" spans="2:4" x14ac:dyDescent="0.3">
      <c r="B1504" s="44">
        <v>1496</v>
      </c>
      <c r="C1504" s="45" t="s">
        <v>1506</v>
      </c>
      <c r="D1504" s="44" t="s">
        <v>5811</v>
      </c>
    </row>
    <row r="1505" spans="2:4" x14ac:dyDescent="0.3">
      <c r="B1505" s="44">
        <v>1497</v>
      </c>
      <c r="C1505" s="45" t="s">
        <v>1507</v>
      </c>
      <c r="D1505" s="44" t="s">
        <v>5811</v>
      </c>
    </row>
    <row r="1506" spans="2:4" x14ac:dyDescent="0.3">
      <c r="B1506" s="44">
        <v>1498</v>
      </c>
      <c r="C1506" s="45" t="s">
        <v>1508</v>
      </c>
      <c r="D1506" s="44" t="s">
        <v>5811</v>
      </c>
    </row>
    <row r="1507" spans="2:4" x14ac:dyDescent="0.3">
      <c r="B1507" s="44">
        <v>1499</v>
      </c>
      <c r="C1507" s="45" t="s">
        <v>1509</v>
      </c>
      <c r="D1507" s="44" t="s">
        <v>5811</v>
      </c>
    </row>
    <row r="1508" spans="2:4" x14ac:dyDescent="0.3">
      <c r="B1508" s="44">
        <v>1500</v>
      </c>
      <c r="C1508" s="45" t="s">
        <v>1510</v>
      </c>
      <c r="D1508" s="44" t="s">
        <v>5811</v>
      </c>
    </row>
    <row r="1509" spans="2:4" x14ac:dyDescent="0.3">
      <c r="B1509" s="44">
        <v>1501</v>
      </c>
      <c r="C1509" s="45" t="s">
        <v>1511</v>
      </c>
      <c r="D1509" s="44" t="s">
        <v>5811</v>
      </c>
    </row>
    <row r="1510" spans="2:4" x14ac:dyDescent="0.3">
      <c r="B1510" s="44">
        <v>1502</v>
      </c>
      <c r="C1510" s="45" t="s">
        <v>1512</v>
      </c>
      <c r="D1510" s="44" t="s">
        <v>5811</v>
      </c>
    </row>
    <row r="1511" spans="2:4" x14ac:dyDescent="0.3">
      <c r="B1511" s="44">
        <v>1503</v>
      </c>
      <c r="C1511" s="45" t="s">
        <v>1513</v>
      </c>
      <c r="D1511" s="44" t="s">
        <v>5811</v>
      </c>
    </row>
    <row r="1512" spans="2:4" x14ac:dyDescent="0.3">
      <c r="B1512" s="44">
        <v>1504</v>
      </c>
      <c r="C1512" s="45" t="s">
        <v>1514</v>
      </c>
      <c r="D1512" s="44" t="s">
        <v>5811</v>
      </c>
    </row>
    <row r="1513" spans="2:4" x14ac:dyDescent="0.3">
      <c r="B1513" s="44">
        <v>1505</v>
      </c>
      <c r="C1513" s="45" t="s">
        <v>1515</v>
      </c>
      <c r="D1513" s="44" t="s">
        <v>5811</v>
      </c>
    </row>
    <row r="1514" spans="2:4" x14ac:dyDescent="0.3">
      <c r="B1514" s="44">
        <v>1506</v>
      </c>
      <c r="C1514" s="45" t="s">
        <v>1516</v>
      </c>
      <c r="D1514" s="44" t="s">
        <v>5811</v>
      </c>
    </row>
    <row r="1515" spans="2:4" x14ac:dyDescent="0.3">
      <c r="B1515" s="44">
        <v>1507</v>
      </c>
      <c r="C1515" s="45" t="s">
        <v>1517</v>
      </c>
      <c r="D1515" s="44" t="s">
        <v>5811</v>
      </c>
    </row>
    <row r="1516" spans="2:4" x14ac:dyDescent="0.3">
      <c r="B1516" s="44">
        <v>1508</v>
      </c>
      <c r="C1516" s="45" t="s">
        <v>1518</v>
      </c>
      <c r="D1516" s="44" t="s">
        <v>5811</v>
      </c>
    </row>
    <row r="1517" spans="2:4" x14ac:dyDescent="0.3">
      <c r="B1517" s="44">
        <v>1509</v>
      </c>
      <c r="C1517" s="45" t="s">
        <v>1519</v>
      </c>
      <c r="D1517" s="44" t="s">
        <v>5811</v>
      </c>
    </row>
    <row r="1518" spans="2:4" x14ac:dyDescent="0.3">
      <c r="B1518" s="44">
        <v>1510</v>
      </c>
      <c r="C1518" s="45" t="s">
        <v>1520</v>
      </c>
      <c r="D1518" s="44" t="s">
        <v>5811</v>
      </c>
    </row>
    <row r="1519" spans="2:4" x14ac:dyDescent="0.3">
      <c r="B1519" s="44">
        <v>1511</v>
      </c>
      <c r="C1519" s="45" t="s">
        <v>1521</v>
      </c>
      <c r="D1519" s="44" t="s">
        <v>5811</v>
      </c>
    </row>
    <row r="1520" spans="2:4" x14ac:dyDescent="0.3">
      <c r="B1520" s="44">
        <v>1512</v>
      </c>
      <c r="C1520" s="45" t="s">
        <v>1522</v>
      </c>
      <c r="D1520" s="44" t="s">
        <v>5811</v>
      </c>
    </row>
    <row r="1521" spans="2:4" x14ac:dyDescent="0.3">
      <c r="B1521" s="44">
        <v>1513</v>
      </c>
      <c r="C1521" s="45" t="s">
        <v>1523</v>
      </c>
      <c r="D1521" s="44" t="s">
        <v>5811</v>
      </c>
    </row>
    <row r="1522" spans="2:4" x14ac:dyDescent="0.3">
      <c r="B1522" s="44">
        <v>1514</v>
      </c>
      <c r="C1522" s="45" t="s">
        <v>1524</v>
      </c>
      <c r="D1522" s="44" t="s">
        <v>5811</v>
      </c>
    </row>
    <row r="1523" spans="2:4" x14ac:dyDescent="0.3">
      <c r="B1523" s="44">
        <v>1515</v>
      </c>
      <c r="C1523" s="45" t="s">
        <v>1525</v>
      </c>
      <c r="D1523" s="44" t="s">
        <v>5811</v>
      </c>
    </row>
    <row r="1524" spans="2:4" x14ac:dyDescent="0.3">
      <c r="B1524" s="44">
        <v>1516</v>
      </c>
      <c r="C1524" s="45" t="s">
        <v>1526</v>
      </c>
      <c r="D1524" s="44" t="s">
        <v>5811</v>
      </c>
    </row>
    <row r="1525" spans="2:4" x14ac:dyDescent="0.3">
      <c r="B1525" s="44">
        <v>1517</v>
      </c>
      <c r="C1525" s="45" t="s">
        <v>1527</v>
      </c>
      <c r="D1525" s="44" t="s">
        <v>5811</v>
      </c>
    </row>
    <row r="1526" spans="2:4" x14ac:dyDescent="0.3">
      <c r="B1526" s="44">
        <v>1518</v>
      </c>
      <c r="C1526" s="45" t="s">
        <v>1528</v>
      </c>
      <c r="D1526" s="44" t="s">
        <v>5811</v>
      </c>
    </row>
    <row r="1527" spans="2:4" x14ac:dyDescent="0.3">
      <c r="B1527" s="44">
        <v>1519</v>
      </c>
      <c r="C1527" s="45" t="s">
        <v>1529</v>
      </c>
      <c r="D1527" s="44" t="s">
        <v>5811</v>
      </c>
    </row>
    <row r="1528" spans="2:4" x14ac:dyDescent="0.3">
      <c r="B1528" s="44">
        <v>1520</v>
      </c>
      <c r="C1528" s="45" t="s">
        <v>1530</v>
      </c>
      <c r="D1528" s="44" t="s">
        <v>5811</v>
      </c>
    </row>
    <row r="1529" spans="2:4" x14ac:dyDescent="0.3">
      <c r="B1529" s="44">
        <v>1521</v>
      </c>
      <c r="C1529" s="45" t="s">
        <v>1531</v>
      </c>
      <c r="D1529" s="44" t="s">
        <v>5811</v>
      </c>
    </row>
    <row r="1530" spans="2:4" x14ac:dyDescent="0.3">
      <c r="B1530" s="44">
        <v>1522</v>
      </c>
      <c r="C1530" s="45" t="s">
        <v>1532</v>
      </c>
      <c r="D1530" s="44" t="s">
        <v>5811</v>
      </c>
    </row>
    <row r="1531" spans="2:4" x14ac:dyDescent="0.3">
      <c r="B1531" s="44">
        <v>1523</v>
      </c>
      <c r="C1531" s="45" t="s">
        <v>1533</v>
      </c>
      <c r="D1531" s="44" t="s">
        <v>5811</v>
      </c>
    </row>
    <row r="1532" spans="2:4" x14ac:dyDescent="0.3">
      <c r="B1532" s="44">
        <v>1524</v>
      </c>
      <c r="C1532" s="45" t="s">
        <v>1534</v>
      </c>
      <c r="D1532" s="44" t="s">
        <v>5811</v>
      </c>
    </row>
    <row r="1533" spans="2:4" x14ac:dyDescent="0.3">
      <c r="B1533" s="44">
        <v>1525</v>
      </c>
      <c r="C1533" s="45" t="s">
        <v>1535</v>
      </c>
      <c r="D1533" s="44" t="s">
        <v>5811</v>
      </c>
    </row>
    <row r="1534" spans="2:4" x14ac:dyDescent="0.3">
      <c r="B1534" s="44">
        <v>1526</v>
      </c>
      <c r="C1534" s="45" t="s">
        <v>1536</v>
      </c>
      <c r="D1534" s="44" t="s">
        <v>5811</v>
      </c>
    </row>
    <row r="1535" spans="2:4" x14ac:dyDescent="0.3">
      <c r="B1535" s="44">
        <v>1527</v>
      </c>
      <c r="C1535" s="45" t="s">
        <v>1537</v>
      </c>
      <c r="D1535" s="44" t="s">
        <v>5811</v>
      </c>
    </row>
    <row r="1536" spans="2:4" x14ac:dyDescent="0.3">
      <c r="B1536" s="44">
        <v>1528</v>
      </c>
      <c r="C1536" s="45" t="s">
        <v>1538</v>
      </c>
      <c r="D1536" s="44" t="s">
        <v>5811</v>
      </c>
    </row>
    <row r="1537" spans="2:4" x14ac:dyDescent="0.3">
      <c r="B1537" s="44">
        <v>1529</v>
      </c>
      <c r="C1537" s="45" t="s">
        <v>1539</v>
      </c>
      <c r="D1537" s="44" t="s">
        <v>5811</v>
      </c>
    </row>
    <row r="1538" spans="2:4" x14ac:dyDescent="0.3">
      <c r="B1538" s="44">
        <v>1530</v>
      </c>
      <c r="C1538" s="45" t="s">
        <v>1540</v>
      </c>
      <c r="D1538" s="44" t="s">
        <v>5811</v>
      </c>
    </row>
    <row r="1539" spans="2:4" x14ac:dyDescent="0.3">
      <c r="B1539" s="44">
        <v>1531</v>
      </c>
      <c r="C1539" s="45" t="s">
        <v>1541</v>
      </c>
      <c r="D1539" s="44" t="s">
        <v>5811</v>
      </c>
    </row>
    <row r="1540" spans="2:4" x14ac:dyDescent="0.3">
      <c r="B1540" s="44">
        <v>1532</v>
      </c>
      <c r="C1540" s="45" t="s">
        <v>1542</v>
      </c>
      <c r="D1540" s="44" t="s">
        <v>5811</v>
      </c>
    </row>
    <row r="1541" spans="2:4" x14ac:dyDescent="0.3">
      <c r="B1541" s="44">
        <v>1533</v>
      </c>
      <c r="C1541" s="45" t="s">
        <v>1543</v>
      </c>
      <c r="D1541" s="44" t="s">
        <v>5811</v>
      </c>
    </row>
    <row r="1542" spans="2:4" x14ac:dyDescent="0.3">
      <c r="B1542" s="44">
        <v>1534</v>
      </c>
      <c r="C1542" s="45" t="s">
        <v>1544</v>
      </c>
      <c r="D1542" s="44" t="s">
        <v>5811</v>
      </c>
    </row>
    <row r="1543" spans="2:4" x14ac:dyDescent="0.3">
      <c r="B1543" s="44">
        <v>1535</v>
      </c>
      <c r="C1543" s="45" t="s">
        <v>1545</v>
      </c>
      <c r="D1543" s="44" t="s">
        <v>5811</v>
      </c>
    </row>
    <row r="1544" spans="2:4" x14ac:dyDescent="0.3">
      <c r="B1544" s="44">
        <v>1536</v>
      </c>
      <c r="C1544" s="45" t="s">
        <v>1546</v>
      </c>
      <c r="D1544" s="44" t="s">
        <v>5811</v>
      </c>
    </row>
    <row r="1545" spans="2:4" x14ac:dyDescent="0.3">
      <c r="B1545" s="44">
        <v>1537</v>
      </c>
      <c r="C1545" s="45" t="s">
        <v>1547</v>
      </c>
      <c r="D1545" s="44" t="s">
        <v>5812</v>
      </c>
    </row>
    <row r="1546" spans="2:4" x14ac:dyDescent="0.3">
      <c r="B1546" s="44">
        <v>1538</v>
      </c>
      <c r="C1546" s="45" t="s">
        <v>1548</v>
      </c>
      <c r="D1546" s="44" t="s">
        <v>5812</v>
      </c>
    </row>
    <row r="1547" spans="2:4" x14ac:dyDescent="0.3">
      <c r="B1547" s="44">
        <v>1539</v>
      </c>
      <c r="C1547" s="45" t="s">
        <v>1549</v>
      </c>
      <c r="D1547" s="44" t="s">
        <v>5812</v>
      </c>
    </row>
    <row r="1548" spans="2:4" x14ac:dyDescent="0.3">
      <c r="B1548" s="44">
        <v>1540</v>
      </c>
      <c r="C1548" s="45" t="s">
        <v>1550</v>
      </c>
      <c r="D1548" s="44" t="s">
        <v>5812</v>
      </c>
    </row>
    <row r="1549" spans="2:4" x14ac:dyDescent="0.3">
      <c r="B1549" s="44">
        <v>1541</v>
      </c>
      <c r="C1549" s="45" t="s">
        <v>1551</v>
      </c>
      <c r="D1549" s="44" t="s">
        <v>5812</v>
      </c>
    </row>
    <row r="1550" spans="2:4" x14ac:dyDescent="0.3">
      <c r="B1550" s="44">
        <v>1542</v>
      </c>
      <c r="C1550" s="45" t="s">
        <v>1552</v>
      </c>
      <c r="D1550" s="44" t="s">
        <v>5812</v>
      </c>
    </row>
    <row r="1551" spans="2:4" x14ac:dyDescent="0.3">
      <c r="B1551" s="44">
        <v>1543</v>
      </c>
      <c r="C1551" s="45" t="s">
        <v>1553</v>
      </c>
      <c r="D1551" s="44" t="s">
        <v>5812</v>
      </c>
    </row>
    <row r="1552" spans="2:4" x14ac:dyDescent="0.3">
      <c r="B1552" s="44">
        <v>1544</v>
      </c>
      <c r="C1552" s="45" t="s">
        <v>1554</v>
      </c>
      <c r="D1552" s="44" t="s">
        <v>5812</v>
      </c>
    </row>
    <row r="1553" spans="2:4" x14ac:dyDescent="0.3">
      <c r="B1553" s="44">
        <v>1545</v>
      </c>
      <c r="C1553" s="45" t="s">
        <v>1555</v>
      </c>
      <c r="D1553" s="44" t="s">
        <v>5812</v>
      </c>
    </row>
    <row r="1554" spans="2:4" x14ac:dyDescent="0.3">
      <c r="B1554" s="44">
        <v>1546</v>
      </c>
      <c r="C1554" s="45" t="s">
        <v>1556</v>
      </c>
      <c r="D1554" s="44" t="s">
        <v>5812</v>
      </c>
    </row>
    <row r="1555" spans="2:4" x14ac:dyDescent="0.3">
      <c r="B1555" s="44">
        <v>1547</v>
      </c>
      <c r="C1555" s="45" t="s">
        <v>1557</v>
      </c>
      <c r="D1555" s="44" t="s">
        <v>5812</v>
      </c>
    </row>
    <row r="1556" spans="2:4" x14ac:dyDescent="0.3">
      <c r="B1556" s="44">
        <v>1548</v>
      </c>
      <c r="C1556" s="45" t="s">
        <v>1558</v>
      </c>
      <c r="D1556" s="44" t="s">
        <v>5812</v>
      </c>
    </row>
    <row r="1557" spans="2:4" x14ac:dyDescent="0.3">
      <c r="B1557" s="44">
        <v>1549</v>
      </c>
      <c r="C1557" s="45" t="s">
        <v>1559</v>
      </c>
      <c r="D1557" s="44" t="s">
        <v>5812</v>
      </c>
    </row>
    <row r="1558" spans="2:4" x14ac:dyDescent="0.3">
      <c r="B1558" s="44">
        <v>1550</v>
      </c>
      <c r="C1558" s="45" t="s">
        <v>1560</v>
      </c>
      <c r="D1558" s="44" t="s">
        <v>5812</v>
      </c>
    </row>
    <row r="1559" spans="2:4" x14ac:dyDescent="0.3">
      <c r="B1559" s="44">
        <v>1551</v>
      </c>
      <c r="C1559" s="45" t="s">
        <v>1561</v>
      </c>
      <c r="D1559" s="44" t="s">
        <v>5812</v>
      </c>
    </row>
    <row r="1560" spans="2:4" x14ac:dyDescent="0.3">
      <c r="B1560" s="44">
        <v>1552</v>
      </c>
      <c r="C1560" s="45" t="s">
        <v>1562</v>
      </c>
      <c r="D1560" s="44" t="s">
        <v>5812</v>
      </c>
    </row>
    <row r="1561" spans="2:4" x14ac:dyDescent="0.3">
      <c r="B1561" s="44">
        <v>1553</v>
      </c>
      <c r="C1561" s="45" t="s">
        <v>1563</v>
      </c>
      <c r="D1561" s="44" t="s">
        <v>5812</v>
      </c>
    </row>
    <row r="1562" spans="2:4" x14ac:dyDescent="0.3">
      <c r="B1562" s="44">
        <v>1554</v>
      </c>
      <c r="C1562" s="45" t="s">
        <v>1564</v>
      </c>
      <c r="D1562" s="44" t="s">
        <v>5812</v>
      </c>
    </row>
    <row r="1563" spans="2:4" x14ac:dyDescent="0.3">
      <c r="B1563" s="44">
        <v>1555</v>
      </c>
      <c r="C1563" s="45" t="s">
        <v>1565</v>
      </c>
      <c r="D1563" s="44" t="s">
        <v>5812</v>
      </c>
    </row>
    <row r="1564" spans="2:4" x14ac:dyDescent="0.3">
      <c r="B1564" s="44">
        <v>1556</v>
      </c>
      <c r="C1564" s="45" t="s">
        <v>1566</v>
      </c>
      <c r="D1564" s="44" t="s">
        <v>5812</v>
      </c>
    </row>
    <row r="1565" spans="2:4" x14ac:dyDescent="0.3">
      <c r="B1565" s="44">
        <v>1557</v>
      </c>
      <c r="C1565" s="45" t="s">
        <v>1567</v>
      </c>
      <c r="D1565" s="44" t="s">
        <v>5812</v>
      </c>
    </row>
    <row r="1566" spans="2:4" x14ac:dyDescent="0.3">
      <c r="B1566" s="44">
        <v>1558</v>
      </c>
      <c r="C1566" s="45" t="s">
        <v>1568</v>
      </c>
      <c r="D1566" s="44" t="s">
        <v>5812</v>
      </c>
    </row>
    <row r="1567" spans="2:4" x14ac:dyDescent="0.3">
      <c r="B1567" s="44">
        <v>1559</v>
      </c>
      <c r="C1567" s="45" t="s">
        <v>1569</v>
      </c>
      <c r="D1567" s="44" t="s">
        <v>5812</v>
      </c>
    </row>
    <row r="1568" spans="2:4" x14ac:dyDescent="0.3">
      <c r="B1568" s="44">
        <v>1560</v>
      </c>
      <c r="C1568" s="45" t="s">
        <v>1570</v>
      </c>
      <c r="D1568" s="44" t="s">
        <v>5812</v>
      </c>
    </row>
    <row r="1569" spans="2:4" x14ac:dyDescent="0.3">
      <c r="B1569" s="44">
        <v>1561</v>
      </c>
      <c r="C1569" s="45" t="s">
        <v>1571</v>
      </c>
      <c r="D1569" s="44" t="s">
        <v>5812</v>
      </c>
    </row>
    <row r="1570" spans="2:4" x14ac:dyDescent="0.3">
      <c r="B1570" s="44">
        <v>1562</v>
      </c>
      <c r="C1570" s="45" t="s">
        <v>1572</v>
      </c>
      <c r="D1570" s="44" t="s">
        <v>5812</v>
      </c>
    </row>
    <row r="1571" spans="2:4" x14ac:dyDescent="0.3">
      <c r="B1571" s="44">
        <v>1563</v>
      </c>
      <c r="C1571" s="45" t="s">
        <v>1573</v>
      </c>
      <c r="D1571" s="44" t="s">
        <v>5812</v>
      </c>
    </row>
    <row r="1572" spans="2:4" x14ac:dyDescent="0.3">
      <c r="B1572" s="44">
        <v>1564</v>
      </c>
      <c r="C1572" s="45" t="s">
        <v>1574</v>
      </c>
      <c r="D1572" s="44" t="s">
        <v>5812</v>
      </c>
    </row>
    <row r="1573" spans="2:4" x14ac:dyDescent="0.3">
      <c r="B1573" s="44">
        <v>1565</v>
      </c>
      <c r="C1573" s="45" t="s">
        <v>1575</v>
      </c>
      <c r="D1573" s="44" t="s">
        <v>5812</v>
      </c>
    </row>
    <row r="1574" spans="2:4" x14ac:dyDescent="0.3">
      <c r="B1574" s="44">
        <v>1566</v>
      </c>
      <c r="C1574" s="45" t="s">
        <v>1576</v>
      </c>
      <c r="D1574" s="44" t="s">
        <v>5812</v>
      </c>
    </row>
    <row r="1575" spans="2:4" x14ac:dyDescent="0.3">
      <c r="B1575" s="44">
        <v>1567</v>
      </c>
      <c r="C1575" s="45" t="s">
        <v>1577</v>
      </c>
      <c r="D1575" s="44" t="s">
        <v>5812</v>
      </c>
    </row>
    <row r="1576" spans="2:4" x14ac:dyDescent="0.3">
      <c r="B1576" s="44">
        <v>1568</v>
      </c>
      <c r="C1576" s="45" t="s">
        <v>1578</v>
      </c>
      <c r="D1576" s="44" t="s">
        <v>5812</v>
      </c>
    </row>
    <row r="1577" spans="2:4" x14ac:dyDescent="0.3">
      <c r="B1577" s="44">
        <v>1569</v>
      </c>
      <c r="C1577" s="45" t="s">
        <v>1579</v>
      </c>
      <c r="D1577" s="44" t="s">
        <v>5812</v>
      </c>
    </row>
    <row r="1578" spans="2:4" x14ac:dyDescent="0.3">
      <c r="B1578" s="44">
        <v>1570</v>
      </c>
      <c r="C1578" s="45" t="s">
        <v>1580</v>
      </c>
      <c r="D1578" s="44" t="s">
        <v>5812</v>
      </c>
    </row>
    <row r="1579" spans="2:4" x14ac:dyDescent="0.3">
      <c r="B1579" s="44">
        <v>1571</v>
      </c>
      <c r="C1579" s="45" t="s">
        <v>1581</v>
      </c>
      <c r="D1579" s="44" t="s">
        <v>5812</v>
      </c>
    </row>
    <row r="1580" spans="2:4" x14ac:dyDescent="0.3">
      <c r="B1580" s="44">
        <v>1572</v>
      </c>
      <c r="C1580" s="45" t="s">
        <v>1582</v>
      </c>
      <c r="D1580" s="44" t="s">
        <v>5812</v>
      </c>
    </row>
    <row r="1581" spans="2:4" x14ac:dyDescent="0.3">
      <c r="B1581" s="44">
        <v>1573</v>
      </c>
      <c r="C1581" s="45" t="s">
        <v>1583</v>
      </c>
      <c r="D1581" s="44" t="s">
        <v>5812</v>
      </c>
    </row>
    <row r="1582" spans="2:4" x14ac:dyDescent="0.3">
      <c r="B1582" s="44">
        <v>1574</v>
      </c>
      <c r="C1582" s="45" t="s">
        <v>1584</v>
      </c>
      <c r="D1582" s="44" t="s">
        <v>5812</v>
      </c>
    </row>
    <row r="1583" spans="2:4" x14ac:dyDescent="0.3">
      <c r="B1583" s="44">
        <v>1575</v>
      </c>
      <c r="C1583" s="45" t="s">
        <v>1584</v>
      </c>
      <c r="D1583" s="44" t="s">
        <v>5812</v>
      </c>
    </row>
    <row r="1584" spans="2:4" x14ac:dyDescent="0.3">
      <c r="B1584" s="44">
        <v>1576</v>
      </c>
      <c r="C1584" s="45" t="s">
        <v>1585</v>
      </c>
      <c r="D1584" s="44" t="s">
        <v>5812</v>
      </c>
    </row>
    <row r="1585" spans="2:4" x14ac:dyDescent="0.3">
      <c r="B1585" s="44">
        <v>1577</v>
      </c>
      <c r="C1585" s="45" t="s">
        <v>1586</v>
      </c>
      <c r="D1585" s="44" t="s">
        <v>5812</v>
      </c>
    </row>
    <row r="1586" spans="2:4" x14ac:dyDescent="0.3">
      <c r="B1586" s="44">
        <v>1578</v>
      </c>
      <c r="C1586" s="45" t="s">
        <v>1587</v>
      </c>
      <c r="D1586" s="44" t="s">
        <v>5812</v>
      </c>
    </row>
    <row r="1587" spans="2:4" x14ac:dyDescent="0.3">
      <c r="B1587" s="44">
        <v>1579</v>
      </c>
      <c r="C1587" s="45" t="s">
        <v>1588</v>
      </c>
      <c r="D1587" s="44" t="s">
        <v>5812</v>
      </c>
    </row>
    <row r="1588" spans="2:4" x14ac:dyDescent="0.3">
      <c r="B1588" s="44">
        <v>1580</v>
      </c>
      <c r="C1588" s="45" t="s">
        <v>1589</v>
      </c>
      <c r="D1588" s="44" t="s">
        <v>5812</v>
      </c>
    </row>
    <row r="1589" spans="2:4" x14ac:dyDescent="0.3">
      <c r="B1589" s="44">
        <v>1581</v>
      </c>
      <c r="C1589" s="45" t="s">
        <v>1590</v>
      </c>
      <c r="D1589" s="44" t="s">
        <v>5812</v>
      </c>
    </row>
    <row r="1590" spans="2:4" x14ac:dyDescent="0.3">
      <c r="B1590" s="44">
        <v>1582</v>
      </c>
      <c r="C1590" s="45" t="s">
        <v>1591</v>
      </c>
      <c r="D1590" s="44" t="s">
        <v>5812</v>
      </c>
    </row>
    <row r="1591" spans="2:4" x14ac:dyDescent="0.3">
      <c r="B1591" s="44">
        <v>1583</v>
      </c>
      <c r="C1591" s="45" t="s">
        <v>1592</v>
      </c>
      <c r="D1591" s="44" t="s">
        <v>5812</v>
      </c>
    </row>
    <row r="1592" spans="2:4" x14ac:dyDescent="0.3">
      <c r="B1592" s="44">
        <v>1584</v>
      </c>
      <c r="C1592" s="45" t="s">
        <v>4907</v>
      </c>
      <c r="D1592" s="44" t="s">
        <v>5812</v>
      </c>
    </row>
    <row r="1593" spans="2:4" x14ac:dyDescent="0.3">
      <c r="B1593" s="44">
        <v>1585</v>
      </c>
      <c r="C1593" s="45" t="s">
        <v>1593</v>
      </c>
      <c r="D1593" s="44" t="s">
        <v>5812</v>
      </c>
    </row>
    <row r="1594" spans="2:4" x14ac:dyDescent="0.3">
      <c r="B1594" s="44">
        <v>1586</v>
      </c>
      <c r="C1594" s="45" t="s">
        <v>1594</v>
      </c>
      <c r="D1594" s="44" t="s">
        <v>5812</v>
      </c>
    </row>
    <row r="1595" spans="2:4" x14ac:dyDescent="0.3">
      <c r="B1595" s="44">
        <v>1587</v>
      </c>
      <c r="C1595" s="45" t="s">
        <v>1595</v>
      </c>
      <c r="D1595" s="44" t="s">
        <v>5812</v>
      </c>
    </row>
    <row r="1596" spans="2:4" x14ac:dyDescent="0.3">
      <c r="B1596" s="44">
        <v>1588</v>
      </c>
      <c r="C1596" s="45" t="s">
        <v>1596</v>
      </c>
      <c r="D1596" s="44" t="s">
        <v>5812</v>
      </c>
    </row>
    <row r="1597" spans="2:4" x14ac:dyDescent="0.3">
      <c r="B1597" s="44">
        <v>1589</v>
      </c>
      <c r="C1597" s="45" t="s">
        <v>1597</v>
      </c>
      <c r="D1597" s="44" t="s">
        <v>5812</v>
      </c>
    </row>
    <row r="1598" spans="2:4" x14ac:dyDescent="0.3">
      <c r="B1598" s="44">
        <v>1590</v>
      </c>
      <c r="C1598" s="45" t="s">
        <v>1598</v>
      </c>
      <c r="D1598" s="44" t="s">
        <v>5812</v>
      </c>
    </row>
    <row r="1599" spans="2:4" x14ac:dyDescent="0.3">
      <c r="B1599" s="44">
        <v>1591</v>
      </c>
      <c r="C1599" s="45" t="s">
        <v>1599</v>
      </c>
      <c r="D1599" s="44" t="s">
        <v>5812</v>
      </c>
    </row>
    <row r="1600" spans="2:4" x14ac:dyDescent="0.3">
      <c r="B1600" s="44">
        <v>1592</v>
      </c>
      <c r="C1600" s="45" t="s">
        <v>1600</v>
      </c>
      <c r="D1600" s="44" t="s">
        <v>5812</v>
      </c>
    </row>
    <row r="1601" spans="2:4" x14ac:dyDescent="0.3">
      <c r="B1601" s="44">
        <v>1593</v>
      </c>
      <c r="C1601" s="45" t="s">
        <v>1601</v>
      </c>
      <c r="D1601" s="44" t="s">
        <v>5812</v>
      </c>
    </row>
    <row r="1602" spans="2:4" x14ac:dyDescent="0.3">
      <c r="B1602" s="44">
        <v>1594</v>
      </c>
      <c r="C1602" s="45" t="s">
        <v>1602</v>
      </c>
      <c r="D1602" s="44" t="s">
        <v>5812</v>
      </c>
    </row>
    <row r="1603" spans="2:4" x14ac:dyDescent="0.3">
      <c r="B1603" s="44">
        <v>1595</v>
      </c>
      <c r="C1603" s="45" t="s">
        <v>1603</v>
      </c>
      <c r="D1603" s="44" t="s">
        <v>5812</v>
      </c>
    </row>
    <row r="1604" spans="2:4" x14ac:dyDescent="0.3">
      <c r="B1604" s="44">
        <v>1596</v>
      </c>
      <c r="C1604" s="45" t="s">
        <v>1604</v>
      </c>
      <c r="D1604" s="44" t="s">
        <v>5812</v>
      </c>
    </row>
    <row r="1605" spans="2:4" x14ac:dyDescent="0.3">
      <c r="B1605" s="44">
        <v>1597</v>
      </c>
      <c r="C1605" s="45" t="s">
        <v>1605</v>
      </c>
      <c r="D1605" s="44" t="s">
        <v>5812</v>
      </c>
    </row>
    <row r="1606" spans="2:4" x14ac:dyDescent="0.3">
      <c r="B1606" s="44">
        <v>1598</v>
      </c>
      <c r="C1606" s="45" t="s">
        <v>1606</v>
      </c>
      <c r="D1606" s="44" t="s">
        <v>5812</v>
      </c>
    </row>
    <row r="1607" spans="2:4" x14ac:dyDescent="0.3">
      <c r="B1607" s="44">
        <v>1599</v>
      </c>
      <c r="C1607" s="45" t="s">
        <v>1607</v>
      </c>
      <c r="D1607" s="44" t="s">
        <v>5812</v>
      </c>
    </row>
    <row r="1608" spans="2:4" x14ac:dyDescent="0.3">
      <c r="B1608" s="44">
        <v>1600</v>
      </c>
      <c r="C1608" s="45" t="s">
        <v>1608</v>
      </c>
      <c r="D1608" s="44" t="s">
        <v>5812</v>
      </c>
    </row>
    <row r="1609" spans="2:4" x14ac:dyDescent="0.3">
      <c r="B1609" s="44">
        <v>1601</v>
      </c>
      <c r="C1609" s="45" t="s">
        <v>1609</v>
      </c>
      <c r="D1609" s="44" t="s">
        <v>5812</v>
      </c>
    </row>
    <row r="1610" spans="2:4" x14ac:dyDescent="0.3">
      <c r="B1610" s="44">
        <v>1602</v>
      </c>
      <c r="C1610" s="45" t="s">
        <v>1610</v>
      </c>
      <c r="D1610" s="44" t="s">
        <v>5812</v>
      </c>
    </row>
    <row r="1611" spans="2:4" x14ac:dyDescent="0.3">
      <c r="B1611" s="44">
        <v>1603</v>
      </c>
      <c r="C1611" s="45" t="s">
        <v>1611</v>
      </c>
      <c r="D1611" s="44" t="s">
        <v>5812</v>
      </c>
    </row>
    <row r="1612" spans="2:4" x14ac:dyDescent="0.3">
      <c r="B1612" s="44">
        <v>1604</v>
      </c>
      <c r="C1612" s="45" t="s">
        <v>1612</v>
      </c>
      <c r="D1612" s="44" t="s">
        <v>5812</v>
      </c>
    </row>
    <row r="1613" spans="2:4" x14ac:dyDescent="0.3">
      <c r="B1613" s="44">
        <v>1605</v>
      </c>
      <c r="C1613" s="45" t="s">
        <v>1613</v>
      </c>
      <c r="D1613" s="44" t="s">
        <v>5812</v>
      </c>
    </row>
    <row r="1614" spans="2:4" x14ac:dyDescent="0.3">
      <c r="B1614" s="44">
        <v>1606</v>
      </c>
      <c r="C1614" s="45" t="s">
        <v>1614</v>
      </c>
      <c r="D1614" s="44" t="s">
        <v>5812</v>
      </c>
    </row>
    <row r="1615" spans="2:4" x14ac:dyDescent="0.3">
      <c r="B1615" s="44">
        <v>1607</v>
      </c>
      <c r="C1615" s="45" t="s">
        <v>1615</v>
      </c>
      <c r="D1615" s="44" t="s">
        <v>5812</v>
      </c>
    </row>
    <row r="1616" spans="2:4" x14ac:dyDescent="0.3">
      <c r="B1616" s="44">
        <v>1608</v>
      </c>
      <c r="C1616" s="45" t="s">
        <v>1616</v>
      </c>
      <c r="D1616" s="44" t="s">
        <v>5812</v>
      </c>
    </row>
    <row r="1617" spans="2:4" x14ac:dyDescent="0.3">
      <c r="B1617" s="44">
        <v>1609</v>
      </c>
      <c r="C1617" s="45" t="s">
        <v>1617</v>
      </c>
      <c r="D1617" s="44" t="s">
        <v>5812</v>
      </c>
    </row>
    <row r="1618" spans="2:4" x14ac:dyDescent="0.3">
      <c r="B1618" s="44">
        <v>1610</v>
      </c>
      <c r="C1618" s="45" t="s">
        <v>1618</v>
      </c>
      <c r="D1618" s="44" t="s">
        <v>5812</v>
      </c>
    </row>
    <row r="1619" spans="2:4" x14ac:dyDescent="0.3">
      <c r="B1619" s="44">
        <v>1611</v>
      </c>
      <c r="C1619" s="45" t="s">
        <v>1619</v>
      </c>
      <c r="D1619" s="44" t="s">
        <v>5812</v>
      </c>
    </row>
    <row r="1620" spans="2:4" x14ac:dyDescent="0.3">
      <c r="B1620" s="44">
        <v>1612</v>
      </c>
      <c r="C1620" s="45" t="s">
        <v>1620</v>
      </c>
      <c r="D1620" s="44" t="s">
        <v>5812</v>
      </c>
    </row>
    <row r="1621" spans="2:4" x14ac:dyDescent="0.3">
      <c r="B1621" s="44">
        <v>1613</v>
      </c>
      <c r="C1621" s="45" t="s">
        <v>1621</v>
      </c>
      <c r="D1621" s="44" t="s">
        <v>5812</v>
      </c>
    </row>
    <row r="1622" spans="2:4" x14ac:dyDescent="0.3">
      <c r="B1622" s="44">
        <v>1614</v>
      </c>
      <c r="C1622" s="45" t="s">
        <v>1622</v>
      </c>
      <c r="D1622" s="44" t="s">
        <v>5812</v>
      </c>
    </row>
    <row r="1623" spans="2:4" x14ac:dyDescent="0.3">
      <c r="B1623" s="44">
        <v>1615</v>
      </c>
      <c r="C1623" s="45" t="s">
        <v>1623</v>
      </c>
      <c r="D1623" s="44" t="s">
        <v>5812</v>
      </c>
    </row>
    <row r="1624" spans="2:4" x14ac:dyDescent="0.3">
      <c r="B1624" s="44">
        <v>1616</v>
      </c>
      <c r="C1624" s="45" t="s">
        <v>1624</v>
      </c>
      <c r="D1624" s="44" t="s">
        <v>5812</v>
      </c>
    </row>
    <row r="1625" spans="2:4" x14ac:dyDescent="0.3">
      <c r="B1625" s="44">
        <v>1617</v>
      </c>
      <c r="C1625" s="45" t="s">
        <v>1625</v>
      </c>
      <c r="D1625" s="44" t="s">
        <v>5812</v>
      </c>
    </row>
    <row r="1626" spans="2:4" x14ac:dyDescent="0.3">
      <c r="B1626" s="44">
        <v>1618</v>
      </c>
      <c r="C1626" s="45" t="s">
        <v>1626</v>
      </c>
      <c r="D1626" s="44" t="s">
        <v>5812</v>
      </c>
    </row>
    <row r="1627" spans="2:4" x14ac:dyDescent="0.3">
      <c r="B1627" s="44">
        <v>1619</v>
      </c>
      <c r="C1627" s="45" t="s">
        <v>4908</v>
      </c>
      <c r="D1627" s="44" t="s">
        <v>5812</v>
      </c>
    </row>
    <row r="1628" spans="2:4" x14ac:dyDescent="0.3">
      <c r="B1628" s="44">
        <v>1620</v>
      </c>
      <c r="C1628" s="45" t="s">
        <v>1627</v>
      </c>
      <c r="D1628" s="44" t="s">
        <v>5812</v>
      </c>
    </row>
    <row r="1629" spans="2:4" x14ac:dyDescent="0.3">
      <c r="B1629" s="44">
        <v>1621</v>
      </c>
      <c r="C1629" s="45" t="s">
        <v>1628</v>
      </c>
      <c r="D1629" s="44" t="s">
        <v>5812</v>
      </c>
    </row>
    <row r="1630" spans="2:4" x14ac:dyDescent="0.3">
      <c r="B1630" s="44">
        <v>1622</v>
      </c>
      <c r="C1630" s="45" t="s">
        <v>1629</v>
      </c>
      <c r="D1630" s="44" t="s">
        <v>5812</v>
      </c>
    </row>
    <row r="1631" spans="2:4" x14ac:dyDescent="0.3">
      <c r="B1631" s="44">
        <v>1623</v>
      </c>
      <c r="C1631" s="45" t="s">
        <v>1630</v>
      </c>
      <c r="D1631" s="44" t="s">
        <v>5812</v>
      </c>
    </row>
    <row r="1632" spans="2:4" x14ac:dyDescent="0.3">
      <c r="B1632" s="44">
        <v>1624</v>
      </c>
      <c r="C1632" s="45" t="s">
        <v>1631</v>
      </c>
      <c r="D1632" s="44" t="s">
        <v>5812</v>
      </c>
    </row>
    <row r="1633" spans="2:4" x14ac:dyDescent="0.3">
      <c r="B1633" s="44">
        <v>1625</v>
      </c>
      <c r="C1633" s="45" t="s">
        <v>1632</v>
      </c>
      <c r="D1633" s="44" t="s">
        <v>5812</v>
      </c>
    </row>
    <row r="1634" spans="2:4" x14ac:dyDescent="0.3">
      <c r="B1634" s="44">
        <v>1626</v>
      </c>
      <c r="C1634" s="45" t="s">
        <v>1633</v>
      </c>
      <c r="D1634" s="44" t="s">
        <v>5812</v>
      </c>
    </row>
    <row r="1635" spans="2:4" x14ac:dyDescent="0.3">
      <c r="B1635" s="44">
        <v>1627</v>
      </c>
      <c r="C1635" s="45" t="s">
        <v>1634</v>
      </c>
      <c r="D1635" s="44" t="s">
        <v>5812</v>
      </c>
    </row>
    <row r="1636" spans="2:4" x14ac:dyDescent="0.3">
      <c r="B1636" s="44">
        <v>1628</v>
      </c>
      <c r="C1636" s="45" t="s">
        <v>1635</v>
      </c>
      <c r="D1636" s="44" t="s">
        <v>5812</v>
      </c>
    </row>
    <row r="1637" spans="2:4" x14ac:dyDescent="0.3">
      <c r="B1637" s="44">
        <v>1629</v>
      </c>
      <c r="C1637" s="45" t="s">
        <v>1636</v>
      </c>
      <c r="D1637" s="44" t="s">
        <v>5812</v>
      </c>
    </row>
    <row r="1638" spans="2:4" x14ac:dyDescent="0.3">
      <c r="B1638" s="44">
        <v>1630</v>
      </c>
      <c r="C1638" s="45" t="s">
        <v>1637</v>
      </c>
      <c r="D1638" s="44" t="s">
        <v>5812</v>
      </c>
    </row>
    <row r="1639" spans="2:4" x14ac:dyDescent="0.3">
      <c r="B1639" s="44">
        <v>1631</v>
      </c>
      <c r="C1639" s="45" t="s">
        <v>1638</v>
      </c>
      <c r="D1639" s="44" t="s">
        <v>5812</v>
      </c>
    </row>
    <row r="1640" spans="2:4" x14ac:dyDescent="0.3">
      <c r="B1640" s="44">
        <v>1632</v>
      </c>
      <c r="C1640" s="45" t="s">
        <v>1639</v>
      </c>
      <c r="D1640" s="44" t="s">
        <v>5812</v>
      </c>
    </row>
    <row r="1641" spans="2:4" x14ac:dyDescent="0.3">
      <c r="B1641" s="44">
        <v>1633</v>
      </c>
      <c r="C1641" s="45" t="s">
        <v>154</v>
      </c>
      <c r="D1641" s="44" t="s">
        <v>5812</v>
      </c>
    </row>
    <row r="1642" spans="2:4" x14ac:dyDescent="0.3">
      <c r="B1642" s="44">
        <v>1634</v>
      </c>
      <c r="C1642" s="45" t="s">
        <v>1640</v>
      </c>
      <c r="D1642" s="44" t="s">
        <v>5812</v>
      </c>
    </row>
    <row r="1643" spans="2:4" x14ac:dyDescent="0.3">
      <c r="B1643" s="44">
        <v>1635</v>
      </c>
      <c r="C1643" s="45" t="s">
        <v>1641</v>
      </c>
      <c r="D1643" s="44" t="s">
        <v>5812</v>
      </c>
    </row>
    <row r="1644" spans="2:4" x14ac:dyDescent="0.3">
      <c r="B1644" s="44">
        <v>1636</v>
      </c>
      <c r="C1644" s="45" t="s">
        <v>1642</v>
      </c>
      <c r="D1644" s="44" t="s">
        <v>5812</v>
      </c>
    </row>
    <row r="1645" spans="2:4" x14ac:dyDescent="0.3">
      <c r="B1645" s="44">
        <v>1637</v>
      </c>
      <c r="C1645" s="45" t="s">
        <v>1643</v>
      </c>
      <c r="D1645" s="44" t="s">
        <v>5812</v>
      </c>
    </row>
    <row r="1646" spans="2:4" x14ac:dyDescent="0.3">
      <c r="B1646" s="44">
        <v>1638</v>
      </c>
      <c r="C1646" s="45" t="s">
        <v>1644</v>
      </c>
      <c r="D1646" s="44" t="s">
        <v>5812</v>
      </c>
    </row>
    <row r="1647" spans="2:4" x14ac:dyDescent="0.3">
      <c r="B1647" s="44">
        <v>1639</v>
      </c>
      <c r="C1647" s="45" t="s">
        <v>1645</v>
      </c>
      <c r="D1647" s="44" t="s">
        <v>5812</v>
      </c>
    </row>
    <row r="1648" spans="2:4" x14ac:dyDescent="0.3">
      <c r="B1648" s="44">
        <v>1640</v>
      </c>
      <c r="C1648" s="45" t="s">
        <v>1646</v>
      </c>
      <c r="D1648" s="44" t="s">
        <v>5812</v>
      </c>
    </row>
    <row r="1649" spans="2:4" x14ac:dyDescent="0.3">
      <c r="B1649" s="44">
        <v>1641</v>
      </c>
      <c r="C1649" s="45" t="s">
        <v>1647</v>
      </c>
      <c r="D1649" s="44" t="s">
        <v>5812</v>
      </c>
    </row>
    <row r="1650" spans="2:4" x14ac:dyDescent="0.3">
      <c r="B1650" s="44">
        <v>1642</v>
      </c>
      <c r="C1650" s="45" t="s">
        <v>1648</v>
      </c>
      <c r="D1650" s="44" t="s">
        <v>5812</v>
      </c>
    </row>
    <row r="1651" spans="2:4" x14ac:dyDescent="0.3">
      <c r="B1651" s="44">
        <v>1643</v>
      </c>
      <c r="C1651" s="45" t="s">
        <v>1649</v>
      </c>
      <c r="D1651" s="44" t="s">
        <v>5812</v>
      </c>
    </row>
    <row r="1652" spans="2:4" x14ac:dyDescent="0.3">
      <c r="B1652" s="44">
        <v>1644</v>
      </c>
      <c r="C1652" s="45" t="s">
        <v>1650</v>
      </c>
      <c r="D1652" s="44" t="s">
        <v>5812</v>
      </c>
    </row>
    <row r="1653" spans="2:4" x14ac:dyDescent="0.3">
      <c r="B1653" s="44">
        <v>1645</v>
      </c>
      <c r="C1653" s="45" t="s">
        <v>1651</v>
      </c>
      <c r="D1653" s="44" t="s">
        <v>5812</v>
      </c>
    </row>
    <row r="1654" spans="2:4" x14ac:dyDescent="0.3">
      <c r="B1654" s="44">
        <v>1646</v>
      </c>
      <c r="C1654" s="45" t="s">
        <v>1652</v>
      </c>
      <c r="D1654" s="44" t="s">
        <v>5812</v>
      </c>
    </row>
    <row r="1655" spans="2:4" x14ac:dyDescent="0.3">
      <c r="B1655" s="44">
        <v>1647</v>
      </c>
      <c r="C1655" s="45" t="s">
        <v>1653</v>
      </c>
      <c r="D1655" s="44" t="s">
        <v>5812</v>
      </c>
    </row>
    <row r="1656" spans="2:4" x14ac:dyDescent="0.3">
      <c r="B1656" s="44">
        <v>1648</v>
      </c>
      <c r="C1656" s="45" t="s">
        <v>1654</v>
      </c>
      <c r="D1656" s="44" t="s">
        <v>5812</v>
      </c>
    </row>
    <row r="1657" spans="2:4" x14ac:dyDescent="0.3">
      <c r="B1657" s="44">
        <v>1649</v>
      </c>
      <c r="C1657" s="45" t="s">
        <v>1655</v>
      </c>
      <c r="D1657" s="44" t="s">
        <v>5812</v>
      </c>
    </row>
    <row r="1658" spans="2:4" x14ac:dyDescent="0.3">
      <c r="B1658" s="44">
        <v>1650</v>
      </c>
      <c r="C1658" s="45" t="s">
        <v>1656</v>
      </c>
      <c r="D1658" s="44" t="s">
        <v>5812</v>
      </c>
    </row>
    <row r="1659" spans="2:4" x14ac:dyDescent="0.3">
      <c r="B1659" s="44">
        <v>1651</v>
      </c>
      <c r="C1659" s="45" t="s">
        <v>1657</v>
      </c>
      <c r="D1659" s="44" t="s">
        <v>5812</v>
      </c>
    </row>
    <row r="1660" spans="2:4" x14ac:dyDescent="0.3">
      <c r="B1660" s="44">
        <v>1652</v>
      </c>
      <c r="C1660" s="45" t="s">
        <v>1658</v>
      </c>
      <c r="D1660" s="44" t="s">
        <v>5812</v>
      </c>
    </row>
    <row r="1661" spans="2:4" x14ac:dyDescent="0.3">
      <c r="B1661" s="44">
        <v>1653</v>
      </c>
      <c r="C1661" s="45" t="s">
        <v>1659</v>
      </c>
      <c r="D1661" s="44" t="s">
        <v>5812</v>
      </c>
    </row>
    <row r="1662" spans="2:4" x14ac:dyDescent="0.3">
      <c r="B1662" s="44">
        <v>1654</v>
      </c>
      <c r="C1662" s="45" t="s">
        <v>1660</v>
      </c>
      <c r="D1662" s="44" t="s">
        <v>5812</v>
      </c>
    </row>
    <row r="1663" spans="2:4" x14ac:dyDescent="0.3">
      <c r="B1663" s="44">
        <v>1655</v>
      </c>
      <c r="C1663" s="45" t="s">
        <v>1661</v>
      </c>
      <c r="D1663" s="44" t="s">
        <v>5812</v>
      </c>
    </row>
    <row r="1664" spans="2:4" x14ac:dyDescent="0.3">
      <c r="B1664" s="44">
        <v>1656</v>
      </c>
      <c r="C1664" s="45" t="s">
        <v>1662</v>
      </c>
      <c r="D1664" s="44" t="s">
        <v>5812</v>
      </c>
    </row>
    <row r="1665" spans="2:4" x14ac:dyDescent="0.3">
      <c r="B1665" s="44">
        <v>1657</v>
      </c>
      <c r="C1665" s="45" t="s">
        <v>1663</v>
      </c>
      <c r="D1665" s="44" t="s">
        <v>5812</v>
      </c>
    </row>
    <row r="1666" spans="2:4" x14ac:dyDescent="0.3">
      <c r="B1666" s="44">
        <v>1658</v>
      </c>
      <c r="C1666" s="45" t="s">
        <v>1664</v>
      </c>
      <c r="D1666" s="44" t="s">
        <v>5812</v>
      </c>
    </row>
    <row r="1667" spans="2:4" x14ac:dyDescent="0.3">
      <c r="B1667" s="44">
        <v>1659</v>
      </c>
      <c r="C1667" s="45" t="s">
        <v>1665</v>
      </c>
      <c r="D1667" s="44" t="s">
        <v>5812</v>
      </c>
    </row>
    <row r="1668" spans="2:4" x14ac:dyDescent="0.3">
      <c r="B1668" s="44">
        <v>1660</v>
      </c>
      <c r="C1668" s="45" t="s">
        <v>1666</v>
      </c>
      <c r="D1668" s="44" t="s">
        <v>5812</v>
      </c>
    </row>
    <row r="1669" spans="2:4" x14ac:dyDescent="0.3">
      <c r="B1669" s="44">
        <v>1661</v>
      </c>
      <c r="C1669" s="45" t="s">
        <v>1667</v>
      </c>
      <c r="D1669" s="44" t="s">
        <v>5812</v>
      </c>
    </row>
    <row r="1670" spans="2:4" x14ac:dyDescent="0.3">
      <c r="B1670" s="44">
        <v>1662</v>
      </c>
      <c r="C1670" s="45" t="s">
        <v>1668</v>
      </c>
      <c r="D1670" s="44" t="s">
        <v>5812</v>
      </c>
    </row>
    <row r="1671" spans="2:4" x14ac:dyDescent="0.3">
      <c r="B1671" s="44">
        <v>1663</v>
      </c>
      <c r="C1671" s="45" t="s">
        <v>1669</v>
      </c>
      <c r="D1671" s="44" t="s">
        <v>5812</v>
      </c>
    </row>
    <row r="1672" spans="2:4" x14ac:dyDescent="0.3">
      <c r="B1672" s="44">
        <v>1664</v>
      </c>
      <c r="C1672" s="45" t="s">
        <v>1670</v>
      </c>
      <c r="D1672" s="44" t="s">
        <v>5813</v>
      </c>
    </row>
    <row r="1673" spans="2:4" x14ac:dyDescent="0.3">
      <c r="B1673" s="44">
        <v>1665</v>
      </c>
      <c r="C1673" s="45" t="s">
        <v>1671</v>
      </c>
      <c r="D1673" s="44" t="s">
        <v>5813</v>
      </c>
    </row>
    <row r="1674" spans="2:4" x14ac:dyDescent="0.3">
      <c r="B1674" s="44">
        <v>1666</v>
      </c>
      <c r="C1674" s="45" t="s">
        <v>1672</v>
      </c>
      <c r="D1674" s="44" t="s">
        <v>5813</v>
      </c>
    </row>
    <row r="1675" spans="2:4" x14ac:dyDescent="0.3">
      <c r="B1675" s="44">
        <v>1667</v>
      </c>
      <c r="C1675" s="45" t="s">
        <v>1673</v>
      </c>
      <c r="D1675" s="44" t="s">
        <v>5813</v>
      </c>
    </row>
    <row r="1676" spans="2:4" x14ac:dyDescent="0.3">
      <c r="B1676" s="44">
        <v>1668</v>
      </c>
      <c r="C1676" s="45" t="s">
        <v>1674</v>
      </c>
      <c r="D1676" s="44" t="s">
        <v>5813</v>
      </c>
    </row>
    <row r="1677" spans="2:4" x14ac:dyDescent="0.3">
      <c r="B1677" s="44">
        <v>1669</v>
      </c>
      <c r="C1677" s="45" t="s">
        <v>1675</v>
      </c>
      <c r="D1677" s="44" t="s">
        <v>5813</v>
      </c>
    </row>
    <row r="1678" spans="2:4" x14ac:dyDescent="0.3">
      <c r="B1678" s="44">
        <v>1670</v>
      </c>
      <c r="C1678" s="45" t="s">
        <v>1676</v>
      </c>
      <c r="D1678" s="44" t="s">
        <v>5813</v>
      </c>
    </row>
    <row r="1679" spans="2:4" x14ac:dyDescent="0.3">
      <c r="B1679" s="44">
        <v>1671</v>
      </c>
      <c r="C1679" s="45" t="s">
        <v>1677</v>
      </c>
      <c r="D1679" s="44" t="s">
        <v>5813</v>
      </c>
    </row>
    <row r="1680" spans="2:4" x14ac:dyDescent="0.3">
      <c r="B1680" s="44">
        <v>1672</v>
      </c>
      <c r="C1680" s="45" t="s">
        <v>1678</v>
      </c>
      <c r="D1680" s="44" t="s">
        <v>5813</v>
      </c>
    </row>
    <row r="1681" spans="2:4" x14ac:dyDescent="0.3">
      <c r="B1681" s="44">
        <v>1673</v>
      </c>
      <c r="C1681" s="45" t="s">
        <v>1679</v>
      </c>
      <c r="D1681" s="44" t="s">
        <v>5813</v>
      </c>
    </row>
    <row r="1682" spans="2:4" x14ac:dyDescent="0.3">
      <c r="B1682" s="44">
        <v>1674</v>
      </c>
      <c r="C1682" s="45" t="s">
        <v>1680</v>
      </c>
      <c r="D1682" s="44" t="s">
        <v>5813</v>
      </c>
    </row>
    <row r="1683" spans="2:4" x14ac:dyDescent="0.3">
      <c r="B1683" s="44">
        <v>1675</v>
      </c>
      <c r="C1683" s="45" t="s">
        <v>1681</v>
      </c>
      <c r="D1683" s="44" t="s">
        <v>5813</v>
      </c>
    </row>
    <row r="1684" spans="2:4" x14ac:dyDescent="0.3">
      <c r="B1684" s="44">
        <v>1676</v>
      </c>
      <c r="C1684" s="45" t="s">
        <v>1682</v>
      </c>
      <c r="D1684" s="44" t="s">
        <v>5813</v>
      </c>
    </row>
    <row r="1685" spans="2:4" x14ac:dyDescent="0.3">
      <c r="B1685" s="44">
        <v>1677</v>
      </c>
      <c r="C1685" s="45" t="s">
        <v>1683</v>
      </c>
      <c r="D1685" s="44" t="s">
        <v>5813</v>
      </c>
    </row>
    <row r="1686" spans="2:4" x14ac:dyDescent="0.3">
      <c r="B1686" s="44">
        <v>1678</v>
      </c>
      <c r="C1686" s="45" t="s">
        <v>1684</v>
      </c>
      <c r="D1686" s="44" t="s">
        <v>5813</v>
      </c>
    </row>
    <row r="1687" spans="2:4" x14ac:dyDescent="0.3">
      <c r="B1687" s="44">
        <v>1679</v>
      </c>
      <c r="C1687" s="45" t="s">
        <v>1685</v>
      </c>
      <c r="D1687" s="44" t="s">
        <v>5813</v>
      </c>
    </row>
    <row r="1688" spans="2:4" x14ac:dyDescent="0.3">
      <c r="B1688" s="44">
        <v>1680</v>
      </c>
      <c r="C1688" s="45" t="s">
        <v>1686</v>
      </c>
      <c r="D1688" s="44" t="s">
        <v>5813</v>
      </c>
    </row>
    <row r="1689" spans="2:4" x14ac:dyDescent="0.3">
      <c r="B1689" s="44">
        <v>1681</v>
      </c>
      <c r="C1689" s="45" t="s">
        <v>1687</v>
      </c>
      <c r="D1689" s="44" t="s">
        <v>5813</v>
      </c>
    </row>
    <row r="1690" spans="2:4" x14ac:dyDescent="0.3">
      <c r="B1690" s="44">
        <v>1682</v>
      </c>
      <c r="C1690" s="45" t="s">
        <v>1688</v>
      </c>
      <c r="D1690" s="44" t="s">
        <v>5813</v>
      </c>
    </row>
    <row r="1691" spans="2:4" x14ac:dyDescent="0.3">
      <c r="B1691" s="44">
        <v>1683</v>
      </c>
      <c r="C1691" s="45" t="s">
        <v>1689</v>
      </c>
      <c r="D1691" s="44" t="s">
        <v>5813</v>
      </c>
    </row>
    <row r="1692" spans="2:4" x14ac:dyDescent="0.3">
      <c r="B1692" s="44">
        <v>1684</v>
      </c>
      <c r="C1692" s="45" t="s">
        <v>1690</v>
      </c>
      <c r="D1692" s="44" t="s">
        <v>5813</v>
      </c>
    </row>
    <row r="1693" spans="2:4" x14ac:dyDescent="0.3">
      <c r="B1693" s="44">
        <v>1685</v>
      </c>
      <c r="C1693" s="45" t="s">
        <v>1691</v>
      </c>
      <c r="D1693" s="44" t="s">
        <v>5813</v>
      </c>
    </row>
    <row r="1694" spans="2:4" x14ac:dyDescent="0.3">
      <c r="B1694" s="44">
        <v>1686</v>
      </c>
      <c r="C1694" s="45" t="s">
        <v>1692</v>
      </c>
      <c r="D1694" s="44" t="s">
        <v>5813</v>
      </c>
    </row>
    <row r="1695" spans="2:4" x14ac:dyDescent="0.3">
      <c r="B1695" s="44">
        <v>1687</v>
      </c>
      <c r="C1695" s="45" t="s">
        <v>1693</v>
      </c>
      <c r="D1695" s="44" t="s">
        <v>5813</v>
      </c>
    </row>
    <row r="1696" spans="2:4" x14ac:dyDescent="0.3">
      <c r="B1696" s="44">
        <v>1688</v>
      </c>
      <c r="C1696" s="45" t="s">
        <v>1694</v>
      </c>
      <c r="D1696" s="44" t="s">
        <v>5813</v>
      </c>
    </row>
    <row r="1697" spans="2:4" x14ac:dyDescent="0.3">
      <c r="B1697" s="44">
        <v>1689</v>
      </c>
      <c r="C1697" s="45" t="s">
        <v>1695</v>
      </c>
      <c r="D1697" s="44" t="s">
        <v>5813</v>
      </c>
    </row>
    <row r="1698" spans="2:4" x14ac:dyDescent="0.3">
      <c r="B1698" s="44">
        <v>1690</v>
      </c>
      <c r="C1698" s="45" t="s">
        <v>1696</v>
      </c>
      <c r="D1698" s="44" t="s">
        <v>5813</v>
      </c>
    </row>
    <row r="1699" spans="2:4" x14ac:dyDescent="0.3">
      <c r="B1699" s="44">
        <v>1691</v>
      </c>
      <c r="C1699" s="45" t="s">
        <v>1697</v>
      </c>
      <c r="D1699" s="44" t="s">
        <v>5813</v>
      </c>
    </row>
    <row r="1700" spans="2:4" x14ac:dyDescent="0.3">
      <c r="B1700" s="44">
        <v>1692</v>
      </c>
      <c r="C1700" s="45" t="s">
        <v>1698</v>
      </c>
      <c r="D1700" s="44" t="s">
        <v>5813</v>
      </c>
    </row>
    <row r="1701" spans="2:4" x14ac:dyDescent="0.3">
      <c r="B1701" s="44">
        <v>1693</v>
      </c>
      <c r="C1701" s="45" t="s">
        <v>1699</v>
      </c>
      <c r="D1701" s="44" t="s">
        <v>5813</v>
      </c>
    </row>
    <row r="1702" spans="2:4" x14ac:dyDescent="0.3">
      <c r="B1702" s="44">
        <v>1694</v>
      </c>
      <c r="C1702" s="45" t="s">
        <v>1700</v>
      </c>
      <c r="D1702" s="44" t="s">
        <v>5813</v>
      </c>
    </row>
    <row r="1703" spans="2:4" x14ac:dyDescent="0.3">
      <c r="B1703" s="44">
        <v>1695</v>
      </c>
      <c r="C1703" s="45" t="s">
        <v>1701</v>
      </c>
      <c r="D1703" s="44" t="s">
        <v>5813</v>
      </c>
    </row>
    <row r="1704" spans="2:4" x14ac:dyDescent="0.3">
      <c r="B1704" s="44">
        <v>1696</v>
      </c>
      <c r="C1704" s="45" t="s">
        <v>1702</v>
      </c>
      <c r="D1704" s="44" t="s">
        <v>5813</v>
      </c>
    </row>
    <row r="1705" spans="2:4" x14ac:dyDescent="0.3">
      <c r="B1705" s="44">
        <v>1697</v>
      </c>
      <c r="C1705" s="45" t="s">
        <v>1703</v>
      </c>
      <c r="D1705" s="44" t="s">
        <v>5813</v>
      </c>
    </row>
    <row r="1706" spans="2:4" x14ac:dyDescent="0.3">
      <c r="B1706" s="44">
        <v>1698</v>
      </c>
      <c r="C1706" s="45" t="s">
        <v>1704</v>
      </c>
      <c r="D1706" s="44" t="s">
        <v>5813</v>
      </c>
    </row>
    <row r="1707" spans="2:4" x14ac:dyDescent="0.3">
      <c r="B1707" s="44">
        <v>1699</v>
      </c>
      <c r="C1707" s="45" t="s">
        <v>1705</v>
      </c>
      <c r="D1707" s="44" t="s">
        <v>5813</v>
      </c>
    </row>
    <row r="1708" spans="2:4" x14ac:dyDescent="0.3">
      <c r="B1708" s="44">
        <v>1700</v>
      </c>
      <c r="C1708" s="45" t="s">
        <v>1706</v>
      </c>
      <c r="D1708" s="44" t="s">
        <v>5813</v>
      </c>
    </row>
    <row r="1709" spans="2:4" x14ac:dyDescent="0.3">
      <c r="B1709" s="44">
        <v>1701</v>
      </c>
      <c r="C1709" s="45" t="s">
        <v>1707</v>
      </c>
      <c r="D1709" s="44" t="s">
        <v>5813</v>
      </c>
    </row>
    <row r="1710" spans="2:4" x14ac:dyDescent="0.3">
      <c r="B1710" s="44">
        <v>1702</v>
      </c>
      <c r="C1710" s="45" t="s">
        <v>1708</v>
      </c>
      <c r="D1710" s="44" t="s">
        <v>5813</v>
      </c>
    </row>
    <row r="1711" spans="2:4" x14ac:dyDescent="0.3">
      <c r="B1711" s="44">
        <v>1703</v>
      </c>
      <c r="C1711" s="45" t="s">
        <v>1709</v>
      </c>
      <c r="D1711" s="44" t="s">
        <v>5813</v>
      </c>
    </row>
    <row r="1712" spans="2:4" x14ac:dyDescent="0.3">
      <c r="B1712" s="44">
        <v>1704</v>
      </c>
      <c r="C1712" s="45" t="s">
        <v>1710</v>
      </c>
      <c r="D1712" s="44" t="s">
        <v>5813</v>
      </c>
    </row>
    <row r="1713" spans="2:4" x14ac:dyDescent="0.3">
      <c r="B1713" s="44">
        <v>1705</v>
      </c>
      <c r="C1713" s="45" t="s">
        <v>1711</v>
      </c>
      <c r="D1713" s="44" t="s">
        <v>5813</v>
      </c>
    </row>
    <row r="1714" spans="2:4" x14ac:dyDescent="0.3">
      <c r="B1714" s="44">
        <v>1706</v>
      </c>
      <c r="C1714" s="45" t="s">
        <v>1712</v>
      </c>
      <c r="D1714" s="44" t="s">
        <v>5813</v>
      </c>
    </row>
    <row r="1715" spans="2:4" x14ac:dyDescent="0.3">
      <c r="B1715" s="44">
        <v>1707</v>
      </c>
      <c r="C1715" s="45" t="s">
        <v>1713</v>
      </c>
      <c r="D1715" s="44" t="s">
        <v>5813</v>
      </c>
    </row>
    <row r="1716" spans="2:4" x14ac:dyDescent="0.3">
      <c r="B1716" s="44">
        <v>1708</v>
      </c>
      <c r="C1716" s="45" t="s">
        <v>1714</v>
      </c>
      <c r="D1716" s="44" t="s">
        <v>5813</v>
      </c>
    </row>
    <row r="1717" spans="2:4" x14ac:dyDescent="0.3">
      <c r="B1717" s="44">
        <v>1709</v>
      </c>
      <c r="C1717" s="45" t="s">
        <v>1715</v>
      </c>
      <c r="D1717" s="44" t="s">
        <v>5813</v>
      </c>
    </row>
    <row r="1718" spans="2:4" x14ac:dyDescent="0.3">
      <c r="B1718" s="44">
        <v>1710</v>
      </c>
      <c r="C1718" s="45" t="s">
        <v>1716</v>
      </c>
      <c r="D1718" s="44" t="s">
        <v>5813</v>
      </c>
    </row>
    <row r="1719" spans="2:4" x14ac:dyDescent="0.3">
      <c r="B1719" s="44">
        <v>1711</v>
      </c>
      <c r="C1719" s="45" t="s">
        <v>1717</v>
      </c>
      <c r="D1719" s="44" t="s">
        <v>5813</v>
      </c>
    </row>
    <row r="1720" spans="2:4" x14ac:dyDescent="0.3">
      <c r="B1720" s="44">
        <v>1712</v>
      </c>
      <c r="C1720" s="45" t="s">
        <v>1718</v>
      </c>
      <c r="D1720" s="44" t="s">
        <v>5813</v>
      </c>
    </row>
    <row r="1721" spans="2:4" x14ac:dyDescent="0.3">
      <c r="B1721" s="44">
        <v>1713</v>
      </c>
      <c r="C1721" s="45" t="s">
        <v>1719</v>
      </c>
      <c r="D1721" s="44" t="s">
        <v>5813</v>
      </c>
    </row>
    <row r="1722" spans="2:4" x14ac:dyDescent="0.3">
      <c r="B1722" s="44">
        <v>1714</v>
      </c>
      <c r="C1722" s="45" t="s">
        <v>1720</v>
      </c>
      <c r="D1722" s="44" t="s">
        <v>5813</v>
      </c>
    </row>
    <row r="1723" spans="2:4" x14ac:dyDescent="0.3">
      <c r="B1723" s="44">
        <v>1715</v>
      </c>
      <c r="C1723" s="45" t="s">
        <v>1721</v>
      </c>
      <c r="D1723" s="44" t="s">
        <v>5813</v>
      </c>
    </row>
    <row r="1724" spans="2:4" x14ac:dyDescent="0.3">
      <c r="B1724" s="44">
        <v>1716</v>
      </c>
      <c r="C1724" s="45" t="s">
        <v>1722</v>
      </c>
      <c r="D1724" s="44" t="s">
        <v>5813</v>
      </c>
    </row>
    <row r="1725" spans="2:4" x14ac:dyDescent="0.3">
      <c r="B1725" s="44">
        <v>1717</v>
      </c>
      <c r="C1725" s="45" t="s">
        <v>1723</v>
      </c>
      <c r="D1725" s="44" t="s">
        <v>5813</v>
      </c>
    </row>
    <row r="1726" spans="2:4" x14ac:dyDescent="0.3">
      <c r="B1726" s="44">
        <v>1718</v>
      </c>
      <c r="C1726" s="45" t="s">
        <v>1724</v>
      </c>
      <c r="D1726" s="44" t="s">
        <v>5813</v>
      </c>
    </row>
    <row r="1727" spans="2:4" x14ac:dyDescent="0.3">
      <c r="B1727" s="44">
        <v>1719</v>
      </c>
      <c r="C1727" s="45" t="s">
        <v>1725</v>
      </c>
      <c r="D1727" s="44" t="s">
        <v>5813</v>
      </c>
    </row>
    <row r="1728" spans="2:4" x14ac:dyDescent="0.3">
      <c r="B1728" s="44">
        <v>1720</v>
      </c>
      <c r="C1728" s="45" t="s">
        <v>1726</v>
      </c>
      <c r="D1728" s="44" t="s">
        <v>5813</v>
      </c>
    </row>
    <row r="1729" spans="2:4" x14ac:dyDescent="0.3">
      <c r="B1729" s="44">
        <v>1721</v>
      </c>
      <c r="C1729" s="45" t="s">
        <v>1727</v>
      </c>
      <c r="D1729" s="44" t="s">
        <v>5813</v>
      </c>
    </row>
    <row r="1730" spans="2:4" x14ac:dyDescent="0.3">
      <c r="B1730" s="44">
        <v>1722</v>
      </c>
      <c r="C1730" s="45" t="s">
        <v>1728</v>
      </c>
      <c r="D1730" s="44" t="s">
        <v>5813</v>
      </c>
    </row>
    <row r="1731" spans="2:4" x14ac:dyDescent="0.3">
      <c r="B1731" s="44">
        <v>1723</v>
      </c>
      <c r="C1731" s="45" t="s">
        <v>1729</v>
      </c>
      <c r="D1731" s="44" t="s">
        <v>5813</v>
      </c>
    </row>
    <row r="1732" spans="2:4" x14ac:dyDescent="0.3">
      <c r="B1732" s="44">
        <v>1724</v>
      </c>
      <c r="C1732" s="45" t="s">
        <v>1730</v>
      </c>
      <c r="D1732" s="44" t="s">
        <v>5813</v>
      </c>
    </row>
    <row r="1733" spans="2:4" x14ac:dyDescent="0.3">
      <c r="B1733" s="44">
        <v>1725</v>
      </c>
      <c r="C1733" s="45" t="s">
        <v>1731</v>
      </c>
      <c r="D1733" s="44" t="s">
        <v>5813</v>
      </c>
    </row>
    <row r="1734" spans="2:4" x14ac:dyDescent="0.3">
      <c r="B1734" s="44">
        <v>1726</v>
      </c>
      <c r="C1734" s="45" t="s">
        <v>1732</v>
      </c>
      <c r="D1734" s="44" t="s">
        <v>5813</v>
      </c>
    </row>
    <row r="1735" spans="2:4" x14ac:dyDescent="0.3">
      <c r="B1735" s="44">
        <v>1727</v>
      </c>
      <c r="C1735" s="45" t="s">
        <v>1733</v>
      </c>
      <c r="D1735" s="44" t="s">
        <v>5813</v>
      </c>
    </row>
    <row r="1736" spans="2:4" x14ac:dyDescent="0.3">
      <c r="B1736" s="44">
        <v>1728</v>
      </c>
      <c r="C1736" s="45" t="s">
        <v>1734</v>
      </c>
      <c r="D1736" s="44" t="s">
        <v>5813</v>
      </c>
    </row>
    <row r="1737" spans="2:4" x14ac:dyDescent="0.3">
      <c r="B1737" s="44">
        <v>1729</v>
      </c>
      <c r="C1737" s="45" t="s">
        <v>1735</v>
      </c>
      <c r="D1737" s="44" t="s">
        <v>5813</v>
      </c>
    </row>
    <row r="1738" spans="2:4" x14ac:dyDescent="0.3">
      <c r="B1738" s="44">
        <v>1730</v>
      </c>
      <c r="C1738" s="45" t="s">
        <v>1736</v>
      </c>
      <c r="D1738" s="44" t="s">
        <v>5813</v>
      </c>
    </row>
    <row r="1739" spans="2:4" x14ac:dyDescent="0.3">
      <c r="B1739" s="44">
        <v>1731</v>
      </c>
      <c r="C1739" s="45" t="s">
        <v>1737</v>
      </c>
      <c r="D1739" s="44" t="s">
        <v>5813</v>
      </c>
    </row>
    <row r="1740" spans="2:4" x14ac:dyDescent="0.3">
      <c r="B1740" s="44">
        <v>1732</v>
      </c>
      <c r="C1740" s="45" t="s">
        <v>1738</v>
      </c>
      <c r="D1740" s="44" t="s">
        <v>5813</v>
      </c>
    </row>
    <row r="1741" spans="2:4" x14ac:dyDescent="0.3">
      <c r="B1741" s="44">
        <v>1733</v>
      </c>
      <c r="C1741" s="45" t="s">
        <v>1739</v>
      </c>
      <c r="D1741" s="44" t="s">
        <v>5813</v>
      </c>
    </row>
    <row r="1742" spans="2:4" x14ac:dyDescent="0.3">
      <c r="B1742" s="44">
        <v>1734</v>
      </c>
      <c r="C1742" s="45" t="s">
        <v>1740</v>
      </c>
      <c r="D1742" s="44" t="s">
        <v>5813</v>
      </c>
    </row>
    <row r="1743" spans="2:4" x14ac:dyDescent="0.3">
      <c r="B1743" s="44">
        <v>1735</v>
      </c>
      <c r="C1743" s="45" t="s">
        <v>1741</v>
      </c>
      <c r="D1743" s="44" t="s">
        <v>5813</v>
      </c>
    </row>
    <row r="1744" spans="2:4" x14ac:dyDescent="0.3">
      <c r="B1744" s="44">
        <v>1736</v>
      </c>
      <c r="C1744" s="45" t="s">
        <v>1742</v>
      </c>
      <c r="D1744" s="44" t="s">
        <v>5813</v>
      </c>
    </row>
    <row r="1745" spans="2:4" x14ac:dyDescent="0.3">
      <c r="B1745" s="44">
        <v>1737</v>
      </c>
      <c r="C1745" s="45" t="s">
        <v>1743</v>
      </c>
      <c r="D1745" s="44" t="s">
        <v>5813</v>
      </c>
    </row>
    <row r="1746" spans="2:4" x14ac:dyDescent="0.3">
      <c r="B1746" s="44">
        <v>1738</v>
      </c>
      <c r="C1746" s="45" t="s">
        <v>1744</v>
      </c>
      <c r="D1746" s="44" t="s">
        <v>5813</v>
      </c>
    </row>
    <row r="1747" spans="2:4" x14ac:dyDescent="0.3">
      <c r="B1747" s="44">
        <v>1739</v>
      </c>
      <c r="C1747" s="45" t="s">
        <v>1745</v>
      </c>
      <c r="D1747" s="44" t="s">
        <v>5813</v>
      </c>
    </row>
    <row r="1748" spans="2:4" x14ac:dyDescent="0.3">
      <c r="B1748" s="44">
        <v>1740</v>
      </c>
      <c r="C1748" s="45" t="s">
        <v>1746</v>
      </c>
      <c r="D1748" s="44" t="s">
        <v>5813</v>
      </c>
    </row>
    <row r="1749" spans="2:4" x14ac:dyDescent="0.3">
      <c r="B1749" s="44">
        <v>1741</v>
      </c>
      <c r="C1749" s="45" t="s">
        <v>1747</v>
      </c>
      <c r="D1749" s="44" t="s">
        <v>5813</v>
      </c>
    </row>
    <row r="1750" spans="2:4" x14ac:dyDescent="0.3">
      <c r="B1750" s="44">
        <v>1742</v>
      </c>
      <c r="C1750" s="45" t="s">
        <v>1748</v>
      </c>
      <c r="D1750" s="44" t="s">
        <v>5813</v>
      </c>
    </row>
    <row r="1751" spans="2:4" x14ac:dyDescent="0.3">
      <c r="B1751" s="44">
        <v>1743</v>
      </c>
      <c r="C1751" s="45" t="s">
        <v>1749</v>
      </c>
      <c r="D1751" s="44" t="s">
        <v>5813</v>
      </c>
    </row>
    <row r="1752" spans="2:4" x14ac:dyDescent="0.3">
      <c r="B1752" s="44">
        <v>1744</v>
      </c>
      <c r="C1752" s="45" t="s">
        <v>1750</v>
      </c>
      <c r="D1752" s="44" t="s">
        <v>5813</v>
      </c>
    </row>
    <row r="1753" spans="2:4" x14ac:dyDescent="0.3">
      <c r="B1753" s="44">
        <v>1745</v>
      </c>
      <c r="C1753" s="45" t="s">
        <v>1751</v>
      </c>
      <c r="D1753" s="44" t="s">
        <v>5813</v>
      </c>
    </row>
    <row r="1754" spans="2:4" x14ac:dyDescent="0.3">
      <c r="B1754" s="44">
        <v>1746</v>
      </c>
      <c r="C1754" s="45" t="s">
        <v>1752</v>
      </c>
      <c r="D1754" s="44" t="s">
        <v>5813</v>
      </c>
    </row>
    <row r="1755" spans="2:4" x14ac:dyDescent="0.3">
      <c r="B1755" s="44">
        <v>1747</v>
      </c>
      <c r="C1755" s="45" t="s">
        <v>1753</v>
      </c>
      <c r="D1755" s="44" t="s">
        <v>5813</v>
      </c>
    </row>
    <row r="1756" spans="2:4" x14ac:dyDescent="0.3">
      <c r="B1756" s="44">
        <v>1748</v>
      </c>
      <c r="C1756" s="45" t="s">
        <v>1754</v>
      </c>
      <c r="D1756" s="44" t="s">
        <v>5813</v>
      </c>
    </row>
    <row r="1757" spans="2:4" x14ac:dyDescent="0.3">
      <c r="B1757" s="44">
        <v>1749</v>
      </c>
      <c r="C1757" s="45" t="s">
        <v>1755</v>
      </c>
      <c r="D1757" s="44" t="s">
        <v>5813</v>
      </c>
    </row>
    <row r="1758" spans="2:4" x14ac:dyDescent="0.3">
      <c r="B1758" s="44">
        <v>1750</v>
      </c>
      <c r="C1758" s="45" t="s">
        <v>1756</v>
      </c>
      <c r="D1758" s="44" t="s">
        <v>5813</v>
      </c>
    </row>
    <row r="1759" spans="2:4" x14ac:dyDescent="0.3">
      <c r="B1759" s="44">
        <v>1751</v>
      </c>
      <c r="C1759" s="45" t="s">
        <v>1757</v>
      </c>
      <c r="D1759" s="44" t="s">
        <v>5813</v>
      </c>
    </row>
    <row r="1760" spans="2:4" x14ac:dyDescent="0.3">
      <c r="B1760" s="44">
        <v>1752</v>
      </c>
      <c r="C1760" s="45" t="s">
        <v>1758</v>
      </c>
      <c r="D1760" s="44" t="s">
        <v>5813</v>
      </c>
    </row>
    <row r="1761" spans="2:4" x14ac:dyDescent="0.3">
      <c r="B1761" s="44">
        <v>1753</v>
      </c>
      <c r="C1761" s="45" t="s">
        <v>1759</v>
      </c>
      <c r="D1761" s="44" t="s">
        <v>5813</v>
      </c>
    </row>
    <row r="1762" spans="2:4" x14ac:dyDescent="0.3">
      <c r="B1762" s="44">
        <v>1754</v>
      </c>
      <c r="C1762" s="45" t="s">
        <v>1760</v>
      </c>
      <c r="D1762" s="44" t="s">
        <v>5813</v>
      </c>
    </row>
    <row r="1763" spans="2:4" x14ac:dyDescent="0.3">
      <c r="B1763" s="44">
        <v>1755</v>
      </c>
      <c r="C1763" s="45" t="s">
        <v>1761</v>
      </c>
      <c r="D1763" s="44" t="s">
        <v>5813</v>
      </c>
    </row>
    <row r="1764" spans="2:4" x14ac:dyDescent="0.3">
      <c r="B1764" s="44">
        <v>1756</v>
      </c>
      <c r="C1764" s="45" t="s">
        <v>1762</v>
      </c>
      <c r="D1764" s="44" t="s">
        <v>5813</v>
      </c>
    </row>
    <row r="1765" spans="2:4" x14ac:dyDescent="0.3">
      <c r="B1765" s="44">
        <v>1757</v>
      </c>
      <c r="C1765" s="45" t="s">
        <v>1763</v>
      </c>
      <c r="D1765" s="44" t="s">
        <v>5813</v>
      </c>
    </row>
    <row r="1766" spans="2:4" x14ac:dyDescent="0.3">
      <c r="B1766" s="44">
        <v>1758</v>
      </c>
      <c r="C1766" s="45" t="s">
        <v>1764</v>
      </c>
      <c r="D1766" s="44" t="s">
        <v>5813</v>
      </c>
    </row>
    <row r="1767" spans="2:4" x14ac:dyDescent="0.3">
      <c r="B1767" s="44">
        <v>1759</v>
      </c>
      <c r="C1767" s="45" t="s">
        <v>1765</v>
      </c>
      <c r="D1767" s="44" t="s">
        <v>5813</v>
      </c>
    </row>
    <row r="1768" spans="2:4" x14ac:dyDescent="0.3">
      <c r="B1768" s="44">
        <v>1760</v>
      </c>
      <c r="C1768" s="45" t="s">
        <v>1766</v>
      </c>
      <c r="D1768" s="44" t="s">
        <v>5813</v>
      </c>
    </row>
    <row r="1769" spans="2:4" x14ac:dyDescent="0.3">
      <c r="B1769" s="44">
        <v>1761</v>
      </c>
      <c r="C1769" s="45" t="s">
        <v>1767</v>
      </c>
      <c r="D1769" s="44" t="s">
        <v>5813</v>
      </c>
    </row>
    <row r="1770" spans="2:4" x14ac:dyDescent="0.3">
      <c r="B1770" s="44">
        <v>1762</v>
      </c>
      <c r="C1770" s="45" t="s">
        <v>1768</v>
      </c>
      <c r="D1770" s="44" t="s">
        <v>5813</v>
      </c>
    </row>
    <row r="1771" spans="2:4" x14ac:dyDescent="0.3">
      <c r="B1771" s="44">
        <v>1763</v>
      </c>
      <c r="C1771" s="45" t="s">
        <v>1769</v>
      </c>
      <c r="D1771" s="44" t="s">
        <v>5813</v>
      </c>
    </row>
    <row r="1772" spans="2:4" x14ac:dyDescent="0.3">
      <c r="B1772" s="44">
        <v>1764</v>
      </c>
      <c r="C1772" s="45" t="s">
        <v>1770</v>
      </c>
      <c r="D1772" s="44" t="s">
        <v>5813</v>
      </c>
    </row>
    <row r="1773" spans="2:4" x14ac:dyDescent="0.3">
      <c r="B1773" s="44">
        <v>1765</v>
      </c>
      <c r="C1773" s="45" t="s">
        <v>1771</v>
      </c>
      <c r="D1773" s="44" t="s">
        <v>5813</v>
      </c>
    </row>
    <row r="1774" spans="2:4" x14ac:dyDescent="0.3">
      <c r="B1774" s="44">
        <v>1766</v>
      </c>
      <c r="C1774" s="45" t="s">
        <v>1772</v>
      </c>
      <c r="D1774" s="44" t="s">
        <v>5813</v>
      </c>
    </row>
    <row r="1775" spans="2:4" x14ac:dyDescent="0.3">
      <c r="B1775" s="44">
        <v>1767</v>
      </c>
      <c r="C1775" s="45" t="s">
        <v>1773</v>
      </c>
      <c r="D1775" s="44" t="s">
        <v>5813</v>
      </c>
    </row>
    <row r="1776" spans="2:4" x14ac:dyDescent="0.3">
      <c r="B1776" s="44">
        <v>1768</v>
      </c>
      <c r="C1776" s="45" t="s">
        <v>1774</v>
      </c>
      <c r="D1776" s="44" t="s">
        <v>5813</v>
      </c>
    </row>
    <row r="1777" spans="2:4" x14ac:dyDescent="0.3">
      <c r="B1777" s="44">
        <v>1769</v>
      </c>
      <c r="C1777" s="45" t="s">
        <v>4909</v>
      </c>
      <c r="D1777" s="44" t="s">
        <v>5813</v>
      </c>
    </row>
    <row r="1778" spans="2:4" x14ac:dyDescent="0.3">
      <c r="B1778" s="44">
        <v>1770</v>
      </c>
      <c r="C1778" s="45" t="s">
        <v>1775</v>
      </c>
      <c r="D1778" s="44" t="s">
        <v>5813</v>
      </c>
    </row>
    <row r="1779" spans="2:4" x14ac:dyDescent="0.3">
      <c r="B1779" s="44">
        <v>1771</v>
      </c>
      <c r="C1779" s="45" t="s">
        <v>1776</v>
      </c>
      <c r="D1779" s="44" t="s">
        <v>5813</v>
      </c>
    </row>
    <row r="1780" spans="2:4" x14ac:dyDescent="0.3">
      <c r="B1780" s="44">
        <v>1772</v>
      </c>
      <c r="C1780" s="45" t="s">
        <v>1777</v>
      </c>
      <c r="D1780" s="44" t="s">
        <v>5813</v>
      </c>
    </row>
    <row r="1781" spans="2:4" x14ac:dyDescent="0.3">
      <c r="B1781" s="44">
        <v>1773</v>
      </c>
      <c r="C1781" s="45" t="s">
        <v>1778</v>
      </c>
      <c r="D1781" s="44" t="s">
        <v>5813</v>
      </c>
    </row>
    <row r="1782" spans="2:4" x14ac:dyDescent="0.3">
      <c r="B1782" s="44">
        <v>1774</v>
      </c>
      <c r="C1782" s="45" t="s">
        <v>1779</v>
      </c>
      <c r="D1782" s="44" t="s">
        <v>5813</v>
      </c>
    </row>
    <row r="1783" spans="2:4" x14ac:dyDescent="0.3">
      <c r="B1783" s="44">
        <v>1775</v>
      </c>
      <c r="C1783" s="45" t="s">
        <v>1780</v>
      </c>
      <c r="D1783" s="44" t="s">
        <v>5813</v>
      </c>
    </row>
    <row r="1784" spans="2:4" x14ac:dyDescent="0.3">
      <c r="B1784" s="44">
        <v>1776</v>
      </c>
      <c r="C1784" s="45" t="s">
        <v>1781</v>
      </c>
      <c r="D1784" s="44" t="s">
        <v>5813</v>
      </c>
    </row>
    <row r="1785" spans="2:4" x14ac:dyDescent="0.3">
      <c r="B1785" s="44">
        <v>1777</v>
      </c>
      <c r="C1785" s="45" t="s">
        <v>1782</v>
      </c>
      <c r="D1785" s="44" t="s">
        <v>5813</v>
      </c>
    </row>
    <row r="1786" spans="2:4" x14ac:dyDescent="0.3">
      <c r="B1786" s="44">
        <v>1778</v>
      </c>
      <c r="C1786" s="45" t="s">
        <v>1783</v>
      </c>
      <c r="D1786" s="44" t="s">
        <v>5813</v>
      </c>
    </row>
    <row r="1787" spans="2:4" x14ac:dyDescent="0.3">
      <c r="B1787" s="44">
        <v>1779</v>
      </c>
      <c r="C1787" s="45" t="s">
        <v>1784</v>
      </c>
      <c r="D1787" s="44" t="s">
        <v>5813</v>
      </c>
    </row>
    <row r="1788" spans="2:4" x14ac:dyDescent="0.3">
      <c r="B1788" s="44">
        <v>1780</v>
      </c>
      <c r="C1788" s="45" t="s">
        <v>1785</v>
      </c>
      <c r="D1788" s="44" t="s">
        <v>5813</v>
      </c>
    </row>
    <row r="1789" spans="2:4" x14ac:dyDescent="0.3">
      <c r="B1789" s="44">
        <v>1781</v>
      </c>
      <c r="C1789" s="45" t="s">
        <v>1786</v>
      </c>
      <c r="D1789" s="44" t="s">
        <v>5813</v>
      </c>
    </row>
    <row r="1790" spans="2:4" x14ac:dyDescent="0.3">
      <c r="B1790" s="44">
        <v>1782</v>
      </c>
      <c r="C1790" s="45" t="s">
        <v>1787</v>
      </c>
      <c r="D1790" s="44" t="s">
        <v>5813</v>
      </c>
    </row>
    <row r="1791" spans="2:4" x14ac:dyDescent="0.3">
      <c r="B1791" s="44">
        <v>1783</v>
      </c>
      <c r="C1791" s="45" t="s">
        <v>1788</v>
      </c>
      <c r="D1791" s="44" t="s">
        <v>5813</v>
      </c>
    </row>
    <row r="1792" spans="2:4" x14ac:dyDescent="0.3">
      <c r="B1792" s="44">
        <v>1784</v>
      </c>
      <c r="C1792" s="45" t="s">
        <v>1789</v>
      </c>
      <c r="D1792" s="44" t="s">
        <v>5814</v>
      </c>
    </row>
    <row r="1793" spans="2:4" x14ac:dyDescent="0.3">
      <c r="B1793" s="44">
        <v>1785</v>
      </c>
      <c r="C1793" s="45" t="s">
        <v>1790</v>
      </c>
      <c r="D1793" s="44" t="s">
        <v>5814</v>
      </c>
    </row>
    <row r="1794" spans="2:4" x14ac:dyDescent="0.3">
      <c r="B1794" s="44">
        <v>1786</v>
      </c>
      <c r="C1794" s="45" t="s">
        <v>1791</v>
      </c>
      <c r="D1794" s="44" t="s">
        <v>5814</v>
      </c>
    </row>
    <row r="1795" spans="2:4" x14ac:dyDescent="0.3">
      <c r="B1795" s="44">
        <v>1787</v>
      </c>
      <c r="C1795" s="45" t="s">
        <v>1792</v>
      </c>
      <c r="D1795" s="44" t="s">
        <v>5814</v>
      </c>
    </row>
    <row r="1796" spans="2:4" x14ac:dyDescent="0.3">
      <c r="B1796" s="44">
        <v>1788</v>
      </c>
      <c r="C1796" s="45" t="s">
        <v>1793</v>
      </c>
      <c r="D1796" s="44" t="s">
        <v>5814</v>
      </c>
    </row>
    <row r="1797" spans="2:4" x14ac:dyDescent="0.3">
      <c r="B1797" s="44">
        <v>1789</v>
      </c>
      <c r="C1797" s="45" t="s">
        <v>1794</v>
      </c>
      <c r="D1797" s="44" t="s">
        <v>5814</v>
      </c>
    </row>
    <row r="1798" spans="2:4" x14ac:dyDescent="0.3">
      <c r="B1798" s="44">
        <v>1790</v>
      </c>
      <c r="C1798" s="45" t="s">
        <v>1795</v>
      </c>
      <c r="D1798" s="44" t="s">
        <v>5814</v>
      </c>
    </row>
    <row r="1799" spans="2:4" x14ac:dyDescent="0.3">
      <c r="B1799" s="44">
        <v>1791</v>
      </c>
      <c r="C1799" s="45" t="s">
        <v>1796</v>
      </c>
      <c r="D1799" s="44" t="s">
        <v>5814</v>
      </c>
    </row>
    <row r="1800" spans="2:4" x14ac:dyDescent="0.3">
      <c r="B1800" s="44">
        <v>1792</v>
      </c>
      <c r="C1800" s="45" t="s">
        <v>1797</v>
      </c>
      <c r="D1800" s="44" t="s">
        <v>5814</v>
      </c>
    </row>
    <row r="1801" spans="2:4" x14ac:dyDescent="0.3">
      <c r="B1801" s="44">
        <v>1793</v>
      </c>
      <c r="C1801" s="45" t="s">
        <v>1798</v>
      </c>
      <c r="D1801" s="44" t="s">
        <v>5814</v>
      </c>
    </row>
    <row r="1802" spans="2:4" x14ac:dyDescent="0.3">
      <c r="B1802" s="44">
        <v>1794</v>
      </c>
      <c r="C1802" s="45" t="s">
        <v>1799</v>
      </c>
      <c r="D1802" s="44" t="s">
        <v>5814</v>
      </c>
    </row>
    <row r="1803" spans="2:4" x14ac:dyDescent="0.3">
      <c r="B1803" s="44">
        <v>1795</v>
      </c>
      <c r="C1803" s="45" t="s">
        <v>1800</v>
      </c>
      <c r="D1803" s="44" t="s">
        <v>5814</v>
      </c>
    </row>
    <row r="1804" spans="2:4" x14ac:dyDescent="0.3">
      <c r="B1804" s="44">
        <v>1796</v>
      </c>
      <c r="C1804" s="45" t="s">
        <v>1801</v>
      </c>
      <c r="D1804" s="44" t="s">
        <v>5814</v>
      </c>
    </row>
    <row r="1805" spans="2:4" x14ac:dyDescent="0.3">
      <c r="B1805" s="44">
        <v>1797</v>
      </c>
      <c r="C1805" s="45" t="s">
        <v>1802</v>
      </c>
      <c r="D1805" s="44" t="s">
        <v>5814</v>
      </c>
    </row>
    <row r="1806" spans="2:4" x14ac:dyDescent="0.3">
      <c r="B1806" s="44">
        <v>1798</v>
      </c>
      <c r="C1806" s="45" t="s">
        <v>1803</v>
      </c>
      <c r="D1806" s="44" t="s">
        <v>5814</v>
      </c>
    </row>
    <row r="1807" spans="2:4" x14ac:dyDescent="0.3">
      <c r="B1807" s="44">
        <v>1799</v>
      </c>
      <c r="C1807" s="45" t="s">
        <v>1804</v>
      </c>
      <c r="D1807" s="44" t="s">
        <v>5814</v>
      </c>
    </row>
    <row r="1808" spans="2:4" x14ac:dyDescent="0.3">
      <c r="B1808" s="44">
        <v>1800</v>
      </c>
      <c r="C1808" s="45" t="s">
        <v>1805</v>
      </c>
      <c r="D1808" s="44" t="s">
        <v>5814</v>
      </c>
    </row>
    <row r="1809" spans="2:4" x14ac:dyDescent="0.3">
      <c r="B1809" s="44">
        <v>1801</v>
      </c>
      <c r="C1809" s="45" t="s">
        <v>1806</v>
      </c>
      <c r="D1809" s="44" t="s">
        <v>5814</v>
      </c>
    </row>
    <row r="1810" spans="2:4" x14ac:dyDescent="0.3">
      <c r="B1810" s="44">
        <v>1802</v>
      </c>
      <c r="C1810" s="45" t="s">
        <v>1807</v>
      </c>
      <c r="D1810" s="44" t="s">
        <v>5814</v>
      </c>
    </row>
    <row r="1811" spans="2:4" x14ac:dyDescent="0.3">
      <c r="B1811" s="44">
        <v>1803</v>
      </c>
      <c r="C1811" s="45" t="s">
        <v>1808</v>
      </c>
      <c r="D1811" s="44" t="s">
        <v>5814</v>
      </c>
    </row>
    <row r="1812" spans="2:4" x14ac:dyDescent="0.3">
      <c r="B1812" s="44">
        <v>1804</v>
      </c>
      <c r="C1812" s="45" t="s">
        <v>1809</v>
      </c>
      <c r="D1812" s="44" t="s">
        <v>5814</v>
      </c>
    </row>
    <row r="1813" spans="2:4" x14ac:dyDescent="0.3">
      <c r="B1813" s="44">
        <v>1805</v>
      </c>
      <c r="C1813" s="45" t="s">
        <v>1810</v>
      </c>
      <c r="D1813" s="44" t="s">
        <v>5814</v>
      </c>
    </row>
    <row r="1814" spans="2:4" x14ac:dyDescent="0.3">
      <c r="B1814" s="44">
        <v>1806</v>
      </c>
      <c r="C1814" s="45" t="s">
        <v>1811</v>
      </c>
      <c r="D1814" s="44" t="s">
        <v>5814</v>
      </c>
    </row>
    <row r="1815" spans="2:4" x14ac:dyDescent="0.3">
      <c r="B1815" s="44">
        <v>1807</v>
      </c>
      <c r="C1815" s="45" t="s">
        <v>1812</v>
      </c>
      <c r="D1815" s="44" t="s">
        <v>5814</v>
      </c>
    </row>
    <row r="1816" spans="2:4" x14ac:dyDescent="0.3">
      <c r="B1816" s="44">
        <v>1808</v>
      </c>
      <c r="C1816" s="45" t="s">
        <v>1813</v>
      </c>
      <c r="D1816" s="44" t="s">
        <v>5814</v>
      </c>
    </row>
    <row r="1817" spans="2:4" x14ac:dyDescent="0.3">
      <c r="B1817" s="44">
        <v>1809</v>
      </c>
      <c r="C1817" s="45" t="s">
        <v>1814</v>
      </c>
      <c r="D1817" s="44" t="s">
        <v>5814</v>
      </c>
    </row>
    <row r="1818" spans="2:4" x14ac:dyDescent="0.3">
      <c r="B1818" s="44">
        <v>1810</v>
      </c>
      <c r="C1818" s="45" t="s">
        <v>1815</v>
      </c>
      <c r="D1818" s="44" t="s">
        <v>5814</v>
      </c>
    </row>
    <row r="1819" spans="2:4" x14ac:dyDescent="0.3">
      <c r="B1819" s="44">
        <v>1811</v>
      </c>
      <c r="C1819" s="45" t="s">
        <v>1816</v>
      </c>
      <c r="D1819" s="44" t="s">
        <v>5814</v>
      </c>
    </row>
    <row r="1820" spans="2:4" x14ac:dyDescent="0.3">
      <c r="B1820" s="44">
        <v>1812</v>
      </c>
      <c r="C1820" s="45" t="s">
        <v>1817</v>
      </c>
      <c r="D1820" s="44" t="s">
        <v>5814</v>
      </c>
    </row>
    <row r="1821" spans="2:4" x14ac:dyDescent="0.3">
      <c r="B1821" s="44">
        <v>1813</v>
      </c>
      <c r="C1821" s="45" t="s">
        <v>4910</v>
      </c>
      <c r="D1821" s="44" t="s">
        <v>5814</v>
      </c>
    </row>
    <row r="1822" spans="2:4" x14ac:dyDescent="0.3">
      <c r="B1822" s="44">
        <v>1814</v>
      </c>
      <c r="C1822" s="45" t="s">
        <v>1818</v>
      </c>
      <c r="D1822" s="44" t="s">
        <v>5814</v>
      </c>
    </row>
    <row r="1823" spans="2:4" x14ac:dyDescent="0.3">
      <c r="B1823" s="44">
        <v>1815</v>
      </c>
      <c r="C1823" s="45" t="s">
        <v>1819</v>
      </c>
      <c r="D1823" s="44" t="s">
        <v>5814</v>
      </c>
    </row>
    <row r="1824" spans="2:4" x14ac:dyDescent="0.3">
      <c r="B1824" s="44">
        <v>1816</v>
      </c>
      <c r="C1824" s="45" t="s">
        <v>1820</v>
      </c>
      <c r="D1824" s="44" t="s">
        <v>5814</v>
      </c>
    </row>
    <row r="1825" spans="2:4" x14ac:dyDescent="0.3">
      <c r="B1825" s="44">
        <v>1817</v>
      </c>
      <c r="C1825" s="45" t="s">
        <v>1821</v>
      </c>
      <c r="D1825" s="44" t="s">
        <v>5814</v>
      </c>
    </row>
    <row r="1826" spans="2:4" x14ac:dyDescent="0.3">
      <c r="B1826" s="44">
        <v>1818</v>
      </c>
      <c r="C1826" s="45" t="s">
        <v>1822</v>
      </c>
      <c r="D1826" s="44" t="s">
        <v>5814</v>
      </c>
    </row>
    <row r="1827" spans="2:4" x14ac:dyDescent="0.3">
      <c r="B1827" s="44">
        <v>1819</v>
      </c>
      <c r="C1827" s="45" t="s">
        <v>1823</v>
      </c>
      <c r="D1827" s="44" t="s">
        <v>5814</v>
      </c>
    </row>
    <row r="1828" spans="2:4" x14ac:dyDescent="0.3">
      <c r="B1828" s="44">
        <v>1820</v>
      </c>
      <c r="C1828" s="45" t="s">
        <v>1824</v>
      </c>
      <c r="D1828" s="44" t="s">
        <v>5814</v>
      </c>
    </row>
    <row r="1829" spans="2:4" x14ac:dyDescent="0.3">
      <c r="B1829" s="44">
        <v>1821</v>
      </c>
      <c r="C1829" s="45" t="s">
        <v>1825</v>
      </c>
      <c r="D1829" s="44" t="s">
        <v>5814</v>
      </c>
    </row>
    <row r="1830" spans="2:4" x14ac:dyDescent="0.3">
      <c r="B1830" s="44">
        <v>1822</v>
      </c>
      <c r="C1830" s="45" t="s">
        <v>1826</v>
      </c>
      <c r="D1830" s="44" t="s">
        <v>5814</v>
      </c>
    </row>
    <row r="1831" spans="2:4" x14ac:dyDescent="0.3">
      <c r="B1831" s="44">
        <v>1823</v>
      </c>
      <c r="C1831" s="45" t="s">
        <v>1827</v>
      </c>
      <c r="D1831" s="44" t="s">
        <v>5814</v>
      </c>
    </row>
    <row r="1832" spans="2:4" x14ac:dyDescent="0.3">
      <c r="B1832" s="44">
        <v>1824</v>
      </c>
      <c r="C1832" s="45" t="s">
        <v>1828</v>
      </c>
      <c r="D1832" s="44" t="s">
        <v>5814</v>
      </c>
    </row>
    <row r="1833" spans="2:4" x14ac:dyDescent="0.3">
      <c r="B1833" s="44">
        <v>1825</v>
      </c>
      <c r="C1833" s="45" t="s">
        <v>1829</v>
      </c>
      <c r="D1833" s="44" t="s">
        <v>5814</v>
      </c>
    </row>
    <row r="1834" spans="2:4" x14ac:dyDescent="0.3">
      <c r="B1834" s="44">
        <v>1826</v>
      </c>
      <c r="C1834" s="45" t="s">
        <v>1830</v>
      </c>
      <c r="D1834" s="44" t="s">
        <v>5814</v>
      </c>
    </row>
    <row r="1835" spans="2:4" x14ac:dyDescent="0.3">
      <c r="B1835" s="44">
        <v>1827</v>
      </c>
      <c r="C1835" s="45" t="s">
        <v>1831</v>
      </c>
      <c r="D1835" s="44" t="s">
        <v>5814</v>
      </c>
    </row>
    <row r="1836" spans="2:4" x14ac:dyDescent="0.3">
      <c r="B1836" s="44">
        <v>1828</v>
      </c>
      <c r="C1836" s="45" t="s">
        <v>1832</v>
      </c>
      <c r="D1836" s="44" t="s">
        <v>5814</v>
      </c>
    </row>
    <row r="1837" spans="2:4" x14ac:dyDescent="0.3">
      <c r="B1837" s="44">
        <v>1829</v>
      </c>
      <c r="C1837" s="45" t="s">
        <v>1833</v>
      </c>
      <c r="D1837" s="44" t="s">
        <v>5814</v>
      </c>
    </row>
    <row r="1838" spans="2:4" x14ac:dyDescent="0.3">
      <c r="B1838" s="44">
        <v>1830</v>
      </c>
      <c r="C1838" s="45" t="s">
        <v>1834</v>
      </c>
      <c r="D1838" s="44" t="s">
        <v>5814</v>
      </c>
    </row>
    <row r="1839" spans="2:4" x14ac:dyDescent="0.3">
      <c r="B1839" s="44">
        <v>1831</v>
      </c>
      <c r="C1839" s="45" t="s">
        <v>1835</v>
      </c>
      <c r="D1839" s="44" t="s">
        <v>5814</v>
      </c>
    </row>
    <row r="1840" spans="2:4" x14ac:dyDescent="0.3">
      <c r="B1840" s="44">
        <v>1832</v>
      </c>
      <c r="C1840" s="45" t="s">
        <v>1836</v>
      </c>
      <c r="D1840" s="44" t="s">
        <v>5814</v>
      </c>
    </row>
    <row r="1841" spans="2:4" x14ac:dyDescent="0.3">
      <c r="B1841" s="44">
        <v>1833</v>
      </c>
      <c r="C1841" s="45" t="s">
        <v>1837</v>
      </c>
      <c r="D1841" s="44" t="s">
        <v>5814</v>
      </c>
    </row>
    <row r="1842" spans="2:4" x14ac:dyDescent="0.3">
      <c r="B1842" s="44">
        <v>1834</v>
      </c>
      <c r="C1842" s="45" t="s">
        <v>1838</v>
      </c>
      <c r="D1842" s="44" t="s">
        <v>5814</v>
      </c>
    </row>
    <row r="1843" spans="2:4" x14ac:dyDescent="0.3">
      <c r="B1843" s="44">
        <v>1835</v>
      </c>
      <c r="C1843" s="45" t="s">
        <v>1839</v>
      </c>
      <c r="D1843" s="44" t="s">
        <v>5814</v>
      </c>
    </row>
    <row r="1844" spans="2:4" x14ac:dyDescent="0.3">
      <c r="B1844" s="44">
        <v>1836</v>
      </c>
      <c r="C1844" s="45" t="s">
        <v>1840</v>
      </c>
      <c r="D1844" s="44" t="s">
        <v>5814</v>
      </c>
    </row>
    <row r="1845" spans="2:4" x14ac:dyDescent="0.3">
      <c r="B1845" s="44">
        <v>1837</v>
      </c>
      <c r="C1845" s="45" t="s">
        <v>1841</v>
      </c>
      <c r="D1845" s="44" t="s">
        <v>5814</v>
      </c>
    </row>
    <row r="1846" spans="2:4" x14ac:dyDescent="0.3">
      <c r="B1846" s="44">
        <v>1838</v>
      </c>
      <c r="C1846" s="45" t="s">
        <v>1842</v>
      </c>
      <c r="D1846" s="44" t="s">
        <v>5814</v>
      </c>
    </row>
    <row r="1847" spans="2:4" x14ac:dyDescent="0.3">
      <c r="B1847" s="44">
        <v>1839</v>
      </c>
      <c r="C1847" s="45" t="s">
        <v>1843</v>
      </c>
      <c r="D1847" s="44" t="s">
        <v>5814</v>
      </c>
    </row>
    <row r="1848" spans="2:4" x14ac:dyDescent="0.3">
      <c r="B1848" s="44">
        <v>1840</v>
      </c>
      <c r="C1848" s="45" t="s">
        <v>1844</v>
      </c>
      <c r="D1848" s="44" t="s">
        <v>5814</v>
      </c>
    </row>
    <row r="1849" spans="2:4" x14ac:dyDescent="0.3">
      <c r="B1849" s="44">
        <v>1841</v>
      </c>
      <c r="C1849" s="45" t="s">
        <v>1845</v>
      </c>
      <c r="D1849" s="44" t="s">
        <v>5814</v>
      </c>
    </row>
    <row r="1850" spans="2:4" x14ac:dyDescent="0.3">
      <c r="B1850" s="44">
        <v>1842</v>
      </c>
      <c r="C1850" s="45" t="s">
        <v>1846</v>
      </c>
      <c r="D1850" s="44" t="s">
        <v>5814</v>
      </c>
    </row>
    <row r="1851" spans="2:4" x14ac:dyDescent="0.3">
      <c r="B1851" s="44">
        <v>1843</v>
      </c>
      <c r="C1851" s="45" t="s">
        <v>1847</v>
      </c>
      <c r="D1851" s="44" t="s">
        <v>5814</v>
      </c>
    </row>
    <row r="1852" spans="2:4" x14ac:dyDescent="0.3">
      <c r="B1852" s="44">
        <v>1844</v>
      </c>
      <c r="C1852" s="45" t="s">
        <v>1848</v>
      </c>
      <c r="D1852" s="44" t="s">
        <v>5814</v>
      </c>
    </row>
    <row r="1853" spans="2:4" x14ac:dyDescent="0.3">
      <c r="B1853" s="44">
        <v>1845</v>
      </c>
      <c r="C1853" s="45" t="s">
        <v>1849</v>
      </c>
      <c r="D1853" s="44" t="s">
        <v>5814</v>
      </c>
    </row>
    <row r="1854" spans="2:4" x14ac:dyDescent="0.3">
      <c r="B1854" s="44">
        <v>1846</v>
      </c>
      <c r="C1854" s="45" t="s">
        <v>1850</v>
      </c>
      <c r="D1854" s="44" t="s">
        <v>5814</v>
      </c>
    </row>
    <row r="1855" spans="2:4" x14ac:dyDescent="0.3">
      <c r="B1855" s="44">
        <v>1847</v>
      </c>
      <c r="C1855" s="45" t="s">
        <v>1851</v>
      </c>
      <c r="D1855" s="44" t="s">
        <v>5814</v>
      </c>
    </row>
    <row r="1856" spans="2:4" x14ac:dyDescent="0.3">
      <c r="B1856" s="44">
        <v>1848</v>
      </c>
      <c r="C1856" s="45" t="s">
        <v>1852</v>
      </c>
      <c r="D1856" s="44" t="s">
        <v>5814</v>
      </c>
    </row>
    <row r="1857" spans="2:4" x14ac:dyDescent="0.3">
      <c r="B1857" s="44">
        <v>1849</v>
      </c>
      <c r="C1857" s="45" t="s">
        <v>1853</v>
      </c>
      <c r="D1857" s="44" t="s">
        <v>5814</v>
      </c>
    </row>
    <row r="1858" spans="2:4" x14ac:dyDescent="0.3">
      <c r="B1858" s="44">
        <v>1850</v>
      </c>
      <c r="C1858" s="45" t="s">
        <v>1854</v>
      </c>
      <c r="D1858" s="44" t="s">
        <v>5814</v>
      </c>
    </row>
    <row r="1859" spans="2:4" x14ac:dyDescent="0.3">
      <c r="B1859" s="44">
        <v>1851</v>
      </c>
      <c r="C1859" s="45" t="s">
        <v>1855</v>
      </c>
      <c r="D1859" s="44" t="s">
        <v>5814</v>
      </c>
    </row>
    <row r="1860" spans="2:4" x14ac:dyDescent="0.3">
      <c r="B1860" s="44">
        <v>1852</v>
      </c>
      <c r="C1860" s="45" t="s">
        <v>1856</v>
      </c>
      <c r="D1860" s="44" t="s">
        <v>5814</v>
      </c>
    </row>
    <row r="1861" spans="2:4" x14ac:dyDescent="0.3">
      <c r="B1861" s="44">
        <v>1853</v>
      </c>
      <c r="C1861" s="45" t="s">
        <v>1857</v>
      </c>
      <c r="D1861" s="44" t="s">
        <v>5814</v>
      </c>
    </row>
    <row r="1862" spans="2:4" x14ac:dyDescent="0.3">
      <c r="B1862" s="44">
        <v>1854</v>
      </c>
      <c r="C1862" s="45" t="s">
        <v>1858</v>
      </c>
      <c r="D1862" s="44" t="s">
        <v>5814</v>
      </c>
    </row>
    <row r="1863" spans="2:4" x14ac:dyDescent="0.3">
      <c r="B1863" s="44">
        <v>1855</v>
      </c>
      <c r="C1863" s="45" t="s">
        <v>1859</v>
      </c>
      <c r="D1863" s="44" t="s">
        <v>5814</v>
      </c>
    </row>
    <row r="1864" spans="2:4" x14ac:dyDescent="0.3">
      <c r="B1864" s="44">
        <v>1856</v>
      </c>
      <c r="C1864" s="45" t="s">
        <v>1860</v>
      </c>
      <c r="D1864" s="44" t="s">
        <v>5814</v>
      </c>
    </row>
    <row r="1865" spans="2:4" x14ac:dyDescent="0.3">
      <c r="B1865" s="44">
        <v>1857</v>
      </c>
      <c r="C1865" s="45" t="s">
        <v>1861</v>
      </c>
      <c r="D1865" s="44" t="s">
        <v>5814</v>
      </c>
    </row>
    <row r="1866" spans="2:4" x14ac:dyDescent="0.3">
      <c r="B1866" s="44">
        <v>1858</v>
      </c>
      <c r="C1866" s="45" t="s">
        <v>1862</v>
      </c>
      <c r="D1866" s="44" t="s">
        <v>5814</v>
      </c>
    </row>
    <row r="1867" spans="2:4" x14ac:dyDescent="0.3">
      <c r="B1867" s="44">
        <v>1859</v>
      </c>
      <c r="C1867" s="45" t="s">
        <v>1863</v>
      </c>
      <c r="D1867" s="44" t="s">
        <v>5814</v>
      </c>
    </row>
    <row r="1868" spans="2:4" x14ac:dyDescent="0.3">
      <c r="B1868" s="44">
        <v>1860</v>
      </c>
      <c r="C1868" s="45" t="s">
        <v>1864</v>
      </c>
      <c r="D1868" s="44" t="s">
        <v>5814</v>
      </c>
    </row>
    <row r="1869" spans="2:4" x14ac:dyDescent="0.3">
      <c r="B1869" s="44">
        <v>1861</v>
      </c>
      <c r="C1869" s="45" t="s">
        <v>1865</v>
      </c>
      <c r="D1869" s="44" t="s">
        <v>5814</v>
      </c>
    </row>
    <row r="1870" spans="2:4" x14ac:dyDescent="0.3">
      <c r="B1870" s="44">
        <v>1862</v>
      </c>
      <c r="C1870" s="45" t="s">
        <v>1866</v>
      </c>
      <c r="D1870" s="44" t="s">
        <v>5814</v>
      </c>
    </row>
    <row r="1871" spans="2:4" x14ac:dyDescent="0.3">
      <c r="B1871" s="44">
        <v>1863</v>
      </c>
      <c r="C1871" s="45" t="s">
        <v>1867</v>
      </c>
      <c r="D1871" s="44" t="s">
        <v>5814</v>
      </c>
    </row>
    <row r="1872" spans="2:4" x14ac:dyDescent="0.3">
      <c r="B1872" s="44">
        <v>1864</v>
      </c>
      <c r="C1872" s="45" t="s">
        <v>1868</v>
      </c>
      <c r="D1872" s="44" t="s">
        <v>5814</v>
      </c>
    </row>
    <row r="1873" spans="2:4" x14ac:dyDescent="0.3">
      <c r="B1873" s="44">
        <v>1865</v>
      </c>
      <c r="C1873" s="45" t="s">
        <v>1869</v>
      </c>
      <c r="D1873" s="44" t="s">
        <v>5814</v>
      </c>
    </row>
    <row r="1874" spans="2:4" x14ac:dyDescent="0.3">
      <c r="B1874" s="44">
        <v>1866</v>
      </c>
      <c r="C1874" s="45" t="s">
        <v>1870</v>
      </c>
      <c r="D1874" s="44" t="s">
        <v>5814</v>
      </c>
    </row>
    <row r="1875" spans="2:4" x14ac:dyDescent="0.3">
      <c r="B1875" s="44">
        <v>1867</v>
      </c>
      <c r="C1875" s="45" t="s">
        <v>1871</v>
      </c>
      <c r="D1875" s="44" t="s">
        <v>5814</v>
      </c>
    </row>
    <row r="1876" spans="2:4" x14ac:dyDescent="0.3">
      <c r="B1876" s="44">
        <v>1868</v>
      </c>
      <c r="C1876" s="45" t="s">
        <v>1872</v>
      </c>
      <c r="D1876" s="44" t="s">
        <v>5814</v>
      </c>
    </row>
    <row r="1877" spans="2:4" x14ac:dyDescent="0.3">
      <c r="B1877" s="44">
        <v>1869</v>
      </c>
      <c r="C1877" s="45" t="s">
        <v>1873</v>
      </c>
      <c r="D1877" s="44" t="s">
        <v>5814</v>
      </c>
    </row>
    <row r="1878" spans="2:4" x14ac:dyDescent="0.3">
      <c r="B1878" s="44">
        <v>1870</v>
      </c>
      <c r="C1878" s="45" t="s">
        <v>1874</v>
      </c>
      <c r="D1878" s="44" t="s">
        <v>5814</v>
      </c>
    </row>
    <row r="1879" spans="2:4" x14ac:dyDescent="0.3">
      <c r="B1879" s="44">
        <v>1871</v>
      </c>
      <c r="C1879" s="45" t="s">
        <v>1875</v>
      </c>
      <c r="D1879" s="44" t="s">
        <v>5814</v>
      </c>
    </row>
    <row r="1880" spans="2:4" x14ac:dyDescent="0.3">
      <c r="B1880" s="44">
        <v>1872</v>
      </c>
      <c r="C1880" s="45" t="s">
        <v>1876</v>
      </c>
      <c r="D1880" s="44" t="s">
        <v>5814</v>
      </c>
    </row>
    <row r="1881" spans="2:4" x14ac:dyDescent="0.3">
      <c r="B1881" s="44">
        <v>1873</v>
      </c>
      <c r="C1881" s="45" t="s">
        <v>1877</v>
      </c>
      <c r="D1881" s="44" t="s">
        <v>5814</v>
      </c>
    </row>
    <row r="1882" spans="2:4" x14ac:dyDescent="0.3">
      <c r="B1882" s="44">
        <v>1874</v>
      </c>
      <c r="C1882" s="45" t="s">
        <v>1878</v>
      </c>
      <c r="D1882" s="44" t="s">
        <v>5814</v>
      </c>
    </row>
    <row r="1883" spans="2:4" x14ac:dyDescent="0.3">
      <c r="B1883" s="44">
        <v>1875</v>
      </c>
      <c r="C1883" s="45" t="s">
        <v>1879</v>
      </c>
      <c r="D1883" s="44" t="s">
        <v>5814</v>
      </c>
    </row>
    <row r="1884" spans="2:4" x14ac:dyDescent="0.3">
      <c r="B1884" s="44">
        <v>1876</v>
      </c>
      <c r="C1884" s="45" t="s">
        <v>1880</v>
      </c>
      <c r="D1884" s="44" t="s">
        <v>5814</v>
      </c>
    </row>
    <row r="1885" spans="2:4" x14ac:dyDescent="0.3">
      <c r="B1885" s="44">
        <v>1877</v>
      </c>
      <c r="C1885" s="45" t="s">
        <v>1881</v>
      </c>
      <c r="D1885" s="44" t="s">
        <v>5814</v>
      </c>
    </row>
    <row r="1886" spans="2:4" x14ac:dyDescent="0.3">
      <c r="B1886" s="44">
        <v>1878</v>
      </c>
      <c r="C1886" s="45" t="s">
        <v>1882</v>
      </c>
      <c r="D1886" s="44" t="s">
        <v>5814</v>
      </c>
    </row>
    <row r="1887" spans="2:4" x14ac:dyDescent="0.3">
      <c r="B1887" s="44">
        <v>1879</v>
      </c>
      <c r="C1887" s="45" t="s">
        <v>1883</v>
      </c>
      <c r="D1887" s="44" t="s">
        <v>5814</v>
      </c>
    </row>
    <row r="1888" spans="2:4" x14ac:dyDescent="0.3">
      <c r="B1888" s="44">
        <v>1880</v>
      </c>
      <c r="C1888" s="45" t="s">
        <v>1884</v>
      </c>
      <c r="D1888" s="44" t="s">
        <v>5814</v>
      </c>
    </row>
    <row r="1889" spans="2:4" x14ac:dyDescent="0.3">
      <c r="B1889" s="44">
        <v>1881</v>
      </c>
      <c r="C1889" s="45" t="s">
        <v>1885</v>
      </c>
      <c r="D1889" s="44" t="s">
        <v>5814</v>
      </c>
    </row>
    <row r="1890" spans="2:4" x14ac:dyDescent="0.3">
      <c r="B1890" s="44">
        <v>1882</v>
      </c>
      <c r="C1890" s="45" t="s">
        <v>1886</v>
      </c>
      <c r="D1890" s="44" t="s">
        <v>5814</v>
      </c>
    </row>
    <row r="1891" spans="2:4" x14ac:dyDescent="0.3">
      <c r="B1891" s="44">
        <v>1883</v>
      </c>
      <c r="C1891" s="45" t="s">
        <v>1887</v>
      </c>
      <c r="D1891" s="44" t="s">
        <v>5814</v>
      </c>
    </row>
    <row r="1892" spans="2:4" x14ac:dyDescent="0.3">
      <c r="B1892" s="44">
        <v>1884</v>
      </c>
      <c r="C1892" s="45" t="s">
        <v>1888</v>
      </c>
      <c r="D1892" s="44" t="s">
        <v>5814</v>
      </c>
    </row>
    <row r="1893" spans="2:4" x14ac:dyDescent="0.3">
      <c r="B1893" s="44">
        <v>1885</v>
      </c>
      <c r="C1893" s="45" t="s">
        <v>1889</v>
      </c>
      <c r="D1893" s="44" t="s">
        <v>5814</v>
      </c>
    </row>
    <row r="1894" spans="2:4" x14ac:dyDescent="0.3">
      <c r="B1894" s="44">
        <v>1886</v>
      </c>
      <c r="C1894" s="45" t="s">
        <v>1890</v>
      </c>
      <c r="D1894" s="44" t="s">
        <v>5814</v>
      </c>
    </row>
    <row r="1895" spans="2:4" x14ac:dyDescent="0.3">
      <c r="B1895" s="44">
        <v>1887</v>
      </c>
      <c r="C1895" s="45" t="s">
        <v>1891</v>
      </c>
      <c r="D1895" s="44" t="s">
        <v>5814</v>
      </c>
    </row>
    <row r="1896" spans="2:4" x14ac:dyDescent="0.3">
      <c r="B1896" s="44">
        <v>1888</v>
      </c>
      <c r="C1896" s="45" t="s">
        <v>1892</v>
      </c>
      <c r="D1896" s="44" t="s">
        <v>5814</v>
      </c>
    </row>
    <row r="1897" spans="2:4" x14ac:dyDescent="0.3">
      <c r="B1897" s="44">
        <v>1889</v>
      </c>
      <c r="C1897" s="45" t="s">
        <v>1893</v>
      </c>
      <c r="D1897" s="44" t="s">
        <v>5814</v>
      </c>
    </row>
    <row r="1898" spans="2:4" x14ac:dyDescent="0.3">
      <c r="B1898" s="44">
        <v>1890</v>
      </c>
      <c r="C1898" s="45" t="s">
        <v>1894</v>
      </c>
      <c r="D1898" s="44" t="s">
        <v>5814</v>
      </c>
    </row>
    <row r="1899" spans="2:4" x14ac:dyDescent="0.3">
      <c r="B1899" s="44">
        <v>1891</v>
      </c>
      <c r="C1899" s="45" t="s">
        <v>1895</v>
      </c>
      <c r="D1899" s="44" t="s">
        <v>5814</v>
      </c>
    </row>
    <row r="1900" spans="2:4" x14ac:dyDescent="0.3">
      <c r="B1900" s="44">
        <v>1892</v>
      </c>
      <c r="C1900" s="45" t="s">
        <v>1896</v>
      </c>
      <c r="D1900" s="44" t="s">
        <v>5814</v>
      </c>
    </row>
    <row r="1901" spans="2:4" x14ac:dyDescent="0.3">
      <c r="B1901" s="44">
        <v>1893</v>
      </c>
      <c r="C1901" s="45" t="s">
        <v>1897</v>
      </c>
      <c r="D1901" s="44" t="s">
        <v>5814</v>
      </c>
    </row>
    <row r="1902" spans="2:4" x14ac:dyDescent="0.3">
      <c r="B1902" s="44">
        <v>1894</v>
      </c>
      <c r="C1902" s="45" t="s">
        <v>1898</v>
      </c>
      <c r="D1902" s="44" t="s">
        <v>5814</v>
      </c>
    </row>
    <row r="1903" spans="2:4" x14ac:dyDescent="0.3">
      <c r="B1903" s="44">
        <v>1895</v>
      </c>
      <c r="C1903" s="45" t="s">
        <v>1899</v>
      </c>
      <c r="D1903" s="44" t="s">
        <v>5814</v>
      </c>
    </row>
    <row r="1904" spans="2:4" x14ac:dyDescent="0.3">
      <c r="B1904" s="44">
        <v>1896</v>
      </c>
      <c r="C1904" s="45" t="s">
        <v>1900</v>
      </c>
      <c r="D1904" s="44" t="s">
        <v>5814</v>
      </c>
    </row>
    <row r="1905" spans="2:4" x14ac:dyDescent="0.3">
      <c r="B1905" s="44">
        <v>1897</v>
      </c>
      <c r="C1905" s="45" t="s">
        <v>1901</v>
      </c>
      <c r="D1905" s="44" t="s">
        <v>5814</v>
      </c>
    </row>
    <row r="1906" spans="2:4" x14ac:dyDescent="0.3">
      <c r="B1906" s="44">
        <v>1898</v>
      </c>
      <c r="C1906" s="45" t="s">
        <v>1902</v>
      </c>
      <c r="D1906" s="44" t="s">
        <v>5814</v>
      </c>
    </row>
    <row r="1907" spans="2:4" x14ac:dyDescent="0.3">
      <c r="B1907" s="44">
        <v>1899</v>
      </c>
      <c r="C1907" s="45" t="s">
        <v>1903</v>
      </c>
      <c r="D1907" s="44" t="s">
        <v>5814</v>
      </c>
    </row>
    <row r="1908" spans="2:4" x14ac:dyDescent="0.3">
      <c r="B1908" s="44">
        <v>1900</v>
      </c>
      <c r="C1908" s="45" t="s">
        <v>1904</v>
      </c>
      <c r="D1908" s="44" t="s">
        <v>5814</v>
      </c>
    </row>
    <row r="1909" spans="2:4" x14ac:dyDescent="0.3">
      <c r="B1909" s="44">
        <v>1901</v>
      </c>
      <c r="C1909" s="45" t="s">
        <v>1905</v>
      </c>
      <c r="D1909" s="44" t="s">
        <v>5814</v>
      </c>
    </row>
    <row r="1910" spans="2:4" x14ac:dyDescent="0.3">
      <c r="B1910" s="44">
        <v>1902</v>
      </c>
      <c r="C1910" s="45" t="s">
        <v>1906</v>
      </c>
      <c r="D1910" s="44" t="s">
        <v>5814</v>
      </c>
    </row>
    <row r="1911" spans="2:4" x14ac:dyDescent="0.3">
      <c r="B1911" s="44">
        <v>1903</v>
      </c>
      <c r="C1911" s="45" t="s">
        <v>1907</v>
      </c>
      <c r="D1911" s="44" t="s">
        <v>5814</v>
      </c>
    </row>
    <row r="1912" spans="2:4" x14ac:dyDescent="0.3">
      <c r="B1912" s="44">
        <v>1904</v>
      </c>
      <c r="C1912" s="45" t="s">
        <v>1908</v>
      </c>
      <c r="D1912" s="44" t="s">
        <v>5814</v>
      </c>
    </row>
    <row r="1913" spans="2:4" x14ac:dyDescent="0.3">
      <c r="B1913" s="44">
        <v>1905</v>
      </c>
      <c r="C1913" s="45" t="s">
        <v>1909</v>
      </c>
      <c r="D1913" s="44" t="s">
        <v>5814</v>
      </c>
    </row>
    <row r="1914" spans="2:4" x14ac:dyDescent="0.3">
      <c r="B1914" s="44">
        <v>1906</v>
      </c>
      <c r="C1914" s="45" t="s">
        <v>1910</v>
      </c>
      <c r="D1914" s="44" t="s">
        <v>5814</v>
      </c>
    </row>
    <row r="1915" spans="2:4" x14ac:dyDescent="0.3">
      <c r="B1915" s="44">
        <v>1907</v>
      </c>
      <c r="C1915" s="45" t="s">
        <v>1911</v>
      </c>
      <c r="D1915" s="44" t="s">
        <v>5814</v>
      </c>
    </row>
    <row r="1916" spans="2:4" x14ac:dyDescent="0.3">
      <c r="B1916" s="44">
        <v>1908</v>
      </c>
      <c r="C1916" s="45" t="s">
        <v>1912</v>
      </c>
      <c r="D1916" s="44" t="s">
        <v>5814</v>
      </c>
    </row>
    <row r="1917" spans="2:4" x14ac:dyDescent="0.3">
      <c r="B1917" s="44">
        <v>1909</v>
      </c>
      <c r="C1917" s="45" t="s">
        <v>1913</v>
      </c>
      <c r="D1917" s="44" t="s">
        <v>5814</v>
      </c>
    </row>
    <row r="1918" spans="2:4" x14ac:dyDescent="0.3">
      <c r="B1918" s="44">
        <v>1910</v>
      </c>
      <c r="C1918" s="45" t="s">
        <v>1914</v>
      </c>
      <c r="D1918" s="44" t="s">
        <v>5814</v>
      </c>
    </row>
    <row r="1919" spans="2:4" x14ac:dyDescent="0.3">
      <c r="B1919" s="44">
        <v>1911</v>
      </c>
      <c r="C1919" s="45" t="s">
        <v>1916</v>
      </c>
      <c r="D1919" s="44" t="s">
        <v>5814</v>
      </c>
    </row>
    <row r="1920" spans="2:4" x14ac:dyDescent="0.3">
      <c r="B1920" s="44">
        <v>1912</v>
      </c>
      <c r="C1920" s="45" t="s">
        <v>1917</v>
      </c>
      <c r="D1920" s="44" t="s">
        <v>5814</v>
      </c>
    </row>
    <row r="1921" spans="2:4" x14ac:dyDescent="0.3">
      <c r="B1921" s="44">
        <v>1913</v>
      </c>
      <c r="C1921" s="45" t="s">
        <v>1918</v>
      </c>
      <c r="D1921" s="44" t="s">
        <v>5814</v>
      </c>
    </row>
    <row r="1922" spans="2:4" x14ac:dyDescent="0.3">
      <c r="B1922" s="44">
        <v>1914</v>
      </c>
      <c r="C1922" s="45" t="s">
        <v>1919</v>
      </c>
      <c r="D1922" s="44" t="s">
        <v>5814</v>
      </c>
    </row>
    <row r="1923" spans="2:4" x14ac:dyDescent="0.3">
      <c r="B1923" s="44">
        <v>1915</v>
      </c>
      <c r="C1923" s="45" t="s">
        <v>1920</v>
      </c>
      <c r="D1923" s="44" t="s">
        <v>5814</v>
      </c>
    </row>
    <row r="1924" spans="2:4" x14ac:dyDescent="0.3">
      <c r="B1924" s="44">
        <v>1916</v>
      </c>
      <c r="C1924" s="45" t="s">
        <v>1921</v>
      </c>
      <c r="D1924" s="44" t="s">
        <v>5814</v>
      </c>
    </row>
    <row r="1925" spans="2:4" x14ac:dyDescent="0.3">
      <c r="B1925" s="44">
        <v>1917</v>
      </c>
      <c r="C1925" s="45" t="s">
        <v>1922</v>
      </c>
      <c r="D1925" s="44" t="s">
        <v>5814</v>
      </c>
    </row>
    <row r="1926" spans="2:4" x14ac:dyDescent="0.3">
      <c r="B1926" s="44">
        <v>1918</v>
      </c>
      <c r="C1926" s="45" t="s">
        <v>1923</v>
      </c>
      <c r="D1926" s="44" t="s">
        <v>5814</v>
      </c>
    </row>
    <row r="1927" spans="2:4" x14ac:dyDescent="0.3">
      <c r="B1927" s="44">
        <v>1919</v>
      </c>
      <c r="C1927" s="45" t="s">
        <v>1924</v>
      </c>
      <c r="D1927" s="44" t="s">
        <v>5814</v>
      </c>
    </row>
    <row r="1928" spans="2:4" x14ac:dyDescent="0.3">
      <c r="B1928" s="44">
        <v>1920</v>
      </c>
      <c r="C1928" s="45" t="s">
        <v>1925</v>
      </c>
      <c r="D1928" s="44" t="s">
        <v>5814</v>
      </c>
    </row>
    <row r="1929" spans="2:4" x14ac:dyDescent="0.3">
      <c r="B1929" s="44">
        <v>1921</v>
      </c>
      <c r="C1929" s="45" t="s">
        <v>1926</v>
      </c>
      <c r="D1929" s="44" t="s">
        <v>5814</v>
      </c>
    </row>
    <row r="1930" spans="2:4" x14ac:dyDescent="0.3">
      <c r="B1930" s="44">
        <v>1922</v>
      </c>
      <c r="C1930" s="45" t="s">
        <v>1927</v>
      </c>
      <c r="D1930" s="44" t="s">
        <v>5814</v>
      </c>
    </row>
    <row r="1931" spans="2:4" x14ac:dyDescent="0.3">
      <c r="B1931" s="44">
        <v>1923</v>
      </c>
      <c r="C1931" s="45" t="s">
        <v>1928</v>
      </c>
      <c r="D1931" s="44" t="s">
        <v>5814</v>
      </c>
    </row>
    <row r="1932" spans="2:4" x14ac:dyDescent="0.3">
      <c r="B1932" s="44">
        <v>1924</v>
      </c>
      <c r="C1932" s="45" t="s">
        <v>1929</v>
      </c>
      <c r="D1932" s="44" t="s">
        <v>5814</v>
      </c>
    </row>
    <row r="1933" spans="2:4" x14ac:dyDescent="0.3">
      <c r="B1933" s="44">
        <v>1925</v>
      </c>
      <c r="C1933" s="45" t="s">
        <v>1930</v>
      </c>
      <c r="D1933" s="44" t="s">
        <v>5814</v>
      </c>
    </row>
    <row r="1934" spans="2:4" x14ac:dyDescent="0.3">
      <c r="B1934" s="44">
        <v>1926</v>
      </c>
      <c r="C1934" s="45" t="s">
        <v>1931</v>
      </c>
      <c r="D1934" s="44" t="s">
        <v>5814</v>
      </c>
    </row>
    <row r="1935" spans="2:4" x14ac:dyDescent="0.3">
      <c r="B1935" s="44">
        <v>1927</v>
      </c>
      <c r="C1935" s="45" t="s">
        <v>1932</v>
      </c>
      <c r="D1935" s="44" t="s">
        <v>5814</v>
      </c>
    </row>
    <row r="1936" spans="2:4" x14ac:dyDescent="0.3">
      <c r="B1936" s="44">
        <v>1928</v>
      </c>
      <c r="C1936" s="45" t="s">
        <v>1933</v>
      </c>
      <c r="D1936" s="44" t="s">
        <v>5814</v>
      </c>
    </row>
    <row r="1937" spans="2:4" x14ac:dyDescent="0.3">
      <c r="B1937" s="44">
        <v>1929</v>
      </c>
      <c r="C1937" s="45" t="s">
        <v>1934</v>
      </c>
      <c r="D1937" s="44" t="s">
        <v>5814</v>
      </c>
    </row>
    <row r="1938" spans="2:4" x14ac:dyDescent="0.3">
      <c r="B1938" s="44">
        <v>1930</v>
      </c>
      <c r="C1938" s="45" t="s">
        <v>1935</v>
      </c>
      <c r="D1938" s="44" t="s">
        <v>5814</v>
      </c>
    </row>
    <row r="1939" spans="2:4" x14ac:dyDescent="0.3">
      <c r="B1939" s="44">
        <v>1931</v>
      </c>
      <c r="C1939" s="45" t="s">
        <v>1936</v>
      </c>
      <c r="D1939" s="44" t="s">
        <v>5814</v>
      </c>
    </row>
    <row r="1940" spans="2:4" x14ac:dyDescent="0.3">
      <c r="B1940" s="44">
        <v>1932</v>
      </c>
      <c r="C1940" s="45" t="s">
        <v>1937</v>
      </c>
      <c r="D1940" s="44" t="s">
        <v>5814</v>
      </c>
    </row>
    <row r="1941" spans="2:4" x14ac:dyDescent="0.3">
      <c r="B1941" s="44">
        <v>1933</v>
      </c>
      <c r="C1941" s="45" t="s">
        <v>1938</v>
      </c>
      <c r="D1941" s="44" t="s">
        <v>5814</v>
      </c>
    </row>
    <row r="1942" spans="2:4" x14ac:dyDescent="0.3">
      <c r="B1942" s="44">
        <v>1934</v>
      </c>
      <c r="C1942" s="45" t="s">
        <v>1939</v>
      </c>
      <c r="D1942" s="44" t="s">
        <v>5814</v>
      </c>
    </row>
    <row r="1943" spans="2:4" x14ac:dyDescent="0.3">
      <c r="B1943" s="44">
        <v>1935</v>
      </c>
      <c r="C1943" s="45" t="s">
        <v>1940</v>
      </c>
      <c r="D1943" s="44" t="s">
        <v>5815</v>
      </c>
    </row>
    <row r="1944" spans="2:4" x14ac:dyDescent="0.3">
      <c r="B1944" s="44">
        <v>1936</v>
      </c>
      <c r="C1944" s="45" t="s">
        <v>1941</v>
      </c>
      <c r="D1944" s="44" t="s">
        <v>5815</v>
      </c>
    </row>
    <row r="1945" spans="2:4" x14ac:dyDescent="0.3">
      <c r="B1945" s="44">
        <v>1937</v>
      </c>
      <c r="C1945" s="45" t="s">
        <v>1942</v>
      </c>
      <c r="D1945" s="44" t="s">
        <v>5815</v>
      </c>
    </row>
    <row r="1946" spans="2:4" x14ac:dyDescent="0.3">
      <c r="B1946" s="44">
        <v>1938</v>
      </c>
      <c r="C1946" s="45" t="s">
        <v>1943</v>
      </c>
      <c r="D1946" s="44" t="s">
        <v>5815</v>
      </c>
    </row>
    <row r="1947" spans="2:4" x14ac:dyDescent="0.3">
      <c r="B1947" s="44">
        <v>1939</v>
      </c>
      <c r="C1947" s="45" t="s">
        <v>1944</v>
      </c>
      <c r="D1947" s="44" t="s">
        <v>5815</v>
      </c>
    </row>
    <row r="1948" spans="2:4" x14ac:dyDescent="0.3">
      <c r="B1948" s="44">
        <v>1940</v>
      </c>
      <c r="C1948" s="45" t="s">
        <v>1945</v>
      </c>
      <c r="D1948" s="44" t="s">
        <v>5815</v>
      </c>
    </row>
    <row r="1949" spans="2:4" x14ac:dyDescent="0.3">
      <c r="B1949" s="44">
        <v>1941</v>
      </c>
      <c r="C1949" s="45" t="s">
        <v>1946</v>
      </c>
      <c r="D1949" s="44" t="s">
        <v>5815</v>
      </c>
    </row>
    <row r="1950" spans="2:4" x14ac:dyDescent="0.3">
      <c r="B1950" s="44">
        <v>1942</v>
      </c>
      <c r="C1950" s="45" t="s">
        <v>1947</v>
      </c>
      <c r="D1950" s="44" t="s">
        <v>5815</v>
      </c>
    </row>
    <row r="1951" spans="2:4" x14ac:dyDescent="0.3">
      <c r="B1951" s="44">
        <v>1943</v>
      </c>
      <c r="C1951" s="45" t="s">
        <v>1948</v>
      </c>
      <c r="D1951" s="44" t="s">
        <v>5815</v>
      </c>
    </row>
    <row r="1952" spans="2:4" x14ac:dyDescent="0.3">
      <c r="B1952" s="44">
        <v>1944</v>
      </c>
      <c r="C1952" s="45" t="s">
        <v>1949</v>
      </c>
      <c r="D1952" s="44" t="s">
        <v>5815</v>
      </c>
    </row>
    <row r="1953" spans="2:4" x14ac:dyDescent="0.3">
      <c r="B1953" s="44">
        <v>1945</v>
      </c>
      <c r="C1953" s="45" t="s">
        <v>1950</v>
      </c>
      <c r="D1953" s="44" t="s">
        <v>5815</v>
      </c>
    </row>
    <row r="1954" spans="2:4" x14ac:dyDescent="0.3">
      <c r="B1954" s="44">
        <v>1946</v>
      </c>
      <c r="C1954" s="45" t="s">
        <v>1951</v>
      </c>
      <c r="D1954" s="44" t="s">
        <v>5815</v>
      </c>
    </row>
    <row r="1955" spans="2:4" x14ac:dyDescent="0.3">
      <c r="B1955" s="44">
        <v>1947</v>
      </c>
      <c r="C1955" s="45" t="s">
        <v>1952</v>
      </c>
      <c r="D1955" s="44" t="s">
        <v>5815</v>
      </c>
    </row>
    <row r="1956" spans="2:4" x14ac:dyDescent="0.3">
      <c r="B1956" s="44">
        <v>1948</v>
      </c>
      <c r="C1956" s="45" t="s">
        <v>1953</v>
      </c>
      <c r="D1956" s="44" t="s">
        <v>5815</v>
      </c>
    </row>
    <row r="1957" spans="2:4" x14ac:dyDescent="0.3">
      <c r="B1957" s="44">
        <v>1949</v>
      </c>
      <c r="C1957" s="45" t="s">
        <v>1954</v>
      </c>
      <c r="D1957" s="44" t="s">
        <v>5815</v>
      </c>
    </row>
    <row r="1958" spans="2:4" x14ac:dyDescent="0.3">
      <c r="B1958" s="44">
        <v>1950</v>
      </c>
      <c r="C1958" s="45" t="s">
        <v>1955</v>
      </c>
      <c r="D1958" s="44" t="s">
        <v>5815</v>
      </c>
    </row>
    <row r="1959" spans="2:4" x14ac:dyDescent="0.3">
      <c r="B1959" s="44">
        <v>1951</v>
      </c>
      <c r="C1959" s="45" t="s">
        <v>1956</v>
      </c>
      <c r="D1959" s="44" t="s">
        <v>5815</v>
      </c>
    </row>
    <row r="1960" spans="2:4" x14ac:dyDescent="0.3">
      <c r="B1960" s="44">
        <v>1952</v>
      </c>
      <c r="C1960" s="45" t="s">
        <v>1957</v>
      </c>
      <c r="D1960" s="44" t="s">
        <v>5815</v>
      </c>
    </row>
    <row r="1961" spans="2:4" x14ac:dyDescent="0.3">
      <c r="B1961" s="44">
        <v>1953</v>
      </c>
      <c r="C1961" s="45" t="s">
        <v>1958</v>
      </c>
      <c r="D1961" s="44" t="s">
        <v>5815</v>
      </c>
    </row>
    <row r="1962" spans="2:4" x14ac:dyDescent="0.3">
      <c r="B1962" s="44">
        <v>1954</v>
      </c>
      <c r="C1962" s="45" t="s">
        <v>1959</v>
      </c>
      <c r="D1962" s="44" t="s">
        <v>5815</v>
      </c>
    </row>
    <row r="1963" spans="2:4" x14ac:dyDescent="0.3">
      <c r="B1963" s="44">
        <v>1955</v>
      </c>
      <c r="C1963" s="45" t="s">
        <v>1960</v>
      </c>
      <c r="D1963" s="44" t="s">
        <v>5815</v>
      </c>
    </row>
    <row r="1964" spans="2:4" x14ac:dyDescent="0.3">
      <c r="B1964" s="44">
        <v>1956</v>
      </c>
      <c r="C1964" s="45" t="s">
        <v>1961</v>
      </c>
      <c r="D1964" s="44" t="s">
        <v>5815</v>
      </c>
    </row>
    <row r="1965" spans="2:4" x14ac:dyDescent="0.3">
      <c r="B1965" s="44">
        <v>1957</v>
      </c>
      <c r="C1965" s="45" t="s">
        <v>1962</v>
      </c>
      <c r="D1965" s="44" t="s">
        <v>5815</v>
      </c>
    </row>
    <row r="1966" spans="2:4" x14ac:dyDescent="0.3">
      <c r="B1966" s="44">
        <v>1958</v>
      </c>
      <c r="C1966" s="45" t="s">
        <v>1963</v>
      </c>
      <c r="D1966" s="44" t="s">
        <v>5815</v>
      </c>
    </row>
    <row r="1967" spans="2:4" x14ac:dyDescent="0.3">
      <c r="B1967" s="44">
        <v>1959</v>
      </c>
      <c r="C1967" s="45" t="s">
        <v>1964</v>
      </c>
      <c r="D1967" s="44" t="s">
        <v>5815</v>
      </c>
    </row>
    <row r="1968" spans="2:4" x14ac:dyDescent="0.3">
      <c r="B1968" s="44">
        <v>1960</v>
      </c>
      <c r="C1968" s="45" t="s">
        <v>1965</v>
      </c>
      <c r="D1968" s="44" t="s">
        <v>5815</v>
      </c>
    </row>
    <row r="1969" spans="2:4" x14ac:dyDescent="0.3">
      <c r="B1969" s="44">
        <v>1961</v>
      </c>
      <c r="C1969" s="45" t="s">
        <v>1966</v>
      </c>
      <c r="D1969" s="44" t="s">
        <v>5815</v>
      </c>
    </row>
    <row r="1970" spans="2:4" x14ac:dyDescent="0.3">
      <c r="B1970" s="44">
        <v>1962</v>
      </c>
      <c r="C1970" s="45" t="s">
        <v>1967</v>
      </c>
      <c r="D1970" s="44" t="s">
        <v>5815</v>
      </c>
    </row>
    <row r="1971" spans="2:4" x14ac:dyDescent="0.3">
      <c r="B1971" s="44">
        <v>1963</v>
      </c>
      <c r="C1971" s="45" t="s">
        <v>1968</v>
      </c>
      <c r="D1971" s="44" t="s">
        <v>5815</v>
      </c>
    </row>
    <row r="1972" spans="2:4" x14ac:dyDescent="0.3">
      <c r="B1972" s="44">
        <v>1964</v>
      </c>
      <c r="C1972" s="45" t="s">
        <v>1969</v>
      </c>
      <c r="D1972" s="44" t="s">
        <v>5815</v>
      </c>
    </row>
    <row r="1973" spans="2:4" x14ac:dyDescent="0.3">
      <c r="B1973" s="44">
        <v>1965</v>
      </c>
      <c r="C1973" s="45" t="s">
        <v>1970</v>
      </c>
      <c r="D1973" s="44" t="s">
        <v>5815</v>
      </c>
    </row>
    <row r="1974" spans="2:4" x14ac:dyDescent="0.3">
      <c r="B1974" s="44">
        <v>1966</v>
      </c>
      <c r="C1974" s="45" t="s">
        <v>1971</v>
      </c>
      <c r="D1974" s="44" t="s">
        <v>5815</v>
      </c>
    </row>
    <row r="1975" spans="2:4" x14ac:dyDescent="0.3">
      <c r="B1975" s="44">
        <v>1967</v>
      </c>
      <c r="C1975" s="45" t="s">
        <v>1972</v>
      </c>
      <c r="D1975" s="44" t="s">
        <v>5815</v>
      </c>
    </row>
    <row r="1976" spans="2:4" x14ac:dyDescent="0.3">
      <c r="B1976" s="44">
        <v>1968</v>
      </c>
      <c r="C1976" s="45" t="s">
        <v>1974</v>
      </c>
      <c r="D1976" s="44" t="s">
        <v>5815</v>
      </c>
    </row>
    <row r="1977" spans="2:4" x14ac:dyDescent="0.3">
      <c r="B1977" s="44">
        <v>1969</v>
      </c>
      <c r="C1977" s="45" t="s">
        <v>1975</v>
      </c>
      <c r="D1977" s="44" t="s">
        <v>5815</v>
      </c>
    </row>
    <row r="1978" spans="2:4" x14ac:dyDescent="0.3">
      <c r="B1978" s="44">
        <v>1970</v>
      </c>
      <c r="C1978" s="45" t="s">
        <v>1976</v>
      </c>
      <c r="D1978" s="44" t="s">
        <v>5815</v>
      </c>
    </row>
    <row r="1979" spans="2:4" x14ac:dyDescent="0.3">
      <c r="B1979" s="44">
        <v>1971</v>
      </c>
      <c r="C1979" s="45" t="s">
        <v>1977</v>
      </c>
      <c r="D1979" s="44" t="s">
        <v>5815</v>
      </c>
    </row>
    <row r="1980" spans="2:4" x14ac:dyDescent="0.3">
      <c r="B1980" s="44">
        <v>1972</v>
      </c>
      <c r="C1980" s="45" t="s">
        <v>1978</v>
      </c>
      <c r="D1980" s="44" t="s">
        <v>5815</v>
      </c>
    </row>
    <row r="1981" spans="2:4" x14ac:dyDescent="0.3">
      <c r="B1981" s="44">
        <v>1973</v>
      </c>
      <c r="C1981" s="45" t="s">
        <v>1979</v>
      </c>
      <c r="D1981" s="44" t="s">
        <v>5815</v>
      </c>
    </row>
    <row r="1982" spans="2:4" x14ac:dyDescent="0.3">
      <c r="B1982" s="44">
        <v>1974</v>
      </c>
      <c r="C1982" s="45" t="s">
        <v>1980</v>
      </c>
      <c r="D1982" s="44" t="s">
        <v>5815</v>
      </c>
    </row>
    <row r="1983" spans="2:4" x14ac:dyDescent="0.3">
      <c r="B1983" s="44">
        <v>1975</v>
      </c>
      <c r="C1983" s="45" t="s">
        <v>1981</v>
      </c>
      <c r="D1983" s="44" t="s">
        <v>5815</v>
      </c>
    </row>
    <row r="1984" spans="2:4" x14ac:dyDescent="0.3">
      <c r="B1984" s="44">
        <v>1976</v>
      </c>
      <c r="C1984" s="45" t="s">
        <v>1982</v>
      </c>
      <c r="D1984" s="44" t="s">
        <v>5815</v>
      </c>
    </row>
    <row r="1985" spans="2:4" x14ac:dyDescent="0.3">
      <c r="B1985" s="44">
        <v>1977</v>
      </c>
      <c r="C1985" s="45" t="s">
        <v>1983</v>
      </c>
      <c r="D1985" s="44" t="s">
        <v>5815</v>
      </c>
    </row>
    <row r="1986" spans="2:4" x14ac:dyDescent="0.3">
      <c r="B1986" s="44">
        <v>1978</v>
      </c>
      <c r="C1986" s="45" t="s">
        <v>1984</v>
      </c>
      <c r="D1986" s="44" t="s">
        <v>5815</v>
      </c>
    </row>
    <row r="1987" spans="2:4" x14ac:dyDescent="0.3">
      <c r="B1987" s="44">
        <v>1979</v>
      </c>
      <c r="C1987" s="45" t="s">
        <v>1985</v>
      </c>
      <c r="D1987" s="44" t="s">
        <v>5815</v>
      </c>
    </row>
    <row r="1988" spans="2:4" x14ac:dyDescent="0.3">
      <c r="B1988" s="44">
        <v>1980</v>
      </c>
      <c r="C1988" s="45" t="s">
        <v>1986</v>
      </c>
      <c r="D1988" s="44" t="s">
        <v>5815</v>
      </c>
    </row>
    <row r="1989" spans="2:4" x14ac:dyDescent="0.3">
      <c r="B1989" s="44">
        <v>1981</v>
      </c>
      <c r="C1989" s="45" t="s">
        <v>1987</v>
      </c>
      <c r="D1989" s="44" t="s">
        <v>5815</v>
      </c>
    </row>
    <row r="1990" spans="2:4" x14ac:dyDescent="0.3">
      <c r="B1990" s="44">
        <v>1982</v>
      </c>
      <c r="C1990" s="45" t="s">
        <v>1988</v>
      </c>
      <c r="D1990" s="44" t="s">
        <v>5815</v>
      </c>
    </row>
    <row r="1991" spans="2:4" x14ac:dyDescent="0.3">
      <c r="B1991" s="44">
        <v>1983</v>
      </c>
      <c r="C1991" s="45" t="s">
        <v>1989</v>
      </c>
      <c r="D1991" s="44" t="s">
        <v>5815</v>
      </c>
    </row>
    <row r="1992" spans="2:4" x14ac:dyDescent="0.3">
      <c r="B1992" s="44">
        <v>1984</v>
      </c>
      <c r="C1992" s="45" t="s">
        <v>1990</v>
      </c>
      <c r="D1992" s="44" t="s">
        <v>5815</v>
      </c>
    </row>
    <row r="1993" spans="2:4" x14ac:dyDescent="0.3">
      <c r="B1993" s="44">
        <v>1985</v>
      </c>
      <c r="C1993" s="45" t="s">
        <v>1991</v>
      </c>
      <c r="D1993" s="44" t="s">
        <v>5815</v>
      </c>
    </row>
    <row r="1994" spans="2:4" x14ac:dyDescent="0.3">
      <c r="B1994" s="44">
        <v>1986</v>
      </c>
      <c r="C1994" s="45" t="s">
        <v>1992</v>
      </c>
      <c r="D1994" s="44" t="s">
        <v>5815</v>
      </c>
    </row>
    <row r="1995" spans="2:4" x14ac:dyDescent="0.3">
      <c r="B1995" s="44">
        <v>1987</v>
      </c>
      <c r="C1995" s="45" t="s">
        <v>1993</v>
      </c>
      <c r="D1995" s="44" t="s">
        <v>5815</v>
      </c>
    </row>
    <row r="1996" spans="2:4" x14ac:dyDescent="0.3">
      <c r="B1996" s="44">
        <v>1988</v>
      </c>
      <c r="C1996" s="45" t="s">
        <v>1994</v>
      </c>
      <c r="D1996" s="44" t="s">
        <v>5815</v>
      </c>
    </row>
    <row r="1997" spans="2:4" x14ac:dyDescent="0.3">
      <c r="B1997" s="44">
        <v>1989</v>
      </c>
      <c r="C1997" s="45" t="s">
        <v>1995</v>
      </c>
      <c r="D1997" s="44" t="s">
        <v>5815</v>
      </c>
    </row>
    <row r="1998" spans="2:4" x14ac:dyDescent="0.3">
      <c r="B1998" s="44">
        <v>1990</v>
      </c>
      <c r="C1998" s="45" t="s">
        <v>1996</v>
      </c>
      <c r="D1998" s="44" t="s">
        <v>5815</v>
      </c>
    </row>
    <row r="1999" spans="2:4" x14ac:dyDescent="0.3">
      <c r="B1999" s="44">
        <v>1991</v>
      </c>
      <c r="C1999" s="45" t="s">
        <v>1997</v>
      </c>
      <c r="D1999" s="44" t="s">
        <v>5815</v>
      </c>
    </row>
    <row r="2000" spans="2:4" x14ac:dyDescent="0.3">
      <c r="B2000" s="44">
        <v>1992</v>
      </c>
      <c r="C2000" s="45" t="s">
        <v>1998</v>
      </c>
      <c r="D2000" s="44" t="s">
        <v>5815</v>
      </c>
    </row>
    <row r="2001" spans="2:4" x14ac:dyDescent="0.3">
      <c r="B2001" s="44">
        <v>1993</v>
      </c>
      <c r="C2001" s="45" t="s">
        <v>1999</v>
      </c>
      <c r="D2001" s="44" t="s">
        <v>5815</v>
      </c>
    </row>
    <row r="2002" spans="2:4" x14ac:dyDescent="0.3">
      <c r="B2002" s="44">
        <v>1994</v>
      </c>
      <c r="C2002" s="45" t="s">
        <v>2000</v>
      </c>
      <c r="D2002" s="44" t="s">
        <v>5815</v>
      </c>
    </row>
    <row r="2003" spans="2:4" x14ac:dyDescent="0.3">
      <c r="B2003" s="44">
        <v>1995</v>
      </c>
      <c r="C2003" s="45" t="s">
        <v>2001</v>
      </c>
      <c r="D2003" s="44" t="s">
        <v>5815</v>
      </c>
    </row>
    <row r="2004" spans="2:4" x14ac:dyDescent="0.3">
      <c r="B2004" s="44">
        <v>1996</v>
      </c>
      <c r="C2004" s="45" t="s">
        <v>4911</v>
      </c>
      <c r="D2004" s="44" t="s">
        <v>5815</v>
      </c>
    </row>
    <row r="2005" spans="2:4" x14ac:dyDescent="0.3">
      <c r="B2005" s="44">
        <v>1997</v>
      </c>
      <c r="C2005" s="45" t="s">
        <v>2002</v>
      </c>
      <c r="D2005" s="44" t="s">
        <v>5815</v>
      </c>
    </row>
    <row r="2006" spans="2:4" x14ac:dyDescent="0.3">
      <c r="B2006" s="44">
        <v>1998</v>
      </c>
      <c r="C2006" s="45" t="s">
        <v>2003</v>
      </c>
      <c r="D2006" s="44" t="s">
        <v>5815</v>
      </c>
    </row>
    <row r="2007" spans="2:4" x14ac:dyDescent="0.3">
      <c r="B2007" s="44">
        <v>1999</v>
      </c>
      <c r="C2007" s="45" t="s">
        <v>2004</v>
      </c>
      <c r="D2007" s="44" t="s">
        <v>5815</v>
      </c>
    </row>
    <row r="2008" spans="2:4" x14ac:dyDescent="0.3">
      <c r="B2008" s="44">
        <v>2000</v>
      </c>
      <c r="C2008" s="45" t="s">
        <v>2005</v>
      </c>
      <c r="D2008" s="44" t="s">
        <v>5815</v>
      </c>
    </row>
    <row r="2009" spans="2:4" x14ac:dyDescent="0.3">
      <c r="B2009" s="44">
        <v>2001</v>
      </c>
      <c r="C2009" s="45" t="s">
        <v>2006</v>
      </c>
      <c r="D2009" s="44" t="s">
        <v>5815</v>
      </c>
    </row>
    <row r="2010" spans="2:4" x14ac:dyDescent="0.3">
      <c r="B2010" s="44">
        <v>2002</v>
      </c>
      <c r="C2010" s="45" t="s">
        <v>2007</v>
      </c>
      <c r="D2010" s="44" t="s">
        <v>5815</v>
      </c>
    </row>
    <row r="2011" spans="2:4" x14ac:dyDescent="0.3">
      <c r="B2011" s="44">
        <v>2003</v>
      </c>
      <c r="C2011" s="45" t="s">
        <v>2008</v>
      </c>
      <c r="D2011" s="44" t="s">
        <v>5815</v>
      </c>
    </row>
    <row r="2012" spans="2:4" x14ac:dyDescent="0.3">
      <c r="B2012" s="44">
        <v>2004</v>
      </c>
      <c r="C2012" s="45" t="s">
        <v>2009</v>
      </c>
      <c r="D2012" s="44" t="s">
        <v>5815</v>
      </c>
    </row>
    <row r="2013" spans="2:4" x14ac:dyDescent="0.3">
      <c r="B2013" s="44">
        <v>2005</v>
      </c>
      <c r="C2013" s="45" t="s">
        <v>2010</v>
      </c>
      <c r="D2013" s="44" t="s">
        <v>5815</v>
      </c>
    </row>
    <row r="2014" spans="2:4" x14ac:dyDescent="0.3">
      <c r="B2014" s="44">
        <v>2006</v>
      </c>
      <c r="C2014" s="45" t="s">
        <v>2011</v>
      </c>
      <c r="D2014" s="44" t="s">
        <v>5815</v>
      </c>
    </row>
    <row r="2015" spans="2:4" x14ac:dyDescent="0.3">
      <c r="B2015" s="44">
        <v>2007</v>
      </c>
      <c r="C2015" s="45" t="s">
        <v>2012</v>
      </c>
      <c r="D2015" s="44" t="s">
        <v>5815</v>
      </c>
    </row>
    <row r="2016" spans="2:4" x14ac:dyDescent="0.3">
      <c r="B2016" s="44">
        <v>2008</v>
      </c>
      <c r="C2016" s="45" t="s">
        <v>2013</v>
      </c>
      <c r="D2016" s="44" t="s">
        <v>5815</v>
      </c>
    </row>
    <row r="2017" spans="2:4" x14ac:dyDescent="0.3">
      <c r="B2017" s="44">
        <v>2009</v>
      </c>
      <c r="C2017" s="45" t="s">
        <v>2014</v>
      </c>
      <c r="D2017" s="44" t="s">
        <v>5815</v>
      </c>
    </row>
    <row r="2018" spans="2:4" x14ac:dyDescent="0.3">
      <c r="B2018" s="44">
        <v>2010</v>
      </c>
      <c r="C2018" s="45" t="s">
        <v>2015</v>
      </c>
      <c r="D2018" s="44" t="s">
        <v>5815</v>
      </c>
    </row>
    <row r="2019" spans="2:4" x14ac:dyDescent="0.3">
      <c r="B2019" s="44">
        <v>2011</v>
      </c>
      <c r="C2019" s="45" t="s">
        <v>2016</v>
      </c>
      <c r="D2019" s="44" t="s">
        <v>5815</v>
      </c>
    </row>
    <row r="2020" spans="2:4" x14ac:dyDescent="0.3">
      <c r="B2020" s="44">
        <v>2012</v>
      </c>
      <c r="C2020" s="45" t="s">
        <v>2017</v>
      </c>
      <c r="D2020" s="44" t="s">
        <v>5815</v>
      </c>
    </row>
    <row r="2021" spans="2:4" x14ac:dyDescent="0.3">
      <c r="B2021" s="44">
        <v>2013</v>
      </c>
      <c r="C2021" s="45" t="s">
        <v>2018</v>
      </c>
      <c r="D2021" s="44" t="s">
        <v>5815</v>
      </c>
    </row>
    <row r="2022" spans="2:4" x14ac:dyDescent="0.3">
      <c r="B2022" s="44">
        <v>2014</v>
      </c>
      <c r="C2022" s="45" t="s">
        <v>2019</v>
      </c>
      <c r="D2022" s="44" t="s">
        <v>5815</v>
      </c>
    </row>
    <row r="2023" spans="2:4" x14ac:dyDescent="0.3">
      <c r="B2023" s="44">
        <v>2015</v>
      </c>
      <c r="C2023" s="45" t="s">
        <v>2020</v>
      </c>
      <c r="D2023" s="44" t="s">
        <v>5815</v>
      </c>
    </row>
    <row r="2024" spans="2:4" x14ac:dyDescent="0.3">
      <c r="B2024" s="44">
        <v>2016</v>
      </c>
      <c r="C2024" s="45" t="s">
        <v>2021</v>
      </c>
      <c r="D2024" s="44" t="s">
        <v>5815</v>
      </c>
    </row>
    <row r="2025" spans="2:4" x14ac:dyDescent="0.3">
      <c r="B2025" s="44">
        <v>2017</v>
      </c>
      <c r="C2025" s="45" t="s">
        <v>2022</v>
      </c>
      <c r="D2025" s="44" t="s">
        <v>5815</v>
      </c>
    </row>
    <row r="2026" spans="2:4" x14ac:dyDescent="0.3">
      <c r="B2026" s="44">
        <v>2018</v>
      </c>
      <c r="C2026" s="45" t="s">
        <v>2023</v>
      </c>
      <c r="D2026" s="44" t="s">
        <v>5815</v>
      </c>
    </row>
    <row r="2027" spans="2:4" x14ac:dyDescent="0.3">
      <c r="B2027" s="44">
        <v>2019</v>
      </c>
      <c r="C2027" s="45" t="s">
        <v>2024</v>
      </c>
      <c r="D2027" s="44" t="s">
        <v>5815</v>
      </c>
    </row>
    <row r="2028" spans="2:4" x14ac:dyDescent="0.3">
      <c r="B2028" s="44">
        <v>2020</v>
      </c>
      <c r="C2028" s="45" t="s">
        <v>2025</v>
      </c>
      <c r="D2028" s="44" t="s">
        <v>5815</v>
      </c>
    </row>
    <row r="2029" spans="2:4" x14ac:dyDescent="0.3">
      <c r="B2029" s="44">
        <v>2021</v>
      </c>
      <c r="C2029" s="45" t="s">
        <v>2026</v>
      </c>
      <c r="D2029" s="44" t="s">
        <v>5815</v>
      </c>
    </row>
    <row r="2030" spans="2:4" x14ac:dyDescent="0.3">
      <c r="B2030" s="44">
        <v>2022</v>
      </c>
      <c r="C2030" s="45" t="s">
        <v>2027</v>
      </c>
      <c r="D2030" s="44" t="s">
        <v>5815</v>
      </c>
    </row>
    <row r="2031" spans="2:4" x14ac:dyDescent="0.3">
      <c r="B2031" s="44">
        <v>2023</v>
      </c>
      <c r="C2031" s="45" t="s">
        <v>2028</v>
      </c>
      <c r="D2031" s="44" t="s">
        <v>5815</v>
      </c>
    </row>
    <row r="2032" spans="2:4" x14ac:dyDescent="0.3">
      <c r="B2032" s="44">
        <v>2024</v>
      </c>
      <c r="C2032" s="45" t="s">
        <v>2029</v>
      </c>
      <c r="D2032" s="44" t="s">
        <v>5815</v>
      </c>
    </row>
    <row r="2033" spans="2:4" x14ac:dyDescent="0.3">
      <c r="B2033" s="44">
        <v>2025</v>
      </c>
      <c r="C2033" s="45" t="s">
        <v>2030</v>
      </c>
      <c r="D2033" s="44" t="s">
        <v>5815</v>
      </c>
    </row>
    <row r="2034" spans="2:4" x14ac:dyDescent="0.3">
      <c r="B2034" s="44">
        <v>2026</v>
      </c>
      <c r="C2034" s="45" t="s">
        <v>2031</v>
      </c>
      <c r="D2034" s="44" t="s">
        <v>5815</v>
      </c>
    </row>
    <row r="2035" spans="2:4" x14ac:dyDescent="0.3">
      <c r="B2035" s="44">
        <v>2027</v>
      </c>
      <c r="C2035" s="45" t="s">
        <v>2032</v>
      </c>
      <c r="D2035" s="44" t="s">
        <v>5815</v>
      </c>
    </row>
    <row r="2036" spans="2:4" x14ac:dyDescent="0.3">
      <c r="B2036" s="44">
        <v>2028</v>
      </c>
      <c r="C2036" s="45" t="s">
        <v>2033</v>
      </c>
      <c r="D2036" s="44" t="s">
        <v>5815</v>
      </c>
    </row>
    <row r="2037" spans="2:4" x14ac:dyDescent="0.3">
      <c r="B2037" s="44">
        <v>2029</v>
      </c>
      <c r="C2037" s="45" t="s">
        <v>2034</v>
      </c>
      <c r="D2037" s="44" t="s">
        <v>5815</v>
      </c>
    </row>
    <row r="2038" spans="2:4" x14ac:dyDescent="0.3">
      <c r="B2038" s="44">
        <v>2030</v>
      </c>
      <c r="C2038" s="45" t="s">
        <v>2035</v>
      </c>
      <c r="D2038" s="44" t="s">
        <v>5815</v>
      </c>
    </row>
    <row r="2039" spans="2:4" x14ac:dyDescent="0.3">
      <c r="B2039" s="44">
        <v>2031</v>
      </c>
      <c r="C2039" s="45" t="s">
        <v>2037</v>
      </c>
      <c r="D2039" s="44" t="s">
        <v>5815</v>
      </c>
    </row>
    <row r="2040" spans="2:4" x14ac:dyDescent="0.3">
      <c r="B2040" s="44">
        <v>2032</v>
      </c>
      <c r="C2040" s="45" t="s">
        <v>2038</v>
      </c>
      <c r="D2040" s="44" t="s">
        <v>5815</v>
      </c>
    </row>
    <row r="2041" spans="2:4" x14ac:dyDescent="0.3">
      <c r="B2041" s="44">
        <v>2033</v>
      </c>
      <c r="C2041" s="45" t="s">
        <v>2039</v>
      </c>
      <c r="D2041" s="44" t="s">
        <v>5815</v>
      </c>
    </row>
    <row r="2042" spans="2:4" x14ac:dyDescent="0.3">
      <c r="B2042" s="44">
        <v>2034</v>
      </c>
      <c r="C2042" s="45" t="s">
        <v>2040</v>
      </c>
      <c r="D2042" s="44" t="s">
        <v>5816</v>
      </c>
    </row>
    <row r="2043" spans="2:4" x14ac:dyDescent="0.3">
      <c r="B2043" s="44">
        <v>2035</v>
      </c>
      <c r="C2043" s="45" t="s">
        <v>2041</v>
      </c>
      <c r="D2043" s="44" t="s">
        <v>5816</v>
      </c>
    </row>
    <row r="2044" spans="2:4" x14ac:dyDescent="0.3">
      <c r="B2044" s="44">
        <v>2036</v>
      </c>
      <c r="C2044" s="45" t="s">
        <v>2042</v>
      </c>
      <c r="D2044" s="44" t="s">
        <v>5816</v>
      </c>
    </row>
    <row r="2045" spans="2:4" x14ac:dyDescent="0.3">
      <c r="B2045" s="44">
        <v>2037</v>
      </c>
      <c r="C2045" s="45" t="s">
        <v>2043</v>
      </c>
      <c r="D2045" s="44" t="s">
        <v>5816</v>
      </c>
    </row>
    <row r="2046" spans="2:4" x14ac:dyDescent="0.3">
      <c r="B2046" s="44">
        <v>2038</v>
      </c>
      <c r="C2046" s="45" t="s">
        <v>2044</v>
      </c>
      <c r="D2046" s="44" t="s">
        <v>5816</v>
      </c>
    </row>
    <row r="2047" spans="2:4" x14ac:dyDescent="0.3">
      <c r="B2047" s="44">
        <v>2039</v>
      </c>
      <c r="C2047" s="45" t="s">
        <v>2045</v>
      </c>
      <c r="D2047" s="44" t="s">
        <v>5816</v>
      </c>
    </row>
    <row r="2048" spans="2:4" x14ac:dyDescent="0.3">
      <c r="B2048" s="44">
        <v>2040</v>
      </c>
      <c r="C2048" s="45" t="s">
        <v>2046</v>
      </c>
      <c r="D2048" s="44" t="s">
        <v>5816</v>
      </c>
    </row>
    <row r="2049" spans="2:4" x14ac:dyDescent="0.3">
      <c r="B2049" s="44">
        <v>2041</v>
      </c>
      <c r="C2049" s="45" t="s">
        <v>2047</v>
      </c>
      <c r="D2049" s="44" t="s">
        <v>5816</v>
      </c>
    </row>
    <row r="2050" spans="2:4" x14ac:dyDescent="0.3">
      <c r="B2050" s="44">
        <v>2042</v>
      </c>
      <c r="C2050" s="45" t="s">
        <v>2048</v>
      </c>
      <c r="D2050" s="44" t="s">
        <v>5816</v>
      </c>
    </row>
    <row r="2051" spans="2:4" x14ac:dyDescent="0.3">
      <c r="B2051" s="44">
        <v>2043</v>
      </c>
      <c r="C2051" s="45" t="s">
        <v>2049</v>
      </c>
      <c r="D2051" s="44" t="s">
        <v>5816</v>
      </c>
    </row>
    <row r="2052" spans="2:4" x14ac:dyDescent="0.3">
      <c r="B2052" s="44">
        <v>2044</v>
      </c>
      <c r="C2052" s="45" t="s">
        <v>2050</v>
      </c>
      <c r="D2052" s="44" t="s">
        <v>5816</v>
      </c>
    </row>
    <row r="2053" spans="2:4" x14ac:dyDescent="0.3">
      <c r="B2053" s="44">
        <v>2045</v>
      </c>
      <c r="C2053" s="45" t="s">
        <v>2051</v>
      </c>
      <c r="D2053" s="44" t="s">
        <v>5816</v>
      </c>
    </row>
    <row r="2054" spans="2:4" x14ac:dyDescent="0.3">
      <c r="B2054" s="44">
        <v>2046</v>
      </c>
      <c r="C2054" s="45" t="s">
        <v>2052</v>
      </c>
      <c r="D2054" s="44" t="s">
        <v>5816</v>
      </c>
    </row>
    <row r="2055" spans="2:4" x14ac:dyDescent="0.3">
      <c r="B2055" s="44">
        <v>2047</v>
      </c>
      <c r="C2055" s="45" t="s">
        <v>2053</v>
      </c>
      <c r="D2055" s="44" t="s">
        <v>5816</v>
      </c>
    </row>
    <row r="2056" spans="2:4" x14ac:dyDescent="0.3">
      <c r="B2056" s="44">
        <v>2048</v>
      </c>
      <c r="C2056" s="45" t="s">
        <v>2054</v>
      </c>
      <c r="D2056" s="44" t="s">
        <v>5816</v>
      </c>
    </row>
    <row r="2057" spans="2:4" x14ac:dyDescent="0.3">
      <c r="B2057" s="44">
        <v>2049</v>
      </c>
      <c r="C2057" s="45" t="s">
        <v>2055</v>
      </c>
      <c r="D2057" s="44" t="s">
        <v>5816</v>
      </c>
    </row>
    <row r="2058" spans="2:4" x14ac:dyDescent="0.3">
      <c r="B2058" s="44">
        <v>2050</v>
      </c>
      <c r="C2058" s="45" t="s">
        <v>2056</v>
      </c>
      <c r="D2058" s="44" t="s">
        <v>5816</v>
      </c>
    </row>
    <row r="2059" spans="2:4" x14ac:dyDescent="0.3">
      <c r="B2059" s="44">
        <v>2051</v>
      </c>
      <c r="C2059" s="45" t="s">
        <v>2057</v>
      </c>
      <c r="D2059" s="44" t="s">
        <v>5816</v>
      </c>
    </row>
    <row r="2060" spans="2:4" x14ac:dyDescent="0.3">
      <c r="B2060" s="44">
        <v>2052</v>
      </c>
      <c r="C2060" s="45" t="s">
        <v>2058</v>
      </c>
      <c r="D2060" s="44" t="s">
        <v>5816</v>
      </c>
    </row>
    <row r="2061" spans="2:4" x14ac:dyDescent="0.3">
      <c r="B2061" s="44">
        <v>2053</v>
      </c>
      <c r="C2061" s="45" t="s">
        <v>2059</v>
      </c>
      <c r="D2061" s="44" t="s">
        <v>5816</v>
      </c>
    </row>
    <row r="2062" spans="2:4" x14ac:dyDescent="0.3">
      <c r="B2062" s="44">
        <v>2054</v>
      </c>
      <c r="C2062" s="45" t="s">
        <v>2060</v>
      </c>
      <c r="D2062" s="44" t="s">
        <v>5816</v>
      </c>
    </row>
    <row r="2063" spans="2:4" x14ac:dyDescent="0.3">
      <c r="B2063" s="44">
        <v>2055</v>
      </c>
      <c r="C2063" s="45" t="s">
        <v>2061</v>
      </c>
      <c r="D2063" s="44" t="s">
        <v>5816</v>
      </c>
    </row>
    <row r="2064" spans="2:4" x14ac:dyDescent="0.3">
      <c r="B2064" s="44">
        <v>2056</v>
      </c>
      <c r="C2064" s="45" t="s">
        <v>2062</v>
      </c>
      <c r="D2064" s="44" t="s">
        <v>5816</v>
      </c>
    </row>
    <row r="2065" spans="2:4" x14ac:dyDescent="0.3">
      <c r="B2065" s="44">
        <v>2057</v>
      </c>
      <c r="C2065" s="45" t="s">
        <v>2063</v>
      </c>
      <c r="D2065" s="44" t="s">
        <v>5816</v>
      </c>
    </row>
    <row r="2066" spans="2:4" x14ac:dyDescent="0.3">
      <c r="B2066" s="44">
        <v>2058</v>
      </c>
      <c r="C2066" s="45" t="s">
        <v>2065</v>
      </c>
      <c r="D2066" s="44" t="s">
        <v>5816</v>
      </c>
    </row>
    <row r="2067" spans="2:4" x14ac:dyDescent="0.3">
      <c r="B2067" s="44">
        <v>2059</v>
      </c>
      <c r="C2067" s="45" t="s">
        <v>2066</v>
      </c>
      <c r="D2067" s="44" t="s">
        <v>5816</v>
      </c>
    </row>
    <row r="2068" spans="2:4" x14ac:dyDescent="0.3">
      <c r="B2068" s="44">
        <v>2060</v>
      </c>
      <c r="C2068" s="45" t="s">
        <v>2067</v>
      </c>
      <c r="D2068" s="44" t="s">
        <v>5816</v>
      </c>
    </row>
    <row r="2069" spans="2:4" x14ac:dyDescent="0.3">
      <c r="B2069" s="44">
        <v>2061</v>
      </c>
      <c r="C2069" s="45" t="s">
        <v>2068</v>
      </c>
      <c r="D2069" s="44" t="s">
        <v>5816</v>
      </c>
    </row>
    <row r="2070" spans="2:4" x14ac:dyDescent="0.3">
      <c r="B2070" s="44">
        <v>2062</v>
      </c>
      <c r="C2070" s="45" t="s">
        <v>2070</v>
      </c>
      <c r="D2070" s="44" t="s">
        <v>5816</v>
      </c>
    </row>
    <row r="2071" spans="2:4" x14ac:dyDescent="0.3">
      <c r="B2071" s="44">
        <v>2063</v>
      </c>
      <c r="C2071" s="45" t="s">
        <v>2071</v>
      </c>
      <c r="D2071" s="44" t="s">
        <v>5816</v>
      </c>
    </row>
    <row r="2072" spans="2:4" x14ac:dyDescent="0.3">
      <c r="B2072" s="44">
        <v>2064</v>
      </c>
      <c r="C2072" s="45" t="s">
        <v>4912</v>
      </c>
      <c r="D2072" s="44" t="s">
        <v>5816</v>
      </c>
    </row>
    <row r="2073" spans="2:4" x14ac:dyDescent="0.3">
      <c r="B2073" s="44">
        <v>2065</v>
      </c>
      <c r="C2073" s="45" t="s">
        <v>2072</v>
      </c>
      <c r="D2073" s="44" t="s">
        <v>5816</v>
      </c>
    </row>
    <row r="2074" spans="2:4" x14ac:dyDescent="0.3">
      <c r="B2074" s="44">
        <v>2066</v>
      </c>
      <c r="C2074" s="45" t="s">
        <v>2073</v>
      </c>
      <c r="D2074" s="44" t="s">
        <v>5816</v>
      </c>
    </row>
    <row r="2075" spans="2:4" x14ac:dyDescent="0.3">
      <c r="B2075" s="44">
        <v>2067</v>
      </c>
      <c r="C2075" s="45" t="s">
        <v>2074</v>
      </c>
      <c r="D2075" s="44" t="s">
        <v>5816</v>
      </c>
    </row>
    <row r="2076" spans="2:4" x14ac:dyDescent="0.3">
      <c r="B2076" s="44">
        <v>2068</v>
      </c>
      <c r="C2076" s="45" t="s">
        <v>2075</v>
      </c>
      <c r="D2076" s="44" t="s">
        <v>5816</v>
      </c>
    </row>
    <row r="2077" spans="2:4" x14ac:dyDescent="0.3">
      <c r="B2077" s="44">
        <v>2069</v>
      </c>
      <c r="C2077" s="45" t="s">
        <v>2076</v>
      </c>
      <c r="D2077" s="44" t="s">
        <v>5816</v>
      </c>
    </row>
    <row r="2078" spans="2:4" x14ac:dyDescent="0.3">
      <c r="B2078" s="44">
        <v>2070</v>
      </c>
      <c r="C2078" s="45" t="s">
        <v>2077</v>
      </c>
      <c r="D2078" s="44" t="s">
        <v>5816</v>
      </c>
    </row>
    <row r="2079" spans="2:4" x14ac:dyDescent="0.3">
      <c r="B2079" s="44">
        <v>2071</v>
      </c>
      <c r="C2079" s="45" t="s">
        <v>2078</v>
      </c>
      <c r="D2079" s="44" t="s">
        <v>5816</v>
      </c>
    </row>
    <row r="2080" spans="2:4" x14ac:dyDescent="0.3">
      <c r="B2080" s="44">
        <v>2072</v>
      </c>
      <c r="C2080" s="45" t="s">
        <v>2079</v>
      </c>
      <c r="D2080" s="44" t="s">
        <v>5816</v>
      </c>
    </row>
    <row r="2081" spans="2:4" x14ac:dyDescent="0.3">
      <c r="B2081" s="44">
        <v>2073</v>
      </c>
      <c r="C2081" s="45" t="s">
        <v>4913</v>
      </c>
      <c r="D2081" s="44" t="s">
        <v>5816</v>
      </c>
    </row>
    <row r="2082" spans="2:4" x14ac:dyDescent="0.3">
      <c r="B2082" s="44">
        <v>2074</v>
      </c>
      <c r="C2082" s="45" t="s">
        <v>2080</v>
      </c>
      <c r="D2082" s="44" t="s">
        <v>5816</v>
      </c>
    </row>
    <row r="2083" spans="2:4" x14ac:dyDescent="0.3">
      <c r="B2083" s="44">
        <v>2075</v>
      </c>
      <c r="C2083" s="45" t="s">
        <v>2081</v>
      </c>
      <c r="D2083" s="44" t="s">
        <v>5816</v>
      </c>
    </row>
    <row r="2084" spans="2:4" x14ac:dyDescent="0.3">
      <c r="B2084" s="44">
        <v>2076</v>
      </c>
      <c r="C2084" s="45" t="s">
        <v>2082</v>
      </c>
      <c r="D2084" s="44" t="s">
        <v>5816</v>
      </c>
    </row>
    <row r="2085" spans="2:4" x14ac:dyDescent="0.3">
      <c r="B2085" s="44">
        <v>2077</v>
      </c>
      <c r="C2085" s="45" t="s">
        <v>2083</v>
      </c>
      <c r="D2085" s="44" t="s">
        <v>5816</v>
      </c>
    </row>
    <row r="2086" spans="2:4" x14ac:dyDescent="0.3">
      <c r="B2086" s="44">
        <v>2078</v>
      </c>
      <c r="C2086" s="45" t="s">
        <v>2084</v>
      </c>
      <c r="D2086" s="44" t="s">
        <v>5816</v>
      </c>
    </row>
    <row r="2087" spans="2:4" x14ac:dyDescent="0.3">
      <c r="B2087" s="44">
        <v>2079</v>
      </c>
      <c r="C2087" s="45" t="s">
        <v>2085</v>
      </c>
      <c r="D2087" s="44" t="s">
        <v>5816</v>
      </c>
    </row>
    <row r="2088" spans="2:4" x14ac:dyDescent="0.3">
      <c r="B2088" s="44">
        <v>2080</v>
      </c>
      <c r="C2088" s="45" t="s">
        <v>2086</v>
      </c>
      <c r="D2088" s="44" t="s">
        <v>5816</v>
      </c>
    </row>
    <row r="2089" spans="2:4" x14ac:dyDescent="0.3">
      <c r="B2089" s="44">
        <v>2081</v>
      </c>
      <c r="C2089" s="45" t="s">
        <v>2087</v>
      </c>
      <c r="D2089" s="44" t="s">
        <v>5816</v>
      </c>
    </row>
    <row r="2090" spans="2:4" x14ac:dyDescent="0.3">
      <c r="B2090" s="44">
        <v>2082</v>
      </c>
      <c r="C2090" s="45" t="s">
        <v>2088</v>
      </c>
      <c r="D2090" s="44" t="s">
        <v>5816</v>
      </c>
    </row>
    <row r="2091" spans="2:4" x14ac:dyDescent="0.3">
      <c r="B2091" s="44">
        <v>2083</v>
      </c>
      <c r="C2091" s="45" t="s">
        <v>2089</v>
      </c>
      <c r="D2091" s="44" t="s">
        <v>5816</v>
      </c>
    </row>
    <row r="2092" spans="2:4" x14ac:dyDescent="0.3">
      <c r="B2092" s="44">
        <v>2084</v>
      </c>
      <c r="C2092" s="45" t="s">
        <v>2090</v>
      </c>
      <c r="D2092" s="44" t="s">
        <v>5816</v>
      </c>
    </row>
    <row r="2093" spans="2:4" x14ac:dyDescent="0.3">
      <c r="B2093" s="44">
        <v>2085</v>
      </c>
      <c r="C2093" s="45" t="s">
        <v>2091</v>
      </c>
      <c r="D2093" s="44" t="s">
        <v>5816</v>
      </c>
    </row>
    <row r="2094" spans="2:4" x14ac:dyDescent="0.3">
      <c r="B2094" s="44">
        <v>2086</v>
      </c>
      <c r="C2094" s="45" t="s">
        <v>2092</v>
      </c>
      <c r="D2094" s="44" t="s">
        <v>5816</v>
      </c>
    </row>
    <row r="2095" spans="2:4" x14ac:dyDescent="0.3">
      <c r="B2095" s="44">
        <v>2087</v>
      </c>
      <c r="C2095" s="45" t="s">
        <v>2093</v>
      </c>
      <c r="D2095" s="44" t="s">
        <v>5816</v>
      </c>
    </row>
    <row r="2096" spans="2:4" x14ac:dyDescent="0.3">
      <c r="B2096" s="44">
        <v>2088</v>
      </c>
      <c r="C2096" s="45" t="s">
        <v>2094</v>
      </c>
      <c r="D2096" s="44" t="s">
        <v>5816</v>
      </c>
    </row>
    <row r="2097" spans="2:4" x14ac:dyDescent="0.3">
      <c r="B2097" s="44">
        <v>2089</v>
      </c>
      <c r="C2097" s="45" t="s">
        <v>2095</v>
      </c>
      <c r="D2097" s="44" t="s">
        <v>5816</v>
      </c>
    </row>
    <row r="2098" spans="2:4" x14ac:dyDescent="0.3">
      <c r="B2098" s="44">
        <v>2090</v>
      </c>
      <c r="C2098" s="45" t="s">
        <v>2096</v>
      </c>
      <c r="D2098" s="44" t="s">
        <v>5816</v>
      </c>
    </row>
    <row r="2099" spans="2:4" x14ac:dyDescent="0.3">
      <c r="B2099" s="44">
        <v>2091</v>
      </c>
      <c r="C2099" s="45" t="s">
        <v>2097</v>
      </c>
      <c r="D2099" s="44" t="s">
        <v>5817</v>
      </c>
    </row>
    <row r="2100" spans="2:4" x14ac:dyDescent="0.3">
      <c r="B2100" s="44">
        <v>2092</v>
      </c>
      <c r="C2100" s="45" t="s">
        <v>2098</v>
      </c>
      <c r="D2100" s="44" t="s">
        <v>5817</v>
      </c>
    </row>
    <row r="2101" spans="2:4" x14ac:dyDescent="0.3">
      <c r="B2101" s="44">
        <v>2093</v>
      </c>
      <c r="C2101" s="45" t="s">
        <v>2099</v>
      </c>
      <c r="D2101" s="44" t="s">
        <v>5817</v>
      </c>
    </row>
    <row r="2102" spans="2:4" x14ac:dyDescent="0.3">
      <c r="B2102" s="44">
        <v>2094</v>
      </c>
      <c r="C2102" s="45" t="s">
        <v>2100</v>
      </c>
      <c r="D2102" s="44" t="s">
        <v>5817</v>
      </c>
    </row>
    <row r="2103" spans="2:4" x14ac:dyDescent="0.3">
      <c r="B2103" s="44">
        <v>2095</v>
      </c>
      <c r="C2103" s="45" t="s">
        <v>2101</v>
      </c>
      <c r="D2103" s="44" t="s">
        <v>5817</v>
      </c>
    </row>
    <row r="2104" spans="2:4" x14ac:dyDescent="0.3">
      <c r="B2104" s="44">
        <v>2096</v>
      </c>
      <c r="C2104" s="45" t="s">
        <v>2102</v>
      </c>
      <c r="D2104" s="44" t="s">
        <v>5817</v>
      </c>
    </row>
    <row r="2105" spans="2:4" x14ac:dyDescent="0.3">
      <c r="B2105" s="44">
        <v>2097</v>
      </c>
      <c r="C2105" s="45" t="s">
        <v>2103</v>
      </c>
      <c r="D2105" s="44" t="s">
        <v>5817</v>
      </c>
    </row>
    <row r="2106" spans="2:4" x14ac:dyDescent="0.3">
      <c r="B2106" s="44">
        <v>2098</v>
      </c>
      <c r="C2106" s="45" t="s">
        <v>2104</v>
      </c>
      <c r="D2106" s="44" t="s">
        <v>5817</v>
      </c>
    </row>
    <row r="2107" spans="2:4" x14ac:dyDescent="0.3">
      <c r="B2107" s="44">
        <v>2099</v>
      </c>
      <c r="C2107" s="45" t="s">
        <v>2105</v>
      </c>
      <c r="D2107" s="44" t="s">
        <v>5817</v>
      </c>
    </row>
    <row r="2108" spans="2:4" x14ac:dyDescent="0.3">
      <c r="B2108" s="44">
        <v>2100</v>
      </c>
      <c r="C2108" s="45" t="s">
        <v>2106</v>
      </c>
      <c r="D2108" s="44" t="s">
        <v>5817</v>
      </c>
    </row>
    <row r="2109" spans="2:4" x14ac:dyDescent="0.3">
      <c r="B2109" s="44">
        <v>2101</v>
      </c>
      <c r="C2109" s="45" t="s">
        <v>2107</v>
      </c>
      <c r="D2109" s="44" t="s">
        <v>5817</v>
      </c>
    </row>
    <row r="2110" spans="2:4" x14ac:dyDescent="0.3">
      <c r="B2110" s="44">
        <v>2102</v>
      </c>
      <c r="C2110" s="45" t="s">
        <v>2108</v>
      </c>
      <c r="D2110" s="44" t="s">
        <v>5817</v>
      </c>
    </row>
    <row r="2111" spans="2:4" x14ac:dyDescent="0.3">
      <c r="B2111" s="44">
        <v>2103</v>
      </c>
      <c r="C2111" s="45" t="s">
        <v>2109</v>
      </c>
      <c r="D2111" s="44" t="s">
        <v>5817</v>
      </c>
    </row>
    <row r="2112" spans="2:4" x14ac:dyDescent="0.3">
      <c r="B2112" s="44">
        <v>2104</v>
      </c>
      <c r="C2112" s="45" t="s">
        <v>2110</v>
      </c>
      <c r="D2112" s="44" t="s">
        <v>5817</v>
      </c>
    </row>
    <row r="2113" spans="2:4" x14ac:dyDescent="0.3">
      <c r="B2113" s="44">
        <v>2105</v>
      </c>
      <c r="C2113" s="45" t="s">
        <v>2111</v>
      </c>
      <c r="D2113" s="44" t="s">
        <v>5817</v>
      </c>
    </row>
    <row r="2114" spans="2:4" x14ac:dyDescent="0.3">
      <c r="B2114" s="44">
        <v>2106</v>
      </c>
      <c r="C2114" s="45" t="s">
        <v>2112</v>
      </c>
      <c r="D2114" s="44" t="s">
        <v>5817</v>
      </c>
    </row>
    <row r="2115" spans="2:4" x14ac:dyDescent="0.3">
      <c r="B2115" s="44">
        <v>2107</v>
      </c>
      <c r="C2115" s="45" t="s">
        <v>2113</v>
      </c>
      <c r="D2115" s="44" t="s">
        <v>5817</v>
      </c>
    </row>
    <row r="2116" spans="2:4" x14ac:dyDescent="0.3">
      <c r="B2116" s="44">
        <v>2108</v>
      </c>
      <c r="C2116" s="45" t="s">
        <v>2114</v>
      </c>
      <c r="D2116" s="44" t="s">
        <v>5817</v>
      </c>
    </row>
    <row r="2117" spans="2:4" x14ac:dyDescent="0.3">
      <c r="B2117" s="44">
        <v>2109</v>
      </c>
      <c r="C2117" s="45" t="s">
        <v>2115</v>
      </c>
      <c r="D2117" s="44" t="s">
        <v>5817</v>
      </c>
    </row>
    <row r="2118" spans="2:4" x14ac:dyDescent="0.3">
      <c r="B2118" s="44">
        <v>2110</v>
      </c>
      <c r="C2118" s="45" t="s">
        <v>2116</v>
      </c>
      <c r="D2118" s="44" t="s">
        <v>5817</v>
      </c>
    </row>
    <row r="2119" spans="2:4" x14ac:dyDescent="0.3">
      <c r="B2119" s="44">
        <v>2111</v>
      </c>
      <c r="C2119" s="45" t="s">
        <v>2117</v>
      </c>
      <c r="D2119" s="44" t="s">
        <v>5817</v>
      </c>
    </row>
    <row r="2120" spans="2:4" x14ac:dyDescent="0.3">
      <c r="B2120" s="44">
        <v>2112</v>
      </c>
      <c r="C2120" s="45" t="s">
        <v>2118</v>
      </c>
      <c r="D2120" s="44" t="s">
        <v>5817</v>
      </c>
    </row>
    <row r="2121" spans="2:4" x14ac:dyDescent="0.3">
      <c r="B2121" s="44">
        <v>2113</v>
      </c>
      <c r="C2121" s="45" t="s">
        <v>2119</v>
      </c>
      <c r="D2121" s="44" t="s">
        <v>5817</v>
      </c>
    </row>
    <row r="2122" spans="2:4" x14ac:dyDescent="0.3">
      <c r="B2122" s="44">
        <v>2114</v>
      </c>
      <c r="C2122" s="45" t="s">
        <v>2120</v>
      </c>
      <c r="D2122" s="44" t="s">
        <v>5817</v>
      </c>
    </row>
    <row r="2123" spans="2:4" x14ac:dyDescent="0.3">
      <c r="B2123" s="44">
        <v>2115</v>
      </c>
      <c r="C2123" s="45" t="s">
        <v>2121</v>
      </c>
      <c r="D2123" s="44" t="s">
        <v>5817</v>
      </c>
    </row>
    <row r="2124" spans="2:4" x14ac:dyDescent="0.3">
      <c r="B2124" s="44">
        <v>2116</v>
      </c>
      <c r="C2124" s="45" t="s">
        <v>2122</v>
      </c>
      <c r="D2124" s="44" t="s">
        <v>5817</v>
      </c>
    </row>
    <row r="2125" spans="2:4" x14ac:dyDescent="0.3">
      <c r="B2125" s="44">
        <v>2117</v>
      </c>
      <c r="C2125" s="45" t="s">
        <v>2123</v>
      </c>
      <c r="D2125" s="44" t="s">
        <v>5817</v>
      </c>
    </row>
    <row r="2126" spans="2:4" x14ac:dyDescent="0.3">
      <c r="B2126" s="44">
        <v>2118</v>
      </c>
      <c r="C2126" s="45" t="s">
        <v>2124</v>
      </c>
      <c r="D2126" s="44" t="s">
        <v>5817</v>
      </c>
    </row>
    <row r="2127" spans="2:4" x14ac:dyDescent="0.3">
      <c r="B2127" s="44">
        <v>2119</v>
      </c>
      <c r="C2127" s="45" t="s">
        <v>2125</v>
      </c>
      <c r="D2127" s="44" t="s">
        <v>5817</v>
      </c>
    </row>
    <row r="2128" spans="2:4" x14ac:dyDescent="0.3">
      <c r="B2128" s="44">
        <v>2120</v>
      </c>
      <c r="C2128" s="45" t="s">
        <v>2126</v>
      </c>
      <c r="D2128" s="44" t="s">
        <v>5817</v>
      </c>
    </row>
    <row r="2129" spans="2:4" x14ac:dyDescent="0.3">
      <c r="B2129" s="44">
        <v>2121</v>
      </c>
      <c r="C2129" s="45" t="s">
        <v>2127</v>
      </c>
      <c r="D2129" s="44" t="s">
        <v>5817</v>
      </c>
    </row>
    <row r="2130" spans="2:4" x14ac:dyDescent="0.3">
      <c r="B2130" s="44">
        <v>2122</v>
      </c>
      <c r="C2130" s="45" t="s">
        <v>2128</v>
      </c>
      <c r="D2130" s="44" t="s">
        <v>5817</v>
      </c>
    </row>
    <row r="2131" spans="2:4" x14ac:dyDescent="0.3">
      <c r="B2131" s="44">
        <v>2123</v>
      </c>
      <c r="C2131" s="45" t="s">
        <v>2129</v>
      </c>
      <c r="D2131" s="44" t="s">
        <v>5817</v>
      </c>
    </row>
    <row r="2132" spans="2:4" x14ac:dyDescent="0.3">
      <c r="B2132" s="44">
        <v>2124</v>
      </c>
      <c r="C2132" s="45" t="s">
        <v>2130</v>
      </c>
      <c r="D2132" s="44" t="s">
        <v>5817</v>
      </c>
    </row>
    <row r="2133" spans="2:4" x14ac:dyDescent="0.3">
      <c r="B2133" s="44">
        <v>2125</v>
      </c>
      <c r="C2133" s="45" t="s">
        <v>2131</v>
      </c>
      <c r="D2133" s="44" t="s">
        <v>5817</v>
      </c>
    </row>
    <row r="2134" spans="2:4" x14ac:dyDescent="0.3">
      <c r="B2134" s="44">
        <v>2126</v>
      </c>
      <c r="C2134" s="45" t="s">
        <v>2132</v>
      </c>
      <c r="D2134" s="44" t="s">
        <v>5817</v>
      </c>
    </row>
    <row r="2135" spans="2:4" x14ac:dyDescent="0.3">
      <c r="B2135" s="44">
        <v>2127</v>
      </c>
      <c r="C2135" s="45" t="s">
        <v>2133</v>
      </c>
      <c r="D2135" s="44" t="s">
        <v>5817</v>
      </c>
    </row>
    <row r="2136" spans="2:4" x14ac:dyDescent="0.3">
      <c r="B2136" s="44">
        <v>2128</v>
      </c>
      <c r="C2136" s="45" t="s">
        <v>2134</v>
      </c>
      <c r="D2136" s="44" t="s">
        <v>5817</v>
      </c>
    </row>
    <row r="2137" spans="2:4" x14ac:dyDescent="0.3">
      <c r="B2137" s="44">
        <v>2129</v>
      </c>
      <c r="C2137" s="45" t="s">
        <v>2135</v>
      </c>
      <c r="D2137" s="44" t="s">
        <v>5817</v>
      </c>
    </row>
    <row r="2138" spans="2:4" x14ac:dyDescent="0.3">
      <c r="B2138" s="44">
        <v>2130</v>
      </c>
      <c r="C2138" s="45" t="s">
        <v>2136</v>
      </c>
      <c r="D2138" s="44" t="s">
        <v>5817</v>
      </c>
    </row>
    <row r="2139" spans="2:4" x14ac:dyDescent="0.3">
      <c r="B2139" s="44">
        <v>2131</v>
      </c>
      <c r="C2139" s="45" t="s">
        <v>2137</v>
      </c>
      <c r="D2139" s="44" t="s">
        <v>5817</v>
      </c>
    </row>
    <row r="2140" spans="2:4" x14ac:dyDescent="0.3">
      <c r="B2140" s="44">
        <v>2132</v>
      </c>
      <c r="C2140" s="45" t="s">
        <v>2138</v>
      </c>
      <c r="D2140" s="44" t="s">
        <v>5817</v>
      </c>
    </row>
    <row r="2141" spans="2:4" x14ac:dyDescent="0.3">
      <c r="B2141" s="44">
        <v>2133</v>
      </c>
      <c r="C2141" s="45" t="s">
        <v>2139</v>
      </c>
      <c r="D2141" s="44" t="s">
        <v>5817</v>
      </c>
    </row>
    <row r="2142" spans="2:4" x14ac:dyDescent="0.3">
      <c r="B2142" s="44">
        <v>2134</v>
      </c>
      <c r="C2142" s="45" t="s">
        <v>2140</v>
      </c>
      <c r="D2142" s="44" t="s">
        <v>5817</v>
      </c>
    </row>
    <row r="2143" spans="2:4" x14ac:dyDescent="0.3">
      <c r="B2143" s="44">
        <v>2135</v>
      </c>
      <c r="C2143" s="45" t="s">
        <v>2141</v>
      </c>
      <c r="D2143" s="44" t="s">
        <v>5817</v>
      </c>
    </row>
    <row r="2144" spans="2:4" x14ac:dyDescent="0.3">
      <c r="B2144" s="44">
        <v>2136</v>
      </c>
      <c r="C2144" s="45" t="s">
        <v>2142</v>
      </c>
      <c r="D2144" s="44" t="s">
        <v>5817</v>
      </c>
    </row>
    <row r="2145" spans="2:4" x14ac:dyDescent="0.3">
      <c r="B2145" s="44">
        <v>2137</v>
      </c>
      <c r="C2145" s="45" t="s">
        <v>2143</v>
      </c>
      <c r="D2145" s="44" t="s">
        <v>5817</v>
      </c>
    </row>
    <row r="2146" spans="2:4" x14ac:dyDescent="0.3">
      <c r="B2146" s="44">
        <v>2138</v>
      </c>
      <c r="C2146" s="45" t="s">
        <v>2144</v>
      </c>
      <c r="D2146" s="44" t="s">
        <v>5817</v>
      </c>
    </row>
    <row r="2147" spans="2:4" x14ac:dyDescent="0.3">
      <c r="B2147" s="44">
        <v>2139</v>
      </c>
      <c r="C2147" s="45" t="s">
        <v>2145</v>
      </c>
      <c r="D2147" s="44" t="s">
        <v>5817</v>
      </c>
    </row>
    <row r="2148" spans="2:4" x14ac:dyDescent="0.3">
      <c r="B2148" s="44">
        <v>2140</v>
      </c>
      <c r="C2148" s="45" t="s">
        <v>4914</v>
      </c>
      <c r="D2148" s="44" t="s">
        <v>5817</v>
      </c>
    </row>
    <row r="2149" spans="2:4" x14ac:dyDescent="0.3">
      <c r="B2149" s="44">
        <v>2141</v>
      </c>
      <c r="C2149" s="45" t="s">
        <v>2146</v>
      </c>
      <c r="D2149" s="44" t="s">
        <v>5817</v>
      </c>
    </row>
    <row r="2150" spans="2:4" x14ac:dyDescent="0.3">
      <c r="B2150" s="44">
        <v>2142</v>
      </c>
      <c r="C2150" s="45" t="s">
        <v>2147</v>
      </c>
      <c r="D2150" s="44" t="s">
        <v>5817</v>
      </c>
    </row>
    <row r="2151" spans="2:4" x14ac:dyDescent="0.3">
      <c r="B2151" s="44">
        <v>2143</v>
      </c>
      <c r="C2151" s="45" t="s">
        <v>2148</v>
      </c>
      <c r="D2151" s="44" t="s">
        <v>5817</v>
      </c>
    </row>
    <row r="2152" spans="2:4" x14ac:dyDescent="0.3">
      <c r="B2152" s="44">
        <v>2144</v>
      </c>
      <c r="C2152" s="45" t="s">
        <v>2149</v>
      </c>
      <c r="D2152" s="44" t="s">
        <v>5817</v>
      </c>
    </row>
    <row r="2153" spans="2:4" x14ac:dyDescent="0.3">
      <c r="B2153" s="44">
        <v>2145</v>
      </c>
      <c r="C2153" s="45" t="s">
        <v>2150</v>
      </c>
      <c r="D2153" s="44" t="s">
        <v>5817</v>
      </c>
    </row>
    <row r="2154" spans="2:4" x14ac:dyDescent="0.3">
      <c r="B2154" s="44">
        <v>2146</v>
      </c>
      <c r="C2154" s="45" t="s">
        <v>2152</v>
      </c>
      <c r="D2154" s="44" t="s">
        <v>5817</v>
      </c>
    </row>
    <row r="2155" spans="2:4" x14ac:dyDescent="0.3">
      <c r="B2155" s="44">
        <v>2147</v>
      </c>
      <c r="C2155" s="45" t="s">
        <v>2153</v>
      </c>
      <c r="D2155" s="44" t="s">
        <v>5817</v>
      </c>
    </row>
    <row r="2156" spans="2:4" x14ac:dyDescent="0.3">
      <c r="B2156" s="44">
        <v>2148</v>
      </c>
      <c r="C2156" s="45" t="s">
        <v>2154</v>
      </c>
      <c r="D2156" s="44" t="s">
        <v>5817</v>
      </c>
    </row>
    <row r="2157" spans="2:4" x14ac:dyDescent="0.3">
      <c r="B2157" s="44">
        <v>2149</v>
      </c>
      <c r="C2157" s="45" t="s">
        <v>2155</v>
      </c>
      <c r="D2157" s="44" t="s">
        <v>5817</v>
      </c>
    </row>
    <row r="2158" spans="2:4" x14ac:dyDescent="0.3">
      <c r="B2158" s="44">
        <v>2150</v>
      </c>
      <c r="C2158" s="45" t="s">
        <v>2156</v>
      </c>
      <c r="D2158" s="44" t="s">
        <v>5817</v>
      </c>
    </row>
    <row r="2159" spans="2:4" x14ac:dyDescent="0.3">
      <c r="B2159" s="44">
        <v>2151</v>
      </c>
      <c r="C2159" s="45" t="s">
        <v>2157</v>
      </c>
      <c r="D2159" s="44" t="s">
        <v>5817</v>
      </c>
    </row>
    <row r="2160" spans="2:4" x14ac:dyDescent="0.3">
      <c r="B2160" s="44">
        <v>2152</v>
      </c>
      <c r="C2160" s="45" t="s">
        <v>2158</v>
      </c>
      <c r="D2160" s="44" t="s">
        <v>5817</v>
      </c>
    </row>
    <row r="2161" spans="2:4" x14ac:dyDescent="0.3">
      <c r="B2161" s="44">
        <v>2153</v>
      </c>
      <c r="C2161" s="45" t="s">
        <v>2159</v>
      </c>
      <c r="D2161" s="44" t="s">
        <v>5817</v>
      </c>
    </row>
    <row r="2162" spans="2:4" x14ac:dyDescent="0.3">
      <c r="B2162" s="44">
        <v>2154</v>
      </c>
      <c r="C2162" s="45" t="s">
        <v>2160</v>
      </c>
      <c r="D2162" s="44" t="s">
        <v>5817</v>
      </c>
    </row>
    <row r="2163" spans="2:4" x14ac:dyDescent="0.3">
      <c r="B2163" s="44">
        <v>2155</v>
      </c>
      <c r="C2163" s="45" t="s">
        <v>2161</v>
      </c>
      <c r="D2163" s="44" t="s">
        <v>5817</v>
      </c>
    </row>
    <row r="2164" spans="2:4" x14ac:dyDescent="0.3">
      <c r="B2164" s="44">
        <v>2156</v>
      </c>
      <c r="C2164" s="45" t="s">
        <v>2162</v>
      </c>
      <c r="D2164" s="44" t="s">
        <v>5817</v>
      </c>
    </row>
    <row r="2165" spans="2:4" x14ac:dyDescent="0.3">
      <c r="B2165" s="44">
        <v>2157</v>
      </c>
      <c r="C2165" s="45" t="s">
        <v>2163</v>
      </c>
      <c r="D2165" s="44" t="s">
        <v>5817</v>
      </c>
    </row>
    <row r="2166" spans="2:4" x14ac:dyDescent="0.3">
      <c r="B2166" s="44">
        <v>2158</v>
      </c>
      <c r="C2166" s="45" t="s">
        <v>2165</v>
      </c>
      <c r="D2166" s="44" t="s">
        <v>5817</v>
      </c>
    </row>
    <row r="2167" spans="2:4" x14ac:dyDescent="0.3">
      <c r="B2167" s="44">
        <v>2159</v>
      </c>
      <c r="C2167" s="45" t="s">
        <v>2166</v>
      </c>
      <c r="D2167" s="44" t="s">
        <v>5817</v>
      </c>
    </row>
    <row r="2168" spans="2:4" x14ac:dyDescent="0.3">
      <c r="B2168" s="44">
        <v>2160</v>
      </c>
      <c r="C2168" s="45" t="s">
        <v>2167</v>
      </c>
      <c r="D2168" s="44" t="s">
        <v>5817</v>
      </c>
    </row>
    <row r="2169" spans="2:4" x14ac:dyDescent="0.3">
      <c r="B2169" s="44">
        <v>2161</v>
      </c>
      <c r="C2169" s="45" t="s">
        <v>2168</v>
      </c>
      <c r="D2169" s="44" t="s">
        <v>5817</v>
      </c>
    </row>
    <row r="2170" spans="2:4" x14ac:dyDescent="0.3">
      <c r="B2170" s="44">
        <v>2162</v>
      </c>
      <c r="C2170" s="45" t="s">
        <v>2169</v>
      </c>
      <c r="D2170" s="44" t="s">
        <v>5817</v>
      </c>
    </row>
    <row r="2171" spans="2:4" x14ac:dyDescent="0.3">
      <c r="B2171" s="44">
        <v>2163</v>
      </c>
      <c r="C2171" s="45" t="s">
        <v>2170</v>
      </c>
      <c r="D2171" s="44" t="s">
        <v>5817</v>
      </c>
    </row>
    <row r="2172" spans="2:4" x14ac:dyDescent="0.3">
      <c r="B2172" s="44">
        <v>2164</v>
      </c>
      <c r="C2172" s="45" t="s">
        <v>2171</v>
      </c>
      <c r="D2172" s="44" t="s">
        <v>5817</v>
      </c>
    </row>
    <row r="2173" spans="2:4" x14ac:dyDescent="0.3">
      <c r="B2173" s="44">
        <v>2165</v>
      </c>
      <c r="C2173" s="45" t="s">
        <v>2172</v>
      </c>
      <c r="D2173" s="44" t="s">
        <v>5817</v>
      </c>
    </row>
    <row r="2174" spans="2:4" x14ac:dyDescent="0.3">
      <c r="B2174" s="44">
        <v>2166</v>
      </c>
      <c r="C2174" s="45" t="s">
        <v>2173</v>
      </c>
      <c r="D2174" s="44" t="s">
        <v>5817</v>
      </c>
    </row>
    <row r="2175" spans="2:4" x14ac:dyDescent="0.3">
      <c r="B2175" s="44">
        <v>2167</v>
      </c>
      <c r="C2175" s="45" t="s">
        <v>2174</v>
      </c>
      <c r="D2175" s="44" t="s">
        <v>5817</v>
      </c>
    </row>
    <row r="2176" spans="2:4" x14ac:dyDescent="0.3">
      <c r="B2176" s="44">
        <v>2168</v>
      </c>
      <c r="C2176" s="45" t="s">
        <v>2175</v>
      </c>
      <c r="D2176" s="44" t="s">
        <v>5817</v>
      </c>
    </row>
    <row r="2177" spans="2:4" x14ac:dyDescent="0.3">
      <c r="B2177" s="44">
        <v>2169</v>
      </c>
      <c r="C2177" s="45" t="s">
        <v>2176</v>
      </c>
      <c r="D2177" s="44" t="s">
        <v>5817</v>
      </c>
    </row>
    <row r="2178" spans="2:4" x14ac:dyDescent="0.3">
      <c r="B2178" s="44">
        <v>2170</v>
      </c>
      <c r="C2178" s="45" t="s">
        <v>2177</v>
      </c>
      <c r="D2178" s="44" t="s">
        <v>5817</v>
      </c>
    </row>
    <row r="2179" spans="2:4" x14ac:dyDescent="0.3">
      <c r="B2179" s="44">
        <v>2171</v>
      </c>
      <c r="C2179" s="45" t="s">
        <v>2178</v>
      </c>
      <c r="D2179" s="44" t="s">
        <v>5817</v>
      </c>
    </row>
    <row r="2180" spans="2:4" x14ac:dyDescent="0.3">
      <c r="B2180" s="44">
        <v>2172</v>
      </c>
      <c r="C2180" s="45" t="s">
        <v>2179</v>
      </c>
      <c r="D2180" s="44" t="s">
        <v>5817</v>
      </c>
    </row>
    <row r="2181" spans="2:4" x14ac:dyDescent="0.3">
      <c r="B2181" s="44">
        <v>2173</v>
      </c>
      <c r="C2181" s="45" t="s">
        <v>2180</v>
      </c>
      <c r="D2181" s="44" t="s">
        <v>5817</v>
      </c>
    </row>
    <row r="2182" spans="2:4" x14ac:dyDescent="0.3">
      <c r="B2182" s="44">
        <v>2174</v>
      </c>
      <c r="C2182" s="45" t="s">
        <v>2181</v>
      </c>
      <c r="D2182" s="44" t="s">
        <v>5817</v>
      </c>
    </row>
    <row r="2183" spans="2:4" x14ac:dyDescent="0.3">
      <c r="B2183" s="44">
        <v>2175</v>
      </c>
      <c r="C2183" s="45" t="s">
        <v>2182</v>
      </c>
      <c r="D2183" s="44" t="s">
        <v>5817</v>
      </c>
    </row>
    <row r="2184" spans="2:4" x14ac:dyDescent="0.3">
      <c r="B2184" s="44">
        <v>2176</v>
      </c>
      <c r="C2184" s="45" t="s">
        <v>2183</v>
      </c>
      <c r="D2184" s="44" t="s">
        <v>5817</v>
      </c>
    </row>
    <row r="2185" spans="2:4" x14ac:dyDescent="0.3">
      <c r="B2185" s="44">
        <v>2177</v>
      </c>
      <c r="C2185" s="45" t="s">
        <v>2184</v>
      </c>
      <c r="D2185" s="44" t="s">
        <v>5817</v>
      </c>
    </row>
    <row r="2186" spans="2:4" x14ac:dyDescent="0.3">
      <c r="B2186" s="44">
        <v>2178</v>
      </c>
      <c r="C2186" s="45" t="s">
        <v>2185</v>
      </c>
      <c r="D2186" s="44" t="s">
        <v>5817</v>
      </c>
    </row>
    <row r="2187" spans="2:4" x14ac:dyDescent="0.3">
      <c r="B2187" s="44">
        <v>2179</v>
      </c>
      <c r="C2187" s="45" t="s">
        <v>2186</v>
      </c>
      <c r="D2187" s="44" t="s">
        <v>5817</v>
      </c>
    </row>
    <row r="2188" spans="2:4" x14ac:dyDescent="0.3">
      <c r="B2188" s="44">
        <v>2180</v>
      </c>
      <c r="C2188" s="45" t="s">
        <v>2187</v>
      </c>
      <c r="D2188" s="44" t="s">
        <v>5817</v>
      </c>
    </row>
    <row r="2189" spans="2:4" x14ac:dyDescent="0.3">
      <c r="B2189" s="44">
        <v>2181</v>
      </c>
      <c r="C2189" s="45" t="s">
        <v>2188</v>
      </c>
      <c r="D2189" s="44" t="s">
        <v>5817</v>
      </c>
    </row>
    <row r="2190" spans="2:4" x14ac:dyDescent="0.3">
      <c r="B2190" s="44">
        <v>2182</v>
      </c>
      <c r="C2190" s="45" t="s">
        <v>2190</v>
      </c>
      <c r="D2190" s="44" t="s">
        <v>5817</v>
      </c>
    </row>
    <row r="2191" spans="2:4" x14ac:dyDescent="0.3">
      <c r="B2191" s="44">
        <v>2183</v>
      </c>
      <c r="C2191" s="45" t="s">
        <v>4915</v>
      </c>
      <c r="D2191" s="44" t="s">
        <v>5817</v>
      </c>
    </row>
    <row r="2192" spans="2:4" x14ac:dyDescent="0.3">
      <c r="B2192" s="44">
        <v>2184</v>
      </c>
      <c r="C2192" s="45" t="s">
        <v>2191</v>
      </c>
      <c r="D2192" s="44" t="s">
        <v>5817</v>
      </c>
    </row>
    <row r="2193" spans="2:4" x14ac:dyDescent="0.3">
      <c r="B2193" s="44">
        <v>2185</v>
      </c>
      <c r="C2193" s="45" t="s">
        <v>2192</v>
      </c>
      <c r="D2193" s="44" t="s">
        <v>5817</v>
      </c>
    </row>
    <row r="2194" spans="2:4" x14ac:dyDescent="0.3">
      <c r="B2194" s="44">
        <v>2186</v>
      </c>
      <c r="C2194" s="45" t="s">
        <v>2193</v>
      </c>
      <c r="D2194" s="44" t="s">
        <v>5817</v>
      </c>
    </row>
    <row r="2195" spans="2:4" x14ac:dyDescent="0.3">
      <c r="B2195" s="44">
        <v>2187</v>
      </c>
      <c r="C2195" s="45" t="s">
        <v>2194</v>
      </c>
      <c r="D2195" s="44" t="s">
        <v>5817</v>
      </c>
    </row>
    <row r="2196" spans="2:4" x14ac:dyDescent="0.3">
      <c r="B2196" s="44">
        <v>2188</v>
      </c>
      <c r="C2196" s="45" t="s">
        <v>2195</v>
      </c>
      <c r="D2196" s="44" t="s">
        <v>5817</v>
      </c>
    </row>
    <row r="2197" spans="2:4" x14ac:dyDescent="0.3">
      <c r="B2197" s="44">
        <v>2189</v>
      </c>
      <c r="C2197" s="45" t="s">
        <v>2196</v>
      </c>
      <c r="D2197" s="44" t="s">
        <v>5817</v>
      </c>
    </row>
    <row r="2198" spans="2:4" x14ac:dyDescent="0.3">
      <c r="B2198" s="44">
        <v>2190</v>
      </c>
      <c r="C2198" s="45" t="s">
        <v>2197</v>
      </c>
      <c r="D2198" s="44" t="s">
        <v>5817</v>
      </c>
    </row>
    <row r="2199" spans="2:4" x14ac:dyDescent="0.3">
      <c r="B2199" s="44">
        <v>2191</v>
      </c>
      <c r="C2199" s="45" t="s">
        <v>2198</v>
      </c>
      <c r="D2199" s="44" t="s">
        <v>5817</v>
      </c>
    </row>
    <row r="2200" spans="2:4" x14ac:dyDescent="0.3">
      <c r="B2200" s="44">
        <v>2192</v>
      </c>
      <c r="C2200" s="45" t="s">
        <v>2199</v>
      </c>
      <c r="D2200" s="44" t="s">
        <v>5817</v>
      </c>
    </row>
    <row r="2201" spans="2:4" x14ac:dyDescent="0.3">
      <c r="B2201" s="44">
        <v>2193</v>
      </c>
      <c r="C2201" s="45" t="s">
        <v>2201</v>
      </c>
      <c r="D2201" s="44" t="s">
        <v>5817</v>
      </c>
    </row>
    <row r="2202" spans="2:4" x14ac:dyDescent="0.3">
      <c r="B2202" s="44">
        <v>2194</v>
      </c>
      <c r="C2202" s="45" t="s">
        <v>2202</v>
      </c>
      <c r="D2202" s="44" t="s">
        <v>5817</v>
      </c>
    </row>
    <row r="2203" spans="2:4" x14ac:dyDescent="0.3">
      <c r="B2203" s="44">
        <v>2195</v>
      </c>
      <c r="C2203" s="45" t="s">
        <v>2203</v>
      </c>
      <c r="D2203" s="44" t="s">
        <v>5817</v>
      </c>
    </row>
    <row r="2204" spans="2:4" x14ac:dyDescent="0.3">
      <c r="B2204" s="44">
        <v>2196</v>
      </c>
      <c r="C2204" s="45" t="s">
        <v>2204</v>
      </c>
      <c r="D2204" s="44" t="s">
        <v>5817</v>
      </c>
    </row>
    <row r="2205" spans="2:4" x14ac:dyDescent="0.3">
      <c r="B2205" s="44">
        <v>2197</v>
      </c>
      <c r="C2205" s="45" t="s">
        <v>2205</v>
      </c>
      <c r="D2205" s="44" t="s">
        <v>5817</v>
      </c>
    </row>
    <row r="2206" spans="2:4" x14ac:dyDescent="0.3">
      <c r="B2206" s="44">
        <v>2198</v>
      </c>
      <c r="C2206" s="45" t="s">
        <v>2206</v>
      </c>
      <c r="D2206" s="44" t="s">
        <v>5817</v>
      </c>
    </row>
    <row r="2207" spans="2:4" x14ac:dyDescent="0.3">
      <c r="B2207" s="44">
        <v>2199</v>
      </c>
      <c r="C2207" s="45" t="s">
        <v>2207</v>
      </c>
      <c r="D2207" s="44" t="s">
        <v>5817</v>
      </c>
    </row>
    <row r="2208" spans="2:4" x14ac:dyDescent="0.3">
      <c r="B2208" s="44">
        <v>2200</v>
      </c>
      <c r="C2208" s="45" t="s">
        <v>2208</v>
      </c>
      <c r="D2208" s="44" t="s">
        <v>5817</v>
      </c>
    </row>
    <row r="2209" spans="2:4" x14ac:dyDescent="0.3">
      <c r="B2209" s="44">
        <v>2201</v>
      </c>
      <c r="C2209" s="45" t="s">
        <v>2209</v>
      </c>
      <c r="D2209" s="44" t="s">
        <v>5817</v>
      </c>
    </row>
    <row r="2210" spans="2:4" x14ac:dyDescent="0.3">
      <c r="B2210" s="44">
        <v>2202</v>
      </c>
      <c r="C2210" s="45" t="s">
        <v>2210</v>
      </c>
      <c r="D2210" s="44" t="s">
        <v>5817</v>
      </c>
    </row>
    <row r="2211" spans="2:4" x14ac:dyDescent="0.3">
      <c r="B2211" s="44">
        <v>2203</v>
      </c>
      <c r="C2211" s="45" t="s">
        <v>2211</v>
      </c>
      <c r="D2211" s="44" t="s">
        <v>5817</v>
      </c>
    </row>
    <row r="2212" spans="2:4" x14ac:dyDescent="0.3">
      <c r="B2212" s="44">
        <v>2204</v>
      </c>
      <c r="C2212" s="45" t="s">
        <v>2212</v>
      </c>
      <c r="D2212" s="44" t="s">
        <v>5817</v>
      </c>
    </row>
    <row r="2213" spans="2:4" x14ac:dyDescent="0.3">
      <c r="B2213" s="44">
        <v>2205</v>
      </c>
      <c r="C2213" s="45" t="s">
        <v>2213</v>
      </c>
      <c r="D2213" s="44" t="s">
        <v>5817</v>
      </c>
    </row>
    <row r="2214" spans="2:4" x14ac:dyDescent="0.3">
      <c r="B2214" s="44">
        <v>2206</v>
      </c>
      <c r="C2214" s="45" t="s">
        <v>2214</v>
      </c>
      <c r="D2214" s="44" t="s">
        <v>5817</v>
      </c>
    </row>
    <row r="2215" spans="2:4" x14ac:dyDescent="0.3">
      <c r="B2215" s="44">
        <v>2207</v>
      </c>
      <c r="C2215" s="45" t="s">
        <v>2215</v>
      </c>
      <c r="D2215" s="44" t="s">
        <v>5817</v>
      </c>
    </row>
    <row r="2216" spans="2:4" x14ac:dyDescent="0.3">
      <c r="B2216" s="44">
        <v>2208</v>
      </c>
      <c r="C2216" s="45" t="s">
        <v>2216</v>
      </c>
      <c r="D2216" s="44" t="s">
        <v>5817</v>
      </c>
    </row>
    <row r="2217" spans="2:4" x14ac:dyDescent="0.3">
      <c r="B2217" s="44">
        <v>2209</v>
      </c>
      <c r="C2217" s="45" t="s">
        <v>2217</v>
      </c>
      <c r="D2217" s="44" t="s">
        <v>5817</v>
      </c>
    </row>
    <row r="2218" spans="2:4" x14ac:dyDescent="0.3">
      <c r="B2218" s="44">
        <v>2210</v>
      </c>
      <c r="C2218" s="45" t="s">
        <v>2218</v>
      </c>
      <c r="D2218" s="44" t="s">
        <v>5817</v>
      </c>
    </row>
    <row r="2219" spans="2:4" x14ac:dyDescent="0.3">
      <c r="B2219" s="44">
        <v>2211</v>
      </c>
      <c r="C2219" s="45" t="s">
        <v>2219</v>
      </c>
      <c r="D2219" s="44" t="s">
        <v>5817</v>
      </c>
    </row>
    <row r="2220" spans="2:4" x14ac:dyDescent="0.3">
      <c r="B2220" s="44">
        <v>2212</v>
      </c>
      <c r="C2220" s="45" t="s">
        <v>2220</v>
      </c>
      <c r="D2220" s="44" t="s">
        <v>5817</v>
      </c>
    </row>
    <row r="2221" spans="2:4" x14ac:dyDescent="0.3">
      <c r="B2221" s="44">
        <v>2213</v>
      </c>
      <c r="C2221" s="45" t="s">
        <v>2221</v>
      </c>
      <c r="D2221" s="44" t="s">
        <v>5817</v>
      </c>
    </row>
    <row r="2222" spans="2:4" x14ac:dyDescent="0.3">
      <c r="B2222" s="44">
        <v>2214</v>
      </c>
      <c r="C2222" s="45" t="s">
        <v>4916</v>
      </c>
      <c r="D2222" s="44" t="s">
        <v>5817</v>
      </c>
    </row>
    <row r="2223" spans="2:4" x14ac:dyDescent="0.3">
      <c r="B2223" s="44">
        <v>2215</v>
      </c>
      <c r="C2223" s="55" t="s">
        <v>2222</v>
      </c>
      <c r="D2223" s="54" t="s">
        <v>5818</v>
      </c>
    </row>
    <row r="2224" spans="2:4" x14ac:dyDescent="0.3">
      <c r="B2224" s="44">
        <v>2216</v>
      </c>
      <c r="C2224" s="55" t="s">
        <v>4917</v>
      </c>
      <c r="D2224" s="54" t="s">
        <v>5818</v>
      </c>
    </row>
    <row r="2225" spans="2:4" x14ac:dyDescent="0.3">
      <c r="B2225" s="44">
        <v>2217</v>
      </c>
      <c r="C2225" s="55" t="s">
        <v>2224</v>
      </c>
      <c r="D2225" s="54" t="s">
        <v>5818</v>
      </c>
    </row>
    <row r="2226" spans="2:4" x14ac:dyDescent="0.3">
      <c r="B2226" s="44">
        <v>2218</v>
      </c>
      <c r="C2226" s="55" t="s">
        <v>2225</v>
      </c>
      <c r="D2226" s="54" t="s">
        <v>5818</v>
      </c>
    </row>
    <row r="2227" spans="2:4" x14ac:dyDescent="0.3">
      <c r="B2227" s="44">
        <v>2219</v>
      </c>
      <c r="C2227" s="55" t="s">
        <v>2226</v>
      </c>
      <c r="D2227" s="54" t="s">
        <v>5818</v>
      </c>
    </row>
    <row r="2228" spans="2:4" x14ac:dyDescent="0.3">
      <c r="B2228" s="44">
        <v>2220</v>
      </c>
      <c r="C2228" s="55" t="s">
        <v>2227</v>
      </c>
      <c r="D2228" s="54" t="s">
        <v>5818</v>
      </c>
    </row>
    <row r="2229" spans="2:4" x14ac:dyDescent="0.3">
      <c r="B2229" s="44">
        <v>2221</v>
      </c>
      <c r="C2229" s="55" t="s">
        <v>2228</v>
      </c>
      <c r="D2229" s="54" t="s">
        <v>5818</v>
      </c>
    </row>
    <row r="2230" spans="2:4" x14ac:dyDescent="0.3">
      <c r="B2230" s="44">
        <v>2222</v>
      </c>
      <c r="C2230" s="55" t="s">
        <v>2229</v>
      </c>
      <c r="D2230" s="54" t="s">
        <v>5818</v>
      </c>
    </row>
    <row r="2231" spans="2:4" x14ac:dyDescent="0.3">
      <c r="B2231" s="44">
        <v>2223</v>
      </c>
      <c r="C2231" s="55" t="s">
        <v>2230</v>
      </c>
      <c r="D2231" s="54" t="s">
        <v>5818</v>
      </c>
    </row>
    <row r="2232" spans="2:4" x14ac:dyDescent="0.3">
      <c r="B2232" s="44">
        <v>2224</v>
      </c>
      <c r="C2232" s="55" t="s">
        <v>2231</v>
      </c>
      <c r="D2232" s="54" t="s">
        <v>5818</v>
      </c>
    </row>
    <row r="2233" spans="2:4" x14ac:dyDescent="0.3">
      <c r="B2233" s="44">
        <v>2225</v>
      </c>
      <c r="C2233" s="55" t="s">
        <v>2232</v>
      </c>
      <c r="D2233" s="54" t="s">
        <v>5818</v>
      </c>
    </row>
    <row r="2234" spans="2:4" x14ac:dyDescent="0.3">
      <c r="B2234" s="44">
        <v>2226</v>
      </c>
      <c r="C2234" s="55" t="s">
        <v>2233</v>
      </c>
      <c r="D2234" s="54" t="s">
        <v>5818</v>
      </c>
    </row>
    <row r="2235" spans="2:4" x14ac:dyDescent="0.3">
      <c r="B2235" s="44">
        <v>2227</v>
      </c>
      <c r="C2235" s="55" t="s">
        <v>2234</v>
      </c>
      <c r="D2235" s="54" t="s">
        <v>5818</v>
      </c>
    </row>
    <row r="2236" spans="2:4" x14ac:dyDescent="0.3">
      <c r="B2236" s="44">
        <v>2228</v>
      </c>
      <c r="C2236" s="55" t="s">
        <v>2235</v>
      </c>
      <c r="D2236" s="54" t="s">
        <v>5818</v>
      </c>
    </row>
    <row r="2237" spans="2:4" x14ac:dyDescent="0.3">
      <c r="B2237" s="44">
        <v>2229</v>
      </c>
      <c r="C2237" s="55" t="s">
        <v>2236</v>
      </c>
      <c r="D2237" s="54" t="s">
        <v>5818</v>
      </c>
    </row>
    <row r="2238" spans="2:4" x14ac:dyDescent="0.3">
      <c r="B2238" s="44">
        <v>2230</v>
      </c>
      <c r="C2238" s="55" t="s">
        <v>2237</v>
      </c>
      <c r="D2238" s="54" t="s">
        <v>5818</v>
      </c>
    </row>
    <row r="2239" spans="2:4" x14ac:dyDescent="0.3">
      <c r="B2239" s="44">
        <v>2231</v>
      </c>
      <c r="C2239" s="55" t="s">
        <v>2238</v>
      </c>
      <c r="D2239" s="54" t="s">
        <v>5818</v>
      </c>
    </row>
    <row r="2240" spans="2:4" x14ac:dyDescent="0.3">
      <c r="B2240" s="44">
        <v>2232</v>
      </c>
      <c r="C2240" s="55" t="s">
        <v>2239</v>
      </c>
      <c r="D2240" s="54" t="s">
        <v>5818</v>
      </c>
    </row>
    <row r="2241" spans="2:4" x14ac:dyDescent="0.3">
      <c r="B2241" s="44">
        <v>2233</v>
      </c>
      <c r="C2241" s="55" t="s">
        <v>2240</v>
      </c>
      <c r="D2241" s="54" t="s">
        <v>5818</v>
      </c>
    </row>
    <row r="2242" spans="2:4" x14ac:dyDescent="0.3">
      <c r="B2242" s="44">
        <v>2234</v>
      </c>
      <c r="C2242" s="55" t="s">
        <v>2241</v>
      </c>
      <c r="D2242" s="54" t="s">
        <v>5818</v>
      </c>
    </row>
    <row r="2243" spans="2:4" x14ac:dyDescent="0.3">
      <c r="B2243" s="44">
        <v>2235</v>
      </c>
      <c r="C2243" s="55" t="s">
        <v>2242</v>
      </c>
      <c r="D2243" s="54" t="s">
        <v>5818</v>
      </c>
    </row>
    <row r="2244" spans="2:4" x14ac:dyDescent="0.3">
      <c r="B2244" s="44">
        <v>2236</v>
      </c>
      <c r="C2244" s="55" t="s">
        <v>2243</v>
      </c>
      <c r="D2244" s="54" t="s">
        <v>5818</v>
      </c>
    </row>
    <row r="2245" spans="2:4" x14ac:dyDescent="0.3">
      <c r="B2245" s="44">
        <v>2237</v>
      </c>
      <c r="C2245" s="55" t="s">
        <v>2244</v>
      </c>
      <c r="D2245" s="54" t="s">
        <v>5818</v>
      </c>
    </row>
    <row r="2246" spans="2:4" x14ac:dyDescent="0.3">
      <c r="B2246" s="44">
        <v>2238</v>
      </c>
      <c r="C2246" s="55" t="s">
        <v>2245</v>
      </c>
      <c r="D2246" s="54" t="s">
        <v>5818</v>
      </c>
    </row>
    <row r="2247" spans="2:4" x14ac:dyDescent="0.3">
      <c r="B2247" s="44">
        <v>2239</v>
      </c>
      <c r="C2247" s="55" t="s">
        <v>2246</v>
      </c>
      <c r="D2247" s="54" t="s">
        <v>5818</v>
      </c>
    </row>
    <row r="2248" spans="2:4" x14ac:dyDescent="0.3">
      <c r="B2248" s="44">
        <v>2240</v>
      </c>
      <c r="C2248" s="55" t="s">
        <v>2247</v>
      </c>
      <c r="D2248" s="54" t="s">
        <v>5818</v>
      </c>
    </row>
    <row r="2249" spans="2:4" x14ac:dyDescent="0.3">
      <c r="B2249" s="44">
        <v>2241</v>
      </c>
      <c r="C2249" s="55" t="s">
        <v>2248</v>
      </c>
      <c r="D2249" s="54" t="s">
        <v>5818</v>
      </c>
    </row>
    <row r="2250" spans="2:4" x14ac:dyDescent="0.3">
      <c r="B2250" s="44">
        <v>2242</v>
      </c>
      <c r="C2250" s="55" t="s">
        <v>4918</v>
      </c>
      <c r="D2250" s="54" t="s">
        <v>5818</v>
      </c>
    </row>
    <row r="2251" spans="2:4" x14ac:dyDescent="0.3">
      <c r="B2251" s="44">
        <v>2243</v>
      </c>
      <c r="C2251" s="55" t="s">
        <v>2250</v>
      </c>
      <c r="D2251" s="54" t="s">
        <v>5818</v>
      </c>
    </row>
    <row r="2252" spans="2:4" x14ac:dyDescent="0.3">
      <c r="B2252" s="44">
        <v>2244</v>
      </c>
      <c r="C2252" s="55" t="s">
        <v>4919</v>
      </c>
      <c r="D2252" s="54" t="s">
        <v>5818</v>
      </c>
    </row>
    <row r="2253" spans="2:4" x14ac:dyDescent="0.3">
      <c r="B2253" s="44">
        <v>2245</v>
      </c>
      <c r="C2253" s="55" t="s">
        <v>2251</v>
      </c>
      <c r="D2253" s="54" t="s">
        <v>5818</v>
      </c>
    </row>
    <row r="2254" spans="2:4" x14ac:dyDescent="0.3">
      <c r="B2254" s="44">
        <v>2246</v>
      </c>
      <c r="C2254" s="55" t="s">
        <v>2252</v>
      </c>
      <c r="D2254" s="54" t="s">
        <v>5818</v>
      </c>
    </row>
    <row r="2255" spans="2:4" x14ac:dyDescent="0.3">
      <c r="B2255" s="44">
        <v>2247</v>
      </c>
      <c r="C2255" s="55" t="s">
        <v>4920</v>
      </c>
      <c r="D2255" s="54" t="s">
        <v>5818</v>
      </c>
    </row>
    <row r="2256" spans="2:4" x14ac:dyDescent="0.3">
      <c r="B2256" s="44">
        <v>2248</v>
      </c>
      <c r="C2256" s="55" t="s">
        <v>2254</v>
      </c>
      <c r="D2256" s="54" t="s">
        <v>5818</v>
      </c>
    </row>
    <row r="2257" spans="2:4" x14ac:dyDescent="0.3">
      <c r="B2257" s="44">
        <v>2249</v>
      </c>
      <c r="C2257" s="55" t="s">
        <v>2255</v>
      </c>
      <c r="D2257" s="54" t="s">
        <v>5818</v>
      </c>
    </row>
    <row r="2258" spans="2:4" x14ac:dyDescent="0.3">
      <c r="B2258" s="44">
        <v>2250</v>
      </c>
      <c r="C2258" s="55" t="s">
        <v>2256</v>
      </c>
      <c r="D2258" s="54" t="s">
        <v>5818</v>
      </c>
    </row>
    <row r="2259" spans="2:4" x14ac:dyDescent="0.3">
      <c r="B2259" s="44">
        <v>2251</v>
      </c>
      <c r="C2259" s="55" t="s">
        <v>2257</v>
      </c>
      <c r="D2259" s="54" t="s">
        <v>5818</v>
      </c>
    </row>
    <row r="2260" spans="2:4" x14ac:dyDescent="0.3">
      <c r="B2260" s="44">
        <v>2252</v>
      </c>
      <c r="C2260" s="55" t="s">
        <v>2258</v>
      </c>
      <c r="D2260" s="54" t="s">
        <v>5818</v>
      </c>
    </row>
    <row r="2261" spans="2:4" x14ac:dyDescent="0.3">
      <c r="B2261" s="44">
        <v>2253</v>
      </c>
      <c r="C2261" s="55" t="s">
        <v>2259</v>
      </c>
      <c r="D2261" s="54" t="s">
        <v>5818</v>
      </c>
    </row>
    <row r="2262" spans="2:4" x14ac:dyDescent="0.3">
      <c r="B2262" s="44">
        <v>2254</v>
      </c>
      <c r="C2262" s="55" t="s">
        <v>2261</v>
      </c>
      <c r="D2262" s="54" t="s">
        <v>5818</v>
      </c>
    </row>
    <row r="2263" spans="2:4" x14ac:dyDescent="0.3">
      <c r="B2263" s="44">
        <v>2255</v>
      </c>
      <c r="C2263" s="55" t="s">
        <v>2262</v>
      </c>
      <c r="D2263" s="54" t="s">
        <v>5818</v>
      </c>
    </row>
    <row r="2264" spans="2:4" x14ac:dyDescent="0.3">
      <c r="B2264" s="44">
        <v>2256</v>
      </c>
      <c r="C2264" s="55" t="s">
        <v>2263</v>
      </c>
      <c r="D2264" s="54" t="s">
        <v>5818</v>
      </c>
    </row>
    <row r="2265" spans="2:4" x14ac:dyDescent="0.3">
      <c r="B2265" s="44">
        <v>2257</v>
      </c>
      <c r="C2265" s="55" t="s">
        <v>2264</v>
      </c>
      <c r="D2265" s="54" t="s">
        <v>5818</v>
      </c>
    </row>
    <row r="2266" spans="2:4" x14ac:dyDescent="0.3">
      <c r="B2266" s="44">
        <v>2258</v>
      </c>
      <c r="C2266" s="55" t="s">
        <v>4921</v>
      </c>
      <c r="D2266" s="54" t="s">
        <v>5818</v>
      </c>
    </row>
    <row r="2267" spans="2:4" x14ac:dyDescent="0.3">
      <c r="B2267" s="44">
        <v>2259</v>
      </c>
      <c r="C2267" s="55" t="s">
        <v>2266</v>
      </c>
      <c r="D2267" s="54" t="s">
        <v>5818</v>
      </c>
    </row>
    <row r="2268" spans="2:4" x14ac:dyDescent="0.3">
      <c r="B2268" s="44">
        <v>2260</v>
      </c>
      <c r="C2268" s="55" t="s">
        <v>2267</v>
      </c>
      <c r="D2268" s="54" t="s">
        <v>5818</v>
      </c>
    </row>
    <row r="2269" spans="2:4" x14ac:dyDescent="0.3">
      <c r="B2269" s="44">
        <v>2261</v>
      </c>
      <c r="C2269" s="55" t="s">
        <v>2268</v>
      </c>
      <c r="D2269" s="54" t="s">
        <v>5818</v>
      </c>
    </row>
    <row r="2270" spans="2:4" x14ac:dyDescent="0.3">
      <c r="B2270" s="44">
        <v>2262</v>
      </c>
      <c r="C2270" s="55" t="s">
        <v>2269</v>
      </c>
      <c r="D2270" s="54" t="s">
        <v>5818</v>
      </c>
    </row>
    <row r="2271" spans="2:4" x14ac:dyDescent="0.3">
      <c r="B2271" s="44">
        <v>2263</v>
      </c>
      <c r="C2271" s="55" t="s">
        <v>2270</v>
      </c>
      <c r="D2271" s="54" t="s">
        <v>5818</v>
      </c>
    </row>
    <row r="2272" spans="2:4" x14ac:dyDescent="0.3">
      <c r="B2272" s="44">
        <v>2264</v>
      </c>
      <c r="C2272" s="55" t="s">
        <v>2271</v>
      </c>
      <c r="D2272" s="54" t="s">
        <v>5818</v>
      </c>
    </row>
    <row r="2273" spans="2:4" x14ac:dyDescent="0.3">
      <c r="B2273" s="44">
        <v>2265</v>
      </c>
      <c r="C2273" s="55" t="s">
        <v>2272</v>
      </c>
      <c r="D2273" s="54" t="s">
        <v>5818</v>
      </c>
    </row>
    <row r="2274" spans="2:4" x14ac:dyDescent="0.3">
      <c r="B2274" s="44">
        <v>2266</v>
      </c>
      <c r="C2274" s="55" t="s">
        <v>2273</v>
      </c>
      <c r="D2274" s="54" t="s">
        <v>5818</v>
      </c>
    </row>
    <row r="2275" spans="2:4" x14ac:dyDescent="0.3">
      <c r="B2275" s="44">
        <v>2267</v>
      </c>
      <c r="C2275" s="55" t="s">
        <v>2274</v>
      </c>
      <c r="D2275" s="54" t="s">
        <v>5818</v>
      </c>
    </row>
    <row r="2276" spans="2:4" x14ac:dyDescent="0.3">
      <c r="B2276" s="44">
        <v>2268</v>
      </c>
      <c r="C2276" s="55" t="s">
        <v>4922</v>
      </c>
      <c r="D2276" s="54" t="s">
        <v>5818</v>
      </c>
    </row>
    <row r="2277" spans="2:4" x14ac:dyDescent="0.3">
      <c r="B2277" s="44">
        <v>2269</v>
      </c>
      <c r="C2277" s="55" t="s">
        <v>4923</v>
      </c>
      <c r="D2277" s="54" t="s">
        <v>5818</v>
      </c>
    </row>
    <row r="2278" spans="2:4" x14ac:dyDescent="0.3">
      <c r="B2278" s="44">
        <v>2270</v>
      </c>
      <c r="C2278" s="55" t="s">
        <v>4924</v>
      </c>
      <c r="D2278" s="54" t="s">
        <v>5818</v>
      </c>
    </row>
    <row r="2279" spans="2:4" x14ac:dyDescent="0.3">
      <c r="B2279" s="44">
        <v>2271</v>
      </c>
      <c r="C2279" s="55" t="s">
        <v>4925</v>
      </c>
      <c r="D2279" s="54" t="s">
        <v>5818</v>
      </c>
    </row>
    <row r="2280" spans="2:4" x14ac:dyDescent="0.3">
      <c r="B2280" s="44">
        <v>2272</v>
      </c>
      <c r="C2280" s="55" t="s">
        <v>4926</v>
      </c>
      <c r="D2280" s="54" t="s">
        <v>5818</v>
      </c>
    </row>
    <row r="2281" spans="2:4" x14ac:dyDescent="0.3">
      <c r="B2281" s="44">
        <v>2273</v>
      </c>
      <c r="C2281" s="55" t="s">
        <v>2281</v>
      </c>
      <c r="D2281" s="54" t="s">
        <v>5818</v>
      </c>
    </row>
    <row r="2282" spans="2:4" x14ac:dyDescent="0.3">
      <c r="B2282" s="44">
        <v>2274</v>
      </c>
      <c r="C2282" s="55" t="s">
        <v>2282</v>
      </c>
      <c r="D2282" s="54" t="s">
        <v>5818</v>
      </c>
    </row>
    <row r="2283" spans="2:4" x14ac:dyDescent="0.3">
      <c r="B2283" s="44">
        <v>2275</v>
      </c>
      <c r="C2283" s="55" t="s">
        <v>4927</v>
      </c>
      <c r="D2283" s="54" t="s">
        <v>5818</v>
      </c>
    </row>
    <row r="2284" spans="2:4" x14ac:dyDescent="0.3">
      <c r="B2284" s="44">
        <v>2276</v>
      </c>
      <c r="C2284" s="55" t="s">
        <v>2275</v>
      </c>
      <c r="D2284" s="54" t="s">
        <v>5818</v>
      </c>
    </row>
    <row r="2285" spans="2:4" x14ac:dyDescent="0.3">
      <c r="B2285" s="44">
        <v>2277</v>
      </c>
      <c r="C2285" s="55" t="s">
        <v>2283</v>
      </c>
      <c r="D2285" s="54" t="s">
        <v>5818</v>
      </c>
    </row>
    <row r="2286" spans="2:4" x14ac:dyDescent="0.3">
      <c r="B2286" s="44">
        <v>2278</v>
      </c>
      <c r="C2286" s="55" t="s">
        <v>4928</v>
      </c>
      <c r="D2286" s="54" t="s">
        <v>5818</v>
      </c>
    </row>
    <row r="2287" spans="2:4" x14ac:dyDescent="0.3">
      <c r="B2287" s="44">
        <v>2279</v>
      </c>
      <c r="C2287" s="55" t="s">
        <v>4929</v>
      </c>
      <c r="D2287" s="54" t="s">
        <v>5818</v>
      </c>
    </row>
    <row r="2288" spans="2:4" x14ac:dyDescent="0.3">
      <c r="B2288" s="44">
        <v>2280</v>
      </c>
      <c r="C2288" s="55" t="s">
        <v>2285</v>
      </c>
      <c r="D2288" s="54" t="s">
        <v>5818</v>
      </c>
    </row>
    <row r="2289" spans="2:4" x14ac:dyDescent="0.3">
      <c r="B2289" s="44">
        <v>2281</v>
      </c>
      <c r="C2289" s="55" t="s">
        <v>2286</v>
      </c>
      <c r="D2289" s="54" t="s">
        <v>5818</v>
      </c>
    </row>
    <row r="2290" spans="2:4" x14ac:dyDescent="0.3">
      <c r="B2290" s="44">
        <v>2282</v>
      </c>
      <c r="C2290" s="55" t="s">
        <v>2287</v>
      </c>
      <c r="D2290" s="54" t="s">
        <v>5818</v>
      </c>
    </row>
    <row r="2291" spans="2:4" x14ac:dyDescent="0.3">
      <c r="B2291" s="44">
        <v>2283</v>
      </c>
      <c r="C2291" s="55" t="s">
        <v>4930</v>
      </c>
      <c r="D2291" s="54" t="s">
        <v>5818</v>
      </c>
    </row>
    <row r="2292" spans="2:4" x14ac:dyDescent="0.3">
      <c r="B2292" s="44">
        <v>2284</v>
      </c>
      <c r="C2292" s="55" t="s">
        <v>4931</v>
      </c>
      <c r="D2292" s="54" t="s">
        <v>5818</v>
      </c>
    </row>
    <row r="2293" spans="2:4" x14ac:dyDescent="0.3">
      <c r="B2293" s="44">
        <v>2285</v>
      </c>
      <c r="C2293" s="55" t="s">
        <v>2290</v>
      </c>
      <c r="D2293" s="54" t="s">
        <v>5818</v>
      </c>
    </row>
    <row r="2294" spans="2:4" x14ac:dyDescent="0.3">
      <c r="B2294" s="44">
        <v>2286</v>
      </c>
      <c r="C2294" s="55" t="s">
        <v>2291</v>
      </c>
      <c r="D2294" s="54" t="s">
        <v>5818</v>
      </c>
    </row>
    <row r="2295" spans="2:4" x14ac:dyDescent="0.3">
      <c r="B2295" s="44">
        <v>2287</v>
      </c>
      <c r="C2295" s="55" t="s">
        <v>4932</v>
      </c>
      <c r="D2295" s="54" t="s">
        <v>5818</v>
      </c>
    </row>
    <row r="2296" spans="2:4" x14ac:dyDescent="0.3">
      <c r="B2296" s="44">
        <v>2288</v>
      </c>
      <c r="C2296" s="55" t="s">
        <v>2292</v>
      </c>
      <c r="D2296" s="54" t="s">
        <v>5818</v>
      </c>
    </row>
    <row r="2297" spans="2:4" x14ac:dyDescent="0.3">
      <c r="B2297" s="44">
        <v>2289</v>
      </c>
      <c r="C2297" s="55" t="s">
        <v>4933</v>
      </c>
      <c r="D2297" s="54" t="s">
        <v>5818</v>
      </c>
    </row>
    <row r="2298" spans="2:4" x14ac:dyDescent="0.3">
      <c r="B2298" s="44">
        <v>2290</v>
      </c>
      <c r="C2298" s="55" t="s">
        <v>2294</v>
      </c>
      <c r="D2298" s="54" t="s">
        <v>5818</v>
      </c>
    </row>
    <row r="2299" spans="2:4" x14ac:dyDescent="0.3">
      <c r="B2299" s="44">
        <v>2291</v>
      </c>
      <c r="C2299" s="55" t="s">
        <v>2295</v>
      </c>
      <c r="D2299" s="54" t="s">
        <v>5818</v>
      </c>
    </row>
    <row r="2300" spans="2:4" x14ac:dyDescent="0.3">
      <c r="B2300" s="44">
        <v>2292</v>
      </c>
      <c r="C2300" s="55" t="s">
        <v>2296</v>
      </c>
      <c r="D2300" s="54" t="s">
        <v>5818</v>
      </c>
    </row>
    <row r="2301" spans="2:4" x14ac:dyDescent="0.3">
      <c r="B2301" s="44">
        <v>2293</v>
      </c>
      <c r="C2301" s="55" t="s">
        <v>4934</v>
      </c>
      <c r="D2301" s="54" t="s">
        <v>5818</v>
      </c>
    </row>
    <row r="2302" spans="2:4" x14ac:dyDescent="0.3">
      <c r="B2302" s="44">
        <v>2294</v>
      </c>
      <c r="C2302" s="55" t="s">
        <v>4935</v>
      </c>
      <c r="D2302" s="54" t="s">
        <v>5818</v>
      </c>
    </row>
    <row r="2303" spans="2:4" x14ac:dyDescent="0.3">
      <c r="B2303" s="44">
        <v>2295</v>
      </c>
      <c r="C2303" s="55" t="s">
        <v>2299</v>
      </c>
      <c r="D2303" s="54" t="s">
        <v>5818</v>
      </c>
    </row>
    <row r="2304" spans="2:4" x14ac:dyDescent="0.3">
      <c r="B2304" s="44">
        <v>2296</v>
      </c>
      <c r="C2304" s="55" t="s">
        <v>2300</v>
      </c>
      <c r="D2304" s="54" t="s">
        <v>5818</v>
      </c>
    </row>
    <row r="2305" spans="2:4" x14ac:dyDescent="0.3">
      <c r="B2305" s="44">
        <v>2297</v>
      </c>
      <c r="C2305" s="55" t="s">
        <v>2309</v>
      </c>
      <c r="D2305" s="54" t="s">
        <v>5818</v>
      </c>
    </row>
    <row r="2306" spans="2:4" x14ac:dyDescent="0.3">
      <c r="B2306" s="44">
        <v>2298</v>
      </c>
      <c r="C2306" s="55" t="s">
        <v>2301</v>
      </c>
      <c r="D2306" s="54" t="s">
        <v>5818</v>
      </c>
    </row>
    <row r="2307" spans="2:4" x14ac:dyDescent="0.3">
      <c r="B2307" s="44">
        <v>2299</v>
      </c>
      <c r="C2307" s="55" t="s">
        <v>2306</v>
      </c>
      <c r="D2307" s="54" t="s">
        <v>5818</v>
      </c>
    </row>
    <row r="2308" spans="2:4" x14ac:dyDescent="0.3">
      <c r="B2308" s="44">
        <v>2300</v>
      </c>
      <c r="C2308" s="55" t="s">
        <v>2307</v>
      </c>
      <c r="D2308" s="54" t="s">
        <v>5818</v>
      </c>
    </row>
    <row r="2309" spans="2:4" x14ac:dyDescent="0.3">
      <c r="B2309" s="44">
        <v>2301</v>
      </c>
      <c r="C2309" s="55" t="s">
        <v>4936</v>
      </c>
      <c r="D2309" s="54" t="s">
        <v>5818</v>
      </c>
    </row>
    <row r="2310" spans="2:4" x14ac:dyDescent="0.3">
      <c r="B2310" s="44">
        <v>2302</v>
      </c>
      <c r="C2310" s="55" t="s">
        <v>4937</v>
      </c>
      <c r="D2310" s="54" t="s">
        <v>5818</v>
      </c>
    </row>
    <row r="2311" spans="2:4" x14ac:dyDescent="0.3">
      <c r="B2311" s="44">
        <v>2303</v>
      </c>
      <c r="C2311" s="55" t="s">
        <v>4938</v>
      </c>
      <c r="D2311" s="54" t="s">
        <v>5818</v>
      </c>
    </row>
    <row r="2312" spans="2:4" x14ac:dyDescent="0.3">
      <c r="B2312" s="44">
        <v>2304</v>
      </c>
      <c r="C2312" s="55" t="s">
        <v>2310</v>
      </c>
      <c r="D2312" s="54" t="s">
        <v>5818</v>
      </c>
    </row>
    <row r="2313" spans="2:4" x14ac:dyDescent="0.3">
      <c r="B2313" s="44">
        <v>2305</v>
      </c>
      <c r="C2313" s="55" t="s">
        <v>2311</v>
      </c>
      <c r="D2313" s="54" t="s">
        <v>5818</v>
      </c>
    </row>
    <row r="2314" spans="2:4" x14ac:dyDescent="0.3">
      <c r="B2314" s="44">
        <v>2306</v>
      </c>
      <c r="C2314" s="55" t="s">
        <v>4939</v>
      </c>
      <c r="D2314" s="54" t="s">
        <v>5818</v>
      </c>
    </row>
    <row r="2315" spans="2:4" x14ac:dyDescent="0.3">
      <c r="B2315" s="44">
        <v>2307</v>
      </c>
      <c r="C2315" s="55" t="s">
        <v>2313</v>
      </c>
      <c r="D2315" s="54" t="s">
        <v>5818</v>
      </c>
    </row>
    <row r="2316" spans="2:4" x14ac:dyDescent="0.3">
      <c r="B2316" s="44">
        <v>2308</v>
      </c>
      <c r="C2316" s="55" t="s">
        <v>2302</v>
      </c>
      <c r="D2316" s="54" t="s">
        <v>5818</v>
      </c>
    </row>
    <row r="2317" spans="2:4" x14ac:dyDescent="0.3">
      <c r="B2317" s="44">
        <v>2309</v>
      </c>
      <c r="C2317" s="55" t="s">
        <v>4940</v>
      </c>
      <c r="D2317" s="54" t="s">
        <v>5818</v>
      </c>
    </row>
    <row r="2318" spans="2:4" x14ac:dyDescent="0.3">
      <c r="B2318" s="44">
        <v>2310</v>
      </c>
      <c r="C2318" s="55" t="s">
        <v>2315</v>
      </c>
      <c r="D2318" s="54" t="s">
        <v>5818</v>
      </c>
    </row>
    <row r="2319" spans="2:4" x14ac:dyDescent="0.3">
      <c r="B2319" s="44">
        <v>2311</v>
      </c>
      <c r="C2319" s="55" t="s">
        <v>4941</v>
      </c>
      <c r="D2319" s="54" t="s">
        <v>5818</v>
      </c>
    </row>
    <row r="2320" spans="2:4" x14ac:dyDescent="0.3">
      <c r="B2320" s="44">
        <v>2312</v>
      </c>
      <c r="C2320" s="55" t="s">
        <v>2316</v>
      </c>
      <c r="D2320" s="54" t="s">
        <v>5818</v>
      </c>
    </row>
    <row r="2321" spans="2:4" x14ac:dyDescent="0.3">
      <c r="B2321" s="44">
        <v>2313</v>
      </c>
      <c r="C2321" s="55" t="s">
        <v>2317</v>
      </c>
      <c r="D2321" s="54" t="s">
        <v>5818</v>
      </c>
    </row>
    <row r="2322" spans="2:4" x14ac:dyDescent="0.3">
      <c r="B2322" s="44">
        <v>2314</v>
      </c>
      <c r="C2322" s="55" t="s">
        <v>4942</v>
      </c>
      <c r="D2322" s="54" t="s">
        <v>5818</v>
      </c>
    </row>
    <row r="2323" spans="2:4" x14ac:dyDescent="0.3">
      <c r="B2323" s="44">
        <v>2315</v>
      </c>
      <c r="C2323" s="55" t="s">
        <v>2319</v>
      </c>
      <c r="D2323" s="54" t="s">
        <v>5818</v>
      </c>
    </row>
    <row r="2324" spans="2:4" x14ac:dyDescent="0.3">
      <c r="B2324" s="44">
        <v>2316</v>
      </c>
      <c r="C2324" s="55" t="s">
        <v>4943</v>
      </c>
      <c r="D2324" s="54" t="s">
        <v>5818</v>
      </c>
    </row>
    <row r="2325" spans="2:4" x14ac:dyDescent="0.3">
      <c r="B2325" s="44">
        <v>2317</v>
      </c>
      <c r="C2325" s="55" t="s">
        <v>2321</v>
      </c>
      <c r="D2325" s="54" t="s">
        <v>5818</v>
      </c>
    </row>
    <row r="2326" spans="2:4" x14ac:dyDescent="0.3">
      <c r="B2326" s="44">
        <v>2318</v>
      </c>
      <c r="C2326" s="55" t="s">
        <v>2322</v>
      </c>
      <c r="D2326" s="54" t="s">
        <v>5818</v>
      </c>
    </row>
    <row r="2327" spans="2:4" x14ac:dyDescent="0.3">
      <c r="B2327" s="44">
        <v>2319</v>
      </c>
      <c r="C2327" s="55" t="s">
        <v>2323</v>
      </c>
      <c r="D2327" s="54" t="s">
        <v>5818</v>
      </c>
    </row>
    <row r="2328" spans="2:4" x14ac:dyDescent="0.3">
      <c r="B2328" s="44">
        <v>2320</v>
      </c>
      <c r="C2328" s="55" t="s">
        <v>4944</v>
      </c>
      <c r="D2328" s="54" t="s">
        <v>5818</v>
      </c>
    </row>
    <row r="2329" spans="2:4" x14ac:dyDescent="0.3">
      <c r="B2329" s="44">
        <v>2321</v>
      </c>
      <c r="C2329" s="55" t="s">
        <v>4945</v>
      </c>
      <c r="D2329" s="54" t="s">
        <v>5818</v>
      </c>
    </row>
    <row r="2330" spans="2:4" x14ac:dyDescent="0.3">
      <c r="B2330" s="44">
        <v>2322</v>
      </c>
      <c r="C2330" s="55" t="s">
        <v>2327</v>
      </c>
      <c r="D2330" s="54" t="s">
        <v>5818</v>
      </c>
    </row>
    <row r="2331" spans="2:4" x14ac:dyDescent="0.3">
      <c r="B2331" s="44">
        <v>2323</v>
      </c>
      <c r="C2331" s="55" t="s">
        <v>2328</v>
      </c>
      <c r="D2331" s="54" t="s">
        <v>5818</v>
      </c>
    </row>
    <row r="2332" spans="2:4" x14ac:dyDescent="0.3">
      <c r="B2332" s="44">
        <v>2324</v>
      </c>
      <c r="C2332" s="55" t="s">
        <v>2329</v>
      </c>
      <c r="D2332" s="54" t="s">
        <v>5818</v>
      </c>
    </row>
    <row r="2333" spans="2:4" x14ac:dyDescent="0.3">
      <c r="B2333" s="44">
        <v>2325</v>
      </c>
      <c r="C2333" s="55" t="s">
        <v>2331</v>
      </c>
      <c r="D2333" s="54" t="s">
        <v>5818</v>
      </c>
    </row>
    <row r="2334" spans="2:4" x14ac:dyDescent="0.3">
      <c r="B2334" s="44">
        <v>2326</v>
      </c>
      <c r="C2334" s="55" t="s">
        <v>2332</v>
      </c>
      <c r="D2334" s="54" t="s">
        <v>5818</v>
      </c>
    </row>
    <row r="2335" spans="2:4" x14ac:dyDescent="0.3">
      <c r="B2335" s="44">
        <v>2327</v>
      </c>
      <c r="C2335" s="55" t="s">
        <v>2333</v>
      </c>
      <c r="D2335" s="54" t="s">
        <v>5818</v>
      </c>
    </row>
    <row r="2336" spans="2:4" x14ac:dyDescent="0.3">
      <c r="B2336" s="44">
        <v>2328</v>
      </c>
      <c r="C2336" s="55" t="s">
        <v>2334</v>
      </c>
      <c r="D2336" s="54" t="s">
        <v>5818</v>
      </c>
    </row>
    <row r="2337" spans="2:4" x14ac:dyDescent="0.3">
      <c r="B2337" s="44">
        <v>2329</v>
      </c>
      <c r="C2337" s="55" t="s">
        <v>2336</v>
      </c>
      <c r="D2337" s="54" t="s">
        <v>5818</v>
      </c>
    </row>
    <row r="2338" spans="2:4" x14ac:dyDescent="0.3">
      <c r="B2338" s="44">
        <v>2330</v>
      </c>
      <c r="C2338" s="55" t="s">
        <v>2337</v>
      </c>
      <c r="D2338" s="54" t="s">
        <v>5818</v>
      </c>
    </row>
    <row r="2339" spans="2:4" x14ac:dyDescent="0.3">
      <c r="B2339" s="44">
        <v>2331</v>
      </c>
      <c r="C2339" s="55" t="s">
        <v>2338</v>
      </c>
      <c r="D2339" s="54" t="s">
        <v>5818</v>
      </c>
    </row>
    <row r="2340" spans="2:4" x14ac:dyDescent="0.3">
      <c r="B2340" s="44">
        <v>2332</v>
      </c>
      <c r="C2340" s="55" t="s">
        <v>2339</v>
      </c>
      <c r="D2340" s="54" t="s">
        <v>5818</v>
      </c>
    </row>
    <row r="2341" spans="2:4" x14ac:dyDescent="0.3">
      <c r="B2341" s="44">
        <v>2333</v>
      </c>
      <c r="C2341" s="55" t="s">
        <v>2340</v>
      </c>
      <c r="D2341" s="54" t="s">
        <v>5818</v>
      </c>
    </row>
    <row r="2342" spans="2:4" x14ac:dyDescent="0.3">
      <c r="B2342" s="44">
        <v>2334</v>
      </c>
      <c r="C2342" s="55" t="s">
        <v>2341</v>
      </c>
      <c r="D2342" s="54" t="s">
        <v>5818</v>
      </c>
    </row>
    <row r="2343" spans="2:4" x14ac:dyDescent="0.3">
      <c r="B2343" s="44">
        <v>2335</v>
      </c>
      <c r="C2343" s="55" t="s">
        <v>2342</v>
      </c>
      <c r="D2343" s="54" t="s">
        <v>5818</v>
      </c>
    </row>
    <row r="2344" spans="2:4" x14ac:dyDescent="0.3">
      <c r="B2344" s="44">
        <v>2336</v>
      </c>
      <c r="C2344" s="55" t="s">
        <v>2343</v>
      </c>
      <c r="D2344" s="54" t="s">
        <v>5818</v>
      </c>
    </row>
    <row r="2345" spans="2:4" x14ac:dyDescent="0.3">
      <c r="B2345" s="44">
        <v>2337</v>
      </c>
      <c r="C2345" s="55" t="s">
        <v>2345</v>
      </c>
      <c r="D2345" s="54" t="s">
        <v>5818</v>
      </c>
    </row>
    <row r="2346" spans="2:4" x14ac:dyDescent="0.3">
      <c r="B2346" s="44">
        <v>2338</v>
      </c>
      <c r="C2346" s="55" t="s">
        <v>2346</v>
      </c>
      <c r="D2346" s="54" t="s">
        <v>5818</v>
      </c>
    </row>
    <row r="2347" spans="2:4" x14ac:dyDescent="0.3">
      <c r="B2347" s="44">
        <v>2339</v>
      </c>
      <c r="C2347" s="55" t="s">
        <v>2347</v>
      </c>
      <c r="D2347" s="54" t="s">
        <v>5818</v>
      </c>
    </row>
    <row r="2348" spans="2:4" x14ac:dyDescent="0.3">
      <c r="B2348" s="44">
        <v>2340</v>
      </c>
      <c r="C2348" s="55" t="s">
        <v>2348</v>
      </c>
      <c r="D2348" s="54" t="s">
        <v>5818</v>
      </c>
    </row>
    <row r="2349" spans="2:4" x14ac:dyDescent="0.3">
      <c r="B2349" s="44">
        <v>2341</v>
      </c>
      <c r="C2349" s="55" t="s">
        <v>2349</v>
      </c>
      <c r="D2349" s="54" t="s">
        <v>5818</v>
      </c>
    </row>
    <row r="2350" spans="2:4" x14ac:dyDescent="0.3">
      <c r="B2350" s="44">
        <v>2342</v>
      </c>
      <c r="C2350" s="55" t="s">
        <v>2351</v>
      </c>
      <c r="D2350" s="54" t="s">
        <v>5818</v>
      </c>
    </row>
    <row r="2351" spans="2:4" x14ac:dyDescent="0.3">
      <c r="B2351" s="44">
        <v>2343</v>
      </c>
      <c r="C2351" s="55" t="s">
        <v>4946</v>
      </c>
      <c r="D2351" s="54" t="s">
        <v>5818</v>
      </c>
    </row>
    <row r="2352" spans="2:4" x14ac:dyDescent="0.3">
      <c r="B2352" s="44">
        <v>2344</v>
      </c>
      <c r="C2352" s="55" t="s">
        <v>2352</v>
      </c>
      <c r="D2352" s="54" t="s">
        <v>5818</v>
      </c>
    </row>
    <row r="2353" spans="2:4" x14ac:dyDescent="0.3">
      <c r="B2353" s="44">
        <v>2345</v>
      </c>
      <c r="C2353" s="55" t="s">
        <v>4947</v>
      </c>
      <c r="D2353" s="54" t="s">
        <v>5818</v>
      </c>
    </row>
    <row r="2354" spans="2:4" x14ac:dyDescent="0.3">
      <c r="B2354" s="44">
        <v>2346</v>
      </c>
      <c r="C2354" s="55" t="s">
        <v>4948</v>
      </c>
      <c r="D2354" s="54" t="s">
        <v>5818</v>
      </c>
    </row>
    <row r="2355" spans="2:4" x14ac:dyDescent="0.3">
      <c r="B2355" s="44">
        <v>2347</v>
      </c>
      <c r="C2355" s="55" t="s">
        <v>4949</v>
      </c>
      <c r="D2355" s="54" t="s">
        <v>5818</v>
      </c>
    </row>
    <row r="2356" spans="2:4" x14ac:dyDescent="0.3">
      <c r="B2356" s="44">
        <v>2348</v>
      </c>
      <c r="C2356" s="55" t="s">
        <v>4950</v>
      </c>
      <c r="D2356" s="54" t="s">
        <v>5818</v>
      </c>
    </row>
    <row r="2357" spans="2:4" x14ac:dyDescent="0.3">
      <c r="B2357" s="44">
        <v>2349</v>
      </c>
      <c r="C2357" s="55" t="s">
        <v>4951</v>
      </c>
      <c r="D2357" s="54" t="s">
        <v>5818</v>
      </c>
    </row>
    <row r="2358" spans="2:4" x14ac:dyDescent="0.3">
      <c r="B2358" s="44">
        <v>2350</v>
      </c>
      <c r="C2358" s="55" t="s">
        <v>2356</v>
      </c>
      <c r="D2358" s="54" t="s">
        <v>5818</v>
      </c>
    </row>
    <row r="2359" spans="2:4" x14ac:dyDescent="0.3">
      <c r="B2359" s="44">
        <v>2351</v>
      </c>
      <c r="C2359" s="55" t="s">
        <v>2068</v>
      </c>
      <c r="D2359" s="54" t="s">
        <v>5818</v>
      </c>
    </row>
    <row r="2360" spans="2:4" x14ac:dyDescent="0.3">
      <c r="B2360" s="44">
        <v>2352</v>
      </c>
      <c r="C2360" s="55" t="s">
        <v>2357</v>
      </c>
      <c r="D2360" s="54" t="s">
        <v>5818</v>
      </c>
    </row>
    <row r="2361" spans="2:4" x14ac:dyDescent="0.3">
      <c r="B2361" s="44">
        <v>2353</v>
      </c>
      <c r="C2361" s="55" t="s">
        <v>2358</v>
      </c>
      <c r="D2361" s="54" t="s">
        <v>5818</v>
      </c>
    </row>
    <row r="2362" spans="2:4" x14ac:dyDescent="0.3">
      <c r="B2362" s="44">
        <v>2354</v>
      </c>
      <c r="C2362" s="55" t="s">
        <v>2359</v>
      </c>
      <c r="D2362" s="54" t="s">
        <v>5818</v>
      </c>
    </row>
    <row r="2363" spans="2:4" x14ac:dyDescent="0.3">
      <c r="B2363" s="44">
        <v>2355</v>
      </c>
      <c r="C2363" s="55" t="s">
        <v>2360</v>
      </c>
      <c r="D2363" s="54" t="s">
        <v>5818</v>
      </c>
    </row>
    <row r="2364" spans="2:4" x14ac:dyDescent="0.3">
      <c r="B2364" s="44">
        <v>2356</v>
      </c>
      <c r="C2364" s="55" t="s">
        <v>2361</v>
      </c>
      <c r="D2364" s="54" t="s">
        <v>5818</v>
      </c>
    </row>
    <row r="2365" spans="2:4" x14ac:dyDescent="0.3">
      <c r="B2365" s="44">
        <v>2357</v>
      </c>
      <c r="C2365" s="55" t="s">
        <v>2362</v>
      </c>
      <c r="D2365" s="54" t="s">
        <v>5818</v>
      </c>
    </row>
    <row r="2366" spans="2:4" x14ac:dyDescent="0.3">
      <c r="B2366" s="44">
        <v>2358</v>
      </c>
      <c r="C2366" s="55" t="s">
        <v>2363</v>
      </c>
      <c r="D2366" s="54" t="s">
        <v>5818</v>
      </c>
    </row>
    <row r="2367" spans="2:4" x14ac:dyDescent="0.3">
      <c r="B2367" s="44">
        <v>2359</v>
      </c>
      <c r="C2367" s="55" t="s">
        <v>4952</v>
      </c>
      <c r="D2367" s="54" t="s">
        <v>5818</v>
      </c>
    </row>
    <row r="2368" spans="2:4" x14ac:dyDescent="0.3">
      <c r="B2368" s="44">
        <v>2360</v>
      </c>
      <c r="C2368" s="55" t="s">
        <v>2364</v>
      </c>
      <c r="D2368" s="54" t="s">
        <v>5818</v>
      </c>
    </row>
    <row r="2369" spans="2:4" x14ac:dyDescent="0.3">
      <c r="B2369" s="44">
        <v>2361</v>
      </c>
      <c r="C2369" s="55" t="s">
        <v>4953</v>
      </c>
      <c r="D2369" s="54" t="s">
        <v>5818</v>
      </c>
    </row>
    <row r="2370" spans="2:4" x14ac:dyDescent="0.3">
      <c r="B2370" s="44">
        <v>2362</v>
      </c>
      <c r="C2370" s="55" t="s">
        <v>2367</v>
      </c>
      <c r="D2370" s="54" t="s">
        <v>5818</v>
      </c>
    </row>
    <row r="2371" spans="2:4" x14ac:dyDescent="0.3">
      <c r="B2371" s="44">
        <v>2363</v>
      </c>
      <c r="C2371" s="55" t="s">
        <v>4954</v>
      </c>
      <c r="D2371" s="54" t="s">
        <v>5818</v>
      </c>
    </row>
    <row r="2372" spans="2:4" x14ac:dyDescent="0.3">
      <c r="B2372" s="44">
        <v>2364</v>
      </c>
      <c r="C2372" s="55" t="s">
        <v>2369</v>
      </c>
      <c r="D2372" s="54" t="s">
        <v>5818</v>
      </c>
    </row>
    <row r="2373" spans="2:4" x14ac:dyDescent="0.3">
      <c r="B2373" s="44">
        <v>2365</v>
      </c>
      <c r="C2373" s="55" t="s">
        <v>4955</v>
      </c>
      <c r="D2373" s="54" t="s">
        <v>5818</v>
      </c>
    </row>
    <row r="2374" spans="2:4" x14ac:dyDescent="0.3">
      <c r="B2374" s="44">
        <v>2366</v>
      </c>
      <c r="C2374" s="55" t="s">
        <v>2370</v>
      </c>
      <c r="D2374" s="54" t="s">
        <v>5818</v>
      </c>
    </row>
    <row r="2375" spans="2:4" x14ac:dyDescent="0.3">
      <c r="B2375" s="44">
        <v>2367</v>
      </c>
      <c r="C2375" s="55" t="s">
        <v>4956</v>
      </c>
      <c r="D2375" s="54" t="s">
        <v>5818</v>
      </c>
    </row>
    <row r="2376" spans="2:4" x14ac:dyDescent="0.3">
      <c r="B2376" s="44">
        <v>2368</v>
      </c>
      <c r="C2376" s="55" t="s">
        <v>4957</v>
      </c>
      <c r="D2376" s="54" t="s">
        <v>5818</v>
      </c>
    </row>
    <row r="2377" spans="2:4" x14ac:dyDescent="0.3">
      <c r="B2377" s="44">
        <v>2369</v>
      </c>
      <c r="C2377" s="55" t="s">
        <v>2374</v>
      </c>
      <c r="D2377" s="54" t="s">
        <v>5818</v>
      </c>
    </row>
    <row r="2378" spans="2:4" x14ac:dyDescent="0.3">
      <c r="B2378" s="44">
        <v>2370</v>
      </c>
      <c r="C2378" s="55" t="s">
        <v>2375</v>
      </c>
      <c r="D2378" s="54" t="s">
        <v>5818</v>
      </c>
    </row>
    <row r="2379" spans="2:4" x14ac:dyDescent="0.3">
      <c r="B2379" s="44">
        <v>2371</v>
      </c>
      <c r="C2379" s="55" t="s">
        <v>2376</v>
      </c>
      <c r="D2379" s="54" t="s">
        <v>5818</v>
      </c>
    </row>
    <row r="2380" spans="2:4" x14ac:dyDescent="0.3">
      <c r="B2380" s="44">
        <v>2372</v>
      </c>
      <c r="C2380" s="55" t="s">
        <v>2377</v>
      </c>
      <c r="D2380" s="54" t="s">
        <v>5818</v>
      </c>
    </row>
    <row r="2381" spans="2:4" x14ac:dyDescent="0.3">
      <c r="B2381" s="44">
        <v>2373</v>
      </c>
      <c r="C2381" s="55" t="s">
        <v>2379</v>
      </c>
      <c r="D2381" s="54" t="s">
        <v>5818</v>
      </c>
    </row>
    <row r="2382" spans="2:4" x14ac:dyDescent="0.3">
      <c r="B2382" s="44">
        <v>2374</v>
      </c>
      <c r="C2382" s="55" t="s">
        <v>2380</v>
      </c>
      <c r="D2382" s="54" t="s">
        <v>5818</v>
      </c>
    </row>
    <row r="2383" spans="2:4" x14ac:dyDescent="0.3">
      <c r="B2383" s="44">
        <v>2375</v>
      </c>
      <c r="C2383" s="55" t="s">
        <v>2381</v>
      </c>
      <c r="D2383" s="54" t="s">
        <v>5818</v>
      </c>
    </row>
    <row r="2384" spans="2:4" x14ac:dyDescent="0.3">
      <c r="B2384" s="44">
        <v>2376</v>
      </c>
      <c r="C2384" s="55" t="s">
        <v>2382</v>
      </c>
      <c r="D2384" s="54" t="s">
        <v>5818</v>
      </c>
    </row>
    <row r="2385" spans="2:4" x14ac:dyDescent="0.3">
      <c r="B2385" s="44">
        <v>2377</v>
      </c>
      <c r="C2385" s="55" t="s">
        <v>2383</v>
      </c>
      <c r="D2385" s="54" t="s">
        <v>5818</v>
      </c>
    </row>
    <row r="2386" spans="2:4" x14ac:dyDescent="0.3">
      <c r="B2386" s="44">
        <v>2378</v>
      </c>
      <c r="C2386" s="55" t="s">
        <v>4958</v>
      </c>
      <c r="D2386" s="54" t="s">
        <v>5818</v>
      </c>
    </row>
    <row r="2387" spans="2:4" x14ac:dyDescent="0.3">
      <c r="B2387" s="44">
        <v>2379</v>
      </c>
      <c r="C2387" s="55" t="s">
        <v>2386</v>
      </c>
      <c r="D2387" s="54" t="s">
        <v>5818</v>
      </c>
    </row>
    <row r="2388" spans="2:4" x14ac:dyDescent="0.3">
      <c r="B2388" s="44">
        <v>2380</v>
      </c>
      <c r="C2388" s="55" t="s">
        <v>2387</v>
      </c>
      <c r="D2388" s="54" t="s">
        <v>5818</v>
      </c>
    </row>
    <row r="2389" spans="2:4" x14ac:dyDescent="0.3">
      <c r="B2389" s="44">
        <v>2381</v>
      </c>
      <c r="C2389" s="55" t="s">
        <v>2388</v>
      </c>
      <c r="D2389" s="54" t="s">
        <v>5818</v>
      </c>
    </row>
    <row r="2390" spans="2:4" x14ac:dyDescent="0.3">
      <c r="B2390" s="44">
        <v>2382</v>
      </c>
      <c r="C2390" s="55" t="s">
        <v>2389</v>
      </c>
      <c r="D2390" s="54" t="s">
        <v>5818</v>
      </c>
    </row>
    <row r="2391" spans="2:4" x14ac:dyDescent="0.3">
      <c r="B2391" s="44">
        <v>2383</v>
      </c>
      <c r="C2391" s="55" t="s">
        <v>2390</v>
      </c>
      <c r="D2391" s="54" t="s">
        <v>5818</v>
      </c>
    </row>
    <row r="2392" spans="2:4" x14ac:dyDescent="0.3">
      <c r="B2392" s="44">
        <v>2384</v>
      </c>
      <c r="C2392" s="55" t="s">
        <v>4959</v>
      </c>
      <c r="D2392" s="54" t="s">
        <v>5818</v>
      </c>
    </row>
    <row r="2393" spans="2:4" x14ac:dyDescent="0.3">
      <c r="B2393" s="44">
        <v>2385</v>
      </c>
      <c r="C2393" s="55" t="s">
        <v>2392</v>
      </c>
      <c r="D2393" s="54" t="s">
        <v>5818</v>
      </c>
    </row>
    <row r="2394" spans="2:4" x14ac:dyDescent="0.3">
      <c r="B2394" s="44">
        <v>2386</v>
      </c>
      <c r="C2394" s="55" t="s">
        <v>2394</v>
      </c>
      <c r="D2394" s="54" t="s">
        <v>5818</v>
      </c>
    </row>
    <row r="2395" spans="2:4" x14ac:dyDescent="0.3">
      <c r="B2395" s="44">
        <v>2387</v>
      </c>
      <c r="C2395" s="55" t="s">
        <v>2393</v>
      </c>
      <c r="D2395" s="54" t="s">
        <v>5818</v>
      </c>
    </row>
    <row r="2396" spans="2:4" x14ac:dyDescent="0.3">
      <c r="B2396" s="44">
        <v>2388</v>
      </c>
      <c r="C2396" s="55" t="s">
        <v>2395</v>
      </c>
      <c r="D2396" s="54" t="s">
        <v>5818</v>
      </c>
    </row>
    <row r="2397" spans="2:4" x14ac:dyDescent="0.3">
      <c r="B2397" s="44">
        <v>2389</v>
      </c>
      <c r="C2397" s="55" t="s">
        <v>2396</v>
      </c>
      <c r="D2397" s="54" t="s">
        <v>5818</v>
      </c>
    </row>
    <row r="2398" spans="2:4" x14ac:dyDescent="0.3">
      <c r="B2398" s="44">
        <v>2390</v>
      </c>
      <c r="C2398" s="55" t="s">
        <v>4960</v>
      </c>
      <c r="D2398" s="54" t="s">
        <v>5818</v>
      </c>
    </row>
    <row r="2399" spans="2:4" x14ac:dyDescent="0.3">
      <c r="B2399" s="44">
        <v>2391</v>
      </c>
      <c r="C2399" s="55" t="s">
        <v>2398</v>
      </c>
      <c r="D2399" s="54" t="s">
        <v>5818</v>
      </c>
    </row>
    <row r="2400" spans="2:4" x14ac:dyDescent="0.3">
      <c r="B2400" s="44">
        <v>2392</v>
      </c>
      <c r="C2400" s="55" t="s">
        <v>2399</v>
      </c>
      <c r="D2400" s="54" t="s">
        <v>5818</v>
      </c>
    </row>
    <row r="2401" spans="2:4" x14ac:dyDescent="0.3">
      <c r="B2401" s="44">
        <v>2393</v>
      </c>
      <c r="C2401" s="55" t="s">
        <v>2400</v>
      </c>
      <c r="D2401" s="54" t="s">
        <v>5818</v>
      </c>
    </row>
    <row r="2402" spans="2:4" x14ac:dyDescent="0.3">
      <c r="B2402" s="44">
        <v>2394</v>
      </c>
      <c r="C2402" s="55" t="s">
        <v>2401</v>
      </c>
      <c r="D2402" s="54" t="s">
        <v>5818</v>
      </c>
    </row>
    <row r="2403" spans="2:4" x14ac:dyDescent="0.3">
      <c r="B2403" s="44">
        <v>2395</v>
      </c>
      <c r="C2403" s="55" t="s">
        <v>2402</v>
      </c>
      <c r="D2403" s="54" t="s">
        <v>5818</v>
      </c>
    </row>
    <row r="2404" spans="2:4" x14ac:dyDescent="0.3">
      <c r="B2404" s="44">
        <v>2396</v>
      </c>
      <c r="C2404" s="55" t="s">
        <v>2403</v>
      </c>
      <c r="D2404" s="54" t="s">
        <v>5818</v>
      </c>
    </row>
    <row r="2405" spans="2:4" x14ac:dyDescent="0.3">
      <c r="B2405" s="44">
        <v>2397</v>
      </c>
      <c r="C2405" s="55" t="s">
        <v>4961</v>
      </c>
      <c r="D2405" s="54" t="s">
        <v>5818</v>
      </c>
    </row>
    <row r="2406" spans="2:4" x14ac:dyDescent="0.3">
      <c r="B2406" s="44">
        <v>2398</v>
      </c>
      <c r="C2406" s="55" t="s">
        <v>2405</v>
      </c>
      <c r="D2406" s="54" t="s">
        <v>5818</v>
      </c>
    </row>
    <row r="2407" spans="2:4" x14ac:dyDescent="0.3">
      <c r="B2407" s="44">
        <v>2399</v>
      </c>
      <c r="C2407" s="55" t="s">
        <v>4962</v>
      </c>
      <c r="D2407" s="54" t="s">
        <v>5818</v>
      </c>
    </row>
    <row r="2408" spans="2:4" x14ac:dyDescent="0.3">
      <c r="B2408" s="44">
        <v>2400</v>
      </c>
      <c r="C2408" s="55" t="s">
        <v>2407</v>
      </c>
      <c r="D2408" s="54" t="s">
        <v>5818</v>
      </c>
    </row>
    <row r="2409" spans="2:4" x14ac:dyDescent="0.3">
      <c r="B2409" s="44">
        <v>2401</v>
      </c>
      <c r="C2409" s="55" t="s">
        <v>4963</v>
      </c>
      <c r="D2409" s="54" t="s">
        <v>5818</v>
      </c>
    </row>
    <row r="2410" spans="2:4" x14ac:dyDescent="0.3">
      <c r="B2410" s="44">
        <v>2402</v>
      </c>
      <c r="C2410" s="55" t="s">
        <v>2409</v>
      </c>
      <c r="D2410" s="54" t="s">
        <v>5818</v>
      </c>
    </row>
    <row r="2411" spans="2:4" x14ac:dyDescent="0.3">
      <c r="B2411" s="44">
        <v>2403</v>
      </c>
      <c r="C2411" s="55" t="s">
        <v>4964</v>
      </c>
      <c r="D2411" s="54" t="s">
        <v>5818</v>
      </c>
    </row>
    <row r="2412" spans="2:4" x14ac:dyDescent="0.3">
      <c r="B2412" s="44">
        <v>2404</v>
      </c>
      <c r="C2412" s="55" t="s">
        <v>2410</v>
      </c>
      <c r="D2412" s="54" t="s">
        <v>5818</v>
      </c>
    </row>
    <row r="2413" spans="2:4" x14ac:dyDescent="0.3">
      <c r="B2413" s="44">
        <v>2405</v>
      </c>
      <c r="C2413" s="55" t="s">
        <v>2411</v>
      </c>
      <c r="D2413" s="54" t="s">
        <v>5818</v>
      </c>
    </row>
    <row r="2414" spans="2:4" x14ac:dyDescent="0.3">
      <c r="B2414" s="44">
        <v>2406</v>
      </c>
      <c r="C2414" s="55" t="s">
        <v>2412</v>
      </c>
      <c r="D2414" s="54" t="s">
        <v>5818</v>
      </c>
    </row>
    <row r="2415" spans="2:4" x14ac:dyDescent="0.3">
      <c r="B2415" s="44">
        <v>2407</v>
      </c>
      <c r="C2415" s="55" t="s">
        <v>2413</v>
      </c>
      <c r="D2415" s="54" t="s">
        <v>5818</v>
      </c>
    </row>
    <row r="2416" spans="2:4" x14ac:dyDescent="0.3">
      <c r="B2416" s="44">
        <v>2408</v>
      </c>
      <c r="C2416" s="55" t="s">
        <v>2414</v>
      </c>
      <c r="D2416" s="54" t="s">
        <v>5818</v>
      </c>
    </row>
    <row r="2417" spans="2:4" x14ac:dyDescent="0.3">
      <c r="B2417" s="44">
        <v>2409</v>
      </c>
      <c r="C2417" s="55" t="s">
        <v>2415</v>
      </c>
      <c r="D2417" s="54" t="s">
        <v>5818</v>
      </c>
    </row>
    <row r="2418" spans="2:4" x14ac:dyDescent="0.3">
      <c r="B2418" s="44">
        <v>2410</v>
      </c>
      <c r="C2418" s="55" t="s">
        <v>2416</v>
      </c>
      <c r="D2418" s="54" t="s">
        <v>5818</v>
      </c>
    </row>
    <row r="2419" spans="2:4" x14ac:dyDescent="0.3">
      <c r="B2419" s="44">
        <v>2411</v>
      </c>
      <c r="C2419" s="55" t="s">
        <v>2417</v>
      </c>
      <c r="D2419" s="54" t="s">
        <v>5818</v>
      </c>
    </row>
    <row r="2420" spans="2:4" x14ac:dyDescent="0.3">
      <c r="B2420" s="44">
        <v>2412</v>
      </c>
      <c r="C2420" s="55" t="s">
        <v>4965</v>
      </c>
      <c r="D2420" s="54" t="s">
        <v>5818</v>
      </c>
    </row>
    <row r="2421" spans="2:4" x14ac:dyDescent="0.3">
      <c r="B2421" s="44">
        <v>2413</v>
      </c>
      <c r="C2421" s="55" t="s">
        <v>2418</v>
      </c>
      <c r="D2421" s="54" t="s">
        <v>5818</v>
      </c>
    </row>
    <row r="2422" spans="2:4" x14ac:dyDescent="0.3">
      <c r="B2422" s="44">
        <v>2414</v>
      </c>
      <c r="C2422" s="55" t="s">
        <v>2420</v>
      </c>
      <c r="D2422" s="54" t="s">
        <v>5818</v>
      </c>
    </row>
    <row r="2423" spans="2:4" x14ac:dyDescent="0.3">
      <c r="B2423" s="44">
        <v>2415</v>
      </c>
      <c r="C2423" s="55" t="s">
        <v>4966</v>
      </c>
      <c r="D2423" s="54" t="s">
        <v>5818</v>
      </c>
    </row>
    <row r="2424" spans="2:4" x14ac:dyDescent="0.3">
      <c r="B2424" s="44">
        <v>2416</v>
      </c>
      <c r="C2424" s="55" t="s">
        <v>2422</v>
      </c>
      <c r="D2424" s="54" t="s">
        <v>5818</v>
      </c>
    </row>
    <row r="2425" spans="2:4" x14ac:dyDescent="0.3">
      <c r="B2425" s="44">
        <v>2417</v>
      </c>
      <c r="C2425" s="55" t="s">
        <v>2423</v>
      </c>
      <c r="D2425" s="54" t="s">
        <v>5818</v>
      </c>
    </row>
    <row r="2426" spans="2:4" x14ac:dyDescent="0.3">
      <c r="B2426" s="44">
        <v>2418</v>
      </c>
      <c r="C2426" s="55" t="s">
        <v>2424</v>
      </c>
      <c r="D2426" s="54" t="s">
        <v>5818</v>
      </c>
    </row>
    <row r="2427" spans="2:4" x14ac:dyDescent="0.3">
      <c r="B2427" s="44">
        <v>2419</v>
      </c>
      <c r="C2427" s="55" t="s">
        <v>2425</v>
      </c>
      <c r="D2427" s="54" t="s">
        <v>5818</v>
      </c>
    </row>
    <row r="2428" spans="2:4" x14ac:dyDescent="0.3">
      <c r="B2428" s="44">
        <v>2420</v>
      </c>
      <c r="C2428" s="55" t="s">
        <v>2426</v>
      </c>
      <c r="D2428" s="54" t="s">
        <v>5818</v>
      </c>
    </row>
    <row r="2429" spans="2:4" x14ac:dyDescent="0.3">
      <c r="B2429" s="44">
        <v>2421</v>
      </c>
      <c r="C2429" s="55" t="s">
        <v>2427</v>
      </c>
      <c r="D2429" s="54" t="s">
        <v>5818</v>
      </c>
    </row>
    <row r="2430" spans="2:4" x14ac:dyDescent="0.3">
      <c r="B2430" s="44">
        <v>2422</v>
      </c>
      <c r="C2430" s="55" t="s">
        <v>4967</v>
      </c>
      <c r="D2430" s="54" t="s">
        <v>5818</v>
      </c>
    </row>
    <row r="2431" spans="2:4" x14ac:dyDescent="0.3">
      <c r="B2431" s="44">
        <v>2423</v>
      </c>
      <c r="C2431" s="55" t="s">
        <v>2429</v>
      </c>
      <c r="D2431" s="54" t="s">
        <v>5818</v>
      </c>
    </row>
    <row r="2432" spans="2:4" x14ac:dyDescent="0.3">
      <c r="B2432" s="44">
        <v>2424</v>
      </c>
      <c r="C2432" s="55" t="s">
        <v>2430</v>
      </c>
      <c r="D2432" s="54" t="s">
        <v>5818</v>
      </c>
    </row>
    <row r="2433" spans="2:4" x14ac:dyDescent="0.3">
      <c r="B2433" s="44">
        <v>2425</v>
      </c>
      <c r="C2433" s="55" t="s">
        <v>4968</v>
      </c>
      <c r="D2433" s="54" t="s">
        <v>5818</v>
      </c>
    </row>
    <row r="2434" spans="2:4" x14ac:dyDescent="0.3">
      <c r="B2434" s="44">
        <v>2426</v>
      </c>
      <c r="C2434" s="55" t="s">
        <v>4969</v>
      </c>
      <c r="D2434" s="54" t="s">
        <v>5818</v>
      </c>
    </row>
    <row r="2435" spans="2:4" x14ac:dyDescent="0.3">
      <c r="B2435" s="44">
        <v>2427</v>
      </c>
      <c r="C2435" s="55" t="s">
        <v>4970</v>
      </c>
      <c r="D2435" s="54" t="s">
        <v>5850</v>
      </c>
    </row>
    <row r="2436" spans="2:4" x14ac:dyDescent="0.3">
      <c r="B2436" s="44">
        <v>2428</v>
      </c>
      <c r="C2436" s="55" t="s">
        <v>4971</v>
      </c>
      <c r="D2436" s="54" t="s">
        <v>5850</v>
      </c>
    </row>
    <row r="2437" spans="2:4" x14ac:dyDescent="0.3">
      <c r="B2437" s="44">
        <v>2429</v>
      </c>
      <c r="C2437" s="55" t="s">
        <v>4972</v>
      </c>
      <c r="D2437" s="54" t="s">
        <v>5850</v>
      </c>
    </row>
    <row r="2438" spans="2:4" x14ac:dyDescent="0.3">
      <c r="B2438" s="44">
        <v>2430</v>
      </c>
      <c r="C2438" s="55" t="s">
        <v>2448</v>
      </c>
      <c r="D2438" s="54" t="s">
        <v>5850</v>
      </c>
    </row>
    <row r="2439" spans="2:4" x14ac:dyDescent="0.3">
      <c r="B2439" s="44">
        <v>2431</v>
      </c>
      <c r="C2439" s="55" t="s">
        <v>4973</v>
      </c>
      <c r="D2439" s="54" t="s">
        <v>5850</v>
      </c>
    </row>
    <row r="2440" spans="2:4" x14ac:dyDescent="0.3">
      <c r="B2440" s="44">
        <v>2432</v>
      </c>
      <c r="C2440" s="55" t="s">
        <v>4974</v>
      </c>
      <c r="D2440" s="54" t="s">
        <v>5850</v>
      </c>
    </row>
    <row r="2441" spans="2:4" x14ac:dyDescent="0.3">
      <c r="B2441" s="44">
        <v>2433</v>
      </c>
      <c r="C2441" s="55" t="s">
        <v>4975</v>
      </c>
      <c r="D2441" s="54" t="s">
        <v>5850</v>
      </c>
    </row>
    <row r="2442" spans="2:4" x14ac:dyDescent="0.3">
      <c r="B2442" s="44">
        <v>2434</v>
      </c>
      <c r="C2442" s="55" t="s">
        <v>4976</v>
      </c>
      <c r="D2442" s="54" t="s">
        <v>5850</v>
      </c>
    </row>
    <row r="2443" spans="2:4" x14ac:dyDescent="0.3">
      <c r="B2443" s="44">
        <v>2435</v>
      </c>
      <c r="C2443" s="55" t="s">
        <v>4977</v>
      </c>
      <c r="D2443" s="54" t="s">
        <v>5850</v>
      </c>
    </row>
    <row r="2444" spans="2:4" x14ac:dyDescent="0.3">
      <c r="B2444" s="44">
        <v>2436</v>
      </c>
      <c r="C2444" s="55" t="s">
        <v>4978</v>
      </c>
      <c r="D2444" s="54" t="s">
        <v>5850</v>
      </c>
    </row>
    <row r="2445" spans="2:4" x14ac:dyDescent="0.3">
      <c r="B2445" s="44">
        <v>2437</v>
      </c>
      <c r="C2445" s="55" t="s">
        <v>4979</v>
      </c>
      <c r="D2445" s="54" t="s">
        <v>5850</v>
      </c>
    </row>
    <row r="2446" spans="2:4" x14ac:dyDescent="0.3">
      <c r="B2446" s="44">
        <v>2438</v>
      </c>
      <c r="C2446" s="55" t="s">
        <v>2457</v>
      </c>
      <c r="D2446" s="54" t="s">
        <v>5850</v>
      </c>
    </row>
    <row r="2447" spans="2:4" x14ac:dyDescent="0.3">
      <c r="B2447" s="44">
        <v>2439</v>
      </c>
      <c r="C2447" s="55" t="s">
        <v>4980</v>
      </c>
      <c r="D2447" s="54" t="s">
        <v>5850</v>
      </c>
    </row>
    <row r="2448" spans="2:4" x14ac:dyDescent="0.3">
      <c r="B2448" s="44">
        <v>2440</v>
      </c>
      <c r="C2448" s="55" t="s">
        <v>2458</v>
      </c>
      <c r="D2448" s="54" t="s">
        <v>5850</v>
      </c>
    </row>
    <row r="2449" spans="2:4" x14ac:dyDescent="0.3">
      <c r="B2449" s="44">
        <v>2441</v>
      </c>
      <c r="C2449" s="55" t="s">
        <v>4981</v>
      </c>
      <c r="D2449" s="54" t="s">
        <v>5850</v>
      </c>
    </row>
    <row r="2450" spans="2:4" x14ac:dyDescent="0.3">
      <c r="B2450" s="44">
        <v>2442</v>
      </c>
      <c r="C2450" s="55" t="s">
        <v>4982</v>
      </c>
      <c r="D2450" s="54" t="s">
        <v>5850</v>
      </c>
    </row>
    <row r="2451" spans="2:4" x14ac:dyDescent="0.3">
      <c r="B2451" s="44">
        <v>2443</v>
      </c>
      <c r="C2451" s="55" t="s">
        <v>4983</v>
      </c>
      <c r="D2451" s="54" t="s">
        <v>5850</v>
      </c>
    </row>
    <row r="2452" spans="2:4" x14ac:dyDescent="0.3">
      <c r="B2452" s="44">
        <v>2444</v>
      </c>
      <c r="C2452" s="55" t="s">
        <v>4984</v>
      </c>
      <c r="D2452" s="54" t="s">
        <v>5850</v>
      </c>
    </row>
    <row r="2453" spans="2:4" x14ac:dyDescent="0.3">
      <c r="B2453" s="44">
        <v>2445</v>
      </c>
      <c r="C2453" s="55" t="s">
        <v>4985</v>
      </c>
      <c r="D2453" s="54" t="s">
        <v>5850</v>
      </c>
    </row>
    <row r="2454" spans="2:4" x14ac:dyDescent="0.3">
      <c r="B2454" s="44">
        <v>2446</v>
      </c>
      <c r="C2454" s="55" t="s">
        <v>4986</v>
      </c>
      <c r="D2454" s="54" t="s">
        <v>5850</v>
      </c>
    </row>
    <row r="2455" spans="2:4" x14ac:dyDescent="0.3">
      <c r="B2455" s="44">
        <v>2447</v>
      </c>
      <c r="C2455" s="55" t="s">
        <v>4987</v>
      </c>
      <c r="D2455" s="54" t="s">
        <v>5850</v>
      </c>
    </row>
    <row r="2456" spans="2:4" x14ac:dyDescent="0.3">
      <c r="B2456" s="44">
        <v>2448</v>
      </c>
      <c r="C2456" s="55" t="s">
        <v>2466</v>
      </c>
      <c r="D2456" s="54" t="s">
        <v>5850</v>
      </c>
    </row>
    <row r="2457" spans="2:4" x14ac:dyDescent="0.3">
      <c r="B2457" s="44">
        <v>2449</v>
      </c>
      <c r="C2457" s="55" t="s">
        <v>4988</v>
      </c>
      <c r="D2457" s="54" t="s">
        <v>5850</v>
      </c>
    </row>
    <row r="2458" spans="2:4" x14ac:dyDescent="0.3">
      <c r="B2458" s="44">
        <v>2450</v>
      </c>
      <c r="C2458" s="55" t="s">
        <v>4989</v>
      </c>
      <c r="D2458" s="54" t="s">
        <v>5850</v>
      </c>
    </row>
    <row r="2459" spans="2:4" x14ac:dyDescent="0.3">
      <c r="B2459" s="44">
        <v>2451</v>
      </c>
      <c r="C2459" s="55" t="s">
        <v>4990</v>
      </c>
      <c r="D2459" s="54" t="s">
        <v>5850</v>
      </c>
    </row>
    <row r="2460" spans="2:4" x14ac:dyDescent="0.3">
      <c r="B2460" s="44">
        <v>2452</v>
      </c>
      <c r="C2460" s="55" t="s">
        <v>4991</v>
      </c>
      <c r="D2460" s="54" t="s">
        <v>5850</v>
      </c>
    </row>
    <row r="2461" spans="2:4" x14ac:dyDescent="0.3">
      <c r="B2461" s="44">
        <v>2453</v>
      </c>
      <c r="C2461" s="55" t="s">
        <v>4992</v>
      </c>
      <c r="D2461" s="54" t="s">
        <v>5850</v>
      </c>
    </row>
    <row r="2462" spans="2:4" x14ac:dyDescent="0.3">
      <c r="B2462" s="44">
        <v>2454</v>
      </c>
      <c r="C2462" s="55" t="s">
        <v>4993</v>
      </c>
      <c r="D2462" s="54" t="s">
        <v>5850</v>
      </c>
    </row>
    <row r="2463" spans="2:4" x14ac:dyDescent="0.3">
      <c r="B2463" s="44">
        <v>2455</v>
      </c>
      <c r="C2463" s="55" t="s">
        <v>4994</v>
      </c>
      <c r="D2463" s="54" t="s">
        <v>5850</v>
      </c>
    </row>
    <row r="2464" spans="2:4" x14ac:dyDescent="0.3">
      <c r="B2464" s="44">
        <v>2456</v>
      </c>
      <c r="C2464" s="55" t="s">
        <v>4995</v>
      </c>
      <c r="D2464" s="54" t="s">
        <v>5850</v>
      </c>
    </row>
    <row r="2465" spans="2:4" x14ac:dyDescent="0.3">
      <c r="B2465" s="44">
        <v>2457</v>
      </c>
      <c r="C2465" s="55" t="s">
        <v>4996</v>
      </c>
      <c r="D2465" s="54" t="s">
        <v>5850</v>
      </c>
    </row>
    <row r="2466" spans="2:4" x14ac:dyDescent="0.3">
      <c r="B2466" s="44">
        <v>2458</v>
      </c>
      <c r="C2466" s="55" t="s">
        <v>4997</v>
      </c>
      <c r="D2466" s="54" t="s">
        <v>5850</v>
      </c>
    </row>
    <row r="2467" spans="2:4" x14ac:dyDescent="0.3">
      <c r="B2467" s="44">
        <v>2459</v>
      </c>
      <c r="C2467" s="55" t="s">
        <v>4998</v>
      </c>
      <c r="D2467" s="54" t="s">
        <v>5850</v>
      </c>
    </row>
    <row r="2468" spans="2:4" x14ac:dyDescent="0.3">
      <c r="B2468" s="44">
        <v>2460</v>
      </c>
      <c r="C2468" s="55" t="s">
        <v>4999</v>
      </c>
      <c r="D2468" s="54" t="s">
        <v>5850</v>
      </c>
    </row>
    <row r="2469" spans="2:4" x14ac:dyDescent="0.3">
      <c r="B2469" s="44">
        <v>2461</v>
      </c>
      <c r="C2469" s="55" t="s">
        <v>5000</v>
      </c>
      <c r="D2469" s="54" t="s">
        <v>5850</v>
      </c>
    </row>
    <row r="2470" spans="2:4" x14ac:dyDescent="0.3">
      <c r="B2470" s="44">
        <v>2462</v>
      </c>
      <c r="C2470" s="55" t="s">
        <v>5001</v>
      </c>
      <c r="D2470" s="54" t="s">
        <v>5850</v>
      </c>
    </row>
    <row r="2471" spans="2:4" x14ac:dyDescent="0.3">
      <c r="B2471" s="44">
        <v>2463</v>
      </c>
      <c r="C2471" s="55" t="s">
        <v>5002</v>
      </c>
      <c r="D2471" s="54" t="s">
        <v>5850</v>
      </c>
    </row>
    <row r="2472" spans="2:4" x14ac:dyDescent="0.3">
      <c r="B2472" s="44">
        <v>2464</v>
      </c>
      <c r="C2472" s="55" t="s">
        <v>5003</v>
      </c>
      <c r="D2472" s="54" t="s">
        <v>5850</v>
      </c>
    </row>
    <row r="2473" spans="2:4" x14ac:dyDescent="0.3">
      <c r="B2473" s="44">
        <v>2465</v>
      </c>
      <c r="C2473" s="55" t="s">
        <v>5004</v>
      </c>
      <c r="D2473" s="54" t="s">
        <v>5850</v>
      </c>
    </row>
    <row r="2474" spans="2:4" x14ac:dyDescent="0.3">
      <c r="B2474" s="44">
        <v>2466</v>
      </c>
      <c r="C2474" s="55" t="s">
        <v>2483</v>
      </c>
      <c r="D2474" s="54" t="s">
        <v>5850</v>
      </c>
    </row>
    <row r="2475" spans="2:4" x14ac:dyDescent="0.3">
      <c r="B2475" s="44">
        <v>2467</v>
      </c>
      <c r="C2475" s="55" t="s">
        <v>5005</v>
      </c>
      <c r="D2475" s="54" t="s">
        <v>5850</v>
      </c>
    </row>
    <row r="2476" spans="2:4" x14ac:dyDescent="0.3">
      <c r="B2476" s="44">
        <v>2468</v>
      </c>
      <c r="C2476" s="55" t="s">
        <v>5006</v>
      </c>
      <c r="D2476" s="54" t="s">
        <v>5850</v>
      </c>
    </row>
    <row r="2477" spans="2:4" x14ac:dyDescent="0.3">
      <c r="B2477" s="44">
        <v>2469</v>
      </c>
      <c r="C2477" s="55" t="s">
        <v>5007</v>
      </c>
      <c r="D2477" s="54" t="s">
        <v>5850</v>
      </c>
    </row>
    <row r="2478" spans="2:4" x14ac:dyDescent="0.3">
      <c r="B2478" s="44">
        <v>2470</v>
      </c>
      <c r="C2478" s="55" t="s">
        <v>5008</v>
      </c>
      <c r="D2478" s="54" t="s">
        <v>5850</v>
      </c>
    </row>
    <row r="2479" spans="2:4" x14ac:dyDescent="0.3">
      <c r="B2479" s="44">
        <v>2471</v>
      </c>
      <c r="C2479" s="55" t="s">
        <v>5009</v>
      </c>
      <c r="D2479" s="54" t="s">
        <v>5850</v>
      </c>
    </row>
    <row r="2480" spans="2:4" x14ac:dyDescent="0.3">
      <c r="B2480" s="44">
        <v>2472</v>
      </c>
      <c r="C2480" s="55" t="s">
        <v>5010</v>
      </c>
      <c r="D2480" s="54" t="s">
        <v>5850</v>
      </c>
    </row>
    <row r="2481" spans="2:4" x14ac:dyDescent="0.3">
      <c r="B2481" s="44">
        <v>2473</v>
      </c>
      <c r="C2481" s="55" t="s">
        <v>2490</v>
      </c>
      <c r="D2481" s="54" t="s">
        <v>5850</v>
      </c>
    </row>
    <row r="2482" spans="2:4" x14ac:dyDescent="0.3">
      <c r="B2482" s="44">
        <v>2474</v>
      </c>
      <c r="C2482" s="55" t="s">
        <v>5011</v>
      </c>
      <c r="D2482" s="54" t="s">
        <v>5850</v>
      </c>
    </row>
    <row r="2483" spans="2:4" x14ac:dyDescent="0.3">
      <c r="B2483" s="44">
        <v>2475</v>
      </c>
      <c r="C2483" s="55" t="s">
        <v>5012</v>
      </c>
      <c r="D2483" s="54" t="s">
        <v>5850</v>
      </c>
    </row>
    <row r="2484" spans="2:4" x14ac:dyDescent="0.3">
      <c r="B2484" s="44">
        <v>2476</v>
      </c>
      <c r="C2484" s="55" t="s">
        <v>5013</v>
      </c>
      <c r="D2484" s="54" t="s">
        <v>5850</v>
      </c>
    </row>
    <row r="2485" spans="2:4" x14ac:dyDescent="0.3">
      <c r="B2485" s="44">
        <v>2477</v>
      </c>
      <c r="C2485" s="55" t="s">
        <v>5014</v>
      </c>
      <c r="D2485" s="54" t="s">
        <v>5850</v>
      </c>
    </row>
    <row r="2486" spans="2:4" x14ac:dyDescent="0.3">
      <c r="B2486" s="44">
        <v>2478</v>
      </c>
      <c r="C2486" s="55" t="s">
        <v>5015</v>
      </c>
      <c r="D2486" s="54" t="s">
        <v>5850</v>
      </c>
    </row>
    <row r="2487" spans="2:4" x14ac:dyDescent="0.3">
      <c r="B2487" s="44">
        <v>2479</v>
      </c>
      <c r="C2487" s="55" t="s">
        <v>5016</v>
      </c>
      <c r="D2487" s="54" t="s">
        <v>5850</v>
      </c>
    </row>
    <row r="2488" spans="2:4" x14ac:dyDescent="0.3">
      <c r="B2488" s="44">
        <v>2480</v>
      </c>
      <c r="C2488" s="55" t="s">
        <v>5017</v>
      </c>
      <c r="D2488" s="54" t="s">
        <v>5850</v>
      </c>
    </row>
    <row r="2489" spans="2:4" x14ac:dyDescent="0.3">
      <c r="B2489" s="44">
        <v>2481</v>
      </c>
      <c r="C2489" s="55" t="s">
        <v>5018</v>
      </c>
      <c r="D2489" s="54" t="s">
        <v>5850</v>
      </c>
    </row>
    <row r="2490" spans="2:4" x14ac:dyDescent="0.3">
      <c r="B2490" s="44">
        <v>2482</v>
      </c>
      <c r="C2490" s="55" t="s">
        <v>5019</v>
      </c>
      <c r="D2490" s="54" t="s">
        <v>5850</v>
      </c>
    </row>
    <row r="2491" spans="2:4" x14ac:dyDescent="0.3">
      <c r="B2491" s="44">
        <v>2483</v>
      </c>
      <c r="C2491" s="55" t="s">
        <v>5020</v>
      </c>
      <c r="D2491" s="54" t="s">
        <v>5850</v>
      </c>
    </row>
    <row r="2492" spans="2:4" x14ac:dyDescent="0.3">
      <c r="B2492" s="44">
        <v>2484</v>
      </c>
      <c r="C2492" s="55" t="s">
        <v>2499</v>
      </c>
      <c r="D2492" s="54" t="s">
        <v>5850</v>
      </c>
    </row>
    <row r="2493" spans="2:4" x14ac:dyDescent="0.3">
      <c r="B2493" s="44">
        <v>2485</v>
      </c>
      <c r="C2493" s="55" t="s">
        <v>5021</v>
      </c>
      <c r="D2493" s="54" t="s">
        <v>5850</v>
      </c>
    </row>
    <row r="2494" spans="2:4" x14ac:dyDescent="0.3">
      <c r="B2494" s="44">
        <v>2486</v>
      </c>
      <c r="C2494" s="55" t="s">
        <v>5022</v>
      </c>
      <c r="D2494" s="54" t="s">
        <v>5850</v>
      </c>
    </row>
    <row r="2495" spans="2:4" x14ac:dyDescent="0.3">
      <c r="B2495" s="44">
        <v>2487</v>
      </c>
      <c r="C2495" s="55" t="s">
        <v>5023</v>
      </c>
      <c r="D2495" s="54" t="s">
        <v>5850</v>
      </c>
    </row>
    <row r="2496" spans="2:4" x14ac:dyDescent="0.3">
      <c r="B2496" s="44">
        <v>2488</v>
      </c>
      <c r="C2496" s="55" t="s">
        <v>5024</v>
      </c>
      <c r="D2496" s="54" t="s">
        <v>5850</v>
      </c>
    </row>
    <row r="2497" spans="2:4" x14ac:dyDescent="0.3">
      <c r="B2497" s="44">
        <v>2489</v>
      </c>
      <c r="C2497" s="55" t="s">
        <v>5025</v>
      </c>
      <c r="D2497" s="54" t="s">
        <v>5850</v>
      </c>
    </row>
    <row r="2498" spans="2:4" x14ac:dyDescent="0.3">
      <c r="B2498" s="44">
        <v>2490</v>
      </c>
      <c r="C2498" s="55" t="s">
        <v>5026</v>
      </c>
      <c r="D2498" s="54" t="s">
        <v>5850</v>
      </c>
    </row>
    <row r="2499" spans="2:4" x14ac:dyDescent="0.3">
      <c r="B2499" s="44">
        <v>2491</v>
      </c>
      <c r="C2499" s="55" t="s">
        <v>5027</v>
      </c>
      <c r="D2499" s="54" t="s">
        <v>5850</v>
      </c>
    </row>
    <row r="2500" spans="2:4" x14ac:dyDescent="0.3">
      <c r="B2500" s="44">
        <v>2492</v>
      </c>
      <c r="C2500" s="55" t="s">
        <v>5028</v>
      </c>
      <c r="D2500" s="54" t="s">
        <v>5850</v>
      </c>
    </row>
    <row r="2501" spans="2:4" x14ac:dyDescent="0.3">
      <c r="B2501" s="44">
        <v>2493</v>
      </c>
      <c r="C2501" s="55" t="s">
        <v>5029</v>
      </c>
      <c r="D2501" s="54" t="s">
        <v>5850</v>
      </c>
    </row>
    <row r="2502" spans="2:4" x14ac:dyDescent="0.3">
      <c r="B2502" s="44">
        <v>2494</v>
      </c>
      <c r="C2502" s="55" t="s">
        <v>5030</v>
      </c>
      <c r="D2502" s="54" t="s">
        <v>5850</v>
      </c>
    </row>
    <row r="2503" spans="2:4" x14ac:dyDescent="0.3">
      <c r="B2503" s="44">
        <v>2495</v>
      </c>
      <c r="C2503" s="55" t="s">
        <v>5031</v>
      </c>
      <c r="D2503" s="54" t="s">
        <v>5850</v>
      </c>
    </row>
    <row r="2504" spans="2:4" x14ac:dyDescent="0.3">
      <c r="B2504" s="44">
        <v>2496</v>
      </c>
      <c r="C2504" s="55" t="s">
        <v>5032</v>
      </c>
      <c r="D2504" s="54" t="s">
        <v>5850</v>
      </c>
    </row>
    <row r="2505" spans="2:4" x14ac:dyDescent="0.3">
      <c r="B2505" s="44">
        <v>2497</v>
      </c>
      <c r="C2505" s="55" t="s">
        <v>5033</v>
      </c>
      <c r="D2505" s="54" t="s">
        <v>5850</v>
      </c>
    </row>
    <row r="2506" spans="2:4" x14ac:dyDescent="0.3">
      <c r="B2506" s="44">
        <v>2498</v>
      </c>
      <c r="C2506" s="55" t="s">
        <v>2514</v>
      </c>
      <c r="D2506" s="54" t="s">
        <v>5820</v>
      </c>
    </row>
    <row r="2507" spans="2:4" x14ac:dyDescent="0.3">
      <c r="B2507" s="44">
        <v>2499</v>
      </c>
      <c r="C2507" s="55" t="s">
        <v>2515</v>
      </c>
      <c r="D2507" s="54" t="s">
        <v>5820</v>
      </c>
    </row>
    <row r="2508" spans="2:4" x14ac:dyDescent="0.3">
      <c r="B2508" s="44">
        <v>2500</v>
      </c>
      <c r="C2508" s="55" t="s">
        <v>2516</v>
      </c>
      <c r="D2508" s="54" t="s">
        <v>5820</v>
      </c>
    </row>
    <row r="2509" spans="2:4" x14ac:dyDescent="0.3">
      <c r="B2509" s="44">
        <v>2501</v>
      </c>
      <c r="C2509" s="55" t="s">
        <v>2517</v>
      </c>
      <c r="D2509" s="54" t="s">
        <v>5820</v>
      </c>
    </row>
    <row r="2510" spans="2:4" x14ac:dyDescent="0.3">
      <c r="B2510" s="44">
        <v>2502</v>
      </c>
      <c r="C2510" s="55" t="s">
        <v>2518</v>
      </c>
      <c r="D2510" s="54" t="s">
        <v>5820</v>
      </c>
    </row>
    <row r="2511" spans="2:4" x14ac:dyDescent="0.3">
      <c r="B2511" s="44">
        <v>2503</v>
      </c>
      <c r="C2511" s="55" t="s">
        <v>5034</v>
      </c>
      <c r="D2511" s="54" t="s">
        <v>5820</v>
      </c>
    </row>
    <row r="2512" spans="2:4" x14ac:dyDescent="0.3">
      <c r="B2512" s="44">
        <v>2504</v>
      </c>
      <c r="C2512" s="55" t="s">
        <v>2520</v>
      </c>
      <c r="D2512" s="54" t="s">
        <v>5820</v>
      </c>
    </row>
    <row r="2513" spans="2:4" x14ac:dyDescent="0.3">
      <c r="B2513" s="44">
        <v>2505</v>
      </c>
      <c r="C2513" s="55" t="s">
        <v>2521</v>
      </c>
      <c r="D2513" s="54" t="s">
        <v>5820</v>
      </c>
    </row>
    <row r="2514" spans="2:4" x14ac:dyDescent="0.3">
      <c r="B2514" s="44">
        <v>2506</v>
      </c>
      <c r="C2514" s="55" t="s">
        <v>2522</v>
      </c>
      <c r="D2514" s="54" t="s">
        <v>5820</v>
      </c>
    </row>
    <row r="2515" spans="2:4" x14ac:dyDescent="0.3">
      <c r="B2515" s="44">
        <v>2507</v>
      </c>
      <c r="C2515" s="55" t="s">
        <v>2523</v>
      </c>
      <c r="D2515" s="54" t="s">
        <v>5820</v>
      </c>
    </row>
    <row r="2516" spans="2:4" x14ac:dyDescent="0.3">
      <c r="B2516" s="44">
        <v>2508</v>
      </c>
      <c r="C2516" s="55" t="s">
        <v>5035</v>
      </c>
      <c r="D2516" s="54" t="s">
        <v>5820</v>
      </c>
    </row>
    <row r="2517" spans="2:4" x14ac:dyDescent="0.3">
      <c r="B2517" s="44">
        <v>2509</v>
      </c>
      <c r="C2517" s="55" t="s">
        <v>5036</v>
      </c>
      <c r="D2517" s="54" t="s">
        <v>5820</v>
      </c>
    </row>
    <row r="2518" spans="2:4" x14ac:dyDescent="0.3">
      <c r="B2518" s="44">
        <v>2510</v>
      </c>
      <c r="C2518" s="55" t="s">
        <v>5037</v>
      </c>
      <c r="D2518" s="54" t="s">
        <v>5820</v>
      </c>
    </row>
    <row r="2519" spans="2:4" x14ac:dyDescent="0.3">
      <c r="B2519" s="44">
        <v>2511</v>
      </c>
      <c r="C2519" s="55" t="s">
        <v>2526</v>
      </c>
      <c r="D2519" s="54" t="s">
        <v>5820</v>
      </c>
    </row>
    <row r="2520" spans="2:4" x14ac:dyDescent="0.3">
      <c r="B2520" s="44">
        <v>2512</v>
      </c>
      <c r="C2520" s="55" t="s">
        <v>2527</v>
      </c>
      <c r="D2520" s="54" t="s">
        <v>5820</v>
      </c>
    </row>
    <row r="2521" spans="2:4" x14ac:dyDescent="0.3">
      <c r="B2521" s="44">
        <v>2513</v>
      </c>
      <c r="C2521" s="55" t="s">
        <v>2528</v>
      </c>
      <c r="D2521" s="54" t="s">
        <v>5820</v>
      </c>
    </row>
    <row r="2522" spans="2:4" x14ac:dyDescent="0.3">
      <c r="B2522" s="44">
        <v>2514</v>
      </c>
      <c r="C2522" s="55" t="s">
        <v>2529</v>
      </c>
      <c r="D2522" s="54" t="s">
        <v>5820</v>
      </c>
    </row>
    <row r="2523" spans="2:4" x14ac:dyDescent="0.3">
      <c r="B2523" s="44">
        <v>2515</v>
      </c>
      <c r="C2523" s="55" t="s">
        <v>2530</v>
      </c>
      <c r="D2523" s="54" t="s">
        <v>5820</v>
      </c>
    </row>
    <row r="2524" spans="2:4" x14ac:dyDescent="0.3">
      <c r="B2524" s="44">
        <v>2516</v>
      </c>
      <c r="C2524" s="55" t="s">
        <v>5038</v>
      </c>
      <c r="D2524" s="54" t="s">
        <v>5820</v>
      </c>
    </row>
    <row r="2525" spans="2:4" x14ac:dyDescent="0.3">
      <c r="B2525" s="44">
        <v>2517</v>
      </c>
      <c r="C2525" s="55" t="s">
        <v>5039</v>
      </c>
      <c r="D2525" s="54" t="s">
        <v>5820</v>
      </c>
    </row>
    <row r="2526" spans="2:4" x14ac:dyDescent="0.3">
      <c r="B2526" s="44">
        <v>2518</v>
      </c>
      <c r="C2526" s="55" t="s">
        <v>2533</v>
      </c>
      <c r="D2526" s="54" t="s">
        <v>5820</v>
      </c>
    </row>
    <row r="2527" spans="2:4" x14ac:dyDescent="0.3">
      <c r="B2527" s="44">
        <v>2519</v>
      </c>
      <c r="C2527" s="55" t="s">
        <v>2534</v>
      </c>
      <c r="D2527" s="54" t="s">
        <v>5820</v>
      </c>
    </row>
    <row r="2528" spans="2:4" x14ac:dyDescent="0.3">
      <c r="B2528" s="44">
        <v>2520</v>
      </c>
      <c r="C2528" s="55" t="s">
        <v>2535</v>
      </c>
      <c r="D2528" s="54" t="s">
        <v>5820</v>
      </c>
    </row>
    <row r="2529" spans="2:4" x14ac:dyDescent="0.3">
      <c r="B2529" s="44">
        <v>2521</v>
      </c>
      <c r="C2529" s="55" t="s">
        <v>2536</v>
      </c>
      <c r="D2529" s="54" t="s">
        <v>5820</v>
      </c>
    </row>
    <row r="2530" spans="2:4" x14ac:dyDescent="0.3">
      <c r="B2530" s="44">
        <v>2522</v>
      </c>
      <c r="C2530" s="55" t="s">
        <v>2537</v>
      </c>
      <c r="D2530" s="54" t="s">
        <v>5820</v>
      </c>
    </row>
    <row r="2531" spans="2:4" x14ac:dyDescent="0.3">
      <c r="B2531" s="44">
        <v>2523</v>
      </c>
      <c r="C2531" s="55" t="s">
        <v>2538</v>
      </c>
      <c r="D2531" s="54" t="s">
        <v>5820</v>
      </c>
    </row>
    <row r="2532" spans="2:4" x14ac:dyDescent="0.3">
      <c r="B2532" s="44">
        <v>2524</v>
      </c>
      <c r="C2532" s="55" t="s">
        <v>5040</v>
      </c>
      <c r="D2532" s="54" t="s">
        <v>5820</v>
      </c>
    </row>
    <row r="2533" spans="2:4" x14ac:dyDescent="0.3">
      <c r="B2533" s="44">
        <v>2525</v>
      </c>
      <c r="C2533" s="55" t="s">
        <v>2540</v>
      </c>
      <c r="D2533" s="54" t="s">
        <v>5820</v>
      </c>
    </row>
    <row r="2534" spans="2:4" x14ac:dyDescent="0.3">
      <c r="B2534" s="44">
        <v>2526</v>
      </c>
      <c r="C2534" s="55" t="s">
        <v>2541</v>
      </c>
      <c r="D2534" s="54" t="s">
        <v>5820</v>
      </c>
    </row>
    <row r="2535" spans="2:4" x14ac:dyDescent="0.3">
      <c r="B2535" s="44">
        <v>2527</v>
      </c>
      <c r="C2535" s="55" t="s">
        <v>5041</v>
      </c>
      <c r="D2535" s="54" t="s">
        <v>5820</v>
      </c>
    </row>
    <row r="2536" spans="2:4" x14ac:dyDescent="0.3">
      <c r="B2536" s="44">
        <v>2528</v>
      </c>
      <c r="C2536" s="55" t="s">
        <v>2542</v>
      </c>
      <c r="D2536" s="54" t="s">
        <v>5820</v>
      </c>
    </row>
    <row r="2537" spans="2:4" x14ac:dyDescent="0.3">
      <c r="B2537" s="44">
        <v>2529</v>
      </c>
      <c r="C2537" s="55" t="s">
        <v>2543</v>
      </c>
      <c r="D2537" s="54" t="s">
        <v>5820</v>
      </c>
    </row>
    <row r="2538" spans="2:4" x14ac:dyDescent="0.3">
      <c r="B2538" s="44">
        <v>2530</v>
      </c>
      <c r="C2538" s="55" t="s">
        <v>2544</v>
      </c>
      <c r="D2538" s="54" t="s">
        <v>5820</v>
      </c>
    </row>
    <row r="2539" spans="2:4" x14ac:dyDescent="0.3">
      <c r="B2539" s="44">
        <v>2531</v>
      </c>
      <c r="C2539" s="55" t="s">
        <v>2545</v>
      </c>
      <c r="D2539" s="54" t="s">
        <v>5820</v>
      </c>
    </row>
    <row r="2540" spans="2:4" x14ac:dyDescent="0.3">
      <c r="B2540" s="44">
        <v>2532</v>
      </c>
      <c r="C2540" s="55" t="s">
        <v>2546</v>
      </c>
      <c r="D2540" s="54" t="s">
        <v>5820</v>
      </c>
    </row>
    <row r="2541" spans="2:4" x14ac:dyDescent="0.3">
      <c r="B2541" s="44">
        <v>2533</v>
      </c>
      <c r="C2541" s="55" t="s">
        <v>5042</v>
      </c>
      <c r="D2541" s="54" t="s">
        <v>5820</v>
      </c>
    </row>
    <row r="2542" spans="2:4" x14ac:dyDescent="0.3">
      <c r="B2542" s="44">
        <v>2534</v>
      </c>
      <c r="C2542" s="55" t="s">
        <v>2548</v>
      </c>
      <c r="D2542" s="54" t="s">
        <v>5820</v>
      </c>
    </row>
    <row r="2543" spans="2:4" x14ac:dyDescent="0.3">
      <c r="B2543" s="44">
        <v>2535</v>
      </c>
      <c r="C2543" s="55" t="s">
        <v>2549</v>
      </c>
      <c r="D2543" s="54" t="s">
        <v>5820</v>
      </c>
    </row>
    <row r="2544" spans="2:4" x14ac:dyDescent="0.3">
      <c r="B2544" s="44">
        <v>2536</v>
      </c>
      <c r="C2544" s="55" t="s">
        <v>2550</v>
      </c>
      <c r="D2544" s="54" t="s">
        <v>5820</v>
      </c>
    </row>
    <row r="2545" spans="2:4" x14ac:dyDescent="0.3">
      <c r="B2545" s="44">
        <v>2537</v>
      </c>
      <c r="C2545" s="55" t="s">
        <v>2551</v>
      </c>
      <c r="D2545" s="54" t="s">
        <v>5820</v>
      </c>
    </row>
    <row r="2546" spans="2:4" x14ac:dyDescent="0.3">
      <c r="B2546" s="44">
        <v>2538</v>
      </c>
      <c r="C2546" s="55" t="s">
        <v>2552</v>
      </c>
      <c r="D2546" s="54" t="s">
        <v>5820</v>
      </c>
    </row>
    <row r="2547" spans="2:4" x14ac:dyDescent="0.3">
      <c r="B2547" s="44">
        <v>2539</v>
      </c>
      <c r="C2547" s="55" t="s">
        <v>2553</v>
      </c>
      <c r="D2547" s="54" t="s">
        <v>5820</v>
      </c>
    </row>
    <row r="2548" spans="2:4" x14ac:dyDescent="0.3">
      <c r="B2548" s="44">
        <v>2540</v>
      </c>
      <c r="C2548" s="55" t="s">
        <v>5043</v>
      </c>
      <c r="D2548" s="54" t="s">
        <v>5820</v>
      </c>
    </row>
    <row r="2549" spans="2:4" x14ac:dyDescent="0.3">
      <c r="B2549" s="44">
        <v>2541</v>
      </c>
      <c r="C2549" s="55" t="s">
        <v>2555</v>
      </c>
      <c r="D2549" s="54" t="s">
        <v>5820</v>
      </c>
    </row>
    <row r="2550" spans="2:4" x14ac:dyDescent="0.3">
      <c r="B2550" s="44">
        <v>2542</v>
      </c>
      <c r="C2550" s="55" t="s">
        <v>2556</v>
      </c>
      <c r="D2550" s="54" t="s">
        <v>5820</v>
      </c>
    </row>
    <row r="2551" spans="2:4" x14ac:dyDescent="0.3">
      <c r="B2551" s="44">
        <v>2543</v>
      </c>
      <c r="C2551" s="55" t="s">
        <v>2557</v>
      </c>
      <c r="D2551" s="54" t="s">
        <v>5820</v>
      </c>
    </row>
    <row r="2552" spans="2:4" x14ac:dyDescent="0.3">
      <c r="B2552" s="44">
        <v>2544</v>
      </c>
      <c r="C2552" s="55" t="s">
        <v>5044</v>
      </c>
      <c r="D2552" s="54" t="s">
        <v>5820</v>
      </c>
    </row>
    <row r="2553" spans="2:4" x14ac:dyDescent="0.3">
      <c r="B2553" s="44">
        <v>2545</v>
      </c>
      <c r="C2553" s="55" t="s">
        <v>2560</v>
      </c>
      <c r="D2553" s="54" t="s">
        <v>5820</v>
      </c>
    </row>
    <row r="2554" spans="2:4" x14ac:dyDescent="0.3">
      <c r="B2554" s="44">
        <v>2546</v>
      </c>
      <c r="C2554" s="55" t="s">
        <v>2561</v>
      </c>
      <c r="D2554" s="54" t="s">
        <v>5820</v>
      </c>
    </row>
    <row r="2555" spans="2:4" x14ac:dyDescent="0.3">
      <c r="B2555" s="44">
        <v>2547</v>
      </c>
      <c r="C2555" s="55" t="s">
        <v>2562</v>
      </c>
      <c r="D2555" s="54" t="s">
        <v>5820</v>
      </c>
    </row>
    <row r="2556" spans="2:4" x14ac:dyDescent="0.3">
      <c r="B2556" s="44">
        <v>2548</v>
      </c>
      <c r="C2556" s="55" t="s">
        <v>5045</v>
      </c>
      <c r="D2556" s="54" t="s">
        <v>5820</v>
      </c>
    </row>
    <row r="2557" spans="2:4" x14ac:dyDescent="0.3">
      <c r="B2557" s="44">
        <v>2549</v>
      </c>
      <c r="C2557" s="55" t="s">
        <v>2564</v>
      </c>
      <c r="D2557" s="54" t="s">
        <v>5820</v>
      </c>
    </row>
    <row r="2558" spans="2:4" x14ac:dyDescent="0.3">
      <c r="B2558" s="44">
        <v>2550</v>
      </c>
      <c r="C2558" s="55" t="s">
        <v>2565</v>
      </c>
      <c r="D2558" s="54" t="s">
        <v>5820</v>
      </c>
    </row>
    <row r="2559" spans="2:4" x14ac:dyDescent="0.3">
      <c r="B2559" s="44">
        <v>2551</v>
      </c>
      <c r="C2559" s="55" t="s">
        <v>2566</v>
      </c>
      <c r="D2559" s="54" t="s">
        <v>5820</v>
      </c>
    </row>
    <row r="2560" spans="2:4" x14ac:dyDescent="0.3">
      <c r="B2560" s="44">
        <v>2552</v>
      </c>
      <c r="C2560" s="55" t="s">
        <v>2567</v>
      </c>
      <c r="D2560" s="54" t="s">
        <v>5820</v>
      </c>
    </row>
    <row r="2561" spans="2:4" x14ac:dyDescent="0.3">
      <c r="B2561" s="44">
        <v>2553</v>
      </c>
      <c r="C2561" s="55" t="s">
        <v>5046</v>
      </c>
      <c r="D2561" s="54" t="s">
        <v>5820</v>
      </c>
    </row>
    <row r="2562" spans="2:4" x14ac:dyDescent="0.3">
      <c r="B2562" s="44">
        <v>2554</v>
      </c>
      <c r="C2562" s="55" t="s">
        <v>2569</v>
      </c>
      <c r="D2562" s="54" t="s">
        <v>5820</v>
      </c>
    </row>
    <row r="2563" spans="2:4" x14ac:dyDescent="0.3">
      <c r="B2563" s="44">
        <v>2555</v>
      </c>
      <c r="C2563" s="55" t="s">
        <v>2570</v>
      </c>
      <c r="D2563" s="54" t="s">
        <v>5820</v>
      </c>
    </row>
    <row r="2564" spans="2:4" x14ac:dyDescent="0.3">
      <c r="B2564" s="44">
        <v>2556</v>
      </c>
      <c r="C2564" s="55" t="s">
        <v>2571</v>
      </c>
      <c r="D2564" s="54" t="s">
        <v>5820</v>
      </c>
    </row>
    <row r="2565" spans="2:4" x14ac:dyDescent="0.3">
      <c r="B2565" s="44">
        <v>2557</v>
      </c>
      <c r="C2565" s="55" t="s">
        <v>5047</v>
      </c>
      <c r="D2565" s="54" t="s">
        <v>5820</v>
      </c>
    </row>
    <row r="2566" spans="2:4" x14ac:dyDescent="0.3">
      <c r="B2566" s="44">
        <v>2558</v>
      </c>
      <c r="C2566" s="55" t="s">
        <v>2572</v>
      </c>
      <c r="D2566" s="54" t="s">
        <v>5820</v>
      </c>
    </row>
    <row r="2567" spans="2:4" x14ac:dyDescent="0.3">
      <c r="B2567" s="44">
        <v>2559</v>
      </c>
      <c r="C2567" s="55" t="s">
        <v>5048</v>
      </c>
      <c r="D2567" s="54" t="s">
        <v>5820</v>
      </c>
    </row>
    <row r="2568" spans="2:4" x14ac:dyDescent="0.3">
      <c r="B2568" s="44">
        <v>2560</v>
      </c>
      <c r="C2568" s="55" t="s">
        <v>2574</v>
      </c>
      <c r="D2568" s="54" t="s">
        <v>5820</v>
      </c>
    </row>
    <row r="2569" spans="2:4" x14ac:dyDescent="0.3">
      <c r="B2569" s="44">
        <v>2561</v>
      </c>
      <c r="C2569" s="55" t="s">
        <v>2575</v>
      </c>
      <c r="D2569" s="54" t="s">
        <v>5820</v>
      </c>
    </row>
    <row r="2570" spans="2:4" x14ac:dyDescent="0.3">
      <c r="B2570" s="44">
        <v>2562</v>
      </c>
      <c r="C2570" s="55" t="s">
        <v>2576</v>
      </c>
      <c r="D2570" s="54" t="s">
        <v>5820</v>
      </c>
    </row>
    <row r="2571" spans="2:4" x14ac:dyDescent="0.3">
      <c r="B2571" s="44">
        <v>2563</v>
      </c>
      <c r="C2571" s="55" t="s">
        <v>2577</v>
      </c>
      <c r="D2571" s="54" t="s">
        <v>5820</v>
      </c>
    </row>
    <row r="2572" spans="2:4" x14ac:dyDescent="0.3">
      <c r="B2572" s="44">
        <v>2564</v>
      </c>
      <c r="C2572" s="55" t="s">
        <v>2578</v>
      </c>
      <c r="D2572" s="54" t="s">
        <v>5820</v>
      </c>
    </row>
    <row r="2573" spans="2:4" x14ac:dyDescent="0.3">
      <c r="B2573" s="44">
        <v>2565</v>
      </c>
      <c r="C2573" s="55" t="s">
        <v>5049</v>
      </c>
      <c r="D2573" s="54" t="s">
        <v>5820</v>
      </c>
    </row>
    <row r="2574" spans="2:4" x14ac:dyDescent="0.3">
      <c r="B2574" s="44">
        <v>2566</v>
      </c>
      <c r="C2574" s="55" t="s">
        <v>2580</v>
      </c>
      <c r="D2574" s="54" t="s">
        <v>5820</v>
      </c>
    </row>
    <row r="2575" spans="2:4" x14ac:dyDescent="0.3">
      <c r="B2575" s="44">
        <v>2567</v>
      </c>
      <c r="C2575" s="55" t="s">
        <v>2581</v>
      </c>
      <c r="D2575" s="54" t="s">
        <v>5820</v>
      </c>
    </row>
    <row r="2576" spans="2:4" x14ac:dyDescent="0.3">
      <c r="B2576" s="44">
        <v>2568</v>
      </c>
      <c r="C2576" s="55" t="s">
        <v>5050</v>
      </c>
      <c r="D2576" s="54" t="s">
        <v>5820</v>
      </c>
    </row>
    <row r="2577" spans="2:4" x14ac:dyDescent="0.3">
      <c r="B2577" s="44">
        <v>2569</v>
      </c>
      <c r="C2577" s="55" t="s">
        <v>5051</v>
      </c>
      <c r="D2577" s="54" t="s">
        <v>5820</v>
      </c>
    </row>
    <row r="2578" spans="2:4" x14ac:dyDescent="0.3">
      <c r="B2578" s="44">
        <v>2570</v>
      </c>
      <c r="C2578" s="55" t="s">
        <v>5052</v>
      </c>
      <c r="D2578" s="54" t="s">
        <v>5820</v>
      </c>
    </row>
    <row r="2579" spans="2:4" x14ac:dyDescent="0.3">
      <c r="B2579" s="44">
        <v>2571</v>
      </c>
      <c r="C2579" s="55" t="s">
        <v>5053</v>
      </c>
      <c r="D2579" s="54" t="s">
        <v>5820</v>
      </c>
    </row>
    <row r="2580" spans="2:4" x14ac:dyDescent="0.3">
      <c r="B2580" s="44">
        <v>2572</v>
      </c>
      <c r="C2580" s="55" t="s">
        <v>5054</v>
      </c>
      <c r="D2580" s="54" t="s">
        <v>5820</v>
      </c>
    </row>
    <row r="2581" spans="2:4" x14ac:dyDescent="0.3">
      <c r="B2581" s="44">
        <v>2573</v>
      </c>
      <c r="C2581" s="55" t="s">
        <v>5055</v>
      </c>
      <c r="D2581" s="54" t="s">
        <v>5820</v>
      </c>
    </row>
    <row r="2582" spans="2:4" x14ac:dyDescent="0.3">
      <c r="B2582" s="44">
        <v>2574</v>
      </c>
      <c r="C2582" s="55" t="s">
        <v>2588</v>
      </c>
      <c r="D2582" s="54" t="s">
        <v>5820</v>
      </c>
    </row>
    <row r="2583" spans="2:4" x14ac:dyDescent="0.3">
      <c r="B2583" s="44">
        <v>2575</v>
      </c>
      <c r="C2583" s="55" t="s">
        <v>2589</v>
      </c>
      <c r="D2583" s="54" t="s">
        <v>5820</v>
      </c>
    </row>
    <row r="2584" spans="2:4" x14ac:dyDescent="0.3">
      <c r="B2584" s="44">
        <v>2576</v>
      </c>
      <c r="C2584" s="55" t="s">
        <v>2590</v>
      </c>
      <c r="D2584" s="54" t="s">
        <v>5820</v>
      </c>
    </row>
    <row r="2585" spans="2:4" x14ac:dyDescent="0.3">
      <c r="B2585" s="44">
        <v>2577</v>
      </c>
      <c r="C2585" s="55" t="s">
        <v>5056</v>
      </c>
      <c r="D2585" s="54" t="s">
        <v>5820</v>
      </c>
    </row>
    <row r="2586" spans="2:4" x14ac:dyDescent="0.3">
      <c r="B2586" s="44">
        <v>2578</v>
      </c>
      <c r="C2586" s="55" t="s">
        <v>5057</v>
      </c>
      <c r="D2586" s="54" t="s">
        <v>5820</v>
      </c>
    </row>
    <row r="2587" spans="2:4" x14ac:dyDescent="0.3">
      <c r="B2587" s="44">
        <v>2579</v>
      </c>
      <c r="C2587" s="55" t="s">
        <v>5058</v>
      </c>
      <c r="D2587" s="54" t="s">
        <v>5820</v>
      </c>
    </row>
    <row r="2588" spans="2:4" x14ac:dyDescent="0.3">
      <c r="B2588" s="44">
        <v>2580</v>
      </c>
      <c r="C2588" s="55" t="s">
        <v>5059</v>
      </c>
      <c r="D2588" s="54" t="s">
        <v>5820</v>
      </c>
    </row>
    <row r="2589" spans="2:4" x14ac:dyDescent="0.3">
      <c r="B2589" s="44">
        <v>2581</v>
      </c>
      <c r="C2589" s="55" t="s">
        <v>5060</v>
      </c>
      <c r="D2589" s="54" t="s">
        <v>5820</v>
      </c>
    </row>
    <row r="2590" spans="2:4" x14ac:dyDescent="0.3">
      <c r="B2590" s="44">
        <v>2582</v>
      </c>
      <c r="C2590" s="55" t="s">
        <v>5061</v>
      </c>
      <c r="D2590" s="54" t="s">
        <v>5820</v>
      </c>
    </row>
    <row r="2591" spans="2:4" x14ac:dyDescent="0.3">
      <c r="B2591" s="44">
        <v>2583</v>
      </c>
      <c r="C2591" s="55" t="s">
        <v>2596</v>
      </c>
      <c r="D2591" s="54" t="s">
        <v>5820</v>
      </c>
    </row>
    <row r="2592" spans="2:4" x14ac:dyDescent="0.3">
      <c r="B2592" s="44">
        <v>2584</v>
      </c>
      <c r="C2592" s="55" t="s">
        <v>2597</v>
      </c>
      <c r="D2592" s="54" t="s">
        <v>5820</v>
      </c>
    </row>
    <row r="2593" spans="2:4" x14ac:dyDescent="0.3">
      <c r="B2593" s="44">
        <v>2585</v>
      </c>
      <c r="C2593" s="55" t="s">
        <v>5062</v>
      </c>
      <c r="D2593" s="54" t="s">
        <v>5820</v>
      </c>
    </row>
    <row r="2594" spans="2:4" x14ac:dyDescent="0.3">
      <c r="B2594" s="44">
        <v>2586</v>
      </c>
      <c r="C2594" s="55" t="s">
        <v>2599</v>
      </c>
      <c r="D2594" s="54" t="s">
        <v>5820</v>
      </c>
    </row>
    <row r="2595" spans="2:4" x14ac:dyDescent="0.3">
      <c r="B2595" s="44">
        <v>2587</v>
      </c>
      <c r="C2595" s="55" t="s">
        <v>2600</v>
      </c>
      <c r="D2595" s="54" t="s">
        <v>5820</v>
      </c>
    </row>
    <row r="2596" spans="2:4" x14ac:dyDescent="0.3">
      <c r="B2596" s="44">
        <v>2588</v>
      </c>
      <c r="C2596" s="55" t="s">
        <v>5063</v>
      </c>
      <c r="D2596" s="54" t="s">
        <v>5820</v>
      </c>
    </row>
    <row r="2597" spans="2:4" x14ac:dyDescent="0.3">
      <c r="B2597" s="44">
        <v>2589</v>
      </c>
      <c r="C2597" s="55" t="s">
        <v>5064</v>
      </c>
      <c r="D2597" s="54" t="s">
        <v>5820</v>
      </c>
    </row>
    <row r="2598" spans="2:4" x14ac:dyDescent="0.3">
      <c r="B2598" s="44">
        <v>2590</v>
      </c>
      <c r="C2598" s="55" t="s">
        <v>2602</v>
      </c>
      <c r="D2598" s="54" t="s">
        <v>5820</v>
      </c>
    </row>
    <row r="2599" spans="2:4" x14ac:dyDescent="0.3">
      <c r="B2599" s="44">
        <v>2591</v>
      </c>
      <c r="C2599" s="55" t="s">
        <v>2603</v>
      </c>
      <c r="D2599" s="54" t="s">
        <v>5820</v>
      </c>
    </row>
    <row r="2600" spans="2:4" x14ac:dyDescent="0.3">
      <c r="B2600" s="44">
        <v>2592</v>
      </c>
      <c r="C2600" s="55" t="s">
        <v>2604</v>
      </c>
      <c r="D2600" s="54" t="s">
        <v>5820</v>
      </c>
    </row>
    <row r="2601" spans="2:4" x14ac:dyDescent="0.3">
      <c r="B2601" s="44">
        <v>2593</v>
      </c>
      <c r="C2601" s="55" t="s">
        <v>2605</v>
      </c>
      <c r="D2601" s="54" t="s">
        <v>5820</v>
      </c>
    </row>
    <row r="2602" spans="2:4" x14ac:dyDescent="0.3">
      <c r="B2602" s="44">
        <v>2594</v>
      </c>
      <c r="C2602" s="55" t="s">
        <v>5065</v>
      </c>
      <c r="D2602" s="54" t="s">
        <v>5820</v>
      </c>
    </row>
    <row r="2603" spans="2:4" x14ac:dyDescent="0.3">
      <c r="B2603" s="44">
        <v>2595</v>
      </c>
      <c r="C2603" s="55" t="s">
        <v>5066</v>
      </c>
      <c r="D2603" s="54" t="s">
        <v>5820</v>
      </c>
    </row>
    <row r="2604" spans="2:4" x14ac:dyDescent="0.3">
      <c r="B2604" s="44">
        <v>2596</v>
      </c>
      <c r="C2604" s="55" t="s">
        <v>5067</v>
      </c>
      <c r="D2604" s="54" t="s">
        <v>5820</v>
      </c>
    </row>
    <row r="2605" spans="2:4" x14ac:dyDescent="0.3">
      <c r="B2605" s="44">
        <v>2597</v>
      </c>
      <c r="C2605" s="55" t="s">
        <v>5068</v>
      </c>
      <c r="D2605" s="54" t="s">
        <v>5820</v>
      </c>
    </row>
    <row r="2606" spans="2:4" x14ac:dyDescent="0.3">
      <c r="B2606" s="44">
        <v>2598</v>
      </c>
      <c r="C2606" s="55" t="s">
        <v>5069</v>
      </c>
      <c r="D2606" s="54" t="s">
        <v>5820</v>
      </c>
    </row>
    <row r="2607" spans="2:4" x14ac:dyDescent="0.3">
      <c r="B2607" s="44">
        <v>2599</v>
      </c>
      <c r="C2607" s="55" t="s">
        <v>5070</v>
      </c>
      <c r="D2607" s="54" t="s">
        <v>5820</v>
      </c>
    </row>
    <row r="2608" spans="2:4" x14ac:dyDescent="0.3">
      <c r="B2608" s="44">
        <v>2600</v>
      </c>
      <c r="C2608" s="55" t="s">
        <v>2612</v>
      </c>
      <c r="D2608" s="54" t="s">
        <v>5820</v>
      </c>
    </row>
    <row r="2609" spans="2:4" x14ac:dyDescent="0.3">
      <c r="B2609" s="44">
        <v>2601</v>
      </c>
      <c r="C2609" s="55" t="s">
        <v>2613</v>
      </c>
      <c r="D2609" s="54" t="s">
        <v>5820</v>
      </c>
    </row>
    <row r="2610" spans="2:4" x14ac:dyDescent="0.3">
      <c r="B2610" s="44">
        <v>2602</v>
      </c>
      <c r="C2610" s="55" t="s">
        <v>2614</v>
      </c>
      <c r="D2610" s="54" t="s">
        <v>5820</v>
      </c>
    </row>
    <row r="2611" spans="2:4" x14ac:dyDescent="0.3">
      <c r="B2611" s="44">
        <v>2603</v>
      </c>
      <c r="C2611" s="55" t="s">
        <v>2615</v>
      </c>
      <c r="D2611" s="54" t="s">
        <v>5820</v>
      </c>
    </row>
    <row r="2612" spans="2:4" x14ac:dyDescent="0.3">
      <c r="B2612" s="44">
        <v>2604</v>
      </c>
      <c r="C2612" s="55" t="s">
        <v>2616</v>
      </c>
      <c r="D2612" s="54" t="s">
        <v>5820</v>
      </c>
    </row>
    <row r="2613" spans="2:4" x14ac:dyDescent="0.3">
      <c r="B2613" s="44">
        <v>2605</v>
      </c>
      <c r="C2613" s="55" t="s">
        <v>2617</v>
      </c>
      <c r="D2613" s="54" t="s">
        <v>5820</v>
      </c>
    </row>
    <row r="2614" spans="2:4" x14ac:dyDescent="0.3">
      <c r="B2614" s="44">
        <v>2606</v>
      </c>
      <c r="C2614" s="55" t="s">
        <v>2618</v>
      </c>
      <c r="D2614" s="54" t="s">
        <v>5820</v>
      </c>
    </row>
    <row r="2615" spans="2:4" x14ac:dyDescent="0.3">
      <c r="B2615" s="44">
        <v>2607</v>
      </c>
      <c r="C2615" s="55" t="s">
        <v>5071</v>
      </c>
      <c r="D2615" s="54" t="s">
        <v>5820</v>
      </c>
    </row>
    <row r="2616" spans="2:4" x14ac:dyDescent="0.3">
      <c r="B2616" s="44">
        <v>2608</v>
      </c>
      <c r="C2616" s="55" t="s">
        <v>5072</v>
      </c>
      <c r="D2616" s="54" t="s">
        <v>5820</v>
      </c>
    </row>
    <row r="2617" spans="2:4" x14ac:dyDescent="0.3">
      <c r="B2617" s="44">
        <v>2609</v>
      </c>
      <c r="C2617" s="55" t="s">
        <v>5073</v>
      </c>
      <c r="D2617" s="54" t="s">
        <v>5820</v>
      </c>
    </row>
    <row r="2618" spans="2:4" x14ac:dyDescent="0.3">
      <c r="B2618" s="44">
        <v>2610</v>
      </c>
      <c r="C2618" s="55" t="s">
        <v>5074</v>
      </c>
      <c r="D2618" s="54" t="s">
        <v>5820</v>
      </c>
    </row>
    <row r="2619" spans="2:4" x14ac:dyDescent="0.3">
      <c r="B2619" s="44">
        <v>2611</v>
      </c>
      <c r="C2619" s="55" t="s">
        <v>2623</v>
      </c>
      <c r="D2619" s="54" t="s">
        <v>5820</v>
      </c>
    </row>
    <row r="2620" spans="2:4" x14ac:dyDescent="0.3">
      <c r="B2620" s="44">
        <v>2612</v>
      </c>
      <c r="C2620" s="55" t="s">
        <v>5075</v>
      </c>
      <c r="D2620" s="54" t="s">
        <v>5820</v>
      </c>
    </row>
    <row r="2621" spans="2:4" x14ac:dyDescent="0.3">
      <c r="B2621" s="44">
        <v>2613</v>
      </c>
      <c r="C2621" s="55" t="s">
        <v>2625</v>
      </c>
      <c r="D2621" s="54" t="s">
        <v>5820</v>
      </c>
    </row>
    <row r="2622" spans="2:4" x14ac:dyDescent="0.3">
      <c r="B2622" s="44">
        <v>2614</v>
      </c>
      <c r="C2622" s="55" t="s">
        <v>5076</v>
      </c>
      <c r="D2622" s="54" t="s">
        <v>5820</v>
      </c>
    </row>
    <row r="2623" spans="2:4" x14ac:dyDescent="0.3">
      <c r="B2623" s="44">
        <v>2615</v>
      </c>
      <c r="C2623" s="55" t="s">
        <v>2627</v>
      </c>
      <c r="D2623" s="54" t="s">
        <v>5820</v>
      </c>
    </row>
    <row r="2624" spans="2:4" x14ac:dyDescent="0.3">
      <c r="B2624" s="44">
        <v>2616</v>
      </c>
      <c r="C2624" s="55" t="s">
        <v>5077</v>
      </c>
      <c r="D2624" s="54" t="s">
        <v>5820</v>
      </c>
    </row>
    <row r="2625" spans="2:4" x14ac:dyDescent="0.3">
      <c r="B2625" s="44">
        <v>2617</v>
      </c>
      <c r="C2625" s="55" t="s">
        <v>2629</v>
      </c>
      <c r="D2625" s="54" t="s">
        <v>5820</v>
      </c>
    </row>
    <row r="2626" spans="2:4" x14ac:dyDescent="0.3">
      <c r="B2626" s="44">
        <v>2618</v>
      </c>
      <c r="C2626" s="55" t="s">
        <v>2630</v>
      </c>
      <c r="D2626" s="54" t="s">
        <v>5820</v>
      </c>
    </row>
    <row r="2627" spans="2:4" x14ac:dyDescent="0.3">
      <c r="B2627" s="44">
        <v>2619</v>
      </c>
      <c r="C2627" s="55" t="s">
        <v>5078</v>
      </c>
      <c r="D2627" s="54" t="s">
        <v>5820</v>
      </c>
    </row>
    <row r="2628" spans="2:4" x14ac:dyDescent="0.3">
      <c r="B2628" s="44">
        <v>2620</v>
      </c>
      <c r="C2628" s="55" t="s">
        <v>5079</v>
      </c>
      <c r="D2628" s="54" t="s">
        <v>5820</v>
      </c>
    </row>
    <row r="2629" spans="2:4" x14ac:dyDescent="0.3">
      <c r="B2629" s="44">
        <v>2621</v>
      </c>
      <c r="C2629" s="55" t="s">
        <v>5080</v>
      </c>
      <c r="D2629" s="54" t="s">
        <v>5820</v>
      </c>
    </row>
    <row r="2630" spans="2:4" x14ac:dyDescent="0.3">
      <c r="B2630" s="44">
        <v>2622</v>
      </c>
      <c r="C2630" s="55" t="s">
        <v>2634</v>
      </c>
      <c r="D2630" s="54" t="s">
        <v>5820</v>
      </c>
    </row>
    <row r="2631" spans="2:4" x14ac:dyDescent="0.3">
      <c r="B2631" s="44">
        <v>2623</v>
      </c>
      <c r="C2631" s="55" t="s">
        <v>2635</v>
      </c>
      <c r="D2631" s="54" t="s">
        <v>5820</v>
      </c>
    </row>
    <row r="2632" spans="2:4" x14ac:dyDescent="0.3">
      <c r="B2632" s="44">
        <v>2624</v>
      </c>
      <c r="C2632" s="55" t="s">
        <v>5081</v>
      </c>
      <c r="D2632" s="54" t="s">
        <v>5820</v>
      </c>
    </row>
    <row r="2633" spans="2:4" x14ac:dyDescent="0.3">
      <c r="B2633" s="44">
        <v>2625</v>
      </c>
      <c r="C2633" s="55" t="s">
        <v>2638</v>
      </c>
      <c r="D2633" s="54" t="s">
        <v>5820</v>
      </c>
    </row>
    <row r="2634" spans="2:4" x14ac:dyDescent="0.3">
      <c r="B2634" s="44">
        <v>2626</v>
      </c>
      <c r="C2634" s="55" t="s">
        <v>5082</v>
      </c>
      <c r="D2634" s="54" t="s">
        <v>5820</v>
      </c>
    </row>
    <row r="2635" spans="2:4" x14ac:dyDescent="0.3">
      <c r="B2635" s="44">
        <v>2627</v>
      </c>
      <c r="C2635" s="55" t="s">
        <v>5083</v>
      </c>
      <c r="D2635" s="54" t="s">
        <v>5820</v>
      </c>
    </row>
    <row r="2636" spans="2:4" x14ac:dyDescent="0.3">
      <c r="B2636" s="44">
        <v>2628</v>
      </c>
      <c r="C2636" s="55" t="s">
        <v>2644</v>
      </c>
      <c r="D2636" s="54" t="s">
        <v>5820</v>
      </c>
    </row>
    <row r="2637" spans="2:4" x14ac:dyDescent="0.3">
      <c r="B2637" s="44">
        <v>2629</v>
      </c>
      <c r="C2637" s="55" t="s">
        <v>2645</v>
      </c>
      <c r="D2637" s="54" t="s">
        <v>5820</v>
      </c>
    </row>
    <row r="2638" spans="2:4" x14ac:dyDescent="0.3">
      <c r="B2638" s="44">
        <v>2630</v>
      </c>
      <c r="C2638" s="55" t="s">
        <v>5084</v>
      </c>
      <c r="D2638" s="54" t="s">
        <v>5820</v>
      </c>
    </row>
    <row r="2639" spans="2:4" x14ac:dyDescent="0.3">
      <c r="B2639" s="44">
        <v>2631</v>
      </c>
      <c r="C2639" s="55" t="s">
        <v>2646</v>
      </c>
      <c r="D2639" s="54" t="s">
        <v>5820</v>
      </c>
    </row>
    <row r="2640" spans="2:4" x14ac:dyDescent="0.3">
      <c r="B2640" s="44">
        <v>2632</v>
      </c>
      <c r="C2640" s="55" t="s">
        <v>2647</v>
      </c>
      <c r="D2640" s="54" t="s">
        <v>5820</v>
      </c>
    </row>
    <row r="2641" spans="2:4" x14ac:dyDescent="0.3">
      <c r="B2641" s="44">
        <v>2633</v>
      </c>
      <c r="C2641" s="55" t="s">
        <v>2648</v>
      </c>
      <c r="D2641" s="54" t="s">
        <v>5820</v>
      </c>
    </row>
    <row r="2642" spans="2:4" x14ac:dyDescent="0.3">
      <c r="B2642" s="44">
        <v>2634</v>
      </c>
      <c r="C2642" s="55" t="s">
        <v>2641</v>
      </c>
      <c r="D2642" s="54" t="s">
        <v>5820</v>
      </c>
    </row>
    <row r="2643" spans="2:4" x14ac:dyDescent="0.3">
      <c r="B2643" s="44">
        <v>2635</v>
      </c>
      <c r="C2643" s="55" t="s">
        <v>2642</v>
      </c>
      <c r="D2643" s="54" t="s">
        <v>5820</v>
      </c>
    </row>
    <row r="2644" spans="2:4" x14ac:dyDescent="0.3">
      <c r="B2644" s="44">
        <v>2636</v>
      </c>
      <c r="C2644" s="55" t="s">
        <v>2643</v>
      </c>
      <c r="D2644" s="54" t="s">
        <v>5820</v>
      </c>
    </row>
    <row r="2645" spans="2:4" x14ac:dyDescent="0.3">
      <c r="B2645" s="44">
        <v>2637</v>
      </c>
      <c r="C2645" s="55" t="s">
        <v>2649</v>
      </c>
      <c r="D2645" s="54" t="s">
        <v>5820</v>
      </c>
    </row>
    <row r="2646" spans="2:4" x14ac:dyDescent="0.3">
      <c r="B2646" s="44">
        <v>2638</v>
      </c>
      <c r="C2646" s="55" t="s">
        <v>2650</v>
      </c>
      <c r="D2646" s="54" t="s">
        <v>5820</v>
      </c>
    </row>
    <row r="2647" spans="2:4" x14ac:dyDescent="0.3">
      <c r="B2647" s="44">
        <v>2639</v>
      </c>
      <c r="C2647" s="55" t="s">
        <v>5085</v>
      </c>
      <c r="D2647" s="54" t="s">
        <v>5820</v>
      </c>
    </row>
    <row r="2648" spans="2:4" x14ac:dyDescent="0.3">
      <c r="B2648" s="44">
        <v>2640</v>
      </c>
      <c r="C2648" s="55" t="s">
        <v>5086</v>
      </c>
      <c r="D2648" s="54" t="s">
        <v>5820</v>
      </c>
    </row>
    <row r="2649" spans="2:4" x14ac:dyDescent="0.3">
      <c r="B2649" s="44">
        <v>2641</v>
      </c>
      <c r="C2649" s="55" t="s">
        <v>5087</v>
      </c>
      <c r="D2649" s="54" t="s">
        <v>5820</v>
      </c>
    </row>
    <row r="2650" spans="2:4" x14ac:dyDescent="0.3">
      <c r="B2650" s="44">
        <v>2642</v>
      </c>
      <c r="C2650" s="55" t="s">
        <v>2653</v>
      </c>
      <c r="D2650" s="54" t="s">
        <v>5820</v>
      </c>
    </row>
    <row r="2651" spans="2:4" x14ac:dyDescent="0.3">
      <c r="B2651" s="44">
        <v>2643</v>
      </c>
      <c r="C2651" s="55" t="s">
        <v>5088</v>
      </c>
      <c r="D2651" s="54" t="s">
        <v>5820</v>
      </c>
    </row>
    <row r="2652" spans="2:4" x14ac:dyDescent="0.3">
      <c r="B2652" s="44">
        <v>2644</v>
      </c>
      <c r="C2652" s="55" t="s">
        <v>5089</v>
      </c>
      <c r="D2652" s="54" t="s">
        <v>5820</v>
      </c>
    </row>
    <row r="2653" spans="2:4" x14ac:dyDescent="0.3">
      <c r="B2653" s="44">
        <v>2645</v>
      </c>
      <c r="C2653" s="55" t="s">
        <v>5090</v>
      </c>
      <c r="D2653" s="54" t="s">
        <v>5820</v>
      </c>
    </row>
    <row r="2654" spans="2:4" x14ac:dyDescent="0.3">
      <c r="B2654" s="44">
        <v>2646</v>
      </c>
      <c r="C2654" s="55" t="s">
        <v>2658</v>
      </c>
      <c r="D2654" s="54" t="s">
        <v>5820</v>
      </c>
    </row>
    <row r="2655" spans="2:4" x14ac:dyDescent="0.3">
      <c r="B2655" s="44">
        <v>2647</v>
      </c>
      <c r="C2655" s="55" t="s">
        <v>2659</v>
      </c>
      <c r="D2655" s="54" t="s">
        <v>5820</v>
      </c>
    </row>
    <row r="2656" spans="2:4" x14ac:dyDescent="0.3">
      <c r="B2656" s="44">
        <v>2648</v>
      </c>
      <c r="C2656" s="55" t="s">
        <v>2660</v>
      </c>
      <c r="D2656" s="54" t="s">
        <v>5820</v>
      </c>
    </row>
    <row r="2657" spans="2:4" x14ac:dyDescent="0.3">
      <c r="B2657" s="44">
        <v>2649</v>
      </c>
      <c r="C2657" s="55" t="s">
        <v>5091</v>
      </c>
      <c r="D2657" s="54" t="s">
        <v>5820</v>
      </c>
    </row>
    <row r="2658" spans="2:4" x14ac:dyDescent="0.3">
      <c r="B2658" s="44">
        <v>2650</v>
      </c>
      <c r="C2658" s="55" t="s">
        <v>2662</v>
      </c>
      <c r="D2658" s="54" t="s">
        <v>5820</v>
      </c>
    </row>
    <row r="2659" spans="2:4" x14ac:dyDescent="0.3">
      <c r="B2659" s="44">
        <v>2651</v>
      </c>
      <c r="C2659" s="55" t="s">
        <v>5092</v>
      </c>
      <c r="D2659" s="54" t="s">
        <v>5820</v>
      </c>
    </row>
    <row r="2660" spans="2:4" x14ac:dyDescent="0.3">
      <c r="B2660" s="44">
        <v>2652</v>
      </c>
      <c r="C2660" s="55" t="s">
        <v>5093</v>
      </c>
      <c r="D2660" s="54" t="s">
        <v>5820</v>
      </c>
    </row>
    <row r="2661" spans="2:4" x14ac:dyDescent="0.3">
      <c r="B2661" s="44">
        <v>2653</v>
      </c>
      <c r="C2661" s="55" t="s">
        <v>2664</v>
      </c>
      <c r="D2661" s="54" t="s">
        <v>5820</v>
      </c>
    </row>
    <row r="2662" spans="2:4" x14ac:dyDescent="0.3">
      <c r="B2662" s="44">
        <v>2654</v>
      </c>
      <c r="C2662" s="55" t="s">
        <v>2665</v>
      </c>
      <c r="D2662" s="54" t="s">
        <v>5820</v>
      </c>
    </row>
    <row r="2663" spans="2:4" x14ac:dyDescent="0.3">
      <c r="B2663" s="44">
        <v>2655</v>
      </c>
      <c r="C2663" s="55" t="s">
        <v>5094</v>
      </c>
      <c r="D2663" s="54" t="s">
        <v>5820</v>
      </c>
    </row>
    <row r="2664" spans="2:4" x14ac:dyDescent="0.3">
      <c r="B2664" s="44">
        <v>2656</v>
      </c>
      <c r="C2664" s="55" t="s">
        <v>5095</v>
      </c>
      <c r="D2664" s="54" t="s">
        <v>5851</v>
      </c>
    </row>
    <row r="2665" spans="2:4" x14ac:dyDescent="0.3">
      <c r="B2665" s="44">
        <v>2657</v>
      </c>
      <c r="C2665" s="55" t="s">
        <v>5096</v>
      </c>
      <c r="D2665" s="54" t="s">
        <v>5851</v>
      </c>
    </row>
    <row r="2666" spans="2:4" x14ac:dyDescent="0.3">
      <c r="B2666" s="44">
        <v>2658</v>
      </c>
      <c r="C2666" s="55" t="s">
        <v>5097</v>
      </c>
      <c r="D2666" s="54" t="s">
        <v>5851</v>
      </c>
    </row>
    <row r="2667" spans="2:4" x14ac:dyDescent="0.3">
      <c r="B2667" s="44">
        <v>2659</v>
      </c>
      <c r="C2667" s="55" t="s">
        <v>2672</v>
      </c>
      <c r="D2667" s="54" t="s">
        <v>5851</v>
      </c>
    </row>
    <row r="2668" spans="2:4" x14ac:dyDescent="0.3">
      <c r="B2668" s="44">
        <v>2660</v>
      </c>
      <c r="C2668" s="55" t="s">
        <v>5098</v>
      </c>
      <c r="D2668" s="54" t="s">
        <v>5851</v>
      </c>
    </row>
    <row r="2669" spans="2:4" x14ac:dyDescent="0.3">
      <c r="B2669" s="44">
        <v>2661</v>
      </c>
      <c r="C2669" s="55" t="s">
        <v>2674</v>
      </c>
      <c r="D2669" s="54" t="s">
        <v>5851</v>
      </c>
    </row>
    <row r="2670" spans="2:4" x14ac:dyDescent="0.3">
      <c r="B2670" s="44">
        <v>2662</v>
      </c>
      <c r="C2670" s="55" t="s">
        <v>5099</v>
      </c>
      <c r="D2670" s="54" t="s">
        <v>5851</v>
      </c>
    </row>
    <row r="2671" spans="2:4" x14ac:dyDescent="0.3">
      <c r="B2671" s="44">
        <v>2663</v>
      </c>
      <c r="C2671" s="55" t="s">
        <v>5100</v>
      </c>
      <c r="D2671" s="54" t="s">
        <v>5851</v>
      </c>
    </row>
    <row r="2672" spans="2:4" x14ac:dyDescent="0.3">
      <c r="B2672" s="44">
        <v>2664</v>
      </c>
      <c r="C2672" s="55" t="s">
        <v>5101</v>
      </c>
      <c r="D2672" s="54" t="s">
        <v>5851</v>
      </c>
    </row>
    <row r="2673" spans="2:4" x14ac:dyDescent="0.3">
      <c r="B2673" s="44">
        <v>2665</v>
      </c>
      <c r="C2673" s="55" t="s">
        <v>5102</v>
      </c>
      <c r="D2673" s="54" t="s">
        <v>5851</v>
      </c>
    </row>
    <row r="2674" spans="2:4" x14ac:dyDescent="0.3">
      <c r="B2674" s="44">
        <v>2666</v>
      </c>
      <c r="C2674" s="55" t="s">
        <v>5103</v>
      </c>
      <c r="D2674" s="54" t="s">
        <v>5851</v>
      </c>
    </row>
    <row r="2675" spans="2:4" x14ac:dyDescent="0.3">
      <c r="B2675" s="44">
        <v>2667</v>
      </c>
      <c r="C2675" s="55" t="s">
        <v>5104</v>
      </c>
      <c r="D2675" s="54" t="s">
        <v>5851</v>
      </c>
    </row>
    <row r="2676" spans="2:4" x14ac:dyDescent="0.3">
      <c r="B2676" s="44">
        <v>2668</v>
      </c>
      <c r="C2676" s="55" t="s">
        <v>5105</v>
      </c>
      <c r="D2676" s="54" t="s">
        <v>5851</v>
      </c>
    </row>
    <row r="2677" spans="2:4" x14ac:dyDescent="0.3">
      <c r="B2677" s="44">
        <v>2669</v>
      </c>
      <c r="C2677" s="55" t="s">
        <v>2682</v>
      </c>
      <c r="D2677" s="54" t="s">
        <v>5851</v>
      </c>
    </row>
    <row r="2678" spans="2:4" x14ac:dyDescent="0.3">
      <c r="B2678" s="44">
        <v>2670</v>
      </c>
      <c r="C2678" s="55" t="s">
        <v>5106</v>
      </c>
      <c r="D2678" s="54" t="s">
        <v>5851</v>
      </c>
    </row>
    <row r="2679" spans="2:4" x14ac:dyDescent="0.3">
      <c r="B2679" s="44">
        <v>2671</v>
      </c>
      <c r="C2679" s="55" t="s">
        <v>2684</v>
      </c>
      <c r="D2679" s="54" t="s">
        <v>5851</v>
      </c>
    </row>
    <row r="2680" spans="2:4" x14ac:dyDescent="0.3">
      <c r="B2680" s="44">
        <v>2672</v>
      </c>
      <c r="C2680" s="55" t="s">
        <v>5107</v>
      </c>
      <c r="D2680" s="54" t="s">
        <v>5851</v>
      </c>
    </row>
    <row r="2681" spans="2:4" x14ac:dyDescent="0.3">
      <c r="B2681" s="44">
        <v>2673</v>
      </c>
      <c r="C2681" s="55" t="s">
        <v>5108</v>
      </c>
      <c r="D2681" s="54" t="s">
        <v>5851</v>
      </c>
    </row>
    <row r="2682" spans="2:4" x14ac:dyDescent="0.3">
      <c r="B2682" s="44">
        <v>2674</v>
      </c>
      <c r="C2682" s="55" t="s">
        <v>5109</v>
      </c>
      <c r="D2682" s="54" t="s">
        <v>5851</v>
      </c>
    </row>
    <row r="2683" spans="2:4" x14ac:dyDescent="0.3">
      <c r="B2683" s="44">
        <v>2675</v>
      </c>
      <c r="C2683" s="55" t="s">
        <v>5110</v>
      </c>
      <c r="D2683" s="54" t="s">
        <v>5851</v>
      </c>
    </row>
    <row r="2684" spans="2:4" x14ac:dyDescent="0.3">
      <c r="B2684" s="44">
        <v>2676</v>
      </c>
      <c r="C2684" s="55" t="s">
        <v>2687</v>
      </c>
      <c r="D2684" s="54" t="s">
        <v>5851</v>
      </c>
    </row>
    <row r="2685" spans="2:4" x14ac:dyDescent="0.3">
      <c r="B2685" s="44">
        <v>2677</v>
      </c>
      <c r="C2685" s="55" t="s">
        <v>5111</v>
      </c>
      <c r="D2685" s="54" t="s">
        <v>5851</v>
      </c>
    </row>
    <row r="2686" spans="2:4" x14ac:dyDescent="0.3">
      <c r="B2686" s="44">
        <v>2678</v>
      </c>
      <c r="C2686" s="55" t="s">
        <v>5112</v>
      </c>
      <c r="D2686" s="54" t="s">
        <v>5851</v>
      </c>
    </row>
    <row r="2687" spans="2:4" x14ac:dyDescent="0.3">
      <c r="B2687" s="44">
        <v>2679</v>
      </c>
      <c r="C2687" s="55" t="s">
        <v>5113</v>
      </c>
      <c r="D2687" s="54" t="s">
        <v>5851</v>
      </c>
    </row>
    <row r="2688" spans="2:4" x14ac:dyDescent="0.3">
      <c r="B2688" s="44">
        <v>2680</v>
      </c>
      <c r="C2688" s="55" t="s">
        <v>5114</v>
      </c>
      <c r="D2688" s="54" t="s">
        <v>5851</v>
      </c>
    </row>
    <row r="2689" spans="2:4" x14ac:dyDescent="0.3">
      <c r="B2689" s="44">
        <v>2681</v>
      </c>
      <c r="C2689" s="55" t="s">
        <v>5115</v>
      </c>
      <c r="D2689" s="54" t="s">
        <v>5851</v>
      </c>
    </row>
    <row r="2690" spans="2:4" x14ac:dyDescent="0.3">
      <c r="B2690" s="44">
        <v>2682</v>
      </c>
      <c r="C2690" s="55" t="s">
        <v>5116</v>
      </c>
      <c r="D2690" s="54" t="s">
        <v>5851</v>
      </c>
    </row>
    <row r="2691" spans="2:4" x14ac:dyDescent="0.3">
      <c r="B2691" s="44">
        <v>2683</v>
      </c>
      <c r="C2691" s="55" t="s">
        <v>5117</v>
      </c>
      <c r="D2691" s="54" t="s">
        <v>5851</v>
      </c>
    </row>
    <row r="2692" spans="2:4" x14ac:dyDescent="0.3">
      <c r="B2692" s="44">
        <v>2684</v>
      </c>
      <c r="C2692" s="55" t="s">
        <v>5118</v>
      </c>
      <c r="D2692" s="54" t="s">
        <v>5851</v>
      </c>
    </row>
    <row r="2693" spans="2:4" x14ac:dyDescent="0.3">
      <c r="B2693" s="44">
        <v>2685</v>
      </c>
      <c r="C2693" s="55" t="s">
        <v>5119</v>
      </c>
      <c r="D2693" s="54" t="s">
        <v>5851</v>
      </c>
    </row>
    <row r="2694" spans="2:4" x14ac:dyDescent="0.3">
      <c r="B2694" s="44">
        <v>2686</v>
      </c>
      <c r="C2694" s="55" t="s">
        <v>5120</v>
      </c>
      <c r="D2694" s="54" t="s">
        <v>5851</v>
      </c>
    </row>
    <row r="2695" spans="2:4" x14ac:dyDescent="0.3">
      <c r="B2695" s="44">
        <v>2687</v>
      </c>
      <c r="C2695" s="55" t="s">
        <v>5121</v>
      </c>
      <c r="D2695" s="54" t="s">
        <v>5851</v>
      </c>
    </row>
    <row r="2696" spans="2:4" x14ac:dyDescent="0.3">
      <c r="B2696" s="44">
        <v>2688</v>
      </c>
      <c r="C2696" s="55" t="s">
        <v>5122</v>
      </c>
      <c r="D2696" s="54" t="s">
        <v>5851</v>
      </c>
    </row>
    <row r="2697" spans="2:4" x14ac:dyDescent="0.3">
      <c r="B2697" s="44">
        <v>2689</v>
      </c>
      <c r="C2697" s="55" t="s">
        <v>5123</v>
      </c>
      <c r="D2697" s="54" t="s">
        <v>5851</v>
      </c>
    </row>
    <row r="2698" spans="2:4" x14ac:dyDescent="0.3">
      <c r="B2698" s="44">
        <v>2690</v>
      </c>
      <c r="C2698" s="55" t="s">
        <v>2702</v>
      </c>
      <c r="D2698" s="54" t="s">
        <v>5851</v>
      </c>
    </row>
    <row r="2699" spans="2:4" x14ac:dyDescent="0.3">
      <c r="B2699" s="44">
        <v>2691</v>
      </c>
      <c r="C2699" s="55" t="s">
        <v>5124</v>
      </c>
      <c r="D2699" s="54" t="s">
        <v>5851</v>
      </c>
    </row>
    <row r="2700" spans="2:4" x14ac:dyDescent="0.3">
      <c r="B2700" s="44">
        <v>2692</v>
      </c>
      <c r="C2700" s="55" t="s">
        <v>5125</v>
      </c>
      <c r="D2700" s="54" t="s">
        <v>5851</v>
      </c>
    </row>
    <row r="2701" spans="2:4" x14ac:dyDescent="0.3">
      <c r="B2701" s="44">
        <v>2693</v>
      </c>
      <c r="C2701" s="55" t="s">
        <v>2706</v>
      </c>
      <c r="D2701" s="54" t="s">
        <v>5851</v>
      </c>
    </row>
    <row r="2702" spans="2:4" x14ac:dyDescent="0.3">
      <c r="B2702" s="44">
        <v>2694</v>
      </c>
      <c r="C2702" s="55" t="s">
        <v>5126</v>
      </c>
      <c r="D2702" s="54" t="s">
        <v>5851</v>
      </c>
    </row>
    <row r="2703" spans="2:4" x14ac:dyDescent="0.3">
      <c r="B2703" s="44">
        <v>2695</v>
      </c>
      <c r="C2703" s="55" t="s">
        <v>5127</v>
      </c>
      <c r="D2703" s="54" t="s">
        <v>5851</v>
      </c>
    </row>
    <row r="2704" spans="2:4" x14ac:dyDescent="0.3">
      <c r="B2704" s="44">
        <v>2696</v>
      </c>
      <c r="C2704" s="55" t="s">
        <v>5128</v>
      </c>
      <c r="D2704" s="54" t="s">
        <v>5851</v>
      </c>
    </row>
    <row r="2705" spans="2:4" x14ac:dyDescent="0.3">
      <c r="B2705" s="44">
        <v>2697</v>
      </c>
      <c r="C2705" s="55" t="s">
        <v>5129</v>
      </c>
      <c r="D2705" s="54" t="s">
        <v>5851</v>
      </c>
    </row>
    <row r="2706" spans="2:4" x14ac:dyDescent="0.3">
      <c r="B2706" s="44">
        <v>2698</v>
      </c>
      <c r="C2706" s="55" t="s">
        <v>5130</v>
      </c>
      <c r="D2706" s="54" t="s">
        <v>5851</v>
      </c>
    </row>
    <row r="2707" spans="2:4" x14ac:dyDescent="0.3">
      <c r="B2707" s="44">
        <v>2699</v>
      </c>
      <c r="C2707" s="55" t="s">
        <v>5131</v>
      </c>
      <c r="D2707" s="54" t="s">
        <v>5851</v>
      </c>
    </row>
    <row r="2708" spans="2:4" x14ac:dyDescent="0.3">
      <c r="B2708" s="44">
        <v>2700</v>
      </c>
      <c r="C2708" s="55" t="s">
        <v>5132</v>
      </c>
      <c r="D2708" s="54" t="s">
        <v>5851</v>
      </c>
    </row>
    <row r="2709" spans="2:4" x14ac:dyDescent="0.3">
      <c r="B2709" s="44">
        <v>2701</v>
      </c>
      <c r="C2709" s="55" t="s">
        <v>5133</v>
      </c>
      <c r="D2709" s="54" t="s">
        <v>5851</v>
      </c>
    </row>
    <row r="2710" spans="2:4" x14ac:dyDescent="0.3">
      <c r="B2710" s="44">
        <v>2702</v>
      </c>
      <c r="C2710" s="55" t="s">
        <v>5134</v>
      </c>
      <c r="D2710" s="54" t="s">
        <v>5851</v>
      </c>
    </row>
    <row r="2711" spans="2:4" x14ac:dyDescent="0.3">
      <c r="B2711" s="44">
        <v>2703</v>
      </c>
      <c r="C2711" s="55" t="s">
        <v>5135</v>
      </c>
      <c r="D2711" s="54" t="s">
        <v>5851</v>
      </c>
    </row>
    <row r="2712" spans="2:4" x14ac:dyDescent="0.3">
      <c r="B2712" s="44">
        <v>2704</v>
      </c>
      <c r="C2712" s="55" t="s">
        <v>5136</v>
      </c>
      <c r="D2712" s="54" t="s">
        <v>5851</v>
      </c>
    </row>
    <row r="2713" spans="2:4" x14ac:dyDescent="0.3">
      <c r="B2713" s="44">
        <v>2705</v>
      </c>
      <c r="C2713" s="55" t="s">
        <v>5137</v>
      </c>
      <c r="D2713" s="54" t="s">
        <v>5851</v>
      </c>
    </row>
    <row r="2714" spans="2:4" x14ac:dyDescent="0.3">
      <c r="B2714" s="44">
        <v>2706</v>
      </c>
      <c r="C2714" s="55" t="s">
        <v>5138</v>
      </c>
      <c r="D2714" s="54" t="s">
        <v>5851</v>
      </c>
    </row>
    <row r="2715" spans="2:4" x14ac:dyDescent="0.3">
      <c r="B2715" s="44">
        <v>2707</v>
      </c>
      <c r="C2715" s="55" t="s">
        <v>5139</v>
      </c>
      <c r="D2715" s="54" t="s">
        <v>5851</v>
      </c>
    </row>
    <row r="2716" spans="2:4" x14ac:dyDescent="0.3">
      <c r="B2716" s="44">
        <v>2708</v>
      </c>
      <c r="C2716" s="55" t="s">
        <v>5140</v>
      </c>
      <c r="D2716" s="54" t="s">
        <v>5851</v>
      </c>
    </row>
    <row r="2717" spans="2:4" x14ac:dyDescent="0.3">
      <c r="B2717" s="44">
        <v>2709</v>
      </c>
      <c r="C2717" s="55" t="s">
        <v>5141</v>
      </c>
      <c r="D2717" s="54" t="s">
        <v>5851</v>
      </c>
    </row>
    <row r="2718" spans="2:4" x14ac:dyDescent="0.3">
      <c r="B2718" s="44">
        <v>2710</v>
      </c>
      <c r="C2718" s="55" t="s">
        <v>5142</v>
      </c>
      <c r="D2718" s="54" t="s">
        <v>5851</v>
      </c>
    </row>
    <row r="2719" spans="2:4" x14ac:dyDescent="0.3">
      <c r="B2719" s="44">
        <v>2711</v>
      </c>
      <c r="C2719" s="55" t="s">
        <v>5143</v>
      </c>
      <c r="D2719" s="54" t="s">
        <v>5851</v>
      </c>
    </row>
    <row r="2720" spans="2:4" x14ac:dyDescent="0.3">
      <c r="B2720" s="44">
        <v>2712</v>
      </c>
      <c r="C2720" s="55" t="s">
        <v>5144</v>
      </c>
      <c r="D2720" s="54" t="s">
        <v>5851</v>
      </c>
    </row>
    <row r="2721" spans="2:4" x14ac:dyDescent="0.3">
      <c r="B2721" s="44">
        <v>2713</v>
      </c>
      <c r="C2721" s="55" t="s">
        <v>2725</v>
      </c>
      <c r="D2721" s="54" t="s">
        <v>5851</v>
      </c>
    </row>
    <row r="2722" spans="2:4" x14ac:dyDescent="0.3">
      <c r="B2722" s="44">
        <v>2714</v>
      </c>
      <c r="C2722" s="55" t="s">
        <v>5145</v>
      </c>
      <c r="D2722" s="54" t="s">
        <v>5851</v>
      </c>
    </row>
    <row r="2723" spans="2:4" x14ac:dyDescent="0.3">
      <c r="B2723" s="44">
        <v>2715</v>
      </c>
      <c r="C2723" s="55" t="s">
        <v>5146</v>
      </c>
      <c r="D2723" s="54" t="s">
        <v>5851</v>
      </c>
    </row>
    <row r="2724" spans="2:4" x14ac:dyDescent="0.3">
      <c r="B2724" s="44">
        <v>2716</v>
      </c>
      <c r="C2724" s="55" t="s">
        <v>5147</v>
      </c>
      <c r="D2724" s="54" t="s">
        <v>5851</v>
      </c>
    </row>
    <row r="2725" spans="2:4" x14ac:dyDescent="0.3">
      <c r="B2725" s="44">
        <v>2717</v>
      </c>
      <c r="C2725" s="55" t="s">
        <v>5148</v>
      </c>
      <c r="D2725" s="54" t="s">
        <v>5851</v>
      </c>
    </row>
    <row r="2726" spans="2:4" x14ac:dyDescent="0.3">
      <c r="B2726" s="44">
        <v>2718</v>
      </c>
      <c r="C2726" s="55" t="s">
        <v>5149</v>
      </c>
      <c r="D2726" s="54" t="s">
        <v>5851</v>
      </c>
    </row>
    <row r="2727" spans="2:4" x14ac:dyDescent="0.3">
      <c r="B2727" s="44">
        <v>2719</v>
      </c>
      <c r="C2727" s="55" t="s">
        <v>5150</v>
      </c>
      <c r="D2727" s="54" t="s">
        <v>5851</v>
      </c>
    </row>
    <row r="2728" spans="2:4" x14ac:dyDescent="0.3">
      <c r="B2728" s="44">
        <v>2720</v>
      </c>
      <c r="C2728" s="55" t="s">
        <v>5151</v>
      </c>
      <c r="D2728" s="54" t="s">
        <v>5851</v>
      </c>
    </row>
    <row r="2729" spans="2:4" x14ac:dyDescent="0.3">
      <c r="B2729" s="44">
        <v>2721</v>
      </c>
      <c r="C2729" s="55" t="s">
        <v>5152</v>
      </c>
      <c r="D2729" s="54" t="s">
        <v>5851</v>
      </c>
    </row>
    <row r="2730" spans="2:4" x14ac:dyDescent="0.3">
      <c r="B2730" s="44">
        <v>2722</v>
      </c>
      <c r="C2730" s="55" t="s">
        <v>5153</v>
      </c>
      <c r="D2730" s="54" t="s">
        <v>5851</v>
      </c>
    </row>
    <row r="2731" spans="2:4" x14ac:dyDescent="0.3">
      <c r="B2731" s="44">
        <v>2723</v>
      </c>
      <c r="C2731" s="55" t="s">
        <v>5154</v>
      </c>
      <c r="D2731" s="54" t="s">
        <v>5851</v>
      </c>
    </row>
    <row r="2732" spans="2:4" x14ac:dyDescent="0.3">
      <c r="B2732" s="44">
        <v>2724</v>
      </c>
      <c r="C2732" s="55" t="s">
        <v>2737</v>
      </c>
      <c r="D2732" s="54" t="s">
        <v>5851</v>
      </c>
    </row>
    <row r="2733" spans="2:4" x14ac:dyDescent="0.3">
      <c r="B2733" s="44">
        <v>2725</v>
      </c>
      <c r="C2733" s="55" t="s">
        <v>5155</v>
      </c>
      <c r="D2733" s="54" t="s">
        <v>5851</v>
      </c>
    </row>
    <row r="2734" spans="2:4" x14ac:dyDescent="0.3">
      <c r="B2734" s="44">
        <v>2726</v>
      </c>
      <c r="C2734" s="55" t="s">
        <v>5156</v>
      </c>
      <c r="D2734" s="54" t="s">
        <v>5851</v>
      </c>
    </row>
    <row r="2735" spans="2:4" x14ac:dyDescent="0.3">
      <c r="B2735" s="44">
        <v>2727</v>
      </c>
      <c r="C2735" s="55" t="s">
        <v>5157</v>
      </c>
      <c r="D2735" s="54" t="s">
        <v>5851</v>
      </c>
    </row>
    <row r="2736" spans="2:4" x14ac:dyDescent="0.3">
      <c r="B2736" s="44">
        <v>2728</v>
      </c>
      <c r="C2736" s="55" t="s">
        <v>5158</v>
      </c>
      <c r="D2736" s="54" t="s">
        <v>5851</v>
      </c>
    </row>
    <row r="2737" spans="2:4" x14ac:dyDescent="0.3">
      <c r="B2737" s="44">
        <v>2729</v>
      </c>
      <c r="C2737" s="55" t="s">
        <v>5159</v>
      </c>
      <c r="D2737" s="54" t="s">
        <v>5851</v>
      </c>
    </row>
    <row r="2738" spans="2:4" x14ac:dyDescent="0.3">
      <c r="B2738" s="44">
        <v>2730</v>
      </c>
      <c r="C2738" s="55" t="s">
        <v>5160</v>
      </c>
      <c r="D2738" s="54" t="s">
        <v>5851</v>
      </c>
    </row>
    <row r="2739" spans="2:4" x14ac:dyDescent="0.3">
      <c r="B2739" s="44">
        <v>2731</v>
      </c>
      <c r="C2739" s="55" t="s">
        <v>5161</v>
      </c>
      <c r="D2739" s="54" t="s">
        <v>5851</v>
      </c>
    </row>
    <row r="2740" spans="2:4" x14ac:dyDescent="0.3">
      <c r="B2740" s="44">
        <v>2732</v>
      </c>
      <c r="C2740" s="55" t="s">
        <v>5162</v>
      </c>
      <c r="D2740" s="54" t="s">
        <v>5851</v>
      </c>
    </row>
    <row r="2741" spans="2:4" x14ac:dyDescent="0.3">
      <c r="B2741" s="44">
        <v>2733</v>
      </c>
      <c r="C2741" s="55" t="s">
        <v>5163</v>
      </c>
      <c r="D2741" s="54" t="s">
        <v>5851</v>
      </c>
    </row>
    <row r="2742" spans="2:4" x14ac:dyDescent="0.3">
      <c r="B2742" s="44">
        <v>2734</v>
      </c>
      <c r="C2742" s="55" t="s">
        <v>5164</v>
      </c>
      <c r="D2742" s="54" t="s">
        <v>5851</v>
      </c>
    </row>
    <row r="2743" spans="2:4" x14ac:dyDescent="0.3">
      <c r="B2743" s="44">
        <v>2735</v>
      </c>
      <c r="C2743" s="55" t="s">
        <v>5165</v>
      </c>
      <c r="D2743" s="54" t="s">
        <v>5851</v>
      </c>
    </row>
    <row r="2744" spans="2:4" x14ac:dyDescent="0.3">
      <c r="B2744" s="44">
        <v>2736</v>
      </c>
      <c r="C2744" s="55" t="s">
        <v>5166</v>
      </c>
      <c r="D2744" s="54" t="s">
        <v>5851</v>
      </c>
    </row>
    <row r="2745" spans="2:4" x14ac:dyDescent="0.3">
      <c r="B2745" s="44">
        <v>2737</v>
      </c>
      <c r="C2745" s="55" t="s">
        <v>5167</v>
      </c>
      <c r="D2745" s="54" t="s">
        <v>5851</v>
      </c>
    </row>
    <row r="2746" spans="2:4" x14ac:dyDescent="0.3">
      <c r="B2746" s="44">
        <v>2738</v>
      </c>
      <c r="C2746" s="55" t="s">
        <v>5168</v>
      </c>
      <c r="D2746" s="54" t="s">
        <v>5851</v>
      </c>
    </row>
    <row r="2747" spans="2:4" x14ac:dyDescent="0.3">
      <c r="B2747" s="44">
        <v>2739</v>
      </c>
      <c r="C2747" s="55" t="s">
        <v>2757</v>
      </c>
      <c r="D2747" s="54" t="s">
        <v>5851</v>
      </c>
    </row>
    <row r="2748" spans="2:4" x14ac:dyDescent="0.3">
      <c r="B2748" s="44">
        <v>2740</v>
      </c>
      <c r="C2748" s="55" t="s">
        <v>5169</v>
      </c>
      <c r="D2748" s="54" t="s">
        <v>5851</v>
      </c>
    </row>
    <row r="2749" spans="2:4" x14ac:dyDescent="0.3">
      <c r="B2749" s="44">
        <v>2741</v>
      </c>
      <c r="C2749" s="55" t="s">
        <v>2759</v>
      </c>
      <c r="D2749" s="54" t="s">
        <v>5851</v>
      </c>
    </row>
    <row r="2750" spans="2:4" x14ac:dyDescent="0.3">
      <c r="B2750" s="44">
        <v>2742</v>
      </c>
      <c r="C2750" s="55" t="s">
        <v>5170</v>
      </c>
      <c r="D2750" s="54" t="s">
        <v>5851</v>
      </c>
    </row>
    <row r="2751" spans="2:4" x14ac:dyDescent="0.3">
      <c r="B2751" s="44">
        <v>2743</v>
      </c>
      <c r="C2751" s="55" t="s">
        <v>2761</v>
      </c>
      <c r="D2751" s="54" t="s">
        <v>5851</v>
      </c>
    </row>
    <row r="2752" spans="2:4" x14ac:dyDescent="0.3">
      <c r="B2752" s="44">
        <v>2744</v>
      </c>
      <c r="C2752" s="55" t="s">
        <v>5171</v>
      </c>
      <c r="D2752" s="54" t="s">
        <v>5851</v>
      </c>
    </row>
    <row r="2753" spans="2:4" x14ac:dyDescent="0.3">
      <c r="B2753" s="44">
        <v>2745</v>
      </c>
      <c r="C2753" s="55" t="s">
        <v>5172</v>
      </c>
      <c r="D2753" s="54" t="s">
        <v>5851</v>
      </c>
    </row>
    <row r="2754" spans="2:4" x14ac:dyDescent="0.3">
      <c r="B2754" s="44">
        <v>2746</v>
      </c>
      <c r="C2754" s="55" t="s">
        <v>5173</v>
      </c>
      <c r="D2754" s="54" t="s">
        <v>5851</v>
      </c>
    </row>
    <row r="2755" spans="2:4" x14ac:dyDescent="0.3">
      <c r="B2755" s="44">
        <v>2747</v>
      </c>
      <c r="C2755" s="55" t="s">
        <v>2749</v>
      </c>
      <c r="D2755" s="54" t="s">
        <v>5851</v>
      </c>
    </row>
    <row r="2756" spans="2:4" x14ac:dyDescent="0.3">
      <c r="B2756" s="44">
        <v>2748</v>
      </c>
      <c r="C2756" s="55" t="s">
        <v>5174</v>
      </c>
      <c r="D2756" s="54" t="s">
        <v>5851</v>
      </c>
    </row>
    <row r="2757" spans="2:4" x14ac:dyDescent="0.3">
      <c r="B2757" s="44">
        <v>2749</v>
      </c>
      <c r="C2757" s="55" t="s">
        <v>5175</v>
      </c>
      <c r="D2757" s="54" t="s">
        <v>5851</v>
      </c>
    </row>
    <row r="2758" spans="2:4" x14ac:dyDescent="0.3">
      <c r="B2758" s="44">
        <v>2750</v>
      </c>
      <c r="C2758" s="55" t="s">
        <v>2752</v>
      </c>
      <c r="D2758" s="54" t="s">
        <v>5851</v>
      </c>
    </row>
    <row r="2759" spans="2:4" x14ac:dyDescent="0.3">
      <c r="B2759" s="44">
        <v>2751</v>
      </c>
      <c r="C2759" s="55" t="s">
        <v>5176</v>
      </c>
      <c r="D2759" s="54" t="s">
        <v>5851</v>
      </c>
    </row>
    <row r="2760" spans="2:4" x14ac:dyDescent="0.3">
      <c r="B2760" s="44">
        <v>2752</v>
      </c>
      <c r="C2760" s="55" t="s">
        <v>5177</v>
      </c>
      <c r="D2760" s="54" t="s">
        <v>5852</v>
      </c>
    </row>
    <row r="2761" spans="2:4" x14ac:dyDescent="0.3">
      <c r="B2761" s="44">
        <v>2753</v>
      </c>
      <c r="C2761" s="55" t="s">
        <v>5178</v>
      </c>
      <c r="D2761" s="54" t="s">
        <v>5852</v>
      </c>
    </row>
    <row r="2762" spans="2:4" x14ac:dyDescent="0.3">
      <c r="B2762" s="44">
        <v>2754</v>
      </c>
      <c r="C2762" s="55" t="s">
        <v>5179</v>
      </c>
      <c r="D2762" s="54" t="s">
        <v>5852</v>
      </c>
    </row>
    <row r="2763" spans="2:4" x14ac:dyDescent="0.3">
      <c r="B2763" s="44">
        <v>2755</v>
      </c>
      <c r="C2763" s="55" t="s">
        <v>5180</v>
      </c>
      <c r="D2763" s="54" t="s">
        <v>5852</v>
      </c>
    </row>
    <row r="2764" spans="2:4" x14ac:dyDescent="0.3">
      <c r="B2764" s="44">
        <v>2756</v>
      </c>
      <c r="C2764" s="55" t="s">
        <v>5181</v>
      </c>
      <c r="D2764" s="54" t="s">
        <v>5852</v>
      </c>
    </row>
    <row r="2765" spans="2:4" x14ac:dyDescent="0.3">
      <c r="B2765" s="44">
        <v>2757</v>
      </c>
      <c r="C2765" s="55" t="s">
        <v>2767</v>
      </c>
      <c r="D2765" s="54" t="s">
        <v>5852</v>
      </c>
    </row>
    <row r="2766" spans="2:4" x14ac:dyDescent="0.3">
      <c r="B2766" s="44">
        <v>2758</v>
      </c>
      <c r="C2766" s="55" t="s">
        <v>2769</v>
      </c>
      <c r="D2766" s="54" t="s">
        <v>5852</v>
      </c>
    </row>
    <row r="2767" spans="2:4" x14ac:dyDescent="0.3">
      <c r="B2767" s="44">
        <v>2759</v>
      </c>
      <c r="C2767" s="55" t="s">
        <v>5182</v>
      </c>
      <c r="D2767" s="54" t="s">
        <v>5852</v>
      </c>
    </row>
    <row r="2768" spans="2:4" x14ac:dyDescent="0.3">
      <c r="B2768" s="44">
        <v>2760</v>
      </c>
      <c r="C2768" s="55" t="s">
        <v>5183</v>
      </c>
      <c r="D2768" s="54" t="s">
        <v>5852</v>
      </c>
    </row>
    <row r="2769" spans="2:4" x14ac:dyDescent="0.3">
      <c r="B2769" s="44">
        <v>2761</v>
      </c>
      <c r="C2769" s="55" t="s">
        <v>5184</v>
      </c>
      <c r="D2769" s="54" t="s">
        <v>5852</v>
      </c>
    </row>
    <row r="2770" spans="2:4" x14ac:dyDescent="0.3">
      <c r="B2770" s="44">
        <v>2762</v>
      </c>
      <c r="C2770" s="55" t="s">
        <v>2772</v>
      </c>
      <c r="D2770" s="54" t="s">
        <v>5852</v>
      </c>
    </row>
    <row r="2771" spans="2:4" x14ac:dyDescent="0.3">
      <c r="B2771" s="44">
        <v>2763</v>
      </c>
      <c r="C2771" s="55" t="s">
        <v>5185</v>
      </c>
      <c r="D2771" s="54" t="s">
        <v>5852</v>
      </c>
    </row>
    <row r="2772" spans="2:4" x14ac:dyDescent="0.3">
      <c r="B2772" s="44">
        <v>2764</v>
      </c>
      <c r="C2772" s="55" t="s">
        <v>2774</v>
      </c>
      <c r="D2772" s="54" t="s">
        <v>5852</v>
      </c>
    </row>
    <row r="2773" spans="2:4" x14ac:dyDescent="0.3">
      <c r="B2773" s="44">
        <v>2765</v>
      </c>
      <c r="C2773" s="55" t="s">
        <v>5186</v>
      </c>
      <c r="D2773" s="54" t="s">
        <v>5852</v>
      </c>
    </row>
    <row r="2774" spans="2:4" x14ac:dyDescent="0.3">
      <c r="B2774" s="44">
        <v>2766</v>
      </c>
      <c r="C2774" s="55" t="s">
        <v>5187</v>
      </c>
      <c r="D2774" s="54" t="s">
        <v>5852</v>
      </c>
    </row>
    <row r="2775" spans="2:4" x14ac:dyDescent="0.3">
      <c r="B2775" s="44">
        <v>2767</v>
      </c>
      <c r="C2775" s="55" t="s">
        <v>5188</v>
      </c>
      <c r="D2775" s="54" t="s">
        <v>5852</v>
      </c>
    </row>
    <row r="2776" spans="2:4" x14ac:dyDescent="0.3">
      <c r="B2776" s="44">
        <v>2768</v>
      </c>
      <c r="C2776" s="55" t="s">
        <v>5189</v>
      </c>
      <c r="D2776" s="54" t="s">
        <v>5852</v>
      </c>
    </row>
    <row r="2777" spans="2:4" x14ac:dyDescent="0.3">
      <c r="B2777" s="44">
        <v>2769</v>
      </c>
      <c r="C2777" s="55" t="s">
        <v>5190</v>
      </c>
      <c r="D2777" s="54" t="s">
        <v>5852</v>
      </c>
    </row>
    <row r="2778" spans="2:4" x14ac:dyDescent="0.3">
      <c r="B2778" s="44">
        <v>2770</v>
      </c>
      <c r="C2778" s="55" t="s">
        <v>5191</v>
      </c>
      <c r="D2778" s="54" t="s">
        <v>5852</v>
      </c>
    </row>
    <row r="2779" spans="2:4" x14ac:dyDescent="0.3">
      <c r="B2779" s="44">
        <v>2771</v>
      </c>
      <c r="C2779" s="55" t="s">
        <v>5192</v>
      </c>
      <c r="D2779" s="54" t="s">
        <v>5852</v>
      </c>
    </row>
    <row r="2780" spans="2:4" x14ac:dyDescent="0.3">
      <c r="B2780" s="44">
        <v>2772</v>
      </c>
      <c r="C2780" s="55" t="s">
        <v>5193</v>
      </c>
      <c r="D2780" s="54" t="s">
        <v>5852</v>
      </c>
    </row>
    <row r="2781" spans="2:4" x14ac:dyDescent="0.3">
      <c r="B2781" s="44">
        <v>2773</v>
      </c>
      <c r="C2781" s="55" t="s">
        <v>2783</v>
      </c>
      <c r="D2781" s="54" t="s">
        <v>5852</v>
      </c>
    </row>
    <row r="2782" spans="2:4" x14ac:dyDescent="0.3">
      <c r="B2782" s="44">
        <v>2774</v>
      </c>
      <c r="C2782" s="55" t="s">
        <v>2784</v>
      </c>
      <c r="D2782" s="54" t="s">
        <v>5852</v>
      </c>
    </row>
    <row r="2783" spans="2:4" x14ac:dyDescent="0.3">
      <c r="B2783" s="44">
        <v>2775</v>
      </c>
      <c r="C2783" s="55" t="s">
        <v>2785</v>
      </c>
      <c r="D2783" s="54" t="s">
        <v>5852</v>
      </c>
    </row>
    <row r="2784" spans="2:4" x14ac:dyDescent="0.3">
      <c r="B2784" s="44">
        <v>2776</v>
      </c>
      <c r="C2784" s="55" t="s">
        <v>5194</v>
      </c>
      <c r="D2784" s="54" t="s">
        <v>5852</v>
      </c>
    </row>
    <row r="2785" spans="2:4" x14ac:dyDescent="0.3">
      <c r="B2785" s="44">
        <v>2777</v>
      </c>
      <c r="C2785" s="55" t="s">
        <v>2787</v>
      </c>
      <c r="D2785" s="54" t="s">
        <v>5852</v>
      </c>
    </row>
    <row r="2786" spans="2:4" x14ac:dyDescent="0.3">
      <c r="B2786" s="44">
        <v>2778</v>
      </c>
      <c r="C2786" s="55" t="s">
        <v>5195</v>
      </c>
      <c r="D2786" s="54" t="s">
        <v>5852</v>
      </c>
    </row>
    <row r="2787" spans="2:4" x14ac:dyDescent="0.3">
      <c r="B2787" s="44">
        <v>2779</v>
      </c>
      <c r="C2787" s="55" t="s">
        <v>5196</v>
      </c>
      <c r="D2787" s="54" t="s">
        <v>5852</v>
      </c>
    </row>
    <row r="2788" spans="2:4" x14ac:dyDescent="0.3">
      <c r="B2788" s="44">
        <v>2780</v>
      </c>
      <c r="C2788" s="55" t="s">
        <v>5197</v>
      </c>
      <c r="D2788" s="54" t="s">
        <v>5852</v>
      </c>
    </row>
    <row r="2789" spans="2:4" x14ac:dyDescent="0.3">
      <c r="B2789" s="44">
        <v>2781</v>
      </c>
      <c r="C2789" s="55" t="s">
        <v>5198</v>
      </c>
      <c r="D2789" s="54" t="s">
        <v>5852</v>
      </c>
    </row>
    <row r="2790" spans="2:4" x14ac:dyDescent="0.3">
      <c r="B2790" s="44">
        <v>2782</v>
      </c>
      <c r="C2790" s="55" t="s">
        <v>5199</v>
      </c>
      <c r="D2790" s="54" t="s">
        <v>5852</v>
      </c>
    </row>
    <row r="2791" spans="2:4" x14ac:dyDescent="0.3">
      <c r="B2791" s="44">
        <v>2783</v>
      </c>
      <c r="C2791" s="55" t="s">
        <v>5200</v>
      </c>
      <c r="D2791" s="54" t="s">
        <v>5852</v>
      </c>
    </row>
    <row r="2792" spans="2:4" x14ac:dyDescent="0.3">
      <c r="B2792" s="44">
        <v>2784</v>
      </c>
      <c r="C2792" s="55" t="s">
        <v>5201</v>
      </c>
      <c r="D2792" s="54" t="s">
        <v>5852</v>
      </c>
    </row>
    <row r="2793" spans="2:4" x14ac:dyDescent="0.3">
      <c r="B2793" s="44">
        <v>2785</v>
      </c>
      <c r="C2793" s="55" t="s">
        <v>5202</v>
      </c>
      <c r="D2793" s="54" t="s">
        <v>5852</v>
      </c>
    </row>
    <row r="2794" spans="2:4" x14ac:dyDescent="0.3">
      <c r="B2794" s="44">
        <v>2786</v>
      </c>
      <c r="C2794" s="55" t="s">
        <v>5203</v>
      </c>
      <c r="D2794" s="54" t="s">
        <v>5852</v>
      </c>
    </row>
    <row r="2795" spans="2:4" x14ac:dyDescent="0.3">
      <c r="B2795" s="44">
        <v>2787</v>
      </c>
      <c r="C2795" s="55" t="s">
        <v>2798</v>
      </c>
      <c r="D2795" s="54" t="s">
        <v>5852</v>
      </c>
    </row>
    <row r="2796" spans="2:4" x14ac:dyDescent="0.3">
      <c r="B2796" s="44">
        <v>2788</v>
      </c>
      <c r="C2796" s="55" t="s">
        <v>2799</v>
      </c>
      <c r="D2796" s="54" t="s">
        <v>5852</v>
      </c>
    </row>
    <row r="2797" spans="2:4" x14ac:dyDescent="0.3">
      <c r="B2797" s="44">
        <v>2789</v>
      </c>
      <c r="C2797" s="55" t="s">
        <v>2802</v>
      </c>
      <c r="D2797" s="54" t="s">
        <v>5852</v>
      </c>
    </row>
    <row r="2798" spans="2:4" x14ac:dyDescent="0.3">
      <c r="B2798" s="44">
        <v>2790</v>
      </c>
      <c r="C2798" s="55" t="s">
        <v>2800</v>
      </c>
      <c r="D2798" s="54" t="s">
        <v>5852</v>
      </c>
    </row>
    <row r="2799" spans="2:4" x14ac:dyDescent="0.3">
      <c r="B2799" s="44">
        <v>2791</v>
      </c>
      <c r="C2799" s="55" t="s">
        <v>2801</v>
      </c>
      <c r="D2799" s="54" t="s">
        <v>5852</v>
      </c>
    </row>
    <row r="2800" spans="2:4" x14ac:dyDescent="0.3">
      <c r="B2800" s="44">
        <v>2792</v>
      </c>
      <c r="C2800" s="55" t="s">
        <v>5204</v>
      </c>
      <c r="D2800" s="54" t="s">
        <v>5852</v>
      </c>
    </row>
    <row r="2801" spans="2:4" x14ac:dyDescent="0.3">
      <c r="B2801" s="44">
        <v>2793</v>
      </c>
      <c r="C2801" s="55" t="s">
        <v>2803</v>
      </c>
      <c r="D2801" s="54" t="s">
        <v>5852</v>
      </c>
    </row>
    <row r="2802" spans="2:4" x14ac:dyDescent="0.3">
      <c r="B2802" s="44">
        <v>2794</v>
      </c>
      <c r="C2802" s="55" t="s">
        <v>2804</v>
      </c>
      <c r="D2802" s="54" t="s">
        <v>5852</v>
      </c>
    </row>
    <row r="2803" spans="2:4" x14ac:dyDescent="0.3">
      <c r="B2803" s="44">
        <v>2795</v>
      </c>
      <c r="C2803" s="55" t="s">
        <v>2805</v>
      </c>
      <c r="D2803" s="54" t="s">
        <v>5852</v>
      </c>
    </row>
    <row r="2804" spans="2:4" x14ac:dyDescent="0.3">
      <c r="B2804" s="44">
        <v>2796</v>
      </c>
      <c r="C2804" s="55" t="s">
        <v>5205</v>
      </c>
      <c r="D2804" s="54" t="s">
        <v>5852</v>
      </c>
    </row>
    <row r="2805" spans="2:4" x14ac:dyDescent="0.3">
      <c r="B2805" s="44">
        <v>2797</v>
      </c>
      <c r="C2805" s="55" t="s">
        <v>5206</v>
      </c>
      <c r="D2805" s="54" t="s">
        <v>5852</v>
      </c>
    </row>
    <row r="2806" spans="2:4" x14ac:dyDescent="0.3">
      <c r="B2806" s="44">
        <v>2798</v>
      </c>
      <c r="C2806" s="55" t="s">
        <v>5207</v>
      </c>
      <c r="D2806" s="54" t="s">
        <v>5852</v>
      </c>
    </row>
    <row r="2807" spans="2:4" x14ac:dyDescent="0.3">
      <c r="B2807" s="44">
        <v>2799</v>
      </c>
      <c r="C2807" s="55" t="s">
        <v>5208</v>
      </c>
      <c r="D2807" s="54" t="s">
        <v>5852</v>
      </c>
    </row>
    <row r="2808" spans="2:4" x14ac:dyDescent="0.3">
      <c r="B2808" s="44">
        <v>2800</v>
      </c>
      <c r="C2808" s="55" t="s">
        <v>5209</v>
      </c>
      <c r="D2808" s="54" t="s">
        <v>5852</v>
      </c>
    </row>
    <row r="2809" spans="2:4" x14ac:dyDescent="0.3">
      <c r="B2809" s="44">
        <v>2801</v>
      </c>
      <c r="C2809" s="55" t="s">
        <v>5210</v>
      </c>
      <c r="D2809" s="54" t="s">
        <v>5852</v>
      </c>
    </row>
    <row r="2810" spans="2:4" x14ac:dyDescent="0.3">
      <c r="B2810" s="44">
        <v>2802</v>
      </c>
      <c r="C2810" s="55" t="s">
        <v>2814</v>
      </c>
      <c r="D2810" s="54" t="s">
        <v>5852</v>
      </c>
    </row>
    <row r="2811" spans="2:4" x14ac:dyDescent="0.3">
      <c r="B2811" s="44">
        <v>2803</v>
      </c>
      <c r="C2811" s="55" t="s">
        <v>2815</v>
      </c>
      <c r="D2811" s="54" t="s">
        <v>5852</v>
      </c>
    </row>
    <row r="2812" spans="2:4" x14ac:dyDescent="0.3">
      <c r="B2812" s="44">
        <v>2804</v>
      </c>
      <c r="C2812" s="55" t="s">
        <v>2816</v>
      </c>
      <c r="D2812" s="54" t="s">
        <v>5852</v>
      </c>
    </row>
    <row r="2813" spans="2:4" x14ac:dyDescent="0.3">
      <c r="B2813" s="44">
        <v>2805</v>
      </c>
      <c r="C2813" s="55" t="s">
        <v>5211</v>
      </c>
      <c r="D2813" s="54" t="s">
        <v>5852</v>
      </c>
    </row>
    <row r="2814" spans="2:4" x14ac:dyDescent="0.3">
      <c r="B2814" s="44">
        <v>2806</v>
      </c>
      <c r="C2814" s="55" t="s">
        <v>5212</v>
      </c>
      <c r="D2814" s="54" t="s">
        <v>5852</v>
      </c>
    </row>
    <row r="2815" spans="2:4" x14ac:dyDescent="0.3">
      <c r="B2815" s="44">
        <v>2807</v>
      </c>
      <c r="C2815" s="55" t="s">
        <v>2818</v>
      </c>
      <c r="D2815" s="54" t="s">
        <v>5852</v>
      </c>
    </row>
    <row r="2816" spans="2:4" x14ac:dyDescent="0.3">
      <c r="B2816" s="44">
        <v>2808</v>
      </c>
      <c r="C2816" s="55" t="s">
        <v>2819</v>
      </c>
      <c r="D2816" s="54" t="s">
        <v>5852</v>
      </c>
    </row>
    <row r="2817" spans="2:4" x14ac:dyDescent="0.3">
      <c r="B2817" s="44">
        <v>2809</v>
      </c>
      <c r="C2817" s="55" t="s">
        <v>2820</v>
      </c>
      <c r="D2817" s="54" t="s">
        <v>5852</v>
      </c>
    </row>
    <row r="2818" spans="2:4" x14ac:dyDescent="0.3">
      <c r="B2818" s="44">
        <v>2810</v>
      </c>
      <c r="C2818" s="55" t="s">
        <v>5213</v>
      </c>
      <c r="D2818" s="54" t="s">
        <v>5852</v>
      </c>
    </row>
    <row r="2819" spans="2:4" x14ac:dyDescent="0.3">
      <c r="B2819" s="44">
        <v>2811</v>
      </c>
      <c r="C2819" s="55" t="s">
        <v>5214</v>
      </c>
      <c r="D2819" s="54" t="s">
        <v>5852</v>
      </c>
    </row>
    <row r="2820" spans="2:4" x14ac:dyDescent="0.3">
      <c r="B2820" s="44">
        <v>2812</v>
      </c>
      <c r="C2820" s="55" t="s">
        <v>2821</v>
      </c>
      <c r="D2820" s="54" t="s">
        <v>5852</v>
      </c>
    </row>
    <row r="2821" spans="2:4" x14ac:dyDescent="0.3">
      <c r="B2821" s="44">
        <v>2813</v>
      </c>
      <c r="C2821" s="55" t="s">
        <v>5215</v>
      </c>
      <c r="D2821" s="54" t="s">
        <v>5852</v>
      </c>
    </row>
    <row r="2822" spans="2:4" x14ac:dyDescent="0.3">
      <c r="B2822" s="44">
        <v>2814</v>
      </c>
      <c r="C2822" s="55" t="s">
        <v>5216</v>
      </c>
      <c r="D2822" s="54" t="s">
        <v>5852</v>
      </c>
    </row>
    <row r="2823" spans="2:4" x14ac:dyDescent="0.3">
      <c r="B2823" s="44">
        <v>2815</v>
      </c>
      <c r="C2823" s="55" t="s">
        <v>5217</v>
      </c>
      <c r="D2823" s="54" t="s">
        <v>5852</v>
      </c>
    </row>
    <row r="2824" spans="2:4" x14ac:dyDescent="0.3">
      <c r="B2824" s="44">
        <v>2816</v>
      </c>
      <c r="C2824" s="55" t="s">
        <v>5218</v>
      </c>
      <c r="D2824" s="54" t="s">
        <v>5852</v>
      </c>
    </row>
    <row r="2825" spans="2:4" x14ac:dyDescent="0.3">
      <c r="B2825" s="44">
        <v>2817</v>
      </c>
      <c r="C2825" s="55" t="s">
        <v>2827</v>
      </c>
      <c r="D2825" s="54" t="s">
        <v>5852</v>
      </c>
    </row>
    <row r="2826" spans="2:4" x14ac:dyDescent="0.3">
      <c r="B2826" s="44">
        <v>2818</v>
      </c>
      <c r="C2826" s="55" t="s">
        <v>5219</v>
      </c>
      <c r="D2826" s="54" t="s">
        <v>5852</v>
      </c>
    </row>
    <row r="2827" spans="2:4" x14ac:dyDescent="0.3">
      <c r="B2827" s="44">
        <v>2819</v>
      </c>
      <c r="C2827" s="55" t="s">
        <v>5220</v>
      </c>
      <c r="D2827" s="54" t="s">
        <v>5852</v>
      </c>
    </row>
    <row r="2828" spans="2:4" x14ac:dyDescent="0.3">
      <c r="B2828" s="44">
        <v>2820</v>
      </c>
      <c r="C2828" s="55" t="s">
        <v>2828</v>
      </c>
      <c r="D2828" s="54" t="s">
        <v>5852</v>
      </c>
    </row>
    <row r="2829" spans="2:4" x14ac:dyDescent="0.3">
      <c r="B2829" s="44">
        <v>2821</v>
      </c>
      <c r="C2829" s="55" t="s">
        <v>2829</v>
      </c>
      <c r="D2829" s="54" t="s">
        <v>5852</v>
      </c>
    </row>
    <row r="2830" spans="2:4" x14ac:dyDescent="0.3">
      <c r="B2830" s="44">
        <v>2822</v>
      </c>
      <c r="C2830" s="55" t="s">
        <v>2830</v>
      </c>
      <c r="D2830" s="54" t="s">
        <v>5852</v>
      </c>
    </row>
    <row r="2831" spans="2:4" x14ac:dyDescent="0.3">
      <c r="B2831" s="44">
        <v>2823</v>
      </c>
      <c r="C2831" s="55" t="s">
        <v>2834</v>
      </c>
      <c r="D2831" s="54" t="s">
        <v>5852</v>
      </c>
    </row>
    <row r="2832" spans="2:4" x14ac:dyDescent="0.3">
      <c r="B2832" s="44">
        <v>2824</v>
      </c>
      <c r="C2832" s="55" t="s">
        <v>2835</v>
      </c>
      <c r="D2832" s="54" t="s">
        <v>5852</v>
      </c>
    </row>
    <row r="2833" spans="2:4" x14ac:dyDescent="0.3">
      <c r="B2833" s="44">
        <v>2825</v>
      </c>
      <c r="C2833" s="55" t="s">
        <v>2836</v>
      </c>
      <c r="D2833" s="54" t="s">
        <v>5852</v>
      </c>
    </row>
    <row r="2834" spans="2:4" x14ac:dyDescent="0.3">
      <c r="B2834" s="44">
        <v>2826</v>
      </c>
      <c r="C2834" s="55" t="s">
        <v>5221</v>
      </c>
      <c r="D2834" s="54" t="s">
        <v>5852</v>
      </c>
    </row>
    <row r="2835" spans="2:4" x14ac:dyDescent="0.3">
      <c r="B2835" s="44">
        <v>2827</v>
      </c>
      <c r="C2835" s="55" t="s">
        <v>2838</v>
      </c>
      <c r="D2835" s="54" t="s">
        <v>5852</v>
      </c>
    </row>
    <row r="2836" spans="2:4" x14ac:dyDescent="0.3">
      <c r="B2836" s="44">
        <v>2828</v>
      </c>
      <c r="C2836" s="55" t="s">
        <v>5222</v>
      </c>
      <c r="D2836" s="54" t="s">
        <v>5852</v>
      </c>
    </row>
    <row r="2837" spans="2:4" x14ac:dyDescent="0.3">
      <c r="B2837" s="44">
        <v>2829</v>
      </c>
      <c r="C2837" s="55" t="s">
        <v>5223</v>
      </c>
      <c r="D2837" s="54" t="s">
        <v>5852</v>
      </c>
    </row>
    <row r="2838" spans="2:4" x14ac:dyDescent="0.3">
      <c r="B2838" s="44">
        <v>2830</v>
      </c>
      <c r="C2838" s="55" t="s">
        <v>5224</v>
      </c>
      <c r="D2838" s="54" t="s">
        <v>5852</v>
      </c>
    </row>
    <row r="2839" spans="2:4" x14ac:dyDescent="0.3">
      <c r="B2839" s="44">
        <v>2831</v>
      </c>
      <c r="C2839" s="55" t="s">
        <v>2842</v>
      </c>
      <c r="D2839" s="54" t="s">
        <v>5852</v>
      </c>
    </row>
    <row r="2840" spans="2:4" x14ac:dyDescent="0.3">
      <c r="B2840" s="44">
        <v>2832</v>
      </c>
      <c r="C2840" s="55" t="s">
        <v>5225</v>
      </c>
      <c r="D2840" s="54" t="s">
        <v>5852</v>
      </c>
    </row>
    <row r="2841" spans="2:4" x14ac:dyDescent="0.3">
      <c r="B2841" s="44">
        <v>2833</v>
      </c>
      <c r="C2841" s="55" t="s">
        <v>2843</v>
      </c>
      <c r="D2841" s="54" t="s">
        <v>5852</v>
      </c>
    </row>
    <row r="2842" spans="2:4" x14ac:dyDescent="0.3">
      <c r="B2842" s="44">
        <v>2834</v>
      </c>
      <c r="C2842" s="55" t="s">
        <v>5226</v>
      </c>
      <c r="D2842" s="54" t="s">
        <v>5852</v>
      </c>
    </row>
    <row r="2843" spans="2:4" x14ac:dyDescent="0.3">
      <c r="B2843" s="44">
        <v>2835</v>
      </c>
      <c r="C2843" s="55" t="s">
        <v>5227</v>
      </c>
      <c r="D2843" s="54" t="s">
        <v>5852</v>
      </c>
    </row>
    <row r="2844" spans="2:4" x14ac:dyDescent="0.3">
      <c r="B2844" s="44">
        <v>2836</v>
      </c>
      <c r="C2844" s="55" t="s">
        <v>5228</v>
      </c>
      <c r="D2844" s="54" t="s">
        <v>5852</v>
      </c>
    </row>
    <row r="2845" spans="2:4" x14ac:dyDescent="0.3">
      <c r="B2845" s="44">
        <v>2837</v>
      </c>
      <c r="C2845" s="55" t="s">
        <v>5229</v>
      </c>
      <c r="D2845" s="54" t="s">
        <v>5852</v>
      </c>
    </row>
    <row r="2846" spans="2:4" x14ac:dyDescent="0.3">
      <c r="B2846" s="44">
        <v>2838</v>
      </c>
      <c r="C2846" s="55" t="s">
        <v>2847</v>
      </c>
      <c r="D2846" s="54" t="s">
        <v>5852</v>
      </c>
    </row>
    <row r="2847" spans="2:4" x14ac:dyDescent="0.3">
      <c r="B2847" s="44">
        <v>2839</v>
      </c>
      <c r="C2847" s="55" t="s">
        <v>5230</v>
      </c>
      <c r="D2847" s="54" t="s">
        <v>5852</v>
      </c>
    </row>
    <row r="2848" spans="2:4" x14ac:dyDescent="0.3">
      <c r="B2848" s="44">
        <v>2840</v>
      </c>
      <c r="C2848" s="55" t="s">
        <v>2849</v>
      </c>
      <c r="D2848" s="54" t="s">
        <v>5852</v>
      </c>
    </row>
    <row r="2849" spans="2:4" x14ac:dyDescent="0.3">
      <c r="B2849" s="44">
        <v>2841</v>
      </c>
      <c r="C2849" s="55" t="s">
        <v>5231</v>
      </c>
      <c r="D2849" s="54" t="s">
        <v>5852</v>
      </c>
    </row>
    <row r="2850" spans="2:4" x14ac:dyDescent="0.3">
      <c r="B2850" s="44">
        <v>2842</v>
      </c>
      <c r="C2850" s="55" t="s">
        <v>2844</v>
      </c>
      <c r="D2850" s="54" t="s">
        <v>5852</v>
      </c>
    </row>
    <row r="2851" spans="2:4" x14ac:dyDescent="0.3">
      <c r="B2851" s="44">
        <v>2843</v>
      </c>
      <c r="C2851" s="55" t="s">
        <v>5232</v>
      </c>
      <c r="D2851" s="54" t="s">
        <v>5852</v>
      </c>
    </row>
    <row r="2852" spans="2:4" x14ac:dyDescent="0.3">
      <c r="B2852" s="44">
        <v>2844</v>
      </c>
      <c r="C2852" s="55" t="s">
        <v>5233</v>
      </c>
      <c r="D2852" s="54" t="s">
        <v>5852</v>
      </c>
    </row>
    <row r="2853" spans="2:4" x14ac:dyDescent="0.3">
      <c r="B2853" s="44">
        <v>2845</v>
      </c>
      <c r="C2853" s="55" t="s">
        <v>2853</v>
      </c>
      <c r="D2853" s="54" t="s">
        <v>5852</v>
      </c>
    </row>
    <row r="2854" spans="2:4" x14ac:dyDescent="0.3">
      <c r="B2854" s="44">
        <v>2846</v>
      </c>
      <c r="C2854" s="55" t="s">
        <v>2854</v>
      </c>
      <c r="D2854" s="54" t="s">
        <v>5852</v>
      </c>
    </row>
    <row r="2855" spans="2:4" x14ac:dyDescent="0.3">
      <c r="B2855" s="44">
        <v>2847</v>
      </c>
      <c r="C2855" s="55" t="s">
        <v>5234</v>
      </c>
      <c r="D2855" s="54" t="s">
        <v>5852</v>
      </c>
    </row>
    <row r="2856" spans="2:4" x14ac:dyDescent="0.3">
      <c r="B2856" s="44">
        <v>2848</v>
      </c>
      <c r="C2856" s="55" t="s">
        <v>2856</v>
      </c>
      <c r="D2856" s="54" t="s">
        <v>5852</v>
      </c>
    </row>
    <row r="2857" spans="2:4" x14ac:dyDescent="0.3">
      <c r="B2857" s="44">
        <v>2849</v>
      </c>
      <c r="C2857" s="55" t="s">
        <v>2858</v>
      </c>
      <c r="D2857" s="54" t="s">
        <v>5852</v>
      </c>
    </row>
    <row r="2858" spans="2:4" x14ac:dyDescent="0.3">
      <c r="B2858" s="44">
        <v>2850</v>
      </c>
      <c r="C2858" s="55" t="s">
        <v>5235</v>
      </c>
      <c r="D2858" s="54" t="s">
        <v>5852</v>
      </c>
    </row>
    <row r="2859" spans="2:4" x14ac:dyDescent="0.3">
      <c r="B2859" s="44">
        <v>2851</v>
      </c>
      <c r="C2859" s="55" t="s">
        <v>2861</v>
      </c>
      <c r="D2859" s="54" t="s">
        <v>5852</v>
      </c>
    </row>
    <row r="2860" spans="2:4" x14ac:dyDescent="0.3">
      <c r="B2860" s="44">
        <v>2852</v>
      </c>
      <c r="C2860" s="55" t="s">
        <v>5236</v>
      </c>
      <c r="D2860" s="54" t="s">
        <v>5852</v>
      </c>
    </row>
    <row r="2861" spans="2:4" x14ac:dyDescent="0.3">
      <c r="B2861" s="44">
        <v>2853</v>
      </c>
      <c r="C2861" s="55" t="s">
        <v>2862</v>
      </c>
      <c r="D2861" s="54" t="s">
        <v>5852</v>
      </c>
    </row>
    <row r="2862" spans="2:4" x14ac:dyDescent="0.3">
      <c r="B2862" s="44">
        <v>2854</v>
      </c>
      <c r="C2862" s="55" t="s">
        <v>5237</v>
      </c>
      <c r="D2862" s="54" t="s">
        <v>5852</v>
      </c>
    </row>
    <row r="2863" spans="2:4" x14ac:dyDescent="0.3">
      <c r="B2863" s="44">
        <v>2855</v>
      </c>
      <c r="C2863" s="55" t="s">
        <v>5238</v>
      </c>
      <c r="D2863" s="54" t="s">
        <v>5852</v>
      </c>
    </row>
    <row r="2864" spans="2:4" x14ac:dyDescent="0.3">
      <c r="B2864" s="44">
        <v>2856</v>
      </c>
      <c r="C2864" s="55" t="s">
        <v>5239</v>
      </c>
      <c r="D2864" s="54" t="s">
        <v>5852</v>
      </c>
    </row>
    <row r="2865" spans="2:4" x14ac:dyDescent="0.3">
      <c r="B2865" s="44">
        <v>2857</v>
      </c>
      <c r="C2865" s="55" t="s">
        <v>2866</v>
      </c>
      <c r="D2865" s="54" t="s">
        <v>5852</v>
      </c>
    </row>
    <row r="2866" spans="2:4" x14ac:dyDescent="0.3">
      <c r="B2866" s="44">
        <v>2858</v>
      </c>
      <c r="C2866" s="55" t="s">
        <v>5240</v>
      </c>
      <c r="D2866" s="54" t="s">
        <v>5852</v>
      </c>
    </row>
    <row r="2867" spans="2:4" x14ac:dyDescent="0.3">
      <c r="B2867" s="44">
        <v>2859</v>
      </c>
      <c r="C2867" s="55" t="s">
        <v>2868</v>
      </c>
      <c r="D2867" s="54" t="s">
        <v>5852</v>
      </c>
    </row>
    <row r="2868" spans="2:4" x14ac:dyDescent="0.3">
      <c r="B2868" s="44">
        <v>2860</v>
      </c>
      <c r="C2868" s="55" t="s">
        <v>2869</v>
      </c>
      <c r="D2868" s="54" t="s">
        <v>5852</v>
      </c>
    </row>
    <row r="2869" spans="2:4" x14ac:dyDescent="0.3">
      <c r="B2869" s="44">
        <v>2861</v>
      </c>
      <c r="C2869" s="55" t="s">
        <v>5241</v>
      </c>
      <c r="D2869" s="54" t="s">
        <v>5852</v>
      </c>
    </row>
    <row r="2870" spans="2:4" x14ac:dyDescent="0.3">
      <c r="B2870" s="44">
        <v>2862</v>
      </c>
      <c r="C2870" s="55" t="s">
        <v>2871</v>
      </c>
      <c r="D2870" s="54" t="s">
        <v>5852</v>
      </c>
    </row>
    <row r="2871" spans="2:4" x14ac:dyDescent="0.3">
      <c r="B2871" s="44">
        <v>2863</v>
      </c>
      <c r="C2871" s="55" t="s">
        <v>5242</v>
      </c>
      <c r="D2871" s="54" t="s">
        <v>5852</v>
      </c>
    </row>
    <row r="2872" spans="2:4" x14ac:dyDescent="0.3">
      <c r="B2872" s="44">
        <v>2864</v>
      </c>
      <c r="C2872" s="55" t="s">
        <v>2873</v>
      </c>
      <c r="D2872" s="54" t="s">
        <v>5852</v>
      </c>
    </row>
    <row r="2873" spans="2:4" x14ac:dyDescent="0.3">
      <c r="B2873" s="44">
        <v>2865</v>
      </c>
      <c r="C2873" s="55" t="s">
        <v>5243</v>
      </c>
      <c r="D2873" s="54" t="s">
        <v>5852</v>
      </c>
    </row>
    <row r="2874" spans="2:4" x14ac:dyDescent="0.3">
      <c r="B2874" s="44">
        <v>2866</v>
      </c>
      <c r="C2874" s="55" t="s">
        <v>2874</v>
      </c>
      <c r="D2874" s="54" t="s">
        <v>5852</v>
      </c>
    </row>
    <row r="2875" spans="2:4" x14ac:dyDescent="0.3">
      <c r="B2875" s="44">
        <v>2867</v>
      </c>
      <c r="C2875" s="55" t="s">
        <v>5244</v>
      </c>
      <c r="D2875" s="54" t="s">
        <v>5852</v>
      </c>
    </row>
    <row r="2876" spans="2:4" x14ac:dyDescent="0.3">
      <c r="B2876" s="44">
        <v>2868</v>
      </c>
      <c r="C2876" s="55" t="s">
        <v>5245</v>
      </c>
      <c r="D2876" s="54" t="s">
        <v>5852</v>
      </c>
    </row>
    <row r="2877" spans="2:4" x14ac:dyDescent="0.3">
      <c r="B2877" s="44">
        <v>2869</v>
      </c>
      <c r="C2877" s="55" t="s">
        <v>2877</v>
      </c>
      <c r="D2877" s="54" t="s">
        <v>5852</v>
      </c>
    </row>
    <row r="2878" spans="2:4" x14ac:dyDescent="0.3">
      <c r="B2878" s="44">
        <v>2870</v>
      </c>
      <c r="C2878" s="55" t="s">
        <v>5246</v>
      </c>
      <c r="D2878" s="54" t="s">
        <v>5852</v>
      </c>
    </row>
    <row r="2879" spans="2:4" x14ac:dyDescent="0.3">
      <c r="B2879" s="44">
        <v>2871</v>
      </c>
      <c r="C2879" s="55" t="s">
        <v>5247</v>
      </c>
      <c r="D2879" s="54" t="s">
        <v>5852</v>
      </c>
    </row>
    <row r="2880" spans="2:4" x14ac:dyDescent="0.3">
      <c r="B2880" s="44">
        <v>2872</v>
      </c>
      <c r="C2880" s="55" t="s">
        <v>2880</v>
      </c>
      <c r="D2880" s="54" t="s">
        <v>5852</v>
      </c>
    </row>
    <row r="2881" spans="2:4" x14ac:dyDescent="0.3">
      <c r="B2881" s="44">
        <v>2873</v>
      </c>
      <c r="C2881" s="55" t="s">
        <v>5248</v>
      </c>
      <c r="D2881" s="54" t="s">
        <v>5852</v>
      </c>
    </row>
    <row r="2882" spans="2:4" x14ac:dyDescent="0.3">
      <c r="B2882" s="44">
        <v>2874</v>
      </c>
      <c r="C2882" s="55" t="s">
        <v>5249</v>
      </c>
      <c r="D2882" s="54" t="s">
        <v>5852</v>
      </c>
    </row>
    <row r="2883" spans="2:4" x14ac:dyDescent="0.3">
      <c r="B2883" s="44">
        <v>2875</v>
      </c>
      <c r="C2883" s="55" t="s">
        <v>2883</v>
      </c>
      <c r="D2883" s="54" t="s">
        <v>5852</v>
      </c>
    </row>
    <row r="2884" spans="2:4" x14ac:dyDescent="0.3">
      <c r="B2884" s="44">
        <v>2876</v>
      </c>
      <c r="C2884" s="55" t="s">
        <v>5250</v>
      </c>
      <c r="D2884" s="54" t="s">
        <v>5852</v>
      </c>
    </row>
    <row r="2885" spans="2:4" x14ac:dyDescent="0.3">
      <c r="B2885" s="44">
        <v>2877</v>
      </c>
      <c r="C2885" s="55" t="s">
        <v>5251</v>
      </c>
      <c r="D2885" s="54" t="s">
        <v>5852</v>
      </c>
    </row>
    <row r="2886" spans="2:4" x14ac:dyDescent="0.3">
      <c r="B2886" s="44">
        <v>2878</v>
      </c>
      <c r="C2886" s="55" t="s">
        <v>5252</v>
      </c>
      <c r="D2886" s="54" t="s">
        <v>5852</v>
      </c>
    </row>
    <row r="2887" spans="2:4" x14ac:dyDescent="0.3">
      <c r="B2887" s="44">
        <v>2879</v>
      </c>
      <c r="C2887" s="55" t="s">
        <v>5253</v>
      </c>
      <c r="D2887" s="54" t="s">
        <v>5852</v>
      </c>
    </row>
    <row r="2888" spans="2:4" x14ac:dyDescent="0.3">
      <c r="B2888" s="44">
        <v>2880</v>
      </c>
      <c r="C2888" s="55" t="s">
        <v>2887</v>
      </c>
      <c r="D2888" s="54" t="s">
        <v>5852</v>
      </c>
    </row>
    <row r="2889" spans="2:4" x14ac:dyDescent="0.3">
      <c r="B2889" s="44">
        <v>2881</v>
      </c>
      <c r="C2889" s="55" t="s">
        <v>5254</v>
      </c>
      <c r="D2889" s="54" t="s">
        <v>5852</v>
      </c>
    </row>
    <row r="2890" spans="2:4" x14ac:dyDescent="0.3">
      <c r="B2890" s="44">
        <v>2882</v>
      </c>
      <c r="C2890" s="55" t="s">
        <v>5255</v>
      </c>
      <c r="D2890" s="54" t="s">
        <v>5852</v>
      </c>
    </row>
    <row r="2891" spans="2:4" x14ac:dyDescent="0.3">
      <c r="B2891" s="44">
        <v>2883</v>
      </c>
      <c r="C2891" s="55" t="s">
        <v>5256</v>
      </c>
      <c r="D2891" s="54" t="s">
        <v>5852</v>
      </c>
    </row>
    <row r="2892" spans="2:4" x14ac:dyDescent="0.3">
      <c r="B2892" s="44">
        <v>2884</v>
      </c>
      <c r="C2892" s="55" t="s">
        <v>5257</v>
      </c>
      <c r="D2892" s="54" t="s">
        <v>5852</v>
      </c>
    </row>
    <row r="2893" spans="2:4" x14ac:dyDescent="0.3">
      <c r="B2893" s="44">
        <v>2885</v>
      </c>
      <c r="C2893" s="55" t="s">
        <v>2891</v>
      </c>
      <c r="D2893" s="54" t="s">
        <v>5852</v>
      </c>
    </row>
    <row r="2894" spans="2:4" x14ac:dyDescent="0.3">
      <c r="B2894" s="44">
        <v>2886</v>
      </c>
      <c r="C2894" s="55" t="s">
        <v>2892</v>
      </c>
      <c r="D2894" s="54" t="s">
        <v>5852</v>
      </c>
    </row>
    <row r="2895" spans="2:4" x14ac:dyDescent="0.3">
      <c r="B2895" s="44">
        <v>2887</v>
      </c>
      <c r="C2895" s="55" t="s">
        <v>5258</v>
      </c>
      <c r="D2895" s="54" t="s">
        <v>5852</v>
      </c>
    </row>
    <row r="2896" spans="2:4" x14ac:dyDescent="0.3">
      <c r="B2896" s="44">
        <v>2888</v>
      </c>
      <c r="C2896" s="55" t="s">
        <v>2894</v>
      </c>
      <c r="D2896" s="54" t="s">
        <v>5852</v>
      </c>
    </row>
    <row r="2897" spans="2:4" x14ac:dyDescent="0.3">
      <c r="B2897" s="44">
        <v>2889</v>
      </c>
      <c r="C2897" s="55" t="s">
        <v>2900</v>
      </c>
      <c r="D2897" s="54" t="s">
        <v>5853</v>
      </c>
    </row>
    <row r="2898" spans="2:4" x14ac:dyDescent="0.3">
      <c r="B2898" s="44">
        <v>2890</v>
      </c>
      <c r="C2898" s="55" t="s">
        <v>5259</v>
      </c>
      <c r="D2898" s="54" t="s">
        <v>5853</v>
      </c>
    </row>
    <row r="2899" spans="2:4" x14ac:dyDescent="0.3">
      <c r="B2899" s="44">
        <v>2891</v>
      </c>
      <c r="C2899" s="55" t="s">
        <v>5260</v>
      </c>
      <c r="D2899" s="54" t="s">
        <v>5853</v>
      </c>
    </row>
    <row r="2900" spans="2:4" x14ac:dyDescent="0.3">
      <c r="B2900" s="44">
        <v>2892</v>
      </c>
      <c r="C2900" s="55" t="s">
        <v>2902</v>
      </c>
      <c r="D2900" s="54" t="s">
        <v>5853</v>
      </c>
    </row>
    <row r="2901" spans="2:4" x14ac:dyDescent="0.3">
      <c r="B2901" s="44">
        <v>2893</v>
      </c>
      <c r="C2901" s="55" t="s">
        <v>2903</v>
      </c>
      <c r="D2901" s="54" t="s">
        <v>5853</v>
      </c>
    </row>
    <row r="2902" spans="2:4" x14ac:dyDescent="0.3">
      <c r="B2902" s="44">
        <v>2894</v>
      </c>
      <c r="C2902" s="55" t="s">
        <v>2904</v>
      </c>
      <c r="D2902" s="54" t="s">
        <v>5853</v>
      </c>
    </row>
    <row r="2903" spans="2:4" x14ac:dyDescent="0.3">
      <c r="B2903" s="44">
        <v>2895</v>
      </c>
      <c r="C2903" s="55" t="s">
        <v>5261</v>
      </c>
      <c r="D2903" s="54" t="s">
        <v>5853</v>
      </c>
    </row>
    <row r="2904" spans="2:4" x14ac:dyDescent="0.3">
      <c r="B2904" s="44">
        <v>2896</v>
      </c>
      <c r="C2904" s="55" t="s">
        <v>5262</v>
      </c>
      <c r="D2904" s="54" t="s">
        <v>5853</v>
      </c>
    </row>
    <row r="2905" spans="2:4" x14ac:dyDescent="0.3">
      <c r="B2905" s="44">
        <v>2897</v>
      </c>
      <c r="C2905" s="55" t="s">
        <v>2907</v>
      </c>
      <c r="D2905" s="54" t="s">
        <v>5853</v>
      </c>
    </row>
    <row r="2906" spans="2:4" x14ac:dyDescent="0.3">
      <c r="B2906" s="44">
        <v>2898</v>
      </c>
      <c r="C2906" s="55" t="s">
        <v>5263</v>
      </c>
      <c r="D2906" s="54" t="s">
        <v>5853</v>
      </c>
    </row>
    <row r="2907" spans="2:4" x14ac:dyDescent="0.3">
      <c r="B2907" s="44">
        <v>2899</v>
      </c>
      <c r="C2907" s="55" t="s">
        <v>2909</v>
      </c>
      <c r="D2907" s="54" t="s">
        <v>5853</v>
      </c>
    </row>
    <row r="2908" spans="2:4" x14ac:dyDescent="0.3">
      <c r="B2908" s="44">
        <v>2900</v>
      </c>
      <c r="C2908" s="55" t="s">
        <v>5264</v>
      </c>
      <c r="D2908" s="54" t="s">
        <v>5853</v>
      </c>
    </row>
    <row r="2909" spans="2:4" x14ac:dyDescent="0.3">
      <c r="B2909" s="44">
        <v>2901</v>
      </c>
      <c r="C2909" s="55" t="s">
        <v>5265</v>
      </c>
      <c r="D2909" s="54" t="s">
        <v>5853</v>
      </c>
    </row>
    <row r="2910" spans="2:4" x14ac:dyDescent="0.3">
      <c r="B2910" s="44">
        <v>2902</v>
      </c>
      <c r="C2910" s="55" t="s">
        <v>2912</v>
      </c>
      <c r="D2910" s="54" t="s">
        <v>5853</v>
      </c>
    </row>
    <row r="2911" spans="2:4" x14ac:dyDescent="0.3">
      <c r="B2911" s="44">
        <v>2903</v>
      </c>
      <c r="C2911" s="55" t="s">
        <v>2913</v>
      </c>
      <c r="D2911" s="54" t="s">
        <v>5853</v>
      </c>
    </row>
    <row r="2912" spans="2:4" x14ac:dyDescent="0.3">
      <c r="B2912" s="44">
        <v>2904</v>
      </c>
      <c r="C2912" s="55" t="s">
        <v>5266</v>
      </c>
      <c r="D2912" s="54" t="s">
        <v>5853</v>
      </c>
    </row>
    <row r="2913" spans="2:4" x14ac:dyDescent="0.3">
      <c r="B2913" s="44">
        <v>2905</v>
      </c>
      <c r="C2913" s="55" t="s">
        <v>2915</v>
      </c>
      <c r="D2913" s="54" t="s">
        <v>5853</v>
      </c>
    </row>
    <row r="2914" spans="2:4" x14ac:dyDescent="0.3">
      <c r="B2914" s="44">
        <v>2906</v>
      </c>
      <c r="C2914" s="55" t="s">
        <v>2916</v>
      </c>
      <c r="D2914" s="54" t="s">
        <v>5853</v>
      </c>
    </row>
    <row r="2915" spans="2:4" x14ac:dyDescent="0.3">
      <c r="B2915" s="44">
        <v>2907</v>
      </c>
      <c r="C2915" s="55" t="s">
        <v>2917</v>
      </c>
      <c r="D2915" s="54" t="s">
        <v>5853</v>
      </c>
    </row>
    <row r="2916" spans="2:4" x14ac:dyDescent="0.3">
      <c r="B2916" s="44">
        <v>2908</v>
      </c>
      <c r="C2916" s="55" t="s">
        <v>2918</v>
      </c>
      <c r="D2916" s="54" t="s">
        <v>5853</v>
      </c>
    </row>
    <row r="2917" spans="2:4" x14ac:dyDescent="0.3">
      <c r="B2917" s="44">
        <v>2909</v>
      </c>
      <c r="C2917" s="55" t="s">
        <v>5267</v>
      </c>
      <c r="D2917" s="54" t="s">
        <v>5853</v>
      </c>
    </row>
    <row r="2918" spans="2:4" x14ac:dyDescent="0.3">
      <c r="B2918" s="44">
        <v>2910</v>
      </c>
      <c r="C2918" s="55" t="s">
        <v>5268</v>
      </c>
      <c r="D2918" s="54" t="s">
        <v>5853</v>
      </c>
    </row>
    <row r="2919" spans="2:4" x14ac:dyDescent="0.3">
      <c r="B2919" s="44">
        <v>2911</v>
      </c>
      <c r="C2919" s="55" t="s">
        <v>5269</v>
      </c>
      <c r="D2919" s="54" t="s">
        <v>5853</v>
      </c>
    </row>
    <row r="2920" spans="2:4" x14ac:dyDescent="0.3">
      <c r="B2920" s="44">
        <v>2912</v>
      </c>
      <c r="C2920" s="55" t="s">
        <v>5270</v>
      </c>
      <c r="D2920" s="54" t="s">
        <v>5853</v>
      </c>
    </row>
    <row r="2921" spans="2:4" x14ac:dyDescent="0.3">
      <c r="B2921" s="44">
        <v>2913</v>
      </c>
      <c r="C2921" s="55" t="s">
        <v>5271</v>
      </c>
      <c r="D2921" s="54" t="s">
        <v>5853</v>
      </c>
    </row>
    <row r="2922" spans="2:4" x14ac:dyDescent="0.3">
      <c r="B2922" s="44">
        <v>2914</v>
      </c>
      <c r="C2922" s="55" t="s">
        <v>5272</v>
      </c>
      <c r="D2922" s="54" t="s">
        <v>5853</v>
      </c>
    </row>
    <row r="2923" spans="2:4" x14ac:dyDescent="0.3">
      <c r="B2923" s="44">
        <v>2915</v>
      </c>
      <c r="C2923" s="55" t="s">
        <v>5273</v>
      </c>
      <c r="D2923" s="54" t="s">
        <v>5853</v>
      </c>
    </row>
    <row r="2924" spans="2:4" x14ac:dyDescent="0.3">
      <c r="B2924" s="44">
        <v>2916</v>
      </c>
      <c r="C2924" s="55" t="s">
        <v>2926</v>
      </c>
      <c r="D2924" s="54" t="s">
        <v>5853</v>
      </c>
    </row>
    <row r="2925" spans="2:4" x14ac:dyDescent="0.3">
      <c r="B2925" s="44">
        <v>2917</v>
      </c>
      <c r="C2925" s="55" t="s">
        <v>2927</v>
      </c>
      <c r="D2925" s="54" t="s">
        <v>5853</v>
      </c>
    </row>
    <row r="2926" spans="2:4" x14ac:dyDescent="0.3">
      <c r="B2926" s="44">
        <v>2918</v>
      </c>
      <c r="C2926" s="55" t="s">
        <v>2928</v>
      </c>
      <c r="D2926" s="54" t="s">
        <v>5853</v>
      </c>
    </row>
    <row r="2927" spans="2:4" x14ac:dyDescent="0.3">
      <c r="B2927" s="44">
        <v>2919</v>
      </c>
      <c r="C2927" s="55" t="s">
        <v>2929</v>
      </c>
      <c r="D2927" s="54" t="s">
        <v>5853</v>
      </c>
    </row>
    <row r="2928" spans="2:4" x14ac:dyDescent="0.3">
      <c r="B2928" s="44">
        <v>2920</v>
      </c>
      <c r="C2928" s="55" t="s">
        <v>2930</v>
      </c>
      <c r="D2928" s="54" t="s">
        <v>5853</v>
      </c>
    </row>
    <row r="2929" spans="2:4" x14ac:dyDescent="0.3">
      <c r="B2929" s="44">
        <v>2921</v>
      </c>
      <c r="C2929" s="55" t="s">
        <v>5274</v>
      </c>
      <c r="D2929" s="54" t="s">
        <v>5853</v>
      </c>
    </row>
    <row r="2930" spans="2:4" x14ac:dyDescent="0.3">
      <c r="B2930" s="44">
        <v>2922</v>
      </c>
      <c r="C2930" s="55" t="s">
        <v>2932</v>
      </c>
      <c r="D2930" s="54" t="s">
        <v>5853</v>
      </c>
    </row>
    <row r="2931" spans="2:4" x14ac:dyDescent="0.3">
      <c r="B2931" s="44">
        <v>2923</v>
      </c>
      <c r="C2931" s="55" t="s">
        <v>5275</v>
      </c>
      <c r="D2931" s="54" t="s">
        <v>5853</v>
      </c>
    </row>
    <row r="2932" spans="2:4" x14ac:dyDescent="0.3">
      <c r="B2932" s="44">
        <v>2924</v>
      </c>
      <c r="C2932" s="55" t="s">
        <v>2934</v>
      </c>
      <c r="D2932" s="54" t="s">
        <v>5853</v>
      </c>
    </row>
    <row r="2933" spans="2:4" x14ac:dyDescent="0.3">
      <c r="B2933" s="44">
        <v>2925</v>
      </c>
      <c r="C2933" s="55" t="s">
        <v>2935</v>
      </c>
      <c r="D2933" s="54" t="s">
        <v>5853</v>
      </c>
    </row>
    <row r="2934" spans="2:4" x14ac:dyDescent="0.3">
      <c r="B2934" s="44">
        <v>2926</v>
      </c>
      <c r="C2934" s="55" t="s">
        <v>5276</v>
      </c>
      <c r="D2934" s="54" t="s">
        <v>5853</v>
      </c>
    </row>
    <row r="2935" spans="2:4" x14ac:dyDescent="0.3">
      <c r="B2935" s="44">
        <v>2927</v>
      </c>
      <c r="C2935" s="55" t="s">
        <v>2937</v>
      </c>
      <c r="D2935" s="54" t="s">
        <v>5853</v>
      </c>
    </row>
    <row r="2936" spans="2:4" x14ac:dyDescent="0.3">
      <c r="B2936" s="44">
        <v>2928</v>
      </c>
      <c r="C2936" s="55" t="s">
        <v>5277</v>
      </c>
      <c r="D2936" s="54" t="s">
        <v>5853</v>
      </c>
    </row>
    <row r="2937" spans="2:4" x14ac:dyDescent="0.3">
      <c r="B2937" s="44">
        <v>2929</v>
      </c>
      <c r="C2937" s="55" t="s">
        <v>2939</v>
      </c>
      <c r="D2937" s="54" t="s">
        <v>5853</v>
      </c>
    </row>
    <row r="2938" spans="2:4" x14ac:dyDescent="0.3">
      <c r="B2938" s="44">
        <v>2930</v>
      </c>
      <c r="C2938" s="55" t="s">
        <v>2940</v>
      </c>
      <c r="D2938" s="54" t="s">
        <v>5853</v>
      </c>
    </row>
    <row r="2939" spans="2:4" x14ac:dyDescent="0.3">
      <c r="B2939" s="44">
        <v>2931</v>
      </c>
      <c r="C2939" s="55" t="s">
        <v>5278</v>
      </c>
      <c r="D2939" s="54" t="s">
        <v>5853</v>
      </c>
    </row>
    <row r="2940" spans="2:4" x14ac:dyDescent="0.3">
      <c r="B2940" s="44">
        <v>2932</v>
      </c>
      <c r="C2940" s="55" t="s">
        <v>2942</v>
      </c>
      <c r="D2940" s="54" t="s">
        <v>5853</v>
      </c>
    </row>
    <row r="2941" spans="2:4" x14ac:dyDescent="0.3">
      <c r="B2941" s="44">
        <v>2933</v>
      </c>
      <c r="C2941" s="55" t="s">
        <v>5279</v>
      </c>
      <c r="D2941" s="54" t="s">
        <v>5853</v>
      </c>
    </row>
    <row r="2942" spans="2:4" x14ac:dyDescent="0.3">
      <c r="B2942" s="44">
        <v>2934</v>
      </c>
      <c r="C2942" s="55" t="s">
        <v>5280</v>
      </c>
      <c r="D2942" s="54" t="s">
        <v>5853</v>
      </c>
    </row>
    <row r="2943" spans="2:4" x14ac:dyDescent="0.3">
      <c r="B2943" s="44">
        <v>2935</v>
      </c>
      <c r="C2943" s="55" t="s">
        <v>5281</v>
      </c>
      <c r="D2943" s="54" t="s">
        <v>5853</v>
      </c>
    </row>
    <row r="2944" spans="2:4" x14ac:dyDescent="0.3">
      <c r="B2944" s="44">
        <v>2936</v>
      </c>
      <c r="C2944" s="55" t="s">
        <v>5282</v>
      </c>
      <c r="D2944" s="54" t="s">
        <v>5853</v>
      </c>
    </row>
    <row r="2945" spans="2:4" x14ac:dyDescent="0.3">
      <c r="B2945" s="44">
        <v>2937</v>
      </c>
      <c r="C2945" s="55" t="s">
        <v>2947</v>
      </c>
      <c r="D2945" s="54" t="s">
        <v>5853</v>
      </c>
    </row>
    <row r="2946" spans="2:4" x14ac:dyDescent="0.3">
      <c r="B2946" s="44">
        <v>2938</v>
      </c>
      <c r="C2946" s="55" t="s">
        <v>5283</v>
      </c>
      <c r="D2946" s="54" t="s">
        <v>5853</v>
      </c>
    </row>
    <row r="2947" spans="2:4" x14ac:dyDescent="0.3">
      <c r="B2947" s="44">
        <v>2939</v>
      </c>
      <c r="C2947" s="55" t="s">
        <v>5284</v>
      </c>
      <c r="D2947" s="54" t="s">
        <v>5853</v>
      </c>
    </row>
    <row r="2948" spans="2:4" x14ac:dyDescent="0.3">
      <c r="B2948" s="44">
        <v>2940</v>
      </c>
      <c r="C2948" s="55" t="s">
        <v>5285</v>
      </c>
      <c r="D2948" s="54" t="s">
        <v>5853</v>
      </c>
    </row>
    <row r="2949" spans="2:4" x14ac:dyDescent="0.3">
      <c r="B2949" s="44">
        <v>2941</v>
      </c>
      <c r="C2949" s="55" t="s">
        <v>2951</v>
      </c>
      <c r="D2949" s="54" t="s">
        <v>5853</v>
      </c>
    </row>
    <row r="2950" spans="2:4" x14ac:dyDescent="0.3">
      <c r="B2950" s="44">
        <v>2942</v>
      </c>
      <c r="C2950" s="55" t="s">
        <v>2952</v>
      </c>
      <c r="D2950" s="54" t="s">
        <v>5853</v>
      </c>
    </row>
    <row r="2951" spans="2:4" x14ac:dyDescent="0.3">
      <c r="B2951" s="44">
        <v>2943</v>
      </c>
      <c r="C2951" s="55" t="s">
        <v>2953</v>
      </c>
      <c r="D2951" s="54" t="s">
        <v>5853</v>
      </c>
    </row>
    <row r="2952" spans="2:4" x14ac:dyDescent="0.3">
      <c r="B2952" s="44">
        <v>2944</v>
      </c>
      <c r="C2952" s="55" t="s">
        <v>5286</v>
      </c>
      <c r="D2952" s="54" t="s">
        <v>5854</v>
      </c>
    </row>
    <row r="2953" spans="2:4" x14ac:dyDescent="0.3">
      <c r="B2953" s="44">
        <v>2945</v>
      </c>
      <c r="C2953" s="55" t="s">
        <v>3375</v>
      </c>
      <c r="D2953" s="54" t="s">
        <v>5854</v>
      </c>
    </row>
    <row r="2954" spans="2:4" x14ac:dyDescent="0.3">
      <c r="B2954" s="44">
        <v>2946</v>
      </c>
      <c r="C2954" s="55" t="s">
        <v>3376</v>
      </c>
      <c r="D2954" s="54" t="s">
        <v>5854</v>
      </c>
    </row>
    <row r="2955" spans="2:4" x14ac:dyDescent="0.3">
      <c r="B2955" s="44">
        <v>2947</v>
      </c>
      <c r="C2955" s="55" t="s">
        <v>5287</v>
      </c>
      <c r="D2955" s="54" t="s">
        <v>5854</v>
      </c>
    </row>
    <row r="2956" spans="2:4" x14ac:dyDescent="0.3">
      <c r="B2956" s="44">
        <v>2948</v>
      </c>
      <c r="C2956" s="55" t="s">
        <v>3378</v>
      </c>
      <c r="D2956" s="54" t="s">
        <v>5854</v>
      </c>
    </row>
    <row r="2957" spans="2:4" x14ac:dyDescent="0.3">
      <c r="B2957" s="44">
        <v>2949</v>
      </c>
      <c r="C2957" s="55" t="s">
        <v>3379</v>
      </c>
      <c r="D2957" s="54" t="s">
        <v>5854</v>
      </c>
    </row>
    <row r="2958" spans="2:4" x14ac:dyDescent="0.3">
      <c r="B2958" s="44">
        <v>2950</v>
      </c>
      <c r="C2958" s="55" t="s">
        <v>3380</v>
      </c>
      <c r="D2958" s="54" t="s">
        <v>5854</v>
      </c>
    </row>
    <row r="2959" spans="2:4" x14ac:dyDescent="0.3">
      <c r="B2959" s="44">
        <v>2951</v>
      </c>
      <c r="C2959" s="55" t="s">
        <v>3381</v>
      </c>
      <c r="D2959" s="54" t="s">
        <v>5854</v>
      </c>
    </row>
    <row r="2960" spans="2:4" x14ac:dyDescent="0.3">
      <c r="B2960" s="44">
        <v>2952</v>
      </c>
      <c r="C2960" s="55" t="s">
        <v>3382</v>
      </c>
      <c r="D2960" s="54" t="s">
        <v>5854</v>
      </c>
    </row>
    <row r="2961" spans="2:4" x14ac:dyDescent="0.3">
      <c r="B2961" s="44">
        <v>2953</v>
      </c>
      <c r="C2961" s="55" t="s">
        <v>3383</v>
      </c>
      <c r="D2961" s="54" t="s">
        <v>5854</v>
      </c>
    </row>
    <row r="2962" spans="2:4" x14ac:dyDescent="0.3">
      <c r="B2962" s="44">
        <v>2954</v>
      </c>
      <c r="C2962" s="55" t="s">
        <v>3384</v>
      </c>
      <c r="D2962" s="54" t="s">
        <v>5854</v>
      </c>
    </row>
    <row r="2963" spans="2:4" x14ac:dyDescent="0.3">
      <c r="B2963" s="44">
        <v>2955</v>
      </c>
      <c r="C2963" s="55" t="s">
        <v>5288</v>
      </c>
      <c r="D2963" s="54" t="s">
        <v>5854</v>
      </c>
    </row>
    <row r="2964" spans="2:4" x14ac:dyDescent="0.3">
      <c r="B2964" s="44">
        <v>2956</v>
      </c>
      <c r="C2964" s="55" t="s">
        <v>3385</v>
      </c>
      <c r="D2964" s="54" t="s">
        <v>5854</v>
      </c>
    </row>
    <row r="2965" spans="2:4" x14ac:dyDescent="0.3">
      <c r="B2965" s="44">
        <v>2957</v>
      </c>
      <c r="C2965" s="55" t="s">
        <v>3386</v>
      </c>
      <c r="D2965" s="54" t="s">
        <v>5854</v>
      </c>
    </row>
    <row r="2966" spans="2:4" x14ac:dyDescent="0.3">
      <c r="B2966" s="44">
        <v>2958</v>
      </c>
      <c r="C2966" s="55" t="s">
        <v>3388</v>
      </c>
      <c r="D2966" s="54" t="s">
        <v>5854</v>
      </c>
    </row>
    <row r="2967" spans="2:4" x14ac:dyDescent="0.3">
      <c r="B2967" s="44">
        <v>2959</v>
      </c>
      <c r="C2967" s="55" t="s">
        <v>3389</v>
      </c>
      <c r="D2967" s="54" t="s">
        <v>5854</v>
      </c>
    </row>
    <row r="2968" spans="2:4" x14ac:dyDescent="0.3">
      <c r="B2968" s="44">
        <v>2960</v>
      </c>
      <c r="C2968" s="55" t="s">
        <v>3391</v>
      </c>
      <c r="D2968" s="54" t="s">
        <v>5854</v>
      </c>
    </row>
    <row r="2969" spans="2:4" x14ac:dyDescent="0.3">
      <c r="B2969" s="44">
        <v>2961</v>
      </c>
      <c r="C2969" s="55" t="s">
        <v>3392</v>
      </c>
      <c r="D2969" s="54" t="s">
        <v>5854</v>
      </c>
    </row>
    <row r="2970" spans="2:4" x14ac:dyDescent="0.3">
      <c r="B2970" s="44">
        <v>2962</v>
      </c>
      <c r="C2970" s="55" t="s">
        <v>5289</v>
      </c>
      <c r="D2970" s="54" t="s">
        <v>5854</v>
      </c>
    </row>
    <row r="2971" spans="2:4" x14ac:dyDescent="0.3">
      <c r="B2971" s="44">
        <v>2963</v>
      </c>
      <c r="C2971" s="55" t="s">
        <v>3394</v>
      </c>
      <c r="D2971" s="54" t="s">
        <v>5854</v>
      </c>
    </row>
    <row r="2972" spans="2:4" x14ac:dyDescent="0.3">
      <c r="B2972" s="44">
        <v>2964</v>
      </c>
      <c r="C2972" s="55" t="s">
        <v>5290</v>
      </c>
      <c r="D2972" s="54" t="s">
        <v>5854</v>
      </c>
    </row>
    <row r="2973" spans="2:4" x14ac:dyDescent="0.3">
      <c r="B2973" s="44">
        <v>2965</v>
      </c>
      <c r="C2973" s="55" t="s">
        <v>5291</v>
      </c>
      <c r="D2973" s="54" t="s">
        <v>5854</v>
      </c>
    </row>
    <row r="2974" spans="2:4" x14ac:dyDescent="0.3">
      <c r="B2974" s="44">
        <v>2966</v>
      </c>
      <c r="C2974" s="55" t="s">
        <v>5292</v>
      </c>
      <c r="D2974" s="54" t="s">
        <v>5854</v>
      </c>
    </row>
    <row r="2975" spans="2:4" x14ac:dyDescent="0.3">
      <c r="B2975" s="44">
        <v>2967</v>
      </c>
      <c r="C2975" s="55" t="s">
        <v>3398</v>
      </c>
      <c r="D2975" s="54" t="s">
        <v>5854</v>
      </c>
    </row>
    <row r="2976" spans="2:4" x14ac:dyDescent="0.3">
      <c r="B2976" s="44">
        <v>2968</v>
      </c>
      <c r="C2976" s="55" t="s">
        <v>5293</v>
      </c>
      <c r="D2976" s="54" t="s">
        <v>5854</v>
      </c>
    </row>
    <row r="2977" spans="2:4" x14ac:dyDescent="0.3">
      <c r="B2977" s="44">
        <v>2969</v>
      </c>
      <c r="C2977" s="55" t="s">
        <v>5294</v>
      </c>
      <c r="D2977" s="54" t="s">
        <v>5854</v>
      </c>
    </row>
    <row r="2978" spans="2:4" x14ac:dyDescent="0.3">
      <c r="B2978" s="44">
        <v>2970</v>
      </c>
      <c r="C2978" s="55" t="s">
        <v>3400</v>
      </c>
      <c r="D2978" s="54" t="s">
        <v>5854</v>
      </c>
    </row>
    <row r="2979" spans="2:4" x14ac:dyDescent="0.3">
      <c r="B2979" s="44">
        <v>2971</v>
      </c>
      <c r="C2979" s="55" t="s">
        <v>3401</v>
      </c>
      <c r="D2979" s="54" t="s">
        <v>5854</v>
      </c>
    </row>
    <row r="2980" spans="2:4" x14ac:dyDescent="0.3">
      <c r="B2980" s="44">
        <v>2972</v>
      </c>
      <c r="C2980" s="55" t="s">
        <v>3402</v>
      </c>
      <c r="D2980" s="54" t="s">
        <v>5854</v>
      </c>
    </row>
    <row r="2981" spans="2:4" x14ac:dyDescent="0.3">
      <c r="B2981" s="44">
        <v>2973</v>
      </c>
      <c r="C2981" s="55" t="s">
        <v>3403</v>
      </c>
      <c r="D2981" s="54" t="s">
        <v>5854</v>
      </c>
    </row>
    <row r="2982" spans="2:4" x14ac:dyDescent="0.3">
      <c r="B2982" s="44">
        <v>2974</v>
      </c>
      <c r="C2982" s="55" t="s">
        <v>3404</v>
      </c>
      <c r="D2982" s="54" t="s">
        <v>5854</v>
      </c>
    </row>
    <row r="2983" spans="2:4" x14ac:dyDescent="0.3">
      <c r="B2983" s="44">
        <v>2975</v>
      </c>
      <c r="C2983" s="55" t="s">
        <v>3405</v>
      </c>
      <c r="D2983" s="54" t="s">
        <v>5854</v>
      </c>
    </row>
    <row r="2984" spans="2:4" x14ac:dyDescent="0.3">
      <c r="B2984" s="44">
        <v>2976</v>
      </c>
      <c r="C2984" s="55" t="s">
        <v>5295</v>
      </c>
      <c r="D2984" s="54" t="s">
        <v>5854</v>
      </c>
    </row>
    <row r="2985" spans="2:4" x14ac:dyDescent="0.3">
      <c r="B2985" s="44">
        <v>2977</v>
      </c>
      <c r="C2985" s="55" t="s">
        <v>3406</v>
      </c>
      <c r="D2985" s="54" t="s">
        <v>5854</v>
      </c>
    </row>
    <row r="2986" spans="2:4" x14ac:dyDescent="0.3">
      <c r="B2986" s="44">
        <v>2978</v>
      </c>
      <c r="C2986" s="55" t="s">
        <v>3407</v>
      </c>
      <c r="D2986" s="54" t="s">
        <v>5854</v>
      </c>
    </row>
    <row r="2987" spans="2:4" x14ac:dyDescent="0.3">
      <c r="B2987" s="44">
        <v>2979</v>
      </c>
      <c r="C2987" s="55" t="s">
        <v>3408</v>
      </c>
      <c r="D2987" s="54" t="s">
        <v>5854</v>
      </c>
    </row>
    <row r="2988" spans="2:4" x14ac:dyDescent="0.3">
      <c r="B2988" s="44">
        <v>2980</v>
      </c>
      <c r="C2988" s="55" t="s">
        <v>5296</v>
      </c>
      <c r="D2988" s="54" t="s">
        <v>5854</v>
      </c>
    </row>
    <row r="2989" spans="2:4" x14ac:dyDescent="0.3">
      <c r="B2989" s="44">
        <v>2981</v>
      </c>
      <c r="C2989" s="55" t="s">
        <v>3410</v>
      </c>
      <c r="D2989" s="54" t="s">
        <v>5854</v>
      </c>
    </row>
    <row r="2990" spans="2:4" x14ac:dyDescent="0.3">
      <c r="B2990" s="44">
        <v>2982</v>
      </c>
      <c r="C2990" s="55" t="s">
        <v>3411</v>
      </c>
      <c r="D2990" s="54" t="s">
        <v>5854</v>
      </c>
    </row>
    <row r="2991" spans="2:4" x14ac:dyDescent="0.3">
      <c r="B2991" s="44">
        <v>2983</v>
      </c>
      <c r="C2991" s="55" t="s">
        <v>3412</v>
      </c>
      <c r="D2991" s="54" t="s">
        <v>5854</v>
      </c>
    </row>
    <row r="2992" spans="2:4" x14ac:dyDescent="0.3">
      <c r="B2992" s="44">
        <v>2984</v>
      </c>
      <c r="C2992" s="55" t="s">
        <v>3413</v>
      </c>
      <c r="D2992" s="54" t="s">
        <v>5854</v>
      </c>
    </row>
    <row r="2993" spans="2:4" x14ac:dyDescent="0.3">
      <c r="B2993" s="44">
        <v>2985</v>
      </c>
      <c r="C2993" s="55" t="s">
        <v>3414</v>
      </c>
      <c r="D2993" s="54" t="s">
        <v>5854</v>
      </c>
    </row>
    <row r="2994" spans="2:4" x14ac:dyDescent="0.3">
      <c r="B2994" s="44">
        <v>2986</v>
      </c>
      <c r="C2994" s="55" t="s">
        <v>3416</v>
      </c>
      <c r="D2994" s="54" t="s">
        <v>5854</v>
      </c>
    </row>
    <row r="2995" spans="2:4" x14ac:dyDescent="0.3">
      <c r="B2995" s="44">
        <v>2987</v>
      </c>
      <c r="C2995" s="55" t="s">
        <v>5297</v>
      </c>
      <c r="D2995" s="54" t="s">
        <v>5854</v>
      </c>
    </row>
    <row r="2996" spans="2:4" x14ac:dyDescent="0.3">
      <c r="B2996" s="44">
        <v>2988</v>
      </c>
      <c r="C2996" s="55" t="s">
        <v>5298</v>
      </c>
      <c r="D2996" s="54" t="s">
        <v>5854</v>
      </c>
    </row>
    <row r="2997" spans="2:4" x14ac:dyDescent="0.3">
      <c r="B2997" s="44">
        <v>2989</v>
      </c>
      <c r="C2997" s="55" t="s">
        <v>3419</v>
      </c>
      <c r="D2997" s="54" t="s">
        <v>5854</v>
      </c>
    </row>
    <row r="2998" spans="2:4" x14ac:dyDescent="0.3">
      <c r="B2998" s="44">
        <v>2990</v>
      </c>
      <c r="C2998" s="55" t="s">
        <v>3420</v>
      </c>
      <c r="D2998" s="54" t="s">
        <v>5854</v>
      </c>
    </row>
    <row r="2999" spans="2:4" x14ac:dyDescent="0.3">
      <c r="B2999" s="44">
        <v>2991</v>
      </c>
      <c r="C2999" s="55" t="s">
        <v>3421</v>
      </c>
      <c r="D2999" s="54" t="s">
        <v>5854</v>
      </c>
    </row>
    <row r="3000" spans="2:4" x14ac:dyDescent="0.3">
      <c r="B3000" s="44">
        <v>2992</v>
      </c>
      <c r="C3000" s="55" t="s">
        <v>3422</v>
      </c>
      <c r="D3000" s="54" t="s">
        <v>5854</v>
      </c>
    </row>
    <row r="3001" spans="2:4" x14ac:dyDescent="0.3">
      <c r="B3001" s="44">
        <v>2993</v>
      </c>
      <c r="C3001" s="55" t="s">
        <v>5299</v>
      </c>
      <c r="D3001" s="54" t="s">
        <v>5854</v>
      </c>
    </row>
    <row r="3002" spans="2:4" x14ac:dyDescent="0.3">
      <c r="B3002" s="44">
        <v>2994</v>
      </c>
      <c r="C3002" s="55" t="s">
        <v>5300</v>
      </c>
      <c r="D3002" s="54" t="s">
        <v>5854</v>
      </c>
    </row>
    <row r="3003" spans="2:4" x14ac:dyDescent="0.3">
      <c r="B3003" s="44">
        <v>2995</v>
      </c>
      <c r="C3003" s="55" t="s">
        <v>3424</v>
      </c>
      <c r="D3003" s="54" t="s">
        <v>5854</v>
      </c>
    </row>
    <row r="3004" spans="2:4" x14ac:dyDescent="0.3">
      <c r="B3004" s="44">
        <v>2996</v>
      </c>
      <c r="C3004" s="55" t="s">
        <v>3425</v>
      </c>
      <c r="D3004" s="54" t="s">
        <v>5854</v>
      </c>
    </row>
    <row r="3005" spans="2:4" x14ac:dyDescent="0.3">
      <c r="B3005" s="44">
        <v>2997</v>
      </c>
      <c r="C3005" s="55" t="s">
        <v>5301</v>
      </c>
      <c r="D3005" s="54" t="s">
        <v>5854</v>
      </c>
    </row>
    <row r="3006" spans="2:4" x14ac:dyDescent="0.3">
      <c r="B3006" s="44">
        <v>2998</v>
      </c>
      <c r="C3006" s="55" t="s">
        <v>3427</v>
      </c>
      <c r="D3006" s="54" t="s">
        <v>5854</v>
      </c>
    </row>
    <row r="3007" spans="2:4" x14ac:dyDescent="0.3">
      <c r="B3007" s="44">
        <v>2999</v>
      </c>
      <c r="C3007" s="55" t="s">
        <v>3428</v>
      </c>
      <c r="D3007" s="54" t="s">
        <v>5854</v>
      </c>
    </row>
    <row r="3008" spans="2:4" x14ac:dyDescent="0.3">
      <c r="B3008" s="44">
        <v>3000</v>
      </c>
      <c r="C3008" s="55" t="s">
        <v>3429</v>
      </c>
      <c r="D3008" s="54" t="s">
        <v>5854</v>
      </c>
    </row>
    <row r="3009" spans="2:4" x14ac:dyDescent="0.3">
      <c r="B3009" s="44">
        <v>3001</v>
      </c>
      <c r="C3009" s="55" t="s">
        <v>5302</v>
      </c>
      <c r="D3009" s="54" t="s">
        <v>5854</v>
      </c>
    </row>
    <row r="3010" spans="2:4" x14ac:dyDescent="0.3">
      <c r="B3010" s="44">
        <v>3002</v>
      </c>
      <c r="C3010" s="55" t="s">
        <v>3431</v>
      </c>
      <c r="D3010" s="54" t="s">
        <v>5854</v>
      </c>
    </row>
    <row r="3011" spans="2:4" x14ac:dyDescent="0.3">
      <c r="B3011" s="44">
        <v>3003</v>
      </c>
      <c r="C3011" s="55" t="s">
        <v>3432</v>
      </c>
      <c r="D3011" s="54" t="s">
        <v>5854</v>
      </c>
    </row>
    <row r="3012" spans="2:4" x14ac:dyDescent="0.3">
      <c r="B3012" s="44">
        <v>3004</v>
      </c>
      <c r="C3012" s="55" t="s">
        <v>3433</v>
      </c>
      <c r="D3012" s="54" t="s">
        <v>5854</v>
      </c>
    </row>
    <row r="3013" spans="2:4" x14ac:dyDescent="0.3">
      <c r="B3013" s="44">
        <v>3005</v>
      </c>
      <c r="C3013" s="55" t="s">
        <v>3434</v>
      </c>
      <c r="D3013" s="54" t="s">
        <v>5854</v>
      </c>
    </row>
    <row r="3014" spans="2:4" x14ac:dyDescent="0.3">
      <c r="B3014" s="44">
        <v>3006</v>
      </c>
      <c r="C3014" s="55" t="s">
        <v>3435</v>
      </c>
      <c r="D3014" s="54" t="s">
        <v>5854</v>
      </c>
    </row>
    <row r="3015" spans="2:4" x14ac:dyDescent="0.3">
      <c r="B3015" s="44">
        <v>3007</v>
      </c>
      <c r="C3015" s="55" t="s">
        <v>3436</v>
      </c>
      <c r="D3015" s="54" t="s">
        <v>5854</v>
      </c>
    </row>
    <row r="3016" spans="2:4" x14ac:dyDescent="0.3">
      <c r="B3016" s="44">
        <v>3008</v>
      </c>
      <c r="C3016" s="55" t="s">
        <v>3437</v>
      </c>
      <c r="D3016" s="54" t="s">
        <v>5854</v>
      </c>
    </row>
    <row r="3017" spans="2:4" x14ac:dyDescent="0.3">
      <c r="B3017" s="44">
        <v>3009</v>
      </c>
      <c r="C3017" s="55" t="s">
        <v>3438</v>
      </c>
      <c r="D3017" s="54" t="s">
        <v>5854</v>
      </c>
    </row>
    <row r="3018" spans="2:4" x14ac:dyDescent="0.3">
      <c r="B3018" s="44">
        <v>3010</v>
      </c>
      <c r="C3018" s="55" t="s">
        <v>3439</v>
      </c>
      <c r="D3018" s="54" t="s">
        <v>5854</v>
      </c>
    </row>
    <row r="3019" spans="2:4" x14ac:dyDescent="0.3">
      <c r="B3019" s="44">
        <v>3011</v>
      </c>
      <c r="C3019" s="55" t="s">
        <v>3440</v>
      </c>
      <c r="D3019" s="54" t="s">
        <v>5854</v>
      </c>
    </row>
    <row r="3020" spans="2:4" x14ac:dyDescent="0.3">
      <c r="B3020" s="44">
        <v>3012</v>
      </c>
      <c r="C3020" s="55" t="s">
        <v>5303</v>
      </c>
      <c r="D3020" s="54" t="s">
        <v>5854</v>
      </c>
    </row>
    <row r="3021" spans="2:4" x14ac:dyDescent="0.3">
      <c r="B3021" s="44">
        <v>3013</v>
      </c>
      <c r="C3021" s="55" t="s">
        <v>1425</v>
      </c>
      <c r="D3021" s="54" t="s">
        <v>5854</v>
      </c>
    </row>
    <row r="3022" spans="2:4" x14ac:dyDescent="0.3">
      <c r="B3022" s="44">
        <v>3014</v>
      </c>
      <c r="C3022" s="55" t="s">
        <v>3442</v>
      </c>
      <c r="D3022" s="54" t="s">
        <v>5854</v>
      </c>
    </row>
    <row r="3023" spans="2:4" x14ac:dyDescent="0.3">
      <c r="B3023" s="44">
        <v>3015</v>
      </c>
      <c r="C3023" s="55" t="s">
        <v>3443</v>
      </c>
      <c r="D3023" s="54" t="s">
        <v>5854</v>
      </c>
    </row>
    <row r="3024" spans="2:4" x14ac:dyDescent="0.3">
      <c r="B3024" s="44">
        <v>3016</v>
      </c>
      <c r="C3024" s="55" t="s">
        <v>3444</v>
      </c>
      <c r="D3024" s="54" t="s">
        <v>5854</v>
      </c>
    </row>
    <row r="3025" spans="2:4" x14ac:dyDescent="0.3">
      <c r="B3025" s="44">
        <v>3017</v>
      </c>
      <c r="C3025" s="55" t="s">
        <v>3445</v>
      </c>
      <c r="D3025" s="54" t="s">
        <v>5854</v>
      </c>
    </row>
    <row r="3026" spans="2:4" x14ac:dyDescent="0.3">
      <c r="B3026" s="44">
        <v>3018</v>
      </c>
      <c r="C3026" s="55" t="s">
        <v>3446</v>
      </c>
      <c r="D3026" s="54" t="s">
        <v>5854</v>
      </c>
    </row>
    <row r="3027" spans="2:4" x14ac:dyDescent="0.3">
      <c r="B3027" s="44">
        <v>3019</v>
      </c>
      <c r="C3027" s="55" t="s">
        <v>5304</v>
      </c>
      <c r="D3027" s="54" t="s">
        <v>5854</v>
      </c>
    </row>
    <row r="3028" spans="2:4" x14ac:dyDescent="0.3">
      <c r="B3028" s="44">
        <v>3020</v>
      </c>
      <c r="C3028" s="55" t="s">
        <v>3448</v>
      </c>
      <c r="D3028" s="54" t="s">
        <v>5854</v>
      </c>
    </row>
    <row r="3029" spans="2:4" x14ac:dyDescent="0.3">
      <c r="B3029" s="44">
        <v>3021</v>
      </c>
      <c r="C3029" s="55" t="s">
        <v>5305</v>
      </c>
      <c r="D3029" s="54" t="s">
        <v>5854</v>
      </c>
    </row>
    <row r="3030" spans="2:4" x14ac:dyDescent="0.3">
      <c r="B3030" s="44">
        <v>3022</v>
      </c>
      <c r="C3030" s="55" t="s">
        <v>3451</v>
      </c>
      <c r="D3030" s="54" t="s">
        <v>5854</v>
      </c>
    </row>
    <row r="3031" spans="2:4" x14ac:dyDescent="0.3">
      <c r="B3031" s="44">
        <v>3023</v>
      </c>
      <c r="C3031" s="55" t="s">
        <v>5306</v>
      </c>
      <c r="D3031" s="54" t="s">
        <v>5854</v>
      </c>
    </row>
    <row r="3032" spans="2:4" x14ac:dyDescent="0.3">
      <c r="B3032" s="44">
        <v>3024</v>
      </c>
      <c r="C3032" s="55" t="s">
        <v>3453</v>
      </c>
      <c r="D3032" s="54" t="s">
        <v>5854</v>
      </c>
    </row>
    <row r="3033" spans="2:4" x14ac:dyDescent="0.3">
      <c r="B3033" s="44">
        <v>3025</v>
      </c>
      <c r="C3033" s="55" t="s">
        <v>5307</v>
      </c>
      <c r="D3033" s="54" t="s">
        <v>5854</v>
      </c>
    </row>
    <row r="3034" spans="2:4" x14ac:dyDescent="0.3">
      <c r="B3034" s="44">
        <v>3026</v>
      </c>
      <c r="C3034" s="55" t="s">
        <v>3455</v>
      </c>
      <c r="D3034" s="54" t="s">
        <v>5854</v>
      </c>
    </row>
    <row r="3035" spans="2:4" x14ac:dyDescent="0.3">
      <c r="B3035" s="44">
        <v>3027</v>
      </c>
      <c r="C3035" s="55" t="s">
        <v>3456</v>
      </c>
      <c r="D3035" s="54" t="s">
        <v>5854</v>
      </c>
    </row>
    <row r="3036" spans="2:4" x14ac:dyDescent="0.3">
      <c r="B3036" s="44">
        <v>3028</v>
      </c>
      <c r="C3036" s="55" t="s">
        <v>5308</v>
      </c>
      <c r="D3036" s="54" t="s">
        <v>5854</v>
      </c>
    </row>
    <row r="3037" spans="2:4" x14ac:dyDescent="0.3">
      <c r="B3037" s="44">
        <v>3029</v>
      </c>
      <c r="C3037" s="55" t="s">
        <v>3458</v>
      </c>
      <c r="D3037" s="54" t="s">
        <v>5854</v>
      </c>
    </row>
    <row r="3038" spans="2:4" x14ac:dyDescent="0.3">
      <c r="B3038" s="44">
        <v>3030</v>
      </c>
      <c r="C3038" s="55" t="s">
        <v>3459</v>
      </c>
      <c r="D3038" s="54" t="s">
        <v>5854</v>
      </c>
    </row>
    <row r="3039" spans="2:4" x14ac:dyDescent="0.3">
      <c r="B3039" s="44">
        <v>3031</v>
      </c>
      <c r="C3039" s="55" t="s">
        <v>3460</v>
      </c>
      <c r="D3039" s="54" t="s">
        <v>5854</v>
      </c>
    </row>
    <row r="3040" spans="2:4" x14ac:dyDescent="0.3">
      <c r="B3040" s="44">
        <v>3032</v>
      </c>
      <c r="C3040" s="55" t="s">
        <v>3461</v>
      </c>
      <c r="D3040" s="54" t="s">
        <v>5854</v>
      </c>
    </row>
    <row r="3041" spans="2:4" x14ac:dyDescent="0.3">
      <c r="B3041" s="44">
        <v>3033</v>
      </c>
      <c r="C3041" s="55" t="s">
        <v>3463</v>
      </c>
      <c r="D3041" s="54" t="s">
        <v>5855</v>
      </c>
    </row>
    <row r="3042" spans="2:4" x14ac:dyDescent="0.3">
      <c r="B3042" s="44">
        <v>3034</v>
      </c>
      <c r="C3042" s="55" t="s">
        <v>3464</v>
      </c>
      <c r="D3042" s="54" t="s">
        <v>5855</v>
      </c>
    </row>
    <row r="3043" spans="2:4" x14ac:dyDescent="0.3">
      <c r="B3043" s="44">
        <v>3035</v>
      </c>
      <c r="C3043" s="55" t="s">
        <v>3465</v>
      </c>
      <c r="D3043" s="54" t="s">
        <v>5855</v>
      </c>
    </row>
    <row r="3044" spans="2:4" x14ac:dyDescent="0.3">
      <c r="B3044" s="44">
        <v>3036</v>
      </c>
      <c r="C3044" s="55" t="s">
        <v>5309</v>
      </c>
      <c r="D3044" s="54" t="s">
        <v>5855</v>
      </c>
    </row>
    <row r="3045" spans="2:4" x14ac:dyDescent="0.3">
      <c r="B3045" s="44">
        <v>3037</v>
      </c>
      <c r="C3045" s="55" t="s">
        <v>3466</v>
      </c>
      <c r="D3045" s="54" t="s">
        <v>5855</v>
      </c>
    </row>
    <row r="3046" spans="2:4" x14ac:dyDescent="0.3">
      <c r="B3046" s="44">
        <v>3038</v>
      </c>
      <c r="C3046" s="55" t="s">
        <v>3468</v>
      </c>
      <c r="D3046" s="54" t="s">
        <v>5855</v>
      </c>
    </row>
    <row r="3047" spans="2:4" x14ac:dyDescent="0.3">
      <c r="B3047" s="44">
        <v>3039</v>
      </c>
      <c r="C3047" s="55" t="s">
        <v>5310</v>
      </c>
      <c r="D3047" s="54" t="s">
        <v>5855</v>
      </c>
    </row>
    <row r="3048" spans="2:4" x14ac:dyDescent="0.3">
      <c r="B3048" s="44">
        <v>3040</v>
      </c>
      <c r="C3048" s="55" t="s">
        <v>3470</v>
      </c>
      <c r="D3048" s="54" t="s">
        <v>5855</v>
      </c>
    </row>
    <row r="3049" spans="2:4" x14ac:dyDescent="0.3">
      <c r="B3049" s="44">
        <v>3041</v>
      </c>
      <c r="C3049" s="55" t="s">
        <v>3471</v>
      </c>
      <c r="D3049" s="54" t="s">
        <v>5855</v>
      </c>
    </row>
    <row r="3050" spans="2:4" x14ac:dyDescent="0.3">
      <c r="B3050" s="44">
        <v>3042</v>
      </c>
      <c r="C3050" s="55" t="s">
        <v>3472</v>
      </c>
      <c r="D3050" s="54" t="s">
        <v>5855</v>
      </c>
    </row>
    <row r="3051" spans="2:4" x14ac:dyDescent="0.3">
      <c r="B3051" s="44">
        <v>3043</v>
      </c>
      <c r="C3051" s="55" t="s">
        <v>3473</v>
      </c>
      <c r="D3051" s="54" t="s">
        <v>5855</v>
      </c>
    </row>
    <row r="3052" spans="2:4" x14ac:dyDescent="0.3">
      <c r="B3052" s="44">
        <v>3044</v>
      </c>
      <c r="C3052" s="55" t="s">
        <v>3474</v>
      </c>
      <c r="D3052" s="54" t="s">
        <v>5855</v>
      </c>
    </row>
    <row r="3053" spans="2:4" x14ac:dyDescent="0.3">
      <c r="B3053" s="44">
        <v>3045</v>
      </c>
      <c r="C3053" s="55" t="s">
        <v>3475</v>
      </c>
      <c r="D3053" s="54" t="s">
        <v>5855</v>
      </c>
    </row>
    <row r="3054" spans="2:4" x14ac:dyDescent="0.3">
      <c r="B3054" s="44">
        <v>3046</v>
      </c>
      <c r="C3054" s="55" t="s">
        <v>3476</v>
      </c>
      <c r="D3054" s="54" t="s">
        <v>5855</v>
      </c>
    </row>
    <row r="3055" spans="2:4" x14ac:dyDescent="0.3">
      <c r="B3055" s="44">
        <v>3047</v>
      </c>
      <c r="C3055" s="55" t="s">
        <v>3477</v>
      </c>
      <c r="D3055" s="54" t="s">
        <v>5855</v>
      </c>
    </row>
    <row r="3056" spans="2:4" x14ac:dyDescent="0.3">
      <c r="B3056" s="44">
        <v>3048</v>
      </c>
      <c r="C3056" s="55" t="s">
        <v>3478</v>
      </c>
      <c r="D3056" s="54" t="s">
        <v>5855</v>
      </c>
    </row>
    <row r="3057" spans="2:4" x14ac:dyDescent="0.3">
      <c r="B3057" s="44">
        <v>3049</v>
      </c>
      <c r="C3057" s="55" t="s">
        <v>5311</v>
      </c>
      <c r="D3057" s="54" t="s">
        <v>5855</v>
      </c>
    </row>
    <row r="3058" spans="2:4" x14ac:dyDescent="0.3">
      <c r="B3058" s="44">
        <v>3050</v>
      </c>
      <c r="C3058" s="55" t="s">
        <v>3480</v>
      </c>
      <c r="D3058" s="54" t="s">
        <v>5855</v>
      </c>
    </row>
    <row r="3059" spans="2:4" x14ac:dyDescent="0.3">
      <c r="B3059" s="44">
        <v>3051</v>
      </c>
      <c r="C3059" s="55" t="s">
        <v>3481</v>
      </c>
      <c r="D3059" s="54" t="s">
        <v>5855</v>
      </c>
    </row>
    <row r="3060" spans="2:4" x14ac:dyDescent="0.3">
      <c r="B3060" s="44">
        <v>3052</v>
      </c>
      <c r="C3060" s="55" t="s">
        <v>3482</v>
      </c>
      <c r="D3060" s="54" t="s">
        <v>5855</v>
      </c>
    </row>
    <row r="3061" spans="2:4" x14ac:dyDescent="0.3">
      <c r="B3061" s="44">
        <v>3053</v>
      </c>
      <c r="C3061" s="55" t="s">
        <v>3483</v>
      </c>
      <c r="D3061" s="54" t="s">
        <v>5855</v>
      </c>
    </row>
    <row r="3062" spans="2:4" x14ac:dyDescent="0.3">
      <c r="B3062" s="44">
        <v>3054</v>
      </c>
      <c r="C3062" s="55" t="s">
        <v>3484</v>
      </c>
      <c r="D3062" s="54" t="s">
        <v>5855</v>
      </c>
    </row>
    <row r="3063" spans="2:4" x14ac:dyDescent="0.3">
      <c r="B3063" s="44">
        <v>3055</v>
      </c>
      <c r="C3063" s="55" t="s">
        <v>3485</v>
      </c>
      <c r="D3063" s="54" t="s">
        <v>5855</v>
      </c>
    </row>
    <row r="3064" spans="2:4" x14ac:dyDescent="0.3">
      <c r="B3064" s="44">
        <v>3056</v>
      </c>
      <c r="C3064" s="55" t="s">
        <v>5312</v>
      </c>
      <c r="D3064" s="54" t="s">
        <v>5855</v>
      </c>
    </row>
    <row r="3065" spans="2:4" x14ac:dyDescent="0.3">
      <c r="B3065" s="44">
        <v>3057</v>
      </c>
      <c r="C3065" s="55" t="s">
        <v>3487</v>
      </c>
      <c r="D3065" s="54" t="s">
        <v>5855</v>
      </c>
    </row>
    <row r="3066" spans="2:4" x14ac:dyDescent="0.3">
      <c r="B3066" s="44">
        <v>3058</v>
      </c>
      <c r="C3066" s="55" t="s">
        <v>5313</v>
      </c>
      <c r="D3066" s="54" t="s">
        <v>5855</v>
      </c>
    </row>
    <row r="3067" spans="2:4" x14ac:dyDescent="0.3">
      <c r="B3067" s="44">
        <v>3059</v>
      </c>
      <c r="C3067" s="55" t="s">
        <v>5314</v>
      </c>
      <c r="D3067" s="54" t="s">
        <v>5855</v>
      </c>
    </row>
    <row r="3068" spans="2:4" x14ac:dyDescent="0.3">
      <c r="B3068" s="44">
        <v>3060</v>
      </c>
      <c r="C3068" s="55" t="s">
        <v>5315</v>
      </c>
      <c r="D3068" s="54" t="s">
        <v>5855</v>
      </c>
    </row>
    <row r="3069" spans="2:4" x14ac:dyDescent="0.3">
      <c r="B3069" s="44">
        <v>3061</v>
      </c>
      <c r="C3069" s="55" t="s">
        <v>3491</v>
      </c>
      <c r="D3069" s="54" t="s">
        <v>5855</v>
      </c>
    </row>
    <row r="3070" spans="2:4" x14ac:dyDescent="0.3">
      <c r="B3070" s="44">
        <v>3062</v>
      </c>
      <c r="C3070" s="55" t="s">
        <v>3492</v>
      </c>
      <c r="D3070" s="54" t="s">
        <v>5855</v>
      </c>
    </row>
    <row r="3071" spans="2:4" x14ac:dyDescent="0.3">
      <c r="B3071" s="44">
        <v>3063</v>
      </c>
      <c r="C3071" s="55" t="s">
        <v>3493</v>
      </c>
      <c r="D3071" s="54" t="s">
        <v>5855</v>
      </c>
    </row>
    <row r="3072" spans="2:4" x14ac:dyDescent="0.3">
      <c r="B3072" s="44">
        <v>3064</v>
      </c>
      <c r="C3072" s="55" t="s">
        <v>3494</v>
      </c>
      <c r="D3072" s="54" t="s">
        <v>5855</v>
      </c>
    </row>
    <row r="3073" spans="2:4" x14ac:dyDescent="0.3">
      <c r="B3073" s="44">
        <v>3065</v>
      </c>
      <c r="C3073" s="55" t="s">
        <v>3495</v>
      </c>
      <c r="D3073" s="54" t="s">
        <v>5855</v>
      </c>
    </row>
    <row r="3074" spans="2:4" x14ac:dyDescent="0.3">
      <c r="B3074" s="44">
        <v>3066</v>
      </c>
      <c r="C3074" s="55" t="s">
        <v>5316</v>
      </c>
      <c r="D3074" s="54" t="s">
        <v>5855</v>
      </c>
    </row>
    <row r="3075" spans="2:4" x14ac:dyDescent="0.3">
      <c r="B3075" s="44">
        <v>3067</v>
      </c>
      <c r="C3075" s="55" t="s">
        <v>3497</v>
      </c>
      <c r="D3075" s="54" t="s">
        <v>5855</v>
      </c>
    </row>
    <row r="3076" spans="2:4" x14ac:dyDescent="0.3">
      <c r="B3076" s="44">
        <v>3068</v>
      </c>
      <c r="C3076" s="55" t="s">
        <v>3498</v>
      </c>
      <c r="D3076" s="54" t="s">
        <v>5855</v>
      </c>
    </row>
    <row r="3077" spans="2:4" x14ac:dyDescent="0.3">
      <c r="B3077" s="44">
        <v>3069</v>
      </c>
      <c r="C3077" s="55" t="s">
        <v>3499</v>
      </c>
      <c r="D3077" s="54" t="s">
        <v>5855</v>
      </c>
    </row>
    <row r="3078" spans="2:4" x14ac:dyDescent="0.3">
      <c r="B3078" s="44">
        <v>3070</v>
      </c>
      <c r="C3078" s="55" t="s">
        <v>3500</v>
      </c>
      <c r="D3078" s="54" t="s">
        <v>5855</v>
      </c>
    </row>
    <row r="3079" spans="2:4" x14ac:dyDescent="0.3">
      <c r="B3079" s="44">
        <v>3071</v>
      </c>
      <c r="C3079" s="55" t="s">
        <v>3501</v>
      </c>
      <c r="D3079" s="54" t="s">
        <v>5855</v>
      </c>
    </row>
    <row r="3080" spans="2:4" x14ac:dyDescent="0.3">
      <c r="B3080" s="44">
        <v>3072</v>
      </c>
      <c r="C3080" s="55" t="s">
        <v>3502</v>
      </c>
      <c r="D3080" s="54" t="s">
        <v>5855</v>
      </c>
    </row>
    <row r="3081" spans="2:4" x14ac:dyDescent="0.3">
      <c r="B3081" s="44">
        <v>3073</v>
      </c>
      <c r="C3081" s="55" t="s">
        <v>3503</v>
      </c>
      <c r="D3081" s="54" t="s">
        <v>5855</v>
      </c>
    </row>
    <row r="3082" spans="2:4" x14ac:dyDescent="0.3">
      <c r="B3082" s="44">
        <v>3074</v>
      </c>
      <c r="C3082" s="55" t="s">
        <v>3504</v>
      </c>
      <c r="D3082" s="54" t="s">
        <v>5855</v>
      </c>
    </row>
    <row r="3083" spans="2:4" x14ac:dyDescent="0.3">
      <c r="B3083" s="44">
        <v>3075</v>
      </c>
      <c r="C3083" s="55" t="s">
        <v>3505</v>
      </c>
      <c r="D3083" s="54" t="s">
        <v>5855</v>
      </c>
    </row>
    <row r="3084" spans="2:4" x14ac:dyDescent="0.3">
      <c r="B3084" s="44">
        <v>3076</v>
      </c>
      <c r="C3084" s="55" t="s">
        <v>3506</v>
      </c>
      <c r="D3084" s="54" t="s">
        <v>5855</v>
      </c>
    </row>
    <row r="3085" spans="2:4" x14ac:dyDescent="0.3">
      <c r="B3085" s="44">
        <v>3077</v>
      </c>
      <c r="C3085" s="55" t="s">
        <v>3507</v>
      </c>
      <c r="D3085" s="54" t="s">
        <v>5855</v>
      </c>
    </row>
    <row r="3086" spans="2:4" x14ac:dyDescent="0.3">
      <c r="B3086" s="44">
        <v>3078</v>
      </c>
      <c r="C3086" s="55" t="s">
        <v>3508</v>
      </c>
      <c r="D3086" s="54" t="s">
        <v>5855</v>
      </c>
    </row>
    <row r="3087" spans="2:4" x14ac:dyDescent="0.3">
      <c r="B3087" s="44">
        <v>3079</v>
      </c>
      <c r="C3087" s="55" t="s">
        <v>3509</v>
      </c>
      <c r="D3087" s="54" t="s">
        <v>5855</v>
      </c>
    </row>
    <row r="3088" spans="2:4" x14ac:dyDescent="0.3">
      <c r="B3088" s="44">
        <v>3080</v>
      </c>
      <c r="C3088" s="55" t="s">
        <v>3510</v>
      </c>
      <c r="D3088" s="54" t="s">
        <v>5855</v>
      </c>
    </row>
    <row r="3089" spans="2:4" x14ac:dyDescent="0.3">
      <c r="B3089" s="44">
        <v>3081</v>
      </c>
      <c r="C3089" s="55" t="s">
        <v>5317</v>
      </c>
      <c r="D3089" s="54" t="s">
        <v>5855</v>
      </c>
    </row>
    <row r="3090" spans="2:4" x14ac:dyDescent="0.3">
      <c r="B3090" s="44">
        <v>3082</v>
      </c>
      <c r="C3090" s="55" t="s">
        <v>5318</v>
      </c>
      <c r="D3090" s="54" t="s">
        <v>5855</v>
      </c>
    </row>
    <row r="3091" spans="2:4" x14ac:dyDescent="0.3">
      <c r="B3091" s="44">
        <v>3083</v>
      </c>
      <c r="C3091" s="55" t="s">
        <v>5319</v>
      </c>
      <c r="D3091" s="54" t="s">
        <v>5855</v>
      </c>
    </row>
    <row r="3092" spans="2:4" x14ac:dyDescent="0.3">
      <c r="B3092" s="44">
        <v>3084</v>
      </c>
      <c r="C3092" s="55" t="s">
        <v>5320</v>
      </c>
      <c r="D3092" s="54" t="s">
        <v>5855</v>
      </c>
    </row>
    <row r="3093" spans="2:4" x14ac:dyDescent="0.3">
      <c r="B3093" s="44">
        <v>3085</v>
      </c>
      <c r="C3093" s="55" t="s">
        <v>3515</v>
      </c>
      <c r="D3093" s="54" t="s">
        <v>5855</v>
      </c>
    </row>
    <row r="3094" spans="2:4" x14ac:dyDescent="0.3">
      <c r="B3094" s="44">
        <v>3086</v>
      </c>
      <c r="C3094" s="55" t="s">
        <v>3516</v>
      </c>
      <c r="D3094" s="54" t="s">
        <v>5855</v>
      </c>
    </row>
    <row r="3095" spans="2:4" x14ac:dyDescent="0.3">
      <c r="B3095" s="44">
        <v>3087</v>
      </c>
      <c r="C3095" s="55" t="s">
        <v>3517</v>
      </c>
      <c r="D3095" s="54" t="s">
        <v>5855</v>
      </c>
    </row>
    <row r="3096" spans="2:4" x14ac:dyDescent="0.3">
      <c r="B3096" s="44">
        <v>3088</v>
      </c>
      <c r="C3096" s="55" t="s">
        <v>3518</v>
      </c>
      <c r="D3096" s="54" t="s">
        <v>5855</v>
      </c>
    </row>
    <row r="3097" spans="2:4" x14ac:dyDescent="0.3">
      <c r="B3097" s="44">
        <v>3089</v>
      </c>
      <c r="C3097" s="55" t="s">
        <v>5321</v>
      </c>
      <c r="D3097" s="54" t="s">
        <v>5855</v>
      </c>
    </row>
    <row r="3098" spans="2:4" x14ac:dyDescent="0.3">
      <c r="B3098" s="44">
        <v>3090</v>
      </c>
      <c r="C3098" s="55" t="s">
        <v>3520</v>
      </c>
      <c r="D3098" s="54" t="s">
        <v>5855</v>
      </c>
    </row>
    <row r="3099" spans="2:4" x14ac:dyDescent="0.3">
      <c r="B3099" s="44">
        <v>3091</v>
      </c>
      <c r="C3099" s="55" t="s">
        <v>3521</v>
      </c>
      <c r="D3099" s="54" t="s">
        <v>5855</v>
      </c>
    </row>
    <row r="3100" spans="2:4" x14ac:dyDescent="0.3">
      <c r="B3100" s="44">
        <v>3092</v>
      </c>
      <c r="C3100" s="55" t="s">
        <v>5322</v>
      </c>
      <c r="D3100" s="54" t="s">
        <v>5855</v>
      </c>
    </row>
    <row r="3101" spans="2:4" x14ac:dyDescent="0.3">
      <c r="B3101" s="44">
        <v>3093</v>
      </c>
      <c r="C3101" s="55" t="s">
        <v>5323</v>
      </c>
      <c r="D3101" s="54" t="s">
        <v>5855</v>
      </c>
    </row>
    <row r="3102" spans="2:4" x14ac:dyDescent="0.3">
      <c r="B3102" s="44">
        <v>3094</v>
      </c>
      <c r="C3102" s="55" t="s">
        <v>3524</v>
      </c>
      <c r="D3102" s="54" t="s">
        <v>5855</v>
      </c>
    </row>
    <row r="3103" spans="2:4" x14ac:dyDescent="0.3">
      <c r="B3103" s="44">
        <v>3095</v>
      </c>
      <c r="C3103" s="55" t="s">
        <v>3525</v>
      </c>
      <c r="D3103" s="54" t="s">
        <v>5855</v>
      </c>
    </row>
    <row r="3104" spans="2:4" x14ac:dyDescent="0.3">
      <c r="B3104" s="44">
        <v>3096</v>
      </c>
      <c r="C3104" s="55" t="s">
        <v>3526</v>
      </c>
      <c r="D3104" s="54" t="s">
        <v>5855</v>
      </c>
    </row>
    <row r="3105" spans="2:4" x14ac:dyDescent="0.3">
      <c r="B3105" s="44">
        <v>3097</v>
      </c>
      <c r="C3105" s="55" t="s">
        <v>3527</v>
      </c>
      <c r="D3105" s="54" t="s">
        <v>5855</v>
      </c>
    </row>
    <row r="3106" spans="2:4" x14ac:dyDescent="0.3">
      <c r="B3106" s="44">
        <v>3098</v>
      </c>
      <c r="C3106" s="55" t="s">
        <v>3528</v>
      </c>
      <c r="D3106" s="54" t="s">
        <v>5855</v>
      </c>
    </row>
    <row r="3107" spans="2:4" x14ac:dyDescent="0.3">
      <c r="B3107" s="44">
        <v>3099</v>
      </c>
      <c r="C3107" s="55" t="s">
        <v>3529</v>
      </c>
      <c r="D3107" s="54" t="s">
        <v>5855</v>
      </c>
    </row>
    <row r="3108" spans="2:4" x14ac:dyDescent="0.3">
      <c r="B3108" s="44">
        <v>3100</v>
      </c>
      <c r="C3108" s="55" t="s">
        <v>3530</v>
      </c>
      <c r="D3108" s="54" t="s">
        <v>5855</v>
      </c>
    </row>
    <row r="3109" spans="2:4" x14ac:dyDescent="0.3">
      <c r="B3109" s="44">
        <v>3101</v>
      </c>
      <c r="C3109" s="55" t="s">
        <v>3531</v>
      </c>
      <c r="D3109" s="54" t="s">
        <v>5855</v>
      </c>
    </row>
    <row r="3110" spans="2:4" x14ac:dyDescent="0.3">
      <c r="B3110" s="44">
        <v>3102</v>
      </c>
      <c r="C3110" s="55" t="s">
        <v>3532</v>
      </c>
      <c r="D3110" s="54" t="s">
        <v>5855</v>
      </c>
    </row>
    <row r="3111" spans="2:4" x14ac:dyDescent="0.3">
      <c r="B3111" s="44">
        <v>3103</v>
      </c>
      <c r="C3111" s="55" t="s">
        <v>5324</v>
      </c>
      <c r="D3111" s="54" t="s">
        <v>5855</v>
      </c>
    </row>
    <row r="3112" spans="2:4" x14ac:dyDescent="0.3">
      <c r="B3112" s="44">
        <v>3104</v>
      </c>
      <c r="C3112" s="55" t="s">
        <v>3534</v>
      </c>
      <c r="D3112" s="54" t="s">
        <v>5855</v>
      </c>
    </row>
    <row r="3113" spans="2:4" x14ac:dyDescent="0.3">
      <c r="B3113" s="44">
        <v>3105</v>
      </c>
      <c r="C3113" s="55" t="s">
        <v>3535</v>
      </c>
      <c r="D3113" s="54" t="s">
        <v>5855</v>
      </c>
    </row>
    <row r="3114" spans="2:4" x14ac:dyDescent="0.3">
      <c r="B3114" s="44">
        <v>3106</v>
      </c>
      <c r="C3114" s="55" t="s">
        <v>3536</v>
      </c>
      <c r="D3114" s="54" t="s">
        <v>5855</v>
      </c>
    </row>
    <row r="3115" spans="2:4" x14ac:dyDescent="0.3">
      <c r="B3115" s="44">
        <v>3107</v>
      </c>
      <c r="C3115" s="55" t="s">
        <v>5325</v>
      </c>
      <c r="D3115" s="54" t="s">
        <v>5855</v>
      </c>
    </row>
    <row r="3116" spans="2:4" x14ac:dyDescent="0.3">
      <c r="B3116" s="44">
        <v>3108</v>
      </c>
      <c r="C3116" s="55" t="s">
        <v>3538</v>
      </c>
      <c r="D3116" s="54" t="s">
        <v>5855</v>
      </c>
    </row>
    <row r="3117" spans="2:4" x14ac:dyDescent="0.3">
      <c r="B3117" s="44">
        <v>3109</v>
      </c>
      <c r="C3117" s="55" t="s">
        <v>3539</v>
      </c>
      <c r="D3117" s="54" t="s">
        <v>5855</v>
      </c>
    </row>
    <row r="3118" spans="2:4" x14ac:dyDescent="0.3">
      <c r="B3118" s="44">
        <v>3110</v>
      </c>
      <c r="C3118" s="55" t="s">
        <v>5326</v>
      </c>
      <c r="D3118" s="54" t="s">
        <v>5855</v>
      </c>
    </row>
    <row r="3119" spans="2:4" x14ac:dyDescent="0.3">
      <c r="B3119" s="44">
        <v>3111</v>
      </c>
      <c r="C3119" s="55" t="s">
        <v>3541</v>
      </c>
      <c r="D3119" s="54" t="s">
        <v>5855</v>
      </c>
    </row>
    <row r="3120" spans="2:4" x14ac:dyDescent="0.3">
      <c r="B3120" s="44">
        <v>3112</v>
      </c>
      <c r="C3120" s="55" t="s">
        <v>3542</v>
      </c>
      <c r="D3120" s="54" t="s">
        <v>5855</v>
      </c>
    </row>
    <row r="3121" spans="2:4" x14ac:dyDescent="0.3">
      <c r="B3121" s="44">
        <v>3113</v>
      </c>
      <c r="C3121" s="55" t="s">
        <v>3543</v>
      </c>
      <c r="D3121" s="54" t="s">
        <v>5855</v>
      </c>
    </row>
    <row r="3122" spans="2:4" x14ac:dyDescent="0.3">
      <c r="B3122" s="44">
        <v>3114</v>
      </c>
      <c r="C3122" s="55" t="s">
        <v>3544</v>
      </c>
      <c r="D3122" s="54" t="s">
        <v>5855</v>
      </c>
    </row>
    <row r="3123" spans="2:4" x14ac:dyDescent="0.3">
      <c r="B3123" s="44">
        <v>3115</v>
      </c>
      <c r="C3123" s="55" t="s">
        <v>3545</v>
      </c>
      <c r="D3123" s="54" t="s">
        <v>5855</v>
      </c>
    </row>
    <row r="3124" spans="2:4" x14ac:dyDescent="0.3">
      <c r="B3124" s="44">
        <v>3116</v>
      </c>
      <c r="C3124" s="55" t="s">
        <v>3546</v>
      </c>
      <c r="D3124" s="54" t="s">
        <v>5855</v>
      </c>
    </row>
    <row r="3125" spans="2:4" x14ac:dyDescent="0.3">
      <c r="B3125" s="44">
        <v>3117</v>
      </c>
      <c r="C3125" s="55" t="s">
        <v>5327</v>
      </c>
      <c r="D3125" s="54" t="s">
        <v>5855</v>
      </c>
    </row>
    <row r="3126" spans="2:4" x14ac:dyDescent="0.3">
      <c r="B3126" s="44">
        <v>3118</v>
      </c>
      <c r="C3126" s="55" t="s">
        <v>3548</v>
      </c>
      <c r="D3126" s="54" t="s">
        <v>5855</v>
      </c>
    </row>
    <row r="3127" spans="2:4" x14ac:dyDescent="0.3">
      <c r="B3127" s="44">
        <v>3119</v>
      </c>
      <c r="C3127" s="55" t="s">
        <v>5328</v>
      </c>
      <c r="D3127" s="54" t="s">
        <v>5855</v>
      </c>
    </row>
    <row r="3128" spans="2:4" x14ac:dyDescent="0.3">
      <c r="B3128" s="44">
        <v>3120</v>
      </c>
      <c r="C3128" s="55" t="s">
        <v>3549</v>
      </c>
      <c r="D3128" s="54" t="s">
        <v>5855</v>
      </c>
    </row>
    <row r="3129" spans="2:4" x14ac:dyDescent="0.3">
      <c r="B3129" s="44">
        <v>3121</v>
      </c>
      <c r="C3129" s="55" t="s">
        <v>3550</v>
      </c>
      <c r="D3129" s="54" t="s">
        <v>5855</v>
      </c>
    </row>
    <row r="3130" spans="2:4" x14ac:dyDescent="0.3">
      <c r="B3130" s="44">
        <v>3122</v>
      </c>
      <c r="C3130" s="55" t="s">
        <v>3551</v>
      </c>
      <c r="D3130" s="54" t="s">
        <v>5855</v>
      </c>
    </row>
    <row r="3131" spans="2:4" x14ac:dyDescent="0.3">
      <c r="B3131" s="44">
        <v>3123</v>
      </c>
      <c r="C3131" s="55" t="s">
        <v>3552</v>
      </c>
      <c r="D3131" s="54" t="s">
        <v>5855</v>
      </c>
    </row>
    <row r="3132" spans="2:4" x14ac:dyDescent="0.3">
      <c r="B3132" s="44">
        <v>3124</v>
      </c>
      <c r="C3132" s="55" t="s">
        <v>3553</v>
      </c>
      <c r="D3132" s="54" t="s">
        <v>5855</v>
      </c>
    </row>
    <row r="3133" spans="2:4" x14ac:dyDescent="0.3">
      <c r="B3133" s="44">
        <v>3125</v>
      </c>
      <c r="C3133" s="55" t="s">
        <v>5329</v>
      </c>
      <c r="D3133" s="54" t="s">
        <v>5855</v>
      </c>
    </row>
    <row r="3134" spans="2:4" x14ac:dyDescent="0.3">
      <c r="B3134" s="44">
        <v>3126</v>
      </c>
      <c r="C3134" s="55" t="s">
        <v>3555</v>
      </c>
      <c r="D3134" s="54" t="s">
        <v>5855</v>
      </c>
    </row>
    <row r="3135" spans="2:4" x14ac:dyDescent="0.3">
      <c r="B3135" s="44">
        <v>3127</v>
      </c>
      <c r="C3135" s="55" t="s">
        <v>3556</v>
      </c>
      <c r="D3135" s="54" t="s">
        <v>5855</v>
      </c>
    </row>
    <row r="3136" spans="2:4" x14ac:dyDescent="0.3">
      <c r="B3136" s="44">
        <v>3128</v>
      </c>
      <c r="C3136" s="55" t="s">
        <v>3557</v>
      </c>
      <c r="D3136" s="54" t="s">
        <v>5855</v>
      </c>
    </row>
    <row r="3137" spans="2:4" x14ac:dyDescent="0.3">
      <c r="B3137" s="44">
        <v>3129</v>
      </c>
      <c r="C3137" s="55" t="s">
        <v>3558</v>
      </c>
      <c r="D3137" s="54" t="s">
        <v>5855</v>
      </c>
    </row>
    <row r="3138" spans="2:4" x14ac:dyDescent="0.3">
      <c r="B3138" s="44">
        <v>3130</v>
      </c>
      <c r="C3138" s="55" t="s">
        <v>3559</v>
      </c>
      <c r="D3138" s="54" t="s">
        <v>5855</v>
      </c>
    </row>
    <row r="3139" spans="2:4" x14ac:dyDescent="0.3">
      <c r="B3139" s="44">
        <v>3131</v>
      </c>
      <c r="C3139" s="55" t="s">
        <v>3560</v>
      </c>
      <c r="D3139" s="54" t="s">
        <v>5855</v>
      </c>
    </row>
    <row r="3140" spans="2:4" x14ac:dyDescent="0.3">
      <c r="B3140" s="44">
        <v>3132</v>
      </c>
      <c r="C3140" s="55" t="s">
        <v>3561</v>
      </c>
      <c r="D3140" s="54" t="s">
        <v>5855</v>
      </c>
    </row>
    <row r="3141" spans="2:4" x14ac:dyDescent="0.3">
      <c r="B3141" s="44">
        <v>3133</v>
      </c>
      <c r="C3141" s="55" t="s">
        <v>3562</v>
      </c>
      <c r="D3141" s="54" t="s">
        <v>5855</v>
      </c>
    </row>
    <row r="3142" spans="2:4" x14ac:dyDescent="0.3">
      <c r="B3142" s="44">
        <v>3134</v>
      </c>
      <c r="C3142" s="55" t="s">
        <v>5330</v>
      </c>
      <c r="D3142" s="54" t="s">
        <v>5855</v>
      </c>
    </row>
    <row r="3143" spans="2:4" x14ac:dyDescent="0.3">
      <c r="B3143" s="44">
        <v>3135</v>
      </c>
      <c r="C3143" s="55" t="s">
        <v>3564</v>
      </c>
      <c r="D3143" s="54" t="s">
        <v>5855</v>
      </c>
    </row>
    <row r="3144" spans="2:4" x14ac:dyDescent="0.3">
      <c r="B3144" s="44">
        <v>3136</v>
      </c>
      <c r="C3144" s="55" t="s">
        <v>3565</v>
      </c>
      <c r="D3144" s="54" t="s">
        <v>5855</v>
      </c>
    </row>
    <row r="3145" spans="2:4" x14ac:dyDescent="0.3">
      <c r="B3145" s="44">
        <v>3137</v>
      </c>
      <c r="C3145" s="55" t="s">
        <v>3566</v>
      </c>
      <c r="D3145" s="54" t="s">
        <v>5855</v>
      </c>
    </row>
    <row r="3146" spans="2:4" x14ac:dyDescent="0.3">
      <c r="B3146" s="44">
        <v>3138</v>
      </c>
      <c r="C3146" s="55" t="s">
        <v>3567</v>
      </c>
      <c r="D3146" s="54" t="s">
        <v>5855</v>
      </c>
    </row>
    <row r="3147" spans="2:4" x14ac:dyDescent="0.3">
      <c r="B3147" s="44">
        <v>3139</v>
      </c>
      <c r="C3147" s="55" t="s">
        <v>5331</v>
      </c>
      <c r="D3147" s="54" t="s">
        <v>5855</v>
      </c>
    </row>
    <row r="3148" spans="2:4" x14ac:dyDescent="0.3">
      <c r="B3148" s="44">
        <v>3140</v>
      </c>
      <c r="C3148" s="55" t="s">
        <v>3569</v>
      </c>
      <c r="D3148" s="54" t="s">
        <v>5855</v>
      </c>
    </row>
    <row r="3149" spans="2:4" x14ac:dyDescent="0.3">
      <c r="B3149" s="44">
        <v>3141</v>
      </c>
      <c r="C3149" s="55" t="s">
        <v>3570</v>
      </c>
      <c r="D3149" s="54" t="s">
        <v>5855</v>
      </c>
    </row>
    <row r="3150" spans="2:4" x14ac:dyDescent="0.3">
      <c r="B3150" s="44">
        <v>3142</v>
      </c>
      <c r="C3150" s="55" t="s">
        <v>3571</v>
      </c>
      <c r="D3150" s="54" t="s">
        <v>5855</v>
      </c>
    </row>
    <row r="3151" spans="2:4" x14ac:dyDescent="0.3">
      <c r="B3151" s="44">
        <v>3143</v>
      </c>
      <c r="C3151" s="55" t="s">
        <v>5332</v>
      </c>
      <c r="D3151" s="54" t="s">
        <v>5855</v>
      </c>
    </row>
    <row r="3152" spans="2:4" x14ac:dyDescent="0.3">
      <c r="B3152" s="44">
        <v>3144</v>
      </c>
      <c r="C3152" s="55" t="s">
        <v>3573</v>
      </c>
      <c r="D3152" s="54" t="s">
        <v>5855</v>
      </c>
    </row>
    <row r="3153" spans="2:4" x14ac:dyDescent="0.3">
      <c r="B3153" s="44">
        <v>3145</v>
      </c>
      <c r="C3153" s="55" t="s">
        <v>5333</v>
      </c>
      <c r="D3153" s="54" t="s">
        <v>5855</v>
      </c>
    </row>
    <row r="3154" spans="2:4" x14ac:dyDescent="0.3">
      <c r="B3154" s="44">
        <v>3146</v>
      </c>
      <c r="C3154" s="55" t="s">
        <v>5334</v>
      </c>
      <c r="D3154" s="54" t="s">
        <v>5855</v>
      </c>
    </row>
    <row r="3155" spans="2:4" x14ac:dyDescent="0.3">
      <c r="B3155" s="44">
        <v>3147</v>
      </c>
      <c r="C3155" s="55" t="s">
        <v>3576</v>
      </c>
      <c r="D3155" s="54" t="s">
        <v>5855</v>
      </c>
    </row>
    <row r="3156" spans="2:4" x14ac:dyDescent="0.3">
      <c r="B3156" s="44">
        <v>3148</v>
      </c>
      <c r="C3156" s="55" t="s">
        <v>3577</v>
      </c>
      <c r="D3156" s="54" t="s">
        <v>5855</v>
      </c>
    </row>
    <row r="3157" spans="2:4" x14ac:dyDescent="0.3">
      <c r="B3157" s="44">
        <v>3149</v>
      </c>
      <c r="C3157" s="55" t="s">
        <v>3578</v>
      </c>
      <c r="D3157" s="54" t="s">
        <v>5855</v>
      </c>
    </row>
    <row r="3158" spans="2:4" x14ac:dyDescent="0.3">
      <c r="B3158" s="44">
        <v>3150</v>
      </c>
      <c r="C3158" s="55" t="s">
        <v>3579</v>
      </c>
      <c r="D3158" s="54" t="s">
        <v>5855</v>
      </c>
    </row>
    <row r="3159" spans="2:4" x14ac:dyDescent="0.3">
      <c r="B3159" s="44">
        <v>3151</v>
      </c>
      <c r="C3159" s="55" t="s">
        <v>3580</v>
      </c>
      <c r="D3159" s="54" t="s">
        <v>5855</v>
      </c>
    </row>
    <row r="3160" spans="2:4" x14ac:dyDescent="0.3">
      <c r="B3160" s="44">
        <v>3152</v>
      </c>
      <c r="C3160" s="55" t="s">
        <v>3581</v>
      </c>
      <c r="D3160" s="54" t="s">
        <v>5855</v>
      </c>
    </row>
    <row r="3161" spans="2:4" x14ac:dyDescent="0.3">
      <c r="B3161" s="44">
        <v>3153</v>
      </c>
      <c r="C3161" s="55" t="s">
        <v>3582</v>
      </c>
      <c r="D3161" s="54" t="s">
        <v>5855</v>
      </c>
    </row>
    <row r="3162" spans="2:4" x14ac:dyDescent="0.3">
      <c r="B3162" s="44">
        <v>3154</v>
      </c>
      <c r="C3162" s="55" t="s">
        <v>3583</v>
      </c>
      <c r="D3162" s="54" t="s">
        <v>5855</v>
      </c>
    </row>
    <row r="3163" spans="2:4" x14ac:dyDescent="0.3">
      <c r="B3163" s="44">
        <v>3155</v>
      </c>
      <c r="C3163" s="55" t="s">
        <v>5335</v>
      </c>
      <c r="D3163" s="54" t="s">
        <v>5855</v>
      </c>
    </row>
    <row r="3164" spans="2:4" x14ac:dyDescent="0.3">
      <c r="B3164" s="44">
        <v>3156</v>
      </c>
      <c r="C3164" s="55" t="s">
        <v>3585</v>
      </c>
      <c r="D3164" s="54" t="s">
        <v>5855</v>
      </c>
    </row>
    <row r="3165" spans="2:4" x14ac:dyDescent="0.3">
      <c r="B3165" s="44">
        <v>3157</v>
      </c>
      <c r="C3165" s="55" t="s">
        <v>3586</v>
      </c>
      <c r="D3165" s="54" t="s">
        <v>5855</v>
      </c>
    </row>
    <row r="3166" spans="2:4" x14ac:dyDescent="0.3">
      <c r="B3166" s="44">
        <v>3158</v>
      </c>
      <c r="C3166" s="55" t="s">
        <v>3587</v>
      </c>
      <c r="D3166" s="54" t="s">
        <v>5855</v>
      </c>
    </row>
    <row r="3167" spans="2:4" x14ac:dyDescent="0.3">
      <c r="B3167" s="44">
        <v>3159</v>
      </c>
      <c r="C3167" s="55" t="s">
        <v>3588</v>
      </c>
      <c r="D3167" s="54" t="s">
        <v>5855</v>
      </c>
    </row>
    <row r="3168" spans="2:4" x14ac:dyDescent="0.3">
      <c r="B3168" s="44">
        <v>3160</v>
      </c>
      <c r="C3168" s="55" t="s">
        <v>3589</v>
      </c>
      <c r="D3168" s="54" t="s">
        <v>5855</v>
      </c>
    </row>
    <row r="3169" spans="2:4" x14ac:dyDescent="0.3">
      <c r="B3169" s="44">
        <v>3161</v>
      </c>
      <c r="C3169" s="55" t="s">
        <v>5336</v>
      </c>
      <c r="D3169" s="54" t="s">
        <v>5830</v>
      </c>
    </row>
    <row r="3170" spans="2:4" x14ac:dyDescent="0.3">
      <c r="B3170" s="44">
        <v>3162</v>
      </c>
      <c r="C3170" s="55" t="s">
        <v>3591</v>
      </c>
      <c r="D3170" s="54" t="s">
        <v>5830</v>
      </c>
    </row>
    <row r="3171" spans="2:4" x14ac:dyDescent="0.3">
      <c r="B3171" s="44">
        <v>3163</v>
      </c>
      <c r="C3171" s="55" t="s">
        <v>3592</v>
      </c>
      <c r="D3171" s="54" t="s">
        <v>5830</v>
      </c>
    </row>
    <row r="3172" spans="2:4" x14ac:dyDescent="0.3">
      <c r="B3172" s="44">
        <v>3164</v>
      </c>
      <c r="C3172" s="55" t="s">
        <v>3593</v>
      </c>
      <c r="D3172" s="54" t="s">
        <v>5830</v>
      </c>
    </row>
    <row r="3173" spans="2:4" x14ac:dyDescent="0.3">
      <c r="B3173" s="44">
        <v>3165</v>
      </c>
      <c r="C3173" s="55" t="s">
        <v>3594</v>
      </c>
      <c r="D3173" s="54" t="s">
        <v>5830</v>
      </c>
    </row>
    <row r="3174" spans="2:4" x14ac:dyDescent="0.3">
      <c r="B3174" s="44">
        <v>3166</v>
      </c>
      <c r="C3174" s="55" t="s">
        <v>3595</v>
      </c>
      <c r="D3174" s="54" t="s">
        <v>5830</v>
      </c>
    </row>
    <row r="3175" spans="2:4" x14ac:dyDescent="0.3">
      <c r="B3175" s="44">
        <v>3167</v>
      </c>
      <c r="C3175" s="55" t="s">
        <v>3596</v>
      </c>
      <c r="D3175" s="54" t="s">
        <v>5830</v>
      </c>
    </row>
    <row r="3176" spans="2:4" x14ac:dyDescent="0.3">
      <c r="B3176" s="44">
        <v>3168</v>
      </c>
      <c r="C3176" s="55" t="s">
        <v>3597</v>
      </c>
      <c r="D3176" s="54" t="s">
        <v>5830</v>
      </c>
    </row>
    <row r="3177" spans="2:4" x14ac:dyDescent="0.3">
      <c r="B3177" s="44">
        <v>3169</v>
      </c>
      <c r="C3177" s="55" t="s">
        <v>3598</v>
      </c>
      <c r="D3177" s="54" t="s">
        <v>5830</v>
      </c>
    </row>
    <row r="3178" spans="2:4" x14ac:dyDescent="0.3">
      <c r="B3178" s="44">
        <v>3170</v>
      </c>
      <c r="C3178" s="55" t="s">
        <v>3599</v>
      </c>
      <c r="D3178" s="54" t="s">
        <v>5830</v>
      </c>
    </row>
    <row r="3179" spans="2:4" x14ac:dyDescent="0.3">
      <c r="B3179" s="44">
        <v>3171</v>
      </c>
      <c r="C3179" s="55" t="s">
        <v>3600</v>
      </c>
      <c r="D3179" s="54" t="s">
        <v>5830</v>
      </c>
    </row>
    <row r="3180" spans="2:4" x14ac:dyDescent="0.3">
      <c r="B3180" s="44">
        <v>3172</v>
      </c>
      <c r="C3180" s="55" t="s">
        <v>3601</v>
      </c>
      <c r="D3180" s="54" t="s">
        <v>5830</v>
      </c>
    </row>
    <row r="3181" spans="2:4" x14ac:dyDescent="0.3">
      <c r="B3181" s="44">
        <v>3173</v>
      </c>
      <c r="C3181" s="55" t="s">
        <v>3602</v>
      </c>
      <c r="D3181" s="54" t="s">
        <v>5830</v>
      </c>
    </row>
    <row r="3182" spans="2:4" x14ac:dyDescent="0.3">
      <c r="B3182" s="44">
        <v>3174</v>
      </c>
      <c r="C3182" s="55" t="s">
        <v>3603</v>
      </c>
      <c r="D3182" s="54" t="s">
        <v>5830</v>
      </c>
    </row>
    <row r="3183" spans="2:4" x14ac:dyDescent="0.3">
      <c r="B3183" s="44">
        <v>3175</v>
      </c>
      <c r="C3183" s="55" t="s">
        <v>5337</v>
      </c>
      <c r="D3183" s="54" t="s">
        <v>5830</v>
      </c>
    </row>
    <row r="3184" spans="2:4" x14ac:dyDescent="0.3">
      <c r="B3184" s="44">
        <v>3176</v>
      </c>
      <c r="C3184" s="55" t="s">
        <v>5338</v>
      </c>
      <c r="D3184" s="54" t="s">
        <v>5830</v>
      </c>
    </row>
    <row r="3185" spans="2:4" x14ac:dyDescent="0.3">
      <c r="B3185" s="44">
        <v>3177</v>
      </c>
      <c r="C3185" s="55" t="s">
        <v>3605</v>
      </c>
      <c r="D3185" s="54" t="s">
        <v>5830</v>
      </c>
    </row>
    <row r="3186" spans="2:4" x14ac:dyDescent="0.3">
      <c r="B3186" s="44">
        <v>3178</v>
      </c>
      <c r="C3186" s="55" t="s">
        <v>3606</v>
      </c>
      <c r="D3186" s="54" t="s">
        <v>5830</v>
      </c>
    </row>
    <row r="3187" spans="2:4" x14ac:dyDescent="0.3">
      <c r="B3187" s="44">
        <v>3179</v>
      </c>
      <c r="C3187" s="55" t="s">
        <v>3607</v>
      </c>
      <c r="D3187" s="54" t="s">
        <v>5830</v>
      </c>
    </row>
    <row r="3188" spans="2:4" x14ac:dyDescent="0.3">
      <c r="B3188" s="44">
        <v>3180</v>
      </c>
      <c r="C3188" s="55" t="s">
        <v>5339</v>
      </c>
      <c r="D3188" s="54" t="s">
        <v>5830</v>
      </c>
    </row>
    <row r="3189" spans="2:4" x14ac:dyDescent="0.3">
      <c r="B3189" s="44">
        <v>3181</v>
      </c>
      <c r="C3189" s="55" t="s">
        <v>3609</v>
      </c>
      <c r="D3189" s="54" t="s">
        <v>5830</v>
      </c>
    </row>
    <row r="3190" spans="2:4" x14ac:dyDescent="0.3">
      <c r="B3190" s="44">
        <v>3182</v>
      </c>
      <c r="C3190" s="55" t="s">
        <v>3610</v>
      </c>
      <c r="D3190" s="54" t="s">
        <v>5830</v>
      </c>
    </row>
    <row r="3191" spans="2:4" x14ac:dyDescent="0.3">
      <c r="B3191" s="44">
        <v>3183</v>
      </c>
      <c r="C3191" s="55" t="s">
        <v>3611</v>
      </c>
      <c r="D3191" s="54" t="s">
        <v>5830</v>
      </c>
    </row>
    <row r="3192" spans="2:4" x14ac:dyDescent="0.3">
      <c r="B3192" s="44">
        <v>3184</v>
      </c>
      <c r="C3192" s="55" t="s">
        <v>3612</v>
      </c>
      <c r="D3192" s="54" t="s">
        <v>5830</v>
      </c>
    </row>
    <row r="3193" spans="2:4" x14ac:dyDescent="0.3">
      <c r="B3193" s="44">
        <v>3185</v>
      </c>
      <c r="C3193" s="55" t="s">
        <v>3613</v>
      </c>
      <c r="D3193" s="54" t="s">
        <v>5830</v>
      </c>
    </row>
    <row r="3194" spans="2:4" x14ac:dyDescent="0.3">
      <c r="B3194" s="44">
        <v>3186</v>
      </c>
      <c r="C3194" s="55" t="s">
        <v>3614</v>
      </c>
      <c r="D3194" s="54" t="s">
        <v>5830</v>
      </c>
    </row>
    <row r="3195" spans="2:4" x14ac:dyDescent="0.3">
      <c r="B3195" s="44">
        <v>3187</v>
      </c>
      <c r="C3195" s="55" t="s">
        <v>3615</v>
      </c>
      <c r="D3195" s="54" t="s">
        <v>5830</v>
      </c>
    </row>
    <row r="3196" spans="2:4" x14ac:dyDescent="0.3">
      <c r="B3196" s="44">
        <v>3188</v>
      </c>
      <c r="C3196" s="55" t="s">
        <v>3616</v>
      </c>
      <c r="D3196" s="54" t="s">
        <v>5830</v>
      </c>
    </row>
    <row r="3197" spans="2:4" x14ac:dyDescent="0.3">
      <c r="B3197" s="44">
        <v>3189</v>
      </c>
      <c r="C3197" s="55" t="s">
        <v>3617</v>
      </c>
      <c r="D3197" s="54" t="s">
        <v>5830</v>
      </c>
    </row>
    <row r="3198" spans="2:4" x14ac:dyDescent="0.3">
      <c r="B3198" s="44">
        <v>3190</v>
      </c>
      <c r="C3198" s="55" t="s">
        <v>5340</v>
      </c>
      <c r="D3198" s="54" t="s">
        <v>5830</v>
      </c>
    </row>
    <row r="3199" spans="2:4" x14ac:dyDescent="0.3">
      <c r="B3199" s="44">
        <v>3191</v>
      </c>
      <c r="C3199" s="55" t="s">
        <v>3619</v>
      </c>
      <c r="D3199" s="54" t="s">
        <v>5830</v>
      </c>
    </row>
    <row r="3200" spans="2:4" x14ac:dyDescent="0.3">
      <c r="B3200" s="44">
        <v>3192</v>
      </c>
      <c r="C3200" s="55" t="s">
        <v>3620</v>
      </c>
      <c r="D3200" s="54" t="s">
        <v>5830</v>
      </c>
    </row>
    <row r="3201" spans="2:4" x14ac:dyDescent="0.3">
      <c r="B3201" s="44">
        <v>3193</v>
      </c>
      <c r="C3201" s="55" t="s">
        <v>3621</v>
      </c>
      <c r="D3201" s="54" t="s">
        <v>5830</v>
      </c>
    </row>
    <row r="3202" spans="2:4" x14ac:dyDescent="0.3">
      <c r="B3202" s="44">
        <v>3194</v>
      </c>
      <c r="C3202" s="55" t="s">
        <v>5341</v>
      </c>
      <c r="D3202" s="54" t="s">
        <v>5830</v>
      </c>
    </row>
    <row r="3203" spans="2:4" x14ac:dyDescent="0.3">
      <c r="B3203" s="44">
        <v>3195</v>
      </c>
      <c r="C3203" s="55" t="s">
        <v>3622</v>
      </c>
      <c r="D3203" s="54" t="s">
        <v>5830</v>
      </c>
    </row>
    <row r="3204" spans="2:4" x14ac:dyDescent="0.3">
      <c r="B3204" s="44">
        <v>3196</v>
      </c>
      <c r="C3204" s="55" t="s">
        <v>5342</v>
      </c>
      <c r="D3204" s="54" t="s">
        <v>5830</v>
      </c>
    </row>
    <row r="3205" spans="2:4" x14ac:dyDescent="0.3">
      <c r="B3205" s="44">
        <v>3197</v>
      </c>
      <c r="C3205" s="55" t="s">
        <v>3624</v>
      </c>
      <c r="D3205" s="54" t="s">
        <v>5830</v>
      </c>
    </row>
    <row r="3206" spans="2:4" x14ac:dyDescent="0.3">
      <c r="B3206" s="44">
        <v>3198</v>
      </c>
      <c r="C3206" s="55" t="s">
        <v>5343</v>
      </c>
      <c r="D3206" s="54" t="s">
        <v>5830</v>
      </c>
    </row>
    <row r="3207" spans="2:4" x14ac:dyDescent="0.3">
      <c r="B3207" s="44">
        <v>3199</v>
      </c>
      <c r="C3207" s="55" t="s">
        <v>3626</v>
      </c>
      <c r="D3207" s="54" t="s">
        <v>5830</v>
      </c>
    </row>
    <row r="3208" spans="2:4" x14ac:dyDescent="0.3">
      <c r="B3208" s="44">
        <v>3200</v>
      </c>
      <c r="C3208" s="55" t="s">
        <v>3627</v>
      </c>
      <c r="D3208" s="54" t="s">
        <v>5830</v>
      </c>
    </row>
    <row r="3209" spans="2:4" x14ac:dyDescent="0.3">
      <c r="B3209" s="44">
        <v>3201</v>
      </c>
      <c r="C3209" s="55" t="s">
        <v>5344</v>
      </c>
      <c r="D3209" s="54" t="s">
        <v>5830</v>
      </c>
    </row>
    <row r="3210" spans="2:4" x14ac:dyDescent="0.3">
      <c r="B3210" s="44">
        <v>3202</v>
      </c>
      <c r="C3210" s="55" t="s">
        <v>3629</v>
      </c>
      <c r="D3210" s="54" t="s">
        <v>5830</v>
      </c>
    </row>
    <row r="3211" spans="2:4" x14ac:dyDescent="0.3">
      <c r="B3211" s="44">
        <v>3203</v>
      </c>
      <c r="C3211" s="55" t="s">
        <v>3656</v>
      </c>
      <c r="D3211" s="54" t="s">
        <v>5830</v>
      </c>
    </row>
    <row r="3212" spans="2:4" x14ac:dyDescent="0.3">
      <c r="B3212" s="44">
        <v>3204</v>
      </c>
      <c r="C3212" s="55" t="s">
        <v>3630</v>
      </c>
      <c r="D3212" s="54" t="s">
        <v>5830</v>
      </c>
    </row>
    <row r="3213" spans="2:4" x14ac:dyDescent="0.3">
      <c r="B3213" s="44">
        <v>3205</v>
      </c>
      <c r="C3213" s="55" t="s">
        <v>3631</v>
      </c>
      <c r="D3213" s="54" t="s">
        <v>5830</v>
      </c>
    </row>
    <row r="3214" spans="2:4" x14ac:dyDescent="0.3">
      <c r="B3214" s="44">
        <v>3206</v>
      </c>
      <c r="C3214" s="55" t="s">
        <v>3632</v>
      </c>
      <c r="D3214" s="54" t="s">
        <v>5830</v>
      </c>
    </row>
    <row r="3215" spans="2:4" x14ac:dyDescent="0.3">
      <c r="B3215" s="44">
        <v>3207</v>
      </c>
      <c r="C3215" s="55" t="s">
        <v>5345</v>
      </c>
      <c r="D3215" s="54" t="s">
        <v>5830</v>
      </c>
    </row>
    <row r="3216" spans="2:4" x14ac:dyDescent="0.3">
      <c r="B3216" s="44">
        <v>3208</v>
      </c>
      <c r="C3216" s="55" t="s">
        <v>3633</v>
      </c>
      <c r="D3216" s="54" t="s">
        <v>5830</v>
      </c>
    </row>
    <row r="3217" spans="2:4" x14ac:dyDescent="0.3">
      <c r="B3217" s="44">
        <v>3209</v>
      </c>
      <c r="C3217" s="55" t="s">
        <v>5346</v>
      </c>
      <c r="D3217" s="54" t="s">
        <v>5830</v>
      </c>
    </row>
    <row r="3218" spans="2:4" x14ac:dyDescent="0.3">
      <c r="B3218" s="44">
        <v>3210</v>
      </c>
      <c r="C3218" s="55" t="s">
        <v>3634</v>
      </c>
      <c r="D3218" s="54" t="s">
        <v>5830</v>
      </c>
    </row>
    <row r="3219" spans="2:4" x14ac:dyDescent="0.3">
      <c r="B3219" s="44">
        <v>3211</v>
      </c>
      <c r="C3219" s="55" t="s">
        <v>3635</v>
      </c>
      <c r="D3219" s="54" t="s">
        <v>5830</v>
      </c>
    </row>
    <row r="3220" spans="2:4" x14ac:dyDescent="0.3">
      <c r="B3220" s="44">
        <v>3212</v>
      </c>
      <c r="C3220" s="55" t="s">
        <v>3636</v>
      </c>
      <c r="D3220" s="54" t="s">
        <v>5830</v>
      </c>
    </row>
    <row r="3221" spans="2:4" x14ac:dyDescent="0.3">
      <c r="B3221" s="44">
        <v>3213</v>
      </c>
      <c r="C3221" s="55" t="s">
        <v>3637</v>
      </c>
      <c r="D3221" s="54" t="s">
        <v>5830</v>
      </c>
    </row>
    <row r="3222" spans="2:4" x14ac:dyDescent="0.3">
      <c r="B3222" s="44">
        <v>3214</v>
      </c>
      <c r="C3222" s="55" t="s">
        <v>5347</v>
      </c>
      <c r="D3222" s="54" t="s">
        <v>5830</v>
      </c>
    </row>
    <row r="3223" spans="2:4" x14ac:dyDescent="0.3">
      <c r="B3223" s="44">
        <v>3215</v>
      </c>
      <c r="C3223" s="55" t="s">
        <v>3639</v>
      </c>
      <c r="D3223" s="54" t="s">
        <v>5830</v>
      </c>
    </row>
    <row r="3224" spans="2:4" x14ac:dyDescent="0.3">
      <c r="B3224" s="44">
        <v>3216</v>
      </c>
      <c r="C3224" s="55" t="s">
        <v>5348</v>
      </c>
      <c r="D3224" s="54" t="s">
        <v>5830</v>
      </c>
    </row>
    <row r="3225" spans="2:4" x14ac:dyDescent="0.3">
      <c r="B3225" s="44">
        <v>3217</v>
      </c>
      <c r="C3225" s="55" t="s">
        <v>3658</v>
      </c>
      <c r="D3225" s="54" t="s">
        <v>5830</v>
      </c>
    </row>
    <row r="3226" spans="2:4" x14ac:dyDescent="0.3">
      <c r="B3226" s="44">
        <v>3218</v>
      </c>
      <c r="C3226" s="55" t="s">
        <v>3640</v>
      </c>
      <c r="D3226" s="54" t="s">
        <v>5830</v>
      </c>
    </row>
    <row r="3227" spans="2:4" x14ac:dyDescent="0.3">
      <c r="B3227" s="44">
        <v>3219</v>
      </c>
      <c r="C3227" s="55" t="s">
        <v>5349</v>
      </c>
      <c r="D3227" s="54" t="s">
        <v>5830</v>
      </c>
    </row>
    <row r="3228" spans="2:4" x14ac:dyDescent="0.3">
      <c r="B3228" s="44">
        <v>3220</v>
      </c>
      <c r="C3228" s="55" t="s">
        <v>3641</v>
      </c>
      <c r="D3228" s="54" t="s">
        <v>5830</v>
      </c>
    </row>
    <row r="3229" spans="2:4" x14ac:dyDescent="0.3">
      <c r="B3229" s="44">
        <v>3221</v>
      </c>
      <c r="C3229" s="55" t="s">
        <v>3642</v>
      </c>
      <c r="D3229" s="54" t="s">
        <v>5830</v>
      </c>
    </row>
    <row r="3230" spans="2:4" x14ac:dyDescent="0.3">
      <c r="B3230" s="44">
        <v>3222</v>
      </c>
      <c r="C3230" s="55" t="s">
        <v>5350</v>
      </c>
      <c r="D3230" s="54" t="s">
        <v>5830</v>
      </c>
    </row>
    <row r="3231" spans="2:4" x14ac:dyDescent="0.3">
      <c r="B3231" s="44">
        <v>3223</v>
      </c>
      <c r="C3231" s="55" t="s">
        <v>3643</v>
      </c>
      <c r="D3231" s="54" t="s">
        <v>5830</v>
      </c>
    </row>
    <row r="3232" spans="2:4" x14ac:dyDescent="0.3">
      <c r="B3232" s="44">
        <v>3224</v>
      </c>
      <c r="C3232" s="55" t="s">
        <v>3644</v>
      </c>
      <c r="D3232" s="54" t="s">
        <v>5830</v>
      </c>
    </row>
    <row r="3233" spans="2:4" x14ac:dyDescent="0.3">
      <c r="B3233" s="44">
        <v>3225</v>
      </c>
      <c r="C3233" s="55" t="s">
        <v>5351</v>
      </c>
      <c r="D3233" s="54" t="s">
        <v>5830</v>
      </c>
    </row>
    <row r="3234" spans="2:4" x14ac:dyDescent="0.3">
      <c r="B3234" s="44">
        <v>3226</v>
      </c>
      <c r="C3234" s="55" t="s">
        <v>3645</v>
      </c>
      <c r="D3234" s="54" t="s">
        <v>5830</v>
      </c>
    </row>
    <row r="3235" spans="2:4" x14ac:dyDescent="0.3">
      <c r="B3235" s="44">
        <v>3227</v>
      </c>
      <c r="C3235" s="55" t="s">
        <v>3646</v>
      </c>
      <c r="D3235" s="54" t="s">
        <v>5830</v>
      </c>
    </row>
    <row r="3236" spans="2:4" x14ac:dyDescent="0.3">
      <c r="B3236" s="44">
        <v>3228</v>
      </c>
      <c r="C3236" s="55" t="s">
        <v>5352</v>
      </c>
      <c r="D3236" s="54" t="s">
        <v>5830</v>
      </c>
    </row>
    <row r="3237" spans="2:4" x14ac:dyDescent="0.3">
      <c r="B3237" s="44">
        <v>3229</v>
      </c>
      <c r="C3237" s="55" t="s">
        <v>3647</v>
      </c>
      <c r="D3237" s="54" t="s">
        <v>5830</v>
      </c>
    </row>
    <row r="3238" spans="2:4" x14ac:dyDescent="0.3">
      <c r="B3238" s="44">
        <v>3230</v>
      </c>
      <c r="C3238" s="55" t="s">
        <v>3648</v>
      </c>
      <c r="D3238" s="54" t="s">
        <v>5830</v>
      </c>
    </row>
    <row r="3239" spans="2:4" x14ac:dyDescent="0.3">
      <c r="B3239" s="44">
        <v>3231</v>
      </c>
      <c r="C3239" s="55" t="s">
        <v>3649</v>
      </c>
      <c r="D3239" s="54" t="s">
        <v>5830</v>
      </c>
    </row>
    <row r="3240" spans="2:4" x14ac:dyDescent="0.3">
      <c r="B3240" s="44">
        <v>3232</v>
      </c>
      <c r="C3240" s="55" t="s">
        <v>3650</v>
      </c>
      <c r="D3240" s="54" t="s">
        <v>5830</v>
      </c>
    </row>
    <row r="3241" spans="2:4" x14ac:dyDescent="0.3">
      <c r="B3241" s="44">
        <v>3233</v>
      </c>
      <c r="C3241" s="55" t="s">
        <v>3651</v>
      </c>
      <c r="D3241" s="54" t="s">
        <v>5830</v>
      </c>
    </row>
    <row r="3242" spans="2:4" x14ac:dyDescent="0.3">
      <c r="B3242" s="44">
        <v>3234</v>
      </c>
      <c r="C3242" s="55" t="s">
        <v>3652</v>
      </c>
      <c r="D3242" s="54" t="s">
        <v>5830</v>
      </c>
    </row>
    <row r="3243" spans="2:4" x14ac:dyDescent="0.3">
      <c r="B3243" s="44">
        <v>3235</v>
      </c>
      <c r="C3243" s="55" t="s">
        <v>3653</v>
      </c>
      <c r="D3243" s="54" t="s">
        <v>5830</v>
      </c>
    </row>
    <row r="3244" spans="2:4" x14ac:dyDescent="0.3">
      <c r="B3244" s="44">
        <v>3236</v>
      </c>
      <c r="C3244" s="55" t="s">
        <v>3654</v>
      </c>
      <c r="D3244" s="54" t="s">
        <v>5830</v>
      </c>
    </row>
    <row r="3245" spans="2:4" x14ac:dyDescent="0.3">
      <c r="B3245" s="44">
        <v>3237</v>
      </c>
      <c r="C3245" s="55" t="s">
        <v>3655</v>
      </c>
      <c r="D3245" s="54" t="s">
        <v>5830</v>
      </c>
    </row>
    <row r="3246" spans="2:4" x14ac:dyDescent="0.3">
      <c r="B3246" s="44">
        <v>3238</v>
      </c>
      <c r="C3246" s="55" t="s">
        <v>3660</v>
      </c>
      <c r="D3246" s="54" t="s">
        <v>5831</v>
      </c>
    </row>
    <row r="3247" spans="2:4" x14ac:dyDescent="0.3">
      <c r="B3247" s="44">
        <v>3239</v>
      </c>
      <c r="C3247" s="55" t="s">
        <v>3661</v>
      </c>
      <c r="D3247" s="54" t="s">
        <v>5831</v>
      </c>
    </row>
    <row r="3248" spans="2:4" x14ac:dyDescent="0.3">
      <c r="B3248" s="44">
        <v>3240</v>
      </c>
      <c r="C3248" s="55" t="s">
        <v>5353</v>
      </c>
      <c r="D3248" s="54" t="s">
        <v>5831</v>
      </c>
    </row>
    <row r="3249" spans="2:4" x14ac:dyDescent="0.3">
      <c r="B3249" s="44">
        <v>3241</v>
      </c>
      <c r="C3249" s="55" t="s">
        <v>3663</v>
      </c>
      <c r="D3249" s="54" t="s">
        <v>5831</v>
      </c>
    </row>
    <row r="3250" spans="2:4" x14ac:dyDescent="0.3">
      <c r="B3250" s="44">
        <v>3242</v>
      </c>
      <c r="C3250" s="55" t="s">
        <v>3664</v>
      </c>
      <c r="D3250" s="54" t="s">
        <v>5831</v>
      </c>
    </row>
    <row r="3251" spans="2:4" x14ac:dyDescent="0.3">
      <c r="B3251" s="44">
        <v>3243</v>
      </c>
      <c r="C3251" s="55" t="s">
        <v>3665</v>
      </c>
      <c r="D3251" s="54" t="s">
        <v>5831</v>
      </c>
    </row>
    <row r="3252" spans="2:4" x14ac:dyDescent="0.3">
      <c r="B3252" s="44">
        <v>3244</v>
      </c>
      <c r="C3252" s="55" t="s">
        <v>3666</v>
      </c>
      <c r="D3252" s="54" t="s">
        <v>5831</v>
      </c>
    </row>
    <row r="3253" spans="2:4" x14ac:dyDescent="0.3">
      <c r="B3253" s="44">
        <v>3245</v>
      </c>
      <c r="C3253" s="55" t="s">
        <v>3667</v>
      </c>
      <c r="D3253" s="54" t="s">
        <v>5831</v>
      </c>
    </row>
    <row r="3254" spans="2:4" x14ac:dyDescent="0.3">
      <c r="B3254" s="44">
        <v>3246</v>
      </c>
      <c r="C3254" s="55" t="s">
        <v>5354</v>
      </c>
      <c r="D3254" s="54" t="s">
        <v>5831</v>
      </c>
    </row>
    <row r="3255" spans="2:4" x14ac:dyDescent="0.3">
      <c r="B3255" s="44">
        <v>3247</v>
      </c>
      <c r="C3255" s="55" t="s">
        <v>3669</v>
      </c>
      <c r="D3255" s="54" t="s">
        <v>5831</v>
      </c>
    </row>
    <row r="3256" spans="2:4" x14ac:dyDescent="0.3">
      <c r="B3256" s="44">
        <v>3248</v>
      </c>
      <c r="C3256" s="55" t="s">
        <v>3670</v>
      </c>
      <c r="D3256" s="54" t="s">
        <v>5831</v>
      </c>
    </row>
    <row r="3257" spans="2:4" x14ac:dyDescent="0.3">
      <c r="B3257" s="44">
        <v>3249</v>
      </c>
      <c r="C3257" s="55" t="s">
        <v>3671</v>
      </c>
      <c r="D3257" s="54" t="s">
        <v>5831</v>
      </c>
    </row>
    <row r="3258" spans="2:4" x14ac:dyDescent="0.3">
      <c r="B3258" s="44">
        <v>3250</v>
      </c>
      <c r="C3258" s="55" t="s">
        <v>5355</v>
      </c>
      <c r="D3258" s="54" t="s">
        <v>5831</v>
      </c>
    </row>
    <row r="3259" spans="2:4" x14ac:dyDescent="0.3">
      <c r="B3259" s="44">
        <v>3251</v>
      </c>
      <c r="C3259" s="55" t="s">
        <v>5356</v>
      </c>
      <c r="D3259" s="54" t="s">
        <v>5831</v>
      </c>
    </row>
    <row r="3260" spans="2:4" x14ac:dyDescent="0.3">
      <c r="B3260" s="44">
        <v>3252</v>
      </c>
      <c r="C3260" s="55" t="s">
        <v>3674</v>
      </c>
      <c r="D3260" s="54" t="s">
        <v>5831</v>
      </c>
    </row>
    <row r="3261" spans="2:4" x14ac:dyDescent="0.3">
      <c r="B3261" s="44">
        <v>3253</v>
      </c>
      <c r="C3261" s="55" t="s">
        <v>3717</v>
      </c>
      <c r="D3261" s="54" t="s">
        <v>5831</v>
      </c>
    </row>
    <row r="3262" spans="2:4" x14ac:dyDescent="0.3">
      <c r="B3262" s="44">
        <v>3254</v>
      </c>
      <c r="C3262" s="55" t="s">
        <v>3675</v>
      </c>
      <c r="D3262" s="54" t="s">
        <v>5831</v>
      </c>
    </row>
    <row r="3263" spans="2:4" x14ac:dyDescent="0.3">
      <c r="B3263" s="44">
        <v>3255</v>
      </c>
      <c r="C3263" s="55" t="s">
        <v>3676</v>
      </c>
      <c r="D3263" s="54" t="s">
        <v>5831</v>
      </c>
    </row>
    <row r="3264" spans="2:4" x14ac:dyDescent="0.3">
      <c r="B3264" s="44">
        <v>3256</v>
      </c>
      <c r="C3264" s="55" t="s">
        <v>3678</v>
      </c>
      <c r="D3264" s="54" t="s">
        <v>5831</v>
      </c>
    </row>
    <row r="3265" spans="2:4" x14ac:dyDescent="0.3">
      <c r="B3265" s="44">
        <v>3257</v>
      </c>
      <c r="C3265" s="55" t="s">
        <v>3679</v>
      </c>
      <c r="D3265" s="54" t="s">
        <v>5831</v>
      </c>
    </row>
    <row r="3266" spans="2:4" x14ac:dyDescent="0.3">
      <c r="B3266" s="44">
        <v>3258</v>
      </c>
      <c r="C3266" s="55" t="s">
        <v>3680</v>
      </c>
      <c r="D3266" s="54" t="s">
        <v>5831</v>
      </c>
    </row>
    <row r="3267" spans="2:4" x14ac:dyDescent="0.3">
      <c r="B3267" s="44">
        <v>3259</v>
      </c>
      <c r="C3267" s="55" t="s">
        <v>5357</v>
      </c>
      <c r="D3267" s="54" t="s">
        <v>5831</v>
      </c>
    </row>
    <row r="3268" spans="2:4" x14ac:dyDescent="0.3">
      <c r="B3268" s="44">
        <v>3260</v>
      </c>
      <c r="C3268" s="55" t="s">
        <v>5358</v>
      </c>
      <c r="D3268" s="54" t="s">
        <v>5831</v>
      </c>
    </row>
    <row r="3269" spans="2:4" x14ac:dyDescent="0.3">
      <c r="B3269" s="44">
        <v>3261</v>
      </c>
      <c r="C3269" s="55" t="s">
        <v>5359</v>
      </c>
      <c r="D3269" s="54" t="s">
        <v>5831</v>
      </c>
    </row>
    <row r="3270" spans="2:4" x14ac:dyDescent="0.3">
      <c r="B3270" s="44">
        <v>3262</v>
      </c>
      <c r="C3270" s="55" t="s">
        <v>5360</v>
      </c>
      <c r="D3270" s="54" t="s">
        <v>5831</v>
      </c>
    </row>
    <row r="3271" spans="2:4" x14ac:dyDescent="0.3">
      <c r="B3271" s="44">
        <v>3263</v>
      </c>
      <c r="C3271" s="55" t="s">
        <v>5361</v>
      </c>
      <c r="D3271" s="54" t="s">
        <v>5831</v>
      </c>
    </row>
    <row r="3272" spans="2:4" x14ac:dyDescent="0.3">
      <c r="B3272" s="44">
        <v>3264</v>
      </c>
      <c r="C3272" s="55" t="s">
        <v>5362</v>
      </c>
      <c r="D3272" s="54" t="s">
        <v>5831</v>
      </c>
    </row>
    <row r="3273" spans="2:4" x14ac:dyDescent="0.3">
      <c r="B3273" s="44">
        <v>3265</v>
      </c>
      <c r="C3273" s="55" t="s">
        <v>3687</v>
      </c>
      <c r="D3273" s="54" t="s">
        <v>5831</v>
      </c>
    </row>
    <row r="3274" spans="2:4" x14ac:dyDescent="0.3">
      <c r="B3274" s="44">
        <v>3266</v>
      </c>
      <c r="C3274" s="55" t="s">
        <v>5363</v>
      </c>
      <c r="D3274" s="54" t="s">
        <v>5831</v>
      </c>
    </row>
    <row r="3275" spans="2:4" x14ac:dyDescent="0.3">
      <c r="B3275" s="44">
        <v>3267</v>
      </c>
      <c r="C3275" s="55" t="s">
        <v>3689</v>
      </c>
      <c r="D3275" s="54" t="s">
        <v>5831</v>
      </c>
    </row>
    <row r="3276" spans="2:4" x14ac:dyDescent="0.3">
      <c r="B3276" s="44">
        <v>3268</v>
      </c>
      <c r="C3276" s="55" t="s">
        <v>5364</v>
      </c>
      <c r="D3276" s="54" t="s">
        <v>5831</v>
      </c>
    </row>
    <row r="3277" spans="2:4" x14ac:dyDescent="0.3">
      <c r="B3277" s="44">
        <v>3269</v>
      </c>
      <c r="C3277" s="55" t="s">
        <v>3691</v>
      </c>
      <c r="D3277" s="54" t="s">
        <v>5831</v>
      </c>
    </row>
    <row r="3278" spans="2:4" x14ac:dyDescent="0.3">
      <c r="B3278" s="44">
        <v>3270</v>
      </c>
      <c r="C3278" s="55" t="s">
        <v>5365</v>
      </c>
      <c r="D3278" s="54" t="s">
        <v>5831</v>
      </c>
    </row>
    <row r="3279" spans="2:4" x14ac:dyDescent="0.3">
      <c r="B3279" s="44">
        <v>3271</v>
      </c>
      <c r="C3279" s="55" t="s">
        <v>3693</v>
      </c>
      <c r="D3279" s="54" t="s">
        <v>5831</v>
      </c>
    </row>
    <row r="3280" spans="2:4" x14ac:dyDescent="0.3">
      <c r="B3280" s="44">
        <v>3272</v>
      </c>
      <c r="C3280" s="55" t="s">
        <v>5366</v>
      </c>
      <c r="D3280" s="54" t="s">
        <v>5831</v>
      </c>
    </row>
    <row r="3281" spans="2:4" x14ac:dyDescent="0.3">
      <c r="B3281" s="44">
        <v>3273</v>
      </c>
      <c r="C3281" s="55" t="s">
        <v>3695</v>
      </c>
      <c r="D3281" s="54" t="s">
        <v>5831</v>
      </c>
    </row>
    <row r="3282" spans="2:4" x14ac:dyDescent="0.3">
      <c r="B3282" s="44">
        <v>3274</v>
      </c>
      <c r="C3282" s="55" t="s">
        <v>3696</v>
      </c>
      <c r="D3282" s="54" t="s">
        <v>5831</v>
      </c>
    </row>
    <row r="3283" spans="2:4" x14ac:dyDescent="0.3">
      <c r="B3283" s="44">
        <v>3275</v>
      </c>
      <c r="C3283" s="55" t="s">
        <v>3697</v>
      </c>
      <c r="D3283" s="54" t="s">
        <v>5831</v>
      </c>
    </row>
    <row r="3284" spans="2:4" x14ac:dyDescent="0.3">
      <c r="B3284" s="44">
        <v>3276</v>
      </c>
      <c r="C3284" s="55" t="s">
        <v>3698</v>
      </c>
      <c r="D3284" s="54" t="s">
        <v>5831</v>
      </c>
    </row>
    <row r="3285" spans="2:4" x14ac:dyDescent="0.3">
      <c r="B3285" s="44">
        <v>3277</v>
      </c>
      <c r="C3285" s="55" t="s">
        <v>3699</v>
      </c>
      <c r="D3285" s="54" t="s">
        <v>5831</v>
      </c>
    </row>
    <row r="3286" spans="2:4" x14ac:dyDescent="0.3">
      <c r="B3286" s="44">
        <v>3278</v>
      </c>
      <c r="C3286" s="55" t="s">
        <v>5367</v>
      </c>
      <c r="D3286" s="54" t="s">
        <v>5831</v>
      </c>
    </row>
    <row r="3287" spans="2:4" x14ac:dyDescent="0.3">
      <c r="B3287" s="44">
        <v>3279</v>
      </c>
      <c r="C3287" s="55" t="s">
        <v>3701</v>
      </c>
      <c r="D3287" s="54" t="s">
        <v>5831</v>
      </c>
    </row>
    <row r="3288" spans="2:4" x14ac:dyDescent="0.3">
      <c r="B3288" s="44">
        <v>3280</v>
      </c>
      <c r="C3288" s="55" t="s">
        <v>3702</v>
      </c>
      <c r="D3288" s="54" t="s">
        <v>5831</v>
      </c>
    </row>
    <row r="3289" spans="2:4" x14ac:dyDescent="0.3">
      <c r="B3289" s="44">
        <v>3281</v>
      </c>
      <c r="C3289" s="55" t="s">
        <v>3703</v>
      </c>
      <c r="D3289" s="54" t="s">
        <v>5831</v>
      </c>
    </row>
    <row r="3290" spans="2:4" x14ac:dyDescent="0.3">
      <c r="B3290" s="44">
        <v>3282</v>
      </c>
      <c r="C3290" s="55" t="s">
        <v>3704</v>
      </c>
      <c r="D3290" s="54" t="s">
        <v>5831</v>
      </c>
    </row>
    <row r="3291" spans="2:4" x14ac:dyDescent="0.3">
      <c r="B3291" s="44">
        <v>3283</v>
      </c>
      <c r="C3291" s="55" t="s">
        <v>3718</v>
      </c>
      <c r="D3291" s="54" t="s">
        <v>5831</v>
      </c>
    </row>
    <row r="3292" spans="2:4" x14ac:dyDescent="0.3">
      <c r="B3292" s="44">
        <v>3284</v>
      </c>
      <c r="C3292" s="55" t="s">
        <v>3705</v>
      </c>
      <c r="D3292" s="54" t="s">
        <v>5831</v>
      </c>
    </row>
    <row r="3293" spans="2:4" x14ac:dyDescent="0.3">
      <c r="B3293" s="44">
        <v>3285</v>
      </c>
      <c r="C3293" s="55" t="s">
        <v>3706</v>
      </c>
      <c r="D3293" s="54" t="s">
        <v>5831</v>
      </c>
    </row>
    <row r="3294" spans="2:4" x14ac:dyDescent="0.3">
      <c r="B3294" s="44">
        <v>3286</v>
      </c>
      <c r="C3294" s="55" t="s">
        <v>3707</v>
      </c>
      <c r="D3294" s="54" t="s">
        <v>5831</v>
      </c>
    </row>
    <row r="3295" spans="2:4" x14ac:dyDescent="0.3">
      <c r="B3295" s="44">
        <v>3287</v>
      </c>
      <c r="C3295" s="55" t="s">
        <v>5368</v>
      </c>
      <c r="D3295" s="54" t="s">
        <v>5831</v>
      </c>
    </row>
    <row r="3296" spans="2:4" x14ac:dyDescent="0.3">
      <c r="B3296" s="44">
        <v>3288</v>
      </c>
      <c r="C3296" s="55" t="s">
        <v>3709</v>
      </c>
      <c r="D3296" s="54" t="s">
        <v>5831</v>
      </c>
    </row>
    <row r="3297" spans="2:4" x14ac:dyDescent="0.3">
      <c r="B3297" s="44">
        <v>3289</v>
      </c>
      <c r="C3297" s="55" t="s">
        <v>3711</v>
      </c>
      <c r="D3297" s="54" t="s">
        <v>5831</v>
      </c>
    </row>
    <row r="3298" spans="2:4" x14ac:dyDescent="0.3">
      <c r="B3298" s="44">
        <v>3290</v>
      </c>
      <c r="C3298" s="55" t="s">
        <v>5369</v>
      </c>
      <c r="D3298" s="54" t="s">
        <v>5831</v>
      </c>
    </row>
    <row r="3299" spans="2:4" x14ac:dyDescent="0.3">
      <c r="B3299" s="44">
        <v>3291</v>
      </c>
      <c r="C3299" s="55" t="s">
        <v>3712</v>
      </c>
      <c r="D3299" s="54" t="s">
        <v>5831</v>
      </c>
    </row>
    <row r="3300" spans="2:4" x14ac:dyDescent="0.3">
      <c r="B3300" s="44">
        <v>3292</v>
      </c>
      <c r="C3300" s="55" t="s">
        <v>5370</v>
      </c>
      <c r="D3300" s="54" t="s">
        <v>5831</v>
      </c>
    </row>
    <row r="3301" spans="2:4" x14ac:dyDescent="0.3">
      <c r="B3301" s="44">
        <v>3293</v>
      </c>
      <c r="C3301" s="55" t="s">
        <v>5371</v>
      </c>
      <c r="D3301" s="54" t="s">
        <v>5831</v>
      </c>
    </row>
    <row r="3302" spans="2:4" x14ac:dyDescent="0.3">
      <c r="B3302" s="44">
        <v>3294</v>
      </c>
      <c r="C3302" s="55" t="s">
        <v>3716</v>
      </c>
      <c r="D3302" s="54" t="s">
        <v>5831</v>
      </c>
    </row>
    <row r="3303" spans="2:4" x14ac:dyDescent="0.3">
      <c r="B3303" s="44">
        <v>3295</v>
      </c>
      <c r="C3303" s="55" t="s">
        <v>3719</v>
      </c>
      <c r="D3303" s="54" t="s">
        <v>5832</v>
      </c>
    </row>
    <row r="3304" spans="2:4" x14ac:dyDescent="0.3">
      <c r="B3304" s="44">
        <v>3296</v>
      </c>
      <c r="C3304" s="55" t="s">
        <v>3720</v>
      </c>
      <c r="D3304" s="54" t="s">
        <v>5832</v>
      </c>
    </row>
    <row r="3305" spans="2:4" x14ac:dyDescent="0.3">
      <c r="B3305" s="44">
        <v>3297</v>
      </c>
      <c r="C3305" s="55" t="s">
        <v>3721</v>
      </c>
      <c r="D3305" s="54" t="s">
        <v>5832</v>
      </c>
    </row>
    <row r="3306" spans="2:4" x14ac:dyDescent="0.3">
      <c r="B3306" s="44">
        <v>3298</v>
      </c>
      <c r="C3306" s="55" t="s">
        <v>3722</v>
      </c>
      <c r="D3306" s="54" t="s">
        <v>5832</v>
      </c>
    </row>
    <row r="3307" spans="2:4" x14ac:dyDescent="0.3">
      <c r="B3307" s="44">
        <v>3299</v>
      </c>
      <c r="C3307" s="55" t="s">
        <v>3723</v>
      </c>
      <c r="D3307" s="54" t="s">
        <v>5832</v>
      </c>
    </row>
    <row r="3308" spans="2:4" x14ac:dyDescent="0.3">
      <c r="B3308" s="44">
        <v>3300</v>
      </c>
      <c r="C3308" s="55" t="s">
        <v>5372</v>
      </c>
      <c r="D3308" s="54" t="s">
        <v>5832</v>
      </c>
    </row>
    <row r="3309" spans="2:4" x14ac:dyDescent="0.3">
      <c r="B3309" s="44">
        <v>3301</v>
      </c>
      <c r="C3309" s="55" t="s">
        <v>3725</v>
      </c>
      <c r="D3309" s="54" t="s">
        <v>5832</v>
      </c>
    </row>
    <row r="3310" spans="2:4" x14ac:dyDescent="0.3">
      <c r="B3310" s="44">
        <v>3302</v>
      </c>
      <c r="C3310" s="55" t="s">
        <v>3726</v>
      </c>
      <c r="D3310" s="54" t="s">
        <v>5832</v>
      </c>
    </row>
    <row r="3311" spans="2:4" x14ac:dyDescent="0.3">
      <c r="B3311" s="44">
        <v>3303</v>
      </c>
      <c r="C3311" s="55" t="s">
        <v>5373</v>
      </c>
      <c r="D3311" s="54" t="s">
        <v>5824</v>
      </c>
    </row>
    <row r="3312" spans="2:4" x14ac:dyDescent="0.3">
      <c r="B3312" s="44">
        <v>3304</v>
      </c>
      <c r="C3312" s="55" t="s">
        <v>2963</v>
      </c>
      <c r="D3312" s="54" t="s">
        <v>5824</v>
      </c>
    </row>
    <row r="3313" spans="2:4" x14ac:dyDescent="0.3">
      <c r="B3313" s="44">
        <v>3305</v>
      </c>
      <c r="C3313" s="55" t="s">
        <v>5374</v>
      </c>
      <c r="D3313" s="54" t="s">
        <v>5824</v>
      </c>
    </row>
    <row r="3314" spans="2:4" x14ac:dyDescent="0.3">
      <c r="B3314" s="44">
        <v>3306</v>
      </c>
      <c r="C3314" s="55" t="s">
        <v>2964</v>
      </c>
      <c r="D3314" s="54" t="s">
        <v>5824</v>
      </c>
    </row>
    <row r="3315" spans="2:4" x14ac:dyDescent="0.3">
      <c r="B3315" s="44">
        <v>3307</v>
      </c>
      <c r="C3315" s="55" t="s">
        <v>5375</v>
      </c>
      <c r="D3315" s="54" t="s">
        <v>5824</v>
      </c>
    </row>
    <row r="3316" spans="2:4" x14ac:dyDescent="0.3">
      <c r="B3316" s="44">
        <v>3308</v>
      </c>
      <c r="C3316" s="55" t="s">
        <v>5376</v>
      </c>
      <c r="D3316" s="54" t="s">
        <v>5824</v>
      </c>
    </row>
    <row r="3317" spans="2:4" x14ac:dyDescent="0.3">
      <c r="B3317" s="44">
        <v>3309</v>
      </c>
      <c r="C3317" s="55" t="s">
        <v>5377</v>
      </c>
      <c r="D3317" s="54" t="s">
        <v>5824</v>
      </c>
    </row>
    <row r="3318" spans="2:4" x14ac:dyDescent="0.3">
      <c r="B3318" s="44">
        <v>3310</v>
      </c>
      <c r="C3318" s="55" t="s">
        <v>5378</v>
      </c>
      <c r="D3318" s="54" t="s">
        <v>5824</v>
      </c>
    </row>
    <row r="3319" spans="2:4" x14ac:dyDescent="0.3">
      <c r="B3319" s="44">
        <v>3311</v>
      </c>
      <c r="C3319" s="55" t="s">
        <v>2965</v>
      </c>
      <c r="D3319" s="54" t="s">
        <v>5824</v>
      </c>
    </row>
    <row r="3320" spans="2:4" x14ac:dyDescent="0.3">
      <c r="B3320" s="44">
        <v>3312</v>
      </c>
      <c r="C3320" s="55" t="s">
        <v>5379</v>
      </c>
      <c r="D3320" s="54" t="s">
        <v>5824</v>
      </c>
    </row>
    <row r="3321" spans="2:4" x14ac:dyDescent="0.3">
      <c r="B3321" s="44">
        <v>3313</v>
      </c>
      <c r="C3321" s="55" t="s">
        <v>5380</v>
      </c>
      <c r="D3321" s="54" t="s">
        <v>5824</v>
      </c>
    </row>
    <row r="3322" spans="2:4" x14ac:dyDescent="0.3">
      <c r="B3322" s="44">
        <v>3314</v>
      </c>
      <c r="C3322" s="55" t="s">
        <v>5381</v>
      </c>
      <c r="D3322" s="54" t="s">
        <v>5824</v>
      </c>
    </row>
    <row r="3323" spans="2:4" x14ac:dyDescent="0.3">
      <c r="B3323" s="44">
        <v>3315</v>
      </c>
      <c r="C3323" s="55" t="s">
        <v>2967</v>
      </c>
      <c r="D3323" s="54" t="s">
        <v>5824</v>
      </c>
    </row>
    <row r="3324" spans="2:4" x14ac:dyDescent="0.3">
      <c r="B3324" s="44">
        <v>3316</v>
      </c>
      <c r="C3324" s="55" t="s">
        <v>2968</v>
      </c>
      <c r="D3324" s="54" t="s">
        <v>5824</v>
      </c>
    </row>
    <row r="3325" spans="2:4" x14ac:dyDescent="0.3">
      <c r="B3325" s="44">
        <v>3317</v>
      </c>
      <c r="C3325" s="55" t="s">
        <v>2969</v>
      </c>
      <c r="D3325" s="54" t="s">
        <v>5824</v>
      </c>
    </row>
    <row r="3326" spans="2:4" x14ac:dyDescent="0.3">
      <c r="B3326" s="44">
        <v>3318</v>
      </c>
      <c r="C3326" s="55" t="s">
        <v>5382</v>
      </c>
      <c r="D3326" s="54" t="s">
        <v>5824</v>
      </c>
    </row>
    <row r="3327" spans="2:4" x14ac:dyDescent="0.3">
      <c r="B3327" s="44">
        <v>3319</v>
      </c>
      <c r="C3327" s="55" t="s">
        <v>2970</v>
      </c>
      <c r="D3327" s="54" t="s">
        <v>5824</v>
      </c>
    </row>
    <row r="3328" spans="2:4" x14ac:dyDescent="0.3">
      <c r="B3328" s="44">
        <v>3320</v>
      </c>
      <c r="C3328" s="55" t="s">
        <v>5383</v>
      </c>
      <c r="D3328" s="54" t="s">
        <v>5824</v>
      </c>
    </row>
    <row r="3329" spans="2:4" x14ac:dyDescent="0.3">
      <c r="B3329" s="44">
        <v>3321</v>
      </c>
      <c r="C3329" s="55" t="s">
        <v>5384</v>
      </c>
      <c r="D3329" s="54" t="s">
        <v>5824</v>
      </c>
    </row>
    <row r="3330" spans="2:4" x14ac:dyDescent="0.3">
      <c r="B3330" s="44">
        <v>3322</v>
      </c>
      <c r="C3330" s="55" t="s">
        <v>5385</v>
      </c>
      <c r="D3330" s="54" t="s">
        <v>5824</v>
      </c>
    </row>
    <row r="3331" spans="2:4" x14ac:dyDescent="0.3">
      <c r="B3331" s="44">
        <v>3323</v>
      </c>
      <c r="C3331" s="55" t="s">
        <v>5386</v>
      </c>
      <c r="D3331" s="54" t="s">
        <v>5824</v>
      </c>
    </row>
    <row r="3332" spans="2:4" x14ac:dyDescent="0.3">
      <c r="B3332" s="44">
        <v>3324</v>
      </c>
      <c r="C3332" s="55" t="s">
        <v>2974</v>
      </c>
      <c r="D3332" s="54" t="s">
        <v>5824</v>
      </c>
    </row>
    <row r="3333" spans="2:4" x14ac:dyDescent="0.3">
      <c r="B3333" s="44">
        <v>3325</v>
      </c>
      <c r="C3333" s="55" t="s">
        <v>5387</v>
      </c>
      <c r="D3333" s="54" t="s">
        <v>5824</v>
      </c>
    </row>
    <row r="3334" spans="2:4" x14ac:dyDescent="0.3">
      <c r="B3334" s="44">
        <v>3326</v>
      </c>
      <c r="C3334" s="55" t="s">
        <v>2976</v>
      </c>
      <c r="D3334" s="54" t="s">
        <v>5824</v>
      </c>
    </row>
    <row r="3335" spans="2:4" x14ac:dyDescent="0.3">
      <c r="B3335" s="44">
        <v>3327</v>
      </c>
      <c r="C3335" s="55" t="s">
        <v>2977</v>
      </c>
      <c r="D3335" s="54" t="s">
        <v>5824</v>
      </c>
    </row>
    <row r="3336" spans="2:4" x14ac:dyDescent="0.3">
      <c r="B3336" s="44">
        <v>3328</v>
      </c>
      <c r="C3336" s="55" t="s">
        <v>5388</v>
      </c>
      <c r="D3336" s="54" t="s">
        <v>5824</v>
      </c>
    </row>
    <row r="3337" spans="2:4" x14ac:dyDescent="0.3">
      <c r="B3337" s="44">
        <v>3329</v>
      </c>
      <c r="C3337" s="55" t="s">
        <v>5389</v>
      </c>
      <c r="D3337" s="54" t="s">
        <v>5824</v>
      </c>
    </row>
    <row r="3338" spans="2:4" x14ac:dyDescent="0.3">
      <c r="B3338" s="44">
        <v>3330</v>
      </c>
      <c r="C3338" s="55" t="s">
        <v>5390</v>
      </c>
      <c r="D3338" s="54" t="s">
        <v>5824</v>
      </c>
    </row>
    <row r="3339" spans="2:4" x14ac:dyDescent="0.3">
      <c r="B3339" s="44">
        <v>3331</v>
      </c>
      <c r="C3339" s="55" t="s">
        <v>2982</v>
      </c>
      <c r="D3339" s="54" t="s">
        <v>5824</v>
      </c>
    </row>
    <row r="3340" spans="2:4" x14ac:dyDescent="0.3">
      <c r="B3340" s="44">
        <v>3332</v>
      </c>
      <c r="C3340" s="55" t="s">
        <v>2983</v>
      </c>
      <c r="D3340" s="54" t="s">
        <v>5824</v>
      </c>
    </row>
    <row r="3341" spans="2:4" x14ac:dyDescent="0.3">
      <c r="B3341" s="44">
        <v>3333</v>
      </c>
      <c r="C3341" s="55" t="s">
        <v>5391</v>
      </c>
      <c r="D3341" s="54" t="s">
        <v>5824</v>
      </c>
    </row>
    <row r="3342" spans="2:4" x14ac:dyDescent="0.3">
      <c r="B3342" s="44">
        <v>3334</v>
      </c>
      <c r="C3342" s="55" t="s">
        <v>5392</v>
      </c>
      <c r="D3342" s="54" t="s">
        <v>5824</v>
      </c>
    </row>
    <row r="3343" spans="2:4" x14ac:dyDescent="0.3">
      <c r="B3343" s="44">
        <v>3335</v>
      </c>
      <c r="C3343" s="55" t="s">
        <v>5393</v>
      </c>
      <c r="D3343" s="54" t="s">
        <v>5824</v>
      </c>
    </row>
    <row r="3344" spans="2:4" x14ac:dyDescent="0.3">
      <c r="B3344" s="44">
        <v>3336</v>
      </c>
      <c r="C3344" s="55" t="s">
        <v>2984</v>
      </c>
      <c r="D3344" s="54" t="s">
        <v>5824</v>
      </c>
    </row>
    <row r="3345" spans="2:4" x14ac:dyDescent="0.3">
      <c r="B3345" s="44">
        <v>3337</v>
      </c>
      <c r="C3345" s="55" t="s">
        <v>5394</v>
      </c>
      <c r="D3345" s="54" t="s">
        <v>5824</v>
      </c>
    </row>
    <row r="3346" spans="2:4" x14ac:dyDescent="0.3">
      <c r="B3346" s="44">
        <v>3338</v>
      </c>
      <c r="C3346" s="55" t="s">
        <v>5395</v>
      </c>
      <c r="D3346" s="54" t="s">
        <v>5824</v>
      </c>
    </row>
    <row r="3347" spans="2:4" x14ac:dyDescent="0.3">
      <c r="B3347" s="44">
        <v>3339</v>
      </c>
      <c r="C3347" s="55" t="s">
        <v>5396</v>
      </c>
      <c r="D3347" s="54" t="s">
        <v>5824</v>
      </c>
    </row>
    <row r="3348" spans="2:4" x14ac:dyDescent="0.3">
      <c r="B3348" s="44">
        <v>3340</v>
      </c>
      <c r="C3348" s="55" t="s">
        <v>5397</v>
      </c>
      <c r="D3348" s="54" t="s">
        <v>5824</v>
      </c>
    </row>
    <row r="3349" spans="2:4" x14ac:dyDescent="0.3">
      <c r="B3349" s="44">
        <v>3341</v>
      </c>
      <c r="C3349" s="55" t="s">
        <v>2988</v>
      </c>
      <c r="D3349" s="54" t="s">
        <v>5824</v>
      </c>
    </row>
    <row r="3350" spans="2:4" x14ac:dyDescent="0.3">
      <c r="B3350" s="44">
        <v>3342</v>
      </c>
      <c r="C3350" s="55" t="s">
        <v>5398</v>
      </c>
      <c r="D3350" s="54" t="s">
        <v>5824</v>
      </c>
    </row>
    <row r="3351" spans="2:4" x14ac:dyDescent="0.3">
      <c r="B3351" s="44">
        <v>3343</v>
      </c>
      <c r="C3351" s="55" t="s">
        <v>2989</v>
      </c>
      <c r="D3351" s="54" t="s">
        <v>5824</v>
      </c>
    </row>
    <row r="3352" spans="2:4" x14ac:dyDescent="0.3">
      <c r="B3352" s="44">
        <v>3344</v>
      </c>
      <c r="C3352" s="55" t="s">
        <v>2990</v>
      </c>
      <c r="D3352" s="54" t="s">
        <v>5824</v>
      </c>
    </row>
    <row r="3353" spans="2:4" x14ac:dyDescent="0.3">
      <c r="B3353" s="44">
        <v>3345</v>
      </c>
      <c r="C3353" s="55" t="s">
        <v>5399</v>
      </c>
      <c r="D3353" s="54" t="s">
        <v>5824</v>
      </c>
    </row>
    <row r="3354" spans="2:4" x14ac:dyDescent="0.3">
      <c r="B3354" s="44">
        <v>3346</v>
      </c>
      <c r="C3354" s="55" t="s">
        <v>2991</v>
      </c>
      <c r="D3354" s="54" t="s">
        <v>5824</v>
      </c>
    </row>
    <row r="3355" spans="2:4" x14ac:dyDescent="0.3">
      <c r="B3355" s="44">
        <v>3347</v>
      </c>
      <c r="C3355" s="55" t="s">
        <v>5400</v>
      </c>
      <c r="D3355" s="54" t="s">
        <v>5824</v>
      </c>
    </row>
    <row r="3356" spans="2:4" x14ac:dyDescent="0.3">
      <c r="B3356" s="44">
        <v>3348</v>
      </c>
      <c r="C3356" s="55" t="s">
        <v>2992</v>
      </c>
      <c r="D3356" s="54" t="s">
        <v>5824</v>
      </c>
    </row>
    <row r="3357" spans="2:4" x14ac:dyDescent="0.3">
      <c r="B3357" s="44">
        <v>3349</v>
      </c>
      <c r="C3357" s="55" t="s">
        <v>5401</v>
      </c>
      <c r="D3357" s="54" t="s">
        <v>5824</v>
      </c>
    </row>
    <row r="3358" spans="2:4" x14ac:dyDescent="0.3">
      <c r="B3358" s="44">
        <v>3350</v>
      </c>
      <c r="C3358" s="55" t="s">
        <v>5402</v>
      </c>
      <c r="D3358" s="54" t="s">
        <v>5824</v>
      </c>
    </row>
    <row r="3359" spans="2:4" x14ac:dyDescent="0.3">
      <c r="B3359" s="44">
        <v>3351</v>
      </c>
      <c r="C3359" s="55" t="s">
        <v>5403</v>
      </c>
      <c r="D3359" s="54" t="s">
        <v>5824</v>
      </c>
    </row>
    <row r="3360" spans="2:4" x14ac:dyDescent="0.3">
      <c r="B3360" s="44">
        <v>3352</v>
      </c>
      <c r="C3360" s="55" t="s">
        <v>2994</v>
      </c>
      <c r="D3360" s="54" t="s">
        <v>5824</v>
      </c>
    </row>
    <row r="3361" spans="2:4" x14ac:dyDescent="0.3">
      <c r="B3361" s="44">
        <v>3353</v>
      </c>
      <c r="C3361" s="55" t="s">
        <v>2995</v>
      </c>
      <c r="D3361" s="54" t="s">
        <v>5824</v>
      </c>
    </row>
    <row r="3362" spans="2:4" x14ac:dyDescent="0.3">
      <c r="B3362" s="44">
        <v>3354</v>
      </c>
      <c r="C3362" s="55" t="s">
        <v>5404</v>
      </c>
      <c r="D3362" s="54" t="s">
        <v>5824</v>
      </c>
    </row>
    <row r="3363" spans="2:4" x14ac:dyDescent="0.3">
      <c r="B3363" s="44">
        <v>3355</v>
      </c>
      <c r="C3363" s="55" t="s">
        <v>5405</v>
      </c>
      <c r="D3363" s="54" t="s">
        <v>5824</v>
      </c>
    </row>
    <row r="3364" spans="2:4" x14ac:dyDescent="0.3">
      <c r="B3364" s="44">
        <v>3356</v>
      </c>
      <c r="C3364" s="55" t="s">
        <v>5406</v>
      </c>
      <c r="D3364" s="54" t="s">
        <v>5824</v>
      </c>
    </row>
    <row r="3365" spans="2:4" x14ac:dyDescent="0.3">
      <c r="B3365" s="44">
        <v>3357</v>
      </c>
      <c r="C3365" s="55" t="s">
        <v>5407</v>
      </c>
      <c r="D3365" s="54" t="s">
        <v>5824</v>
      </c>
    </row>
    <row r="3366" spans="2:4" x14ac:dyDescent="0.3">
      <c r="B3366" s="44">
        <v>3358</v>
      </c>
      <c r="C3366" s="55" t="s">
        <v>5408</v>
      </c>
      <c r="D3366" s="54" t="s">
        <v>5824</v>
      </c>
    </row>
    <row r="3367" spans="2:4" x14ac:dyDescent="0.3">
      <c r="B3367" s="44">
        <v>3359</v>
      </c>
      <c r="C3367" s="55" t="s">
        <v>5409</v>
      </c>
      <c r="D3367" s="54" t="s">
        <v>5824</v>
      </c>
    </row>
    <row r="3368" spans="2:4" x14ac:dyDescent="0.3">
      <c r="B3368" s="44">
        <v>3360</v>
      </c>
      <c r="C3368" s="55" t="s">
        <v>3001</v>
      </c>
      <c r="D3368" s="54" t="s">
        <v>5824</v>
      </c>
    </row>
    <row r="3369" spans="2:4" x14ac:dyDescent="0.3">
      <c r="B3369" s="44">
        <v>3361</v>
      </c>
      <c r="C3369" s="55" t="s">
        <v>3002</v>
      </c>
      <c r="D3369" s="54" t="s">
        <v>5824</v>
      </c>
    </row>
    <row r="3370" spans="2:4" x14ac:dyDescent="0.3">
      <c r="B3370" s="44">
        <v>3362</v>
      </c>
      <c r="C3370" s="55" t="s">
        <v>5410</v>
      </c>
      <c r="D3370" s="54" t="s">
        <v>5824</v>
      </c>
    </row>
    <row r="3371" spans="2:4" x14ac:dyDescent="0.3">
      <c r="B3371" s="44">
        <v>3363</v>
      </c>
      <c r="C3371" s="55" t="s">
        <v>5411</v>
      </c>
      <c r="D3371" s="54" t="s">
        <v>5824</v>
      </c>
    </row>
    <row r="3372" spans="2:4" x14ac:dyDescent="0.3">
      <c r="B3372" s="44">
        <v>3364</v>
      </c>
      <c r="C3372" s="55" t="s">
        <v>3003</v>
      </c>
      <c r="D3372" s="54" t="s">
        <v>5824</v>
      </c>
    </row>
    <row r="3373" spans="2:4" x14ac:dyDescent="0.3">
      <c r="B3373" s="44">
        <v>3365</v>
      </c>
      <c r="C3373" s="55" t="s">
        <v>5412</v>
      </c>
      <c r="D3373" s="54" t="s">
        <v>5824</v>
      </c>
    </row>
    <row r="3374" spans="2:4" x14ac:dyDescent="0.3">
      <c r="B3374" s="44">
        <v>3366</v>
      </c>
      <c r="C3374" s="55" t="s">
        <v>5413</v>
      </c>
      <c r="D3374" s="54" t="s">
        <v>5824</v>
      </c>
    </row>
    <row r="3375" spans="2:4" x14ac:dyDescent="0.3">
      <c r="B3375" s="44">
        <v>3367</v>
      </c>
      <c r="C3375" s="55" t="s">
        <v>3010</v>
      </c>
      <c r="D3375" s="54" t="s">
        <v>5824</v>
      </c>
    </row>
    <row r="3376" spans="2:4" x14ac:dyDescent="0.3">
      <c r="B3376" s="44">
        <v>3368</v>
      </c>
      <c r="C3376" s="55" t="s">
        <v>5414</v>
      </c>
      <c r="D3376" s="54" t="s">
        <v>5824</v>
      </c>
    </row>
    <row r="3377" spans="2:4" x14ac:dyDescent="0.3">
      <c r="B3377" s="44">
        <v>3369</v>
      </c>
      <c r="C3377" s="55" t="s">
        <v>5415</v>
      </c>
      <c r="D3377" s="54" t="s">
        <v>5824</v>
      </c>
    </row>
    <row r="3378" spans="2:4" x14ac:dyDescent="0.3">
      <c r="B3378" s="44">
        <v>3370</v>
      </c>
      <c r="C3378" s="55" t="s">
        <v>5416</v>
      </c>
      <c r="D3378" s="54" t="s">
        <v>5824</v>
      </c>
    </row>
    <row r="3379" spans="2:4" x14ac:dyDescent="0.3">
      <c r="B3379" s="44">
        <v>3371</v>
      </c>
      <c r="C3379" s="55" t="s">
        <v>3012</v>
      </c>
      <c r="D3379" s="54" t="s">
        <v>5824</v>
      </c>
    </row>
    <row r="3380" spans="2:4" x14ac:dyDescent="0.3">
      <c r="B3380" s="44">
        <v>3372</v>
      </c>
      <c r="C3380" s="55" t="s">
        <v>3013</v>
      </c>
      <c r="D3380" s="54" t="s">
        <v>5824</v>
      </c>
    </row>
    <row r="3381" spans="2:4" x14ac:dyDescent="0.3">
      <c r="B3381" s="44">
        <v>3373</v>
      </c>
      <c r="C3381" s="55" t="s">
        <v>5417</v>
      </c>
      <c r="D3381" s="54" t="s">
        <v>5824</v>
      </c>
    </row>
    <row r="3382" spans="2:4" x14ac:dyDescent="0.3">
      <c r="B3382" s="44">
        <v>3374</v>
      </c>
      <c r="C3382" s="55" t="s">
        <v>5418</v>
      </c>
      <c r="D3382" s="54" t="s">
        <v>5824</v>
      </c>
    </row>
    <row r="3383" spans="2:4" x14ac:dyDescent="0.3">
      <c r="B3383" s="44">
        <v>3375</v>
      </c>
      <c r="C3383" s="55" t="s">
        <v>5419</v>
      </c>
      <c r="D3383" s="54" t="s">
        <v>5824</v>
      </c>
    </row>
    <row r="3384" spans="2:4" x14ac:dyDescent="0.3">
      <c r="B3384" s="44">
        <v>3376</v>
      </c>
      <c r="C3384" s="55" t="s">
        <v>3015</v>
      </c>
      <c r="D3384" s="54" t="s">
        <v>5824</v>
      </c>
    </row>
    <row r="3385" spans="2:4" x14ac:dyDescent="0.3">
      <c r="B3385" s="44">
        <v>3377</v>
      </c>
      <c r="C3385" s="55" t="s">
        <v>3020</v>
      </c>
      <c r="D3385" s="54" t="s">
        <v>5824</v>
      </c>
    </row>
    <row r="3386" spans="2:4" x14ac:dyDescent="0.3">
      <c r="B3386" s="44">
        <v>3378</v>
      </c>
      <c r="C3386" s="55" t="s">
        <v>3021</v>
      </c>
      <c r="D3386" s="54" t="s">
        <v>5824</v>
      </c>
    </row>
    <row r="3387" spans="2:4" x14ac:dyDescent="0.3">
      <c r="B3387" s="44">
        <v>3379</v>
      </c>
      <c r="C3387" s="55" t="s">
        <v>5420</v>
      </c>
      <c r="D3387" s="54" t="s">
        <v>5824</v>
      </c>
    </row>
    <row r="3388" spans="2:4" x14ac:dyDescent="0.3">
      <c r="B3388" s="44">
        <v>3380</v>
      </c>
      <c r="C3388" s="55" t="s">
        <v>3022</v>
      </c>
      <c r="D3388" s="54" t="s">
        <v>5824</v>
      </c>
    </row>
    <row r="3389" spans="2:4" x14ac:dyDescent="0.3">
      <c r="B3389" s="44">
        <v>3381</v>
      </c>
      <c r="C3389" s="55" t="s">
        <v>5421</v>
      </c>
      <c r="D3389" s="54" t="s">
        <v>5824</v>
      </c>
    </row>
    <row r="3390" spans="2:4" x14ac:dyDescent="0.3">
      <c r="B3390" s="44">
        <v>3382</v>
      </c>
      <c r="C3390" s="55" t="s">
        <v>5422</v>
      </c>
      <c r="D3390" s="54" t="s">
        <v>5824</v>
      </c>
    </row>
    <row r="3391" spans="2:4" x14ac:dyDescent="0.3">
      <c r="B3391" s="44">
        <v>3383</v>
      </c>
      <c r="C3391" s="55" t="s">
        <v>5423</v>
      </c>
      <c r="D3391" s="54" t="s">
        <v>5824</v>
      </c>
    </row>
    <row r="3392" spans="2:4" x14ac:dyDescent="0.3">
      <c r="B3392" s="44">
        <v>3384</v>
      </c>
      <c r="C3392" s="55" t="s">
        <v>3019</v>
      </c>
      <c r="D3392" s="54" t="s">
        <v>5824</v>
      </c>
    </row>
    <row r="3393" spans="2:4" x14ac:dyDescent="0.3">
      <c r="B3393" s="44">
        <v>3385</v>
      </c>
      <c r="C3393" s="55" t="s">
        <v>3025</v>
      </c>
      <c r="D3393" s="54" t="s">
        <v>5824</v>
      </c>
    </row>
    <row r="3394" spans="2:4" x14ac:dyDescent="0.3">
      <c r="B3394" s="44">
        <v>3386</v>
      </c>
      <c r="C3394" s="55" t="s">
        <v>3026</v>
      </c>
      <c r="D3394" s="54" t="s">
        <v>5824</v>
      </c>
    </row>
    <row r="3395" spans="2:4" x14ac:dyDescent="0.3">
      <c r="B3395" s="44">
        <v>3387</v>
      </c>
      <c r="C3395" s="55" t="s">
        <v>5424</v>
      </c>
      <c r="D3395" s="54" t="s">
        <v>5824</v>
      </c>
    </row>
    <row r="3396" spans="2:4" x14ac:dyDescent="0.3">
      <c r="B3396" s="44">
        <v>3388</v>
      </c>
      <c r="C3396" s="55" t="s">
        <v>3028</v>
      </c>
      <c r="D3396" s="54" t="s">
        <v>5824</v>
      </c>
    </row>
    <row r="3397" spans="2:4" x14ac:dyDescent="0.3">
      <c r="B3397" s="44">
        <v>3389</v>
      </c>
      <c r="C3397" s="55" t="s">
        <v>3029</v>
      </c>
      <c r="D3397" s="54" t="s">
        <v>5824</v>
      </c>
    </row>
    <row r="3398" spans="2:4" x14ac:dyDescent="0.3">
      <c r="B3398" s="44">
        <v>3390</v>
      </c>
      <c r="C3398" s="55" t="s">
        <v>3030</v>
      </c>
      <c r="D3398" s="54" t="s">
        <v>5824</v>
      </c>
    </row>
    <row r="3399" spans="2:4" x14ac:dyDescent="0.3">
      <c r="B3399" s="44">
        <v>3391</v>
      </c>
      <c r="C3399" s="55" t="s">
        <v>3045</v>
      </c>
      <c r="D3399" s="54" t="s">
        <v>5856</v>
      </c>
    </row>
    <row r="3400" spans="2:4" x14ac:dyDescent="0.3">
      <c r="B3400" s="44">
        <v>3392</v>
      </c>
      <c r="C3400" s="55" t="s">
        <v>3046</v>
      </c>
      <c r="D3400" s="54" t="s">
        <v>5856</v>
      </c>
    </row>
    <row r="3401" spans="2:4" x14ac:dyDescent="0.3">
      <c r="B3401" s="44">
        <v>3393</v>
      </c>
      <c r="C3401" s="55" t="s">
        <v>3047</v>
      </c>
      <c r="D3401" s="54" t="s">
        <v>5856</v>
      </c>
    </row>
    <row r="3402" spans="2:4" x14ac:dyDescent="0.3">
      <c r="B3402" s="44">
        <v>3394</v>
      </c>
      <c r="C3402" s="55" t="s">
        <v>3048</v>
      </c>
      <c r="D3402" s="54" t="s">
        <v>5856</v>
      </c>
    </row>
    <row r="3403" spans="2:4" x14ac:dyDescent="0.3">
      <c r="B3403" s="44">
        <v>3395</v>
      </c>
      <c r="C3403" s="55" t="s">
        <v>3049</v>
      </c>
      <c r="D3403" s="54" t="s">
        <v>5856</v>
      </c>
    </row>
    <row r="3404" spans="2:4" x14ac:dyDescent="0.3">
      <c r="B3404" s="44">
        <v>3396</v>
      </c>
      <c r="C3404" s="55" t="s">
        <v>3050</v>
      </c>
      <c r="D3404" s="54" t="s">
        <v>5856</v>
      </c>
    </row>
    <row r="3405" spans="2:4" x14ac:dyDescent="0.3">
      <c r="B3405" s="44">
        <v>3397</v>
      </c>
      <c r="C3405" s="55" t="s">
        <v>3051</v>
      </c>
      <c r="D3405" s="54" t="s">
        <v>5856</v>
      </c>
    </row>
    <row r="3406" spans="2:4" x14ac:dyDescent="0.3">
      <c r="B3406" s="44">
        <v>3398</v>
      </c>
      <c r="C3406" s="55" t="s">
        <v>5425</v>
      </c>
      <c r="D3406" s="54" t="s">
        <v>5856</v>
      </c>
    </row>
    <row r="3407" spans="2:4" x14ac:dyDescent="0.3">
      <c r="B3407" s="44">
        <v>3399</v>
      </c>
      <c r="C3407" s="55" t="s">
        <v>3054</v>
      </c>
      <c r="D3407" s="54" t="s">
        <v>5856</v>
      </c>
    </row>
    <row r="3408" spans="2:4" x14ac:dyDescent="0.3">
      <c r="B3408" s="44">
        <v>3400</v>
      </c>
      <c r="C3408" s="55" t="s">
        <v>3055</v>
      </c>
      <c r="D3408" s="54" t="s">
        <v>5856</v>
      </c>
    </row>
    <row r="3409" spans="2:4" x14ac:dyDescent="0.3">
      <c r="B3409" s="44">
        <v>3401</v>
      </c>
      <c r="C3409" s="55" t="s">
        <v>5426</v>
      </c>
      <c r="D3409" s="54" t="s">
        <v>5856</v>
      </c>
    </row>
    <row r="3410" spans="2:4" x14ac:dyDescent="0.3">
      <c r="B3410" s="44">
        <v>3402</v>
      </c>
      <c r="C3410" s="55" t="s">
        <v>5427</v>
      </c>
      <c r="D3410" s="54" t="s">
        <v>5856</v>
      </c>
    </row>
    <row r="3411" spans="2:4" x14ac:dyDescent="0.3">
      <c r="B3411" s="44">
        <v>3403</v>
      </c>
      <c r="C3411" s="55" t="s">
        <v>3057</v>
      </c>
      <c r="D3411" s="54" t="s">
        <v>5856</v>
      </c>
    </row>
    <row r="3412" spans="2:4" x14ac:dyDescent="0.3">
      <c r="B3412" s="44">
        <v>3404</v>
      </c>
      <c r="C3412" s="55" t="s">
        <v>3058</v>
      </c>
      <c r="D3412" s="54" t="s">
        <v>5856</v>
      </c>
    </row>
    <row r="3413" spans="2:4" x14ac:dyDescent="0.3">
      <c r="B3413" s="44">
        <v>3405</v>
      </c>
      <c r="C3413" s="55" t="s">
        <v>3059</v>
      </c>
      <c r="D3413" s="54" t="s">
        <v>5856</v>
      </c>
    </row>
    <row r="3414" spans="2:4" x14ac:dyDescent="0.3">
      <c r="B3414" s="44">
        <v>3406</v>
      </c>
      <c r="C3414" s="55" t="s">
        <v>3060</v>
      </c>
      <c r="D3414" s="54" t="s">
        <v>5856</v>
      </c>
    </row>
    <row r="3415" spans="2:4" x14ac:dyDescent="0.3">
      <c r="B3415" s="44">
        <v>3407</v>
      </c>
      <c r="C3415" s="55" t="s">
        <v>3061</v>
      </c>
      <c r="D3415" s="54" t="s">
        <v>5856</v>
      </c>
    </row>
    <row r="3416" spans="2:4" x14ac:dyDescent="0.3">
      <c r="B3416" s="44">
        <v>3408</v>
      </c>
      <c r="C3416" s="55" t="s">
        <v>3062</v>
      </c>
      <c r="D3416" s="54" t="s">
        <v>5856</v>
      </c>
    </row>
    <row r="3417" spans="2:4" x14ac:dyDescent="0.3">
      <c r="B3417" s="44">
        <v>3409</v>
      </c>
      <c r="C3417" s="55" t="s">
        <v>3063</v>
      </c>
      <c r="D3417" s="54" t="s">
        <v>5856</v>
      </c>
    </row>
    <row r="3418" spans="2:4" x14ac:dyDescent="0.3">
      <c r="B3418" s="44">
        <v>3410</v>
      </c>
      <c r="C3418" s="55" t="s">
        <v>3064</v>
      </c>
      <c r="D3418" s="54" t="s">
        <v>5856</v>
      </c>
    </row>
    <row r="3419" spans="2:4" x14ac:dyDescent="0.3">
      <c r="B3419" s="44">
        <v>3411</v>
      </c>
      <c r="C3419" s="55" t="s">
        <v>3065</v>
      </c>
      <c r="D3419" s="54" t="s">
        <v>5856</v>
      </c>
    </row>
    <row r="3420" spans="2:4" x14ac:dyDescent="0.3">
      <c r="B3420" s="44">
        <v>3412</v>
      </c>
      <c r="C3420" s="55" t="s">
        <v>3066</v>
      </c>
      <c r="D3420" s="54" t="s">
        <v>5856</v>
      </c>
    </row>
    <row r="3421" spans="2:4" x14ac:dyDescent="0.3">
      <c r="B3421" s="44">
        <v>3413</v>
      </c>
      <c r="C3421" s="55" t="s">
        <v>5428</v>
      </c>
      <c r="D3421" s="54" t="s">
        <v>5856</v>
      </c>
    </row>
    <row r="3422" spans="2:4" x14ac:dyDescent="0.3">
      <c r="B3422" s="44">
        <v>3414</v>
      </c>
      <c r="C3422" s="55" t="s">
        <v>5429</v>
      </c>
      <c r="D3422" s="54" t="s">
        <v>5856</v>
      </c>
    </row>
    <row r="3423" spans="2:4" x14ac:dyDescent="0.3">
      <c r="B3423" s="44">
        <v>3415</v>
      </c>
      <c r="C3423" s="55" t="s">
        <v>3069</v>
      </c>
      <c r="D3423" s="54" t="s">
        <v>5856</v>
      </c>
    </row>
    <row r="3424" spans="2:4" x14ac:dyDescent="0.3">
      <c r="B3424" s="44">
        <v>3416</v>
      </c>
      <c r="C3424" s="55" t="s">
        <v>5430</v>
      </c>
      <c r="D3424" s="54" t="s">
        <v>5856</v>
      </c>
    </row>
    <row r="3425" spans="2:4" x14ac:dyDescent="0.3">
      <c r="B3425" s="44">
        <v>3417</v>
      </c>
      <c r="C3425" s="55" t="s">
        <v>3070</v>
      </c>
      <c r="D3425" s="54" t="s">
        <v>5856</v>
      </c>
    </row>
    <row r="3426" spans="2:4" x14ac:dyDescent="0.3">
      <c r="B3426" s="44">
        <v>3418</v>
      </c>
      <c r="C3426" s="55" t="s">
        <v>3071</v>
      </c>
      <c r="D3426" s="54" t="s">
        <v>5856</v>
      </c>
    </row>
    <row r="3427" spans="2:4" x14ac:dyDescent="0.3">
      <c r="B3427" s="44">
        <v>3419</v>
      </c>
      <c r="C3427" s="55" t="s">
        <v>5431</v>
      </c>
      <c r="D3427" s="54" t="s">
        <v>5856</v>
      </c>
    </row>
    <row r="3428" spans="2:4" x14ac:dyDescent="0.3">
      <c r="B3428" s="44">
        <v>3420</v>
      </c>
      <c r="C3428" s="55" t="s">
        <v>5432</v>
      </c>
      <c r="D3428" s="54" t="s">
        <v>5856</v>
      </c>
    </row>
    <row r="3429" spans="2:4" x14ac:dyDescent="0.3">
      <c r="B3429" s="44">
        <v>3421</v>
      </c>
      <c r="C3429" s="55" t="s">
        <v>5433</v>
      </c>
      <c r="D3429" s="54" t="s">
        <v>5856</v>
      </c>
    </row>
    <row r="3430" spans="2:4" x14ac:dyDescent="0.3">
      <c r="B3430" s="44">
        <v>3422</v>
      </c>
      <c r="C3430" s="55" t="s">
        <v>5434</v>
      </c>
      <c r="D3430" s="54" t="s">
        <v>5856</v>
      </c>
    </row>
    <row r="3431" spans="2:4" x14ac:dyDescent="0.3">
      <c r="B3431" s="44">
        <v>3423</v>
      </c>
      <c r="C3431" s="55" t="s">
        <v>3075</v>
      </c>
      <c r="D3431" s="54" t="s">
        <v>5856</v>
      </c>
    </row>
    <row r="3432" spans="2:4" x14ac:dyDescent="0.3">
      <c r="B3432" s="44">
        <v>3424</v>
      </c>
      <c r="C3432" s="55" t="s">
        <v>3076</v>
      </c>
      <c r="D3432" s="54" t="s">
        <v>5856</v>
      </c>
    </row>
    <row r="3433" spans="2:4" x14ac:dyDescent="0.3">
      <c r="B3433" s="44">
        <v>3425</v>
      </c>
      <c r="C3433" s="55" t="s">
        <v>3077</v>
      </c>
      <c r="D3433" s="54" t="s">
        <v>5856</v>
      </c>
    </row>
    <row r="3434" spans="2:4" x14ac:dyDescent="0.3">
      <c r="B3434" s="44">
        <v>3426</v>
      </c>
      <c r="C3434" s="55" t="s">
        <v>3078</v>
      </c>
      <c r="D3434" s="54" t="s">
        <v>5856</v>
      </c>
    </row>
    <row r="3435" spans="2:4" x14ac:dyDescent="0.3">
      <c r="B3435" s="44">
        <v>3427</v>
      </c>
      <c r="C3435" s="55" t="s">
        <v>3079</v>
      </c>
      <c r="D3435" s="54" t="s">
        <v>5856</v>
      </c>
    </row>
    <row r="3436" spans="2:4" x14ac:dyDescent="0.3">
      <c r="B3436" s="44">
        <v>3428</v>
      </c>
      <c r="C3436" s="55" t="s">
        <v>3080</v>
      </c>
      <c r="D3436" s="54" t="s">
        <v>5856</v>
      </c>
    </row>
    <row r="3437" spans="2:4" x14ac:dyDescent="0.3">
      <c r="B3437" s="44">
        <v>3429</v>
      </c>
      <c r="C3437" s="55" t="s">
        <v>3081</v>
      </c>
      <c r="D3437" s="54" t="s">
        <v>5856</v>
      </c>
    </row>
    <row r="3438" spans="2:4" x14ac:dyDescent="0.3">
      <c r="B3438" s="44">
        <v>3430</v>
      </c>
      <c r="C3438" s="55" t="s">
        <v>3082</v>
      </c>
      <c r="D3438" s="54" t="s">
        <v>5856</v>
      </c>
    </row>
    <row r="3439" spans="2:4" x14ac:dyDescent="0.3">
      <c r="B3439" s="44">
        <v>3431</v>
      </c>
      <c r="C3439" s="55" t="s">
        <v>3083</v>
      </c>
      <c r="D3439" s="54" t="s">
        <v>5856</v>
      </c>
    </row>
    <row r="3440" spans="2:4" x14ac:dyDescent="0.3">
      <c r="B3440" s="44">
        <v>3432</v>
      </c>
      <c r="C3440" s="55" t="s">
        <v>5435</v>
      </c>
      <c r="D3440" s="54" t="s">
        <v>5856</v>
      </c>
    </row>
    <row r="3441" spans="2:4" x14ac:dyDescent="0.3">
      <c r="B3441" s="44">
        <v>3433</v>
      </c>
      <c r="C3441" s="55" t="s">
        <v>3085</v>
      </c>
      <c r="D3441" s="54" t="s">
        <v>5856</v>
      </c>
    </row>
    <row r="3442" spans="2:4" x14ac:dyDescent="0.3">
      <c r="B3442" s="44">
        <v>3434</v>
      </c>
      <c r="C3442" s="55" t="s">
        <v>3086</v>
      </c>
      <c r="D3442" s="54" t="s">
        <v>5856</v>
      </c>
    </row>
    <row r="3443" spans="2:4" x14ac:dyDescent="0.3">
      <c r="B3443" s="44">
        <v>3435</v>
      </c>
      <c r="C3443" s="55" t="s">
        <v>5436</v>
      </c>
      <c r="D3443" s="54" t="s">
        <v>5856</v>
      </c>
    </row>
    <row r="3444" spans="2:4" x14ac:dyDescent="0.3">
      <c r="B3444" s="44">
        <v>3436</v>
      </c>
      <c r="C3444" s="55" t="s">
        <v>3088</v>
      </c>
      <c r="D3444" s="54" t="s">
        <v>5856</v>
      </c>
    </row>
    <row r="3445" spans="2:4" x14ac:dyDescent="0.3">
      <c r="B3445" s="44">
        <v>3437</v>
      </c>
      <c r="C3445" s="55" t="s">
        <v>3089</v>
      </c>
      <c r="D3445" s="54" t="s">
        <v>5856</v>
      </c>
    </row>
    <row r="3446" spans="2:4" x14ac:dyDescent="0.3">
      <c r="B3446" s="44">
        <v>3438</v>
      </c>
      <c r="C3446" s="55" t="s">
        <v>3090</v>
      </c>
      <c r="D3446" s="54" t="s">
        <v>5856</v>
      </c>
    </row>
    <row r="3447" spans="2:4" x14ac:dyDescent="0.3">
      <c r="B3447" s="44">
        <v>3439</v>
      </c>
      <c r="C3447" s="55" t="s">
        <v>3091</v>
      </c>
      <c r="D3447" s="54" t="s">
        <v>5856</v>
      </c>
    </row>
    <row r="3448" spans="2:4" x14ac:dyDescent="0.3">
      <c r="B3448" s="44">
        <v>3440</v>
      </c>
      <c r="C3448" s="55" t="s">
        <v>3092</v>
      </c>
      <c r="D3448" s="54" t="s">
        <v>5856</v>
      </c>
    </row>
    <row r="3449" spans="2:4" x14ac:dyDescent="0.3">
      <c r="B3449" s="44">
        <v>3441</v>
      </c>
      <c r="C3449" s="55" t="s">
        <v>5437</v>
      </c>
      <c r="D3449" s="54" t="s">
        <v>5856</v>
      </c>
    </row>
    <row r="3450" spans="2:4" x14ac:dyDescent="0.3">
      <c r="B3450" s="44">
        <v>3442</v>
      </c>
      <c r="C3450" s="55" t="s">
        <v>3094</v>
      </c>
      <c r="D3450" s="54" t="s">
        <v>5856</v>
      </c>
    </row>
    <row r="3451" spans="2:4" x14ac:dyDescent="0.3">
      <c r="B3451" s="44">
        <v>3443</v>
      </c>
      <c r="C3451" s="55" t="s">
        <v>3095</v>
      </c>
      <c r="D3451" s="54" t="s">
        <v>5856</v>
      </c>
    </row>
    <row r="3452" spans="2:4" x14ac:dyDescent="0.3">
      <c r="B3452" s="44">
        <v>3444</v>
      </c>
      <c r="C3452" s="55" t="s">
        <v>3096</v>
      </c>
      <c r="D3452" s="54" t="s">
        <v>5856</v>
      </c>
    </row>
    <row r="3453" spans="2:4" x14ac:dyDescent="0.3">
      <c r="B3453" s="44">
        <v>3445</v>
      </c>
      <c r="C3453" s="55" t="s">
        <v>3097</v>
      </c>
      <c r="D3453" s="54" t="s">
        <v>5856</v>
      </c>
    </row>
    <row r="3454" spans="2:4" x14ac:dyDescent="0.3">
      <c r="B3454" s="44">
        <v>3446</v>
      </c>
      <c r="C3454" s="55" t="s">
        <v>3098</v>
      </c>
      <c r="D3454" s="54" t="s">
        <v>5856</v>
      </c>
    </row>
    <row r="3455" spans="2:4" x14ac:dyDescent="0.3">
      <c r="B3455" s="44">
        <v>3447</v>
      </c>
      <c r="C3455" s="55" t="s">
        <v>5438</v>
      </c>
      <c r="D3455" s="54" t="s">
        <v>5856</v>
      </c>
    </row>
    <row r="3456" spans="2:4" x14ac:dyDescent="0.3">
      <c r="B3456" s="44">
        <v>3448</v>
      </c>
      <c r="C3456" s="55" t="s">
        <v>5439</v>
      </c>
      <c r="D3456" s="54" t="s">
        <v>5856</v>
      </c>
    </row>
    <row r="3457" spans="2:4" x14ac:dyDescent="0.3">
      <c r="B3457" s="44">
        <v>3449</v>
      </c>
      <c r="C3457" s="55" t="s">
        <v>3101</v>
      </c>
      <c r="D3457" s="54" t="s">
        <v>5856</v>
      </c>
    </row>
    <row r="3458" spans="2:4" x14ac:dyDescent="0.3">
      <c r="B3458" s="44">
        <v>3450</v>
      </c>
      <c r="C3458" s="55" t="s">
        <v>5440</v>
      </c>
      <c r="D3458" s="54" t="s">
        <v>5856</v>
      </c>
    </row>
    <row r="3459" spans="2:4" x14ac:dyDescent="0.3">
      <c r="B3459" s="44">
        <v>3451</v>
      </c>
      <c r="C3459" s="55" t="s">
        <v>3103</v>
      </c>
      <c r="D3459" s="54" t="s">
        <v>5856</v>
      </c>
    </row>
    <row r="3460" spans="2:4" x14ac:dyDescent="0.3">
      <c r="B3460" s="44">
        <v>3452</v>
      </c>
      <c r="C3460" s="55" t="s">
        <v>3104</v>
      </c>
      <c r="D3460" s="54" t="s">
        <v>5856</v>
      </c>
    </row>
    <row r="3461" spans="2:4" x14ac:dyDescent="0.3">
      <c r="B3461" s="44">
        <v>3453</v>
      </c>
      <c r="C3461" s="55" t="s">
        <v>3105</v>
      </c>
      <c r="D3461" s="54" t="s">
        <v>5856</v>
      </c>
    </row>
    <row r="3462" spans="2:4" x14ac:dyDescent="0.3">
      <c r="B3462" s="44">
        <v>3454</v>
      </c>
      <c r="C3462" s="55" t="s">
        <v>3106</v>
      </c>
      <c r="D3462" s="54" t="s">
        <v>5856</v>
      </c>
    </row>
    <row r="3463" spans="2:4" x14ac:dyDescent="0.3">
      <c r="B3463" s="44">
        <v>3455</v>
      </c>
      <c r="C3463" s="55" t="s">
        <v>3107</v>
      </c>
      <c r="D3463" s="54" t="s">
        <v>5856</v>
      </c>
    </row>
    <row r="3464" spans="2:4" x14ac:dyDescent="0.3">
      <c r="B3464" s="44">
        <v>3456</v>
      </c>
      <c r="C3464" s="55" t="s">
        <v>3108</v>
      </c>
      <c r="D3464" s="54" t="s">
        <v>5856</v>
      </c>
    </row>
    <row r="3465" spans="2:4" x14ac:dyDescent="0.3">
      <c r="B3465" s="44">
        <v>3457</v>
      </c>
      <c r="C3465" s="55" t="s">
        <v>3109</v>
      </c>
      <c r="D3465" s="54" t="s">
        <v>5856</v>
      </c>
    </row>
    <row r="3466" spans="2:4" x14ac:dyDescent="0.3">
      <c r="B3466" s="44">
        <v>3458</v>
      </c>
      <c r="C3466" s="55" t="s">
        <v>3110</v>
      </c>
      <c r="D3466" s="54" t="s">
        <v>5856</v>
      </c>
    </row>
    <row r="3467" spans="2:4" x14ac:dyDescent="0.3">
      <c r="B3467" s="44">
        <v>3459</v>
      </c>
      <c r="C3467" s="55" t="s">
        <v>5441</v>
      </c>
      <c r="D3467" s="54" t="s">
        <v>5856</v>
      </c>
    </row>
    <row r="3468" spans="2:4" x14ac:dyDescent="0.3">
      <c r="B3468" s="44">
        <v>3460</v>
      </c>
      <c r="C3468" s="55" t="s">
        <v>5442</v>
      </c>
      <c r="D3468" s="54" t="s">
        <v>5856</v>
      </c>
    </row>
    <row r="3469" spans="2:4" x14ac:dyDescent="0.3">
      <c r="B3469" s="44">
        <v>3461</v>
      </c>
      <c r="C3469" s="55" t="s">
        <v>3112</v>
      </c>
      <c r="D3469" s="54" t="s">
        <v>5856</v>
      </c>
    </row>
    <row r="3470" spans="2:4" x14ac:dyDescent="0.3">
      <c r="B3470" s="44">
        <v>3462</v>
      </c>
      <c r="C3470" s="55" t="s">
        <v>5443</v>
      </c>
      <c r="D3470" s="54" t="s">
        <v>5856</v>
      </c>
    </row>
    <row r="3471" spans="2:4" x14ac:dyDescent="0.3">
      <c r="B3471" s="44">
        <v>3463</v>
      </c>
      <c r="C3471" s="55" t="s">
        <v>3114</v>
      </c>
      <c r="D3471" s="54" t="s">
        <v>5856</v>
      </c>
    </row>
    <row r="3472" spans="2:4" x14ac:dyDescent="0.3">
      <c r="B3472" s="44">
        <v>3464</v>
      </c>
      <c r="C3472" s="55" t="s">
        <v>3115</v>
      </c>
      <c r="D3472" s="54" t="s">
        <v>5856</v>
      </c>
    </row>
    <row r="3473" spans="2:4" x14ac:dyDescent="0.3">
      <c r="B3473" s="44">
        <v>3465</v>
      </c>
      <c r="C3473" s="55" t="s">
        <v>3116</v>
      </c>
      <c r="D3473" s="54" t="s">
        <v>5856</v>
      </c>
    </row>
    <row r="3474" spans="2:4" x14ac:dyDescent="0.3">
      <c r="B3474" s="44">
        <v>3466</v>
      </c>
      <c r="C3474" s="55" t="s">
        <v>5444</v>
      </c>
      <c r="D3474" s="54" t="s">
        <v>5856</v>
      </c>
    </row>
    <row r="3475" spans="2:4" x14ac:dyDescent="0.3">
      <c r="B3475" s="44">
        <v>3467</v>
      </c>
      <c r="C3475" s="55" t="s">
        <v>5445</v>
      </c>
      <c r="D3475" s="54" t="s">
        <v>5856</v>
      </c>
    </row>
    <row r="3476" spans="2:4" x14ac:dyDescent="0.3">
      <c r="B3476" s="44">
        <v>3468</v>
      </c>
      <c r="C3476" s="55" t="s">
        <v>3118</v>
      </c>
      <c r="D3476" s="54" t="s">
        <v>5856</v>
      </c>
    </row>
    <row r="3477" spans="2:4" x14ac:dyDescent="0.3">
      <c r="B3477" s="44">
        <v>3469</v>
      </c>
      <c r="C3477" s="55" t="s">
        <v>3119</v>
      </c>
      <c r="D3477" s="54" t="s">
        <v>5856</v>
      </c>
    </row>
    <row r="3478" spans="2:4" x14ac:dyDescent="0.3">
      <c r="B3478" s="44">
        <v>3470</v>
      </c>
      <c r="C3478" s="55" t="s">
        <v>3120</v>
      </c>
      <c r="D3478" s="54" t="s">
        <v>5856</v>
      </c>
    </row>
    <row r="3479" spans="2:4" x14ac:dyDescent="0.3">
      <c r="B3479" s="44">
        <v>3471</v>
      </c>
      <c r="C3479" s="55" t="s">
        <v>3121</v>
      </c>
      <c r="D3479" s="54" t="s">
        <v>5856</v>
      </c>
    </row>
    <row r="3480" spans="2:4" x14ac:dyDescent="0.3">
      <c r="B3480" s="44">
        <v>3472</v>
      </c>
      <c r="C3480" s="55" t="s">
        <v>3122</v>
      </c>
      <c r="D3480" s="54" t="s">
        <v>5856</v>
      </c>
    </row>
    <row r="3481" spans="2:4" x14ac:dyDescent="0.3">
      <c r="B3481" s="44">
        <v>3473</v>
      </c>
      <c r="C3481" s="55" t="s">
        <v>3123</v>
      </c>
      <c r="D3481" s="54" t="s">
        <v>5856</v>
      </c>
    </row>
    <row r="3482" spans="2:4" x14ac:dyDescent="0.3">
      <c r="B3482" s="44">
        <v>3474</v>
      </c>
      <c r="C3482" s="55" t="s">
        <v>3124</v>
      </c>
      <c r="D3482" s="54" t="s">
        <v>5856</v>
      </c>
    </row>
    <row r="3483" spans="2:4" x14ac:dyDescent="0.3">
      <c r="B3483" s="44">
        <v>3475</v>
      </c>
      <c r="C3483" s="55" t="s">
        <v>3125</v>
      </c>
      <c r="D3483" s="54" t="s">
        <v>5856</v>
      </c>
    </row>
    <row r="3484" spans="2:4" x14ac:dyDescent="0.3">
      <c r="B3484" s="44">
        <v>3476</v>
      </c>
      <c r="C3484" s="55" t="s">
        <v>3126</v>
      </c>
      <c r="D3484" s="54" t="s">
        <v>5856</v>
      </c>
    </row>
    <row r="3485" spans="2:4" x14ac:dyDescent="0.3">
      <c r="B3485" s="44">
        <v>3477</v>
      </c>
      <c r="C3485" s="55" t="s">
        <v>5446</v>
      </c>
      <c r="D3485" s="54" t="s">
        <v>5856</v>
      </c>
    </row>
    <row r="3486" spans="2:4" x14ac:dyDescent="0.3">
      <c r="B3486" s="44">
        <v>3478</v>
      </c>
      <c r="C3486" s="55" t="s">
        <v>3129</v>
      </c>
      <c r="D3486" s="54" t="s">
        <v>5856</v>
      </c>
    </row>
    <row r="3487" spans="2:4" x14ac:dyDescent="0.3">
      <c r="B3487" s="44">
        <v>3479</v>
      </c>
      <c r="C3487" s="55" t="s">
        <v>3130</v>
      </c>
      <c r="D3487" s="54" t="s">
        <v>5856</v>
      </c>
    </row>
    <row r="3488" spans="2:4" x14ac:dyDescent="0.3">
      <c r="B3488" s="44">
        <v>3480</v>
      </c>
      <c r="C3488" s="55" t="s">
        <v>3131</v>
      </c>
      <c r="D3488" s="54" t="s">
        <v>5856</v>
      </c>
    </row>
    <row r="3489" spans="2:4" x14ac:dyDescent="0.3">
      <c r="B3489" s="44">
        <v>3481</v>
      </c>
      <c r="C3489" s="55" t="s">
        <v>3132</v>
      </c>
      <c r="D3489" s="54" t="s">
        <v>5856</v>
      </c>
    </row>
    <row r="3490" spans="2:4" x14ac:dyDescent="0.3">
      <c r="B3490" s="44">
        <v>3482</v>
      </c>
      <c r="C3490" s="55" t="s">
        <v>5447</v>
      </c>
      <c r="D3490" s="54" t="s">
        <v>5826</v>
      </c>
    </row>
    <row r="3491" spans="2:4" x14ac:dyDescent="0.3">
      <c r="B3491" s="44">
        <v>3483</v>
      </c>
      <c r="C3491" s="55" t="s">
        <v>3134</v>
      </c>
      <c r="D3491" s="54" t="s">
        <v>5826</v>
      </c>
    </row>
    <row r="3492" spans="2:4" x14ac:dyDescent="0.3">
      <c r="B3492" s="44">
        <v>3484</v>
      </c>
      <c r="C3492" s="55" t="s">
        <v>3135</v>
      </c>
      <c r="D3492" s="54" t="s">
        <v>5826</v>
      </c>
    </row>
    <row r="3493" spans="2:4" x14ac:dyDescent="0.3">
      <c r="B3493" s="44">
        <v>3485</v>
      </c>
      <c r="C3493" s="55" t="s">
        <v>3136</v>
      </c>
      <c r="D3493" s="54" t="s">
        <v>5826</v>
      </c>
    </row>
    <row r="3494" spans="2:4" x14ac:dyDescent="0.3">
      <c r="B3494" s="44">
        <v>3486</v>
      </c>
      <c r="C3494" s="55" t="s">
        <v>3137</v>
      </c>
      <c r="D3494" s="54" t="s">
        <v>5826</v>
      </c>
    </row>
    <row r="3495" spans="2:4" x14ac:dyDescent="0.3">
      <c r="B3495" s="44">
        <v>3487</v>
      </c>
      <c r="C3495" s="55" t="s">
        <v>3138</v>
      </c>
      <c r="D3495" s="54" t="s">
        <v>5826</v>
      </c>
    </row>
    <row r="3496" spans="2:4" x14ac:dyDescent="0.3">
      <c r="B3496" s="44">
        <v>3488</v>
      </c>
      <c r="C3496" s="55" t="s">
        <v>3139</v>
      </c>
      <c r="D3496" s="54" t="s">
        <v>5826</v>
      </c>
    </row>
    <row r="3497" spans="2:4" x14ac:dyDescent="0.3">
      <c r="B3497" s="44">
        <v>3489</v>
      </c>
      <c r="C3497" s="55" t="s">
        <v>3140</v>
      </c>
      <c r="D3497" s="54" t="s">
        <v>5826</v>
      </c>
    </row>
    <row r="3498" spans="2:4" x14ac:dyDescent="0.3">
      <c r="B3498" s="44">
        <v>3490</v>
      </c>
      <c r="C3498" s="55" t="s">
        <v>3142</v>
      </c>
      <c r="D3498" s="54" t="s">
        <v>5826</v>
      </c>
    </row>
    <row r="3499" spans="2:4" x14ac:dyDescent="0.3">
      <c r="B3499" s="44">
        <v>3491</v>
      </c>
      <c r="C3499" s="55" t="s">
        <v>3143</v>
      </c>
      <c r="D3499" s="54" t="s">
        <v>5826</v>
      </c>
    </row>
    <row r="3500" spans="2:4" x14ac:dyDescent="0.3">
      <c r="B3500" s="44">
        <v>3492</v>
      </c>
      <c r="C3500" s="55" t="s">
        <v>5448</v>
      </c>
      <c r="D3500" s="54" t="s">
        <v>5826</v>
      </c>
    </row>
    <row r="3501" spans="2:4" x14ac:dyDescent="0.3">
      <c r="B3501" s="44">
        <v>3493</v>
      </c>
      <c r="C3501" s="55" t="s">
        <v>3144</v>
      </c>
      <c r="D3501" s="54" t="s">
        <v>5826</v>
      </c>
    </row>
    <row r="3502" spans="2:4" x14ac:dyDescent="0.3">
      <c r="B3502" s="44">
        <v>3494</v>
      </c>
      <c r="C3502" s="55" t="s">
        <v>3145</v>
      </c>
      <c r="D3502" s="54" t="s">
        <v>5826</v>
      </c>
    </row>
    <row r="3503" spans="2:4" x14ac:dyDescent="0.3">
      <c r="B3503" s="44">
        <v>3495</v>
      </c>
      <c r="C3503" s="55" t="s">
        <v>3179</v>
      </c>
      <c r="D3503" s="54" t="s">
        <v>5826</v>
      </c>
    </row>
    <row r="3504" spans="2:4" x14ac:dyDescent="0.3">
      <c r="B3504" s="44">
        <v>3496</v>
      </c>
      <c r="C3504" s="55" t="s">
        <v>3147</v>
      </c>
      <c r="D3504" s="54" t="s">
        <v>5826</v>
      </c>
    </row>
    <row r="3505" spans="2:4" x14ac:dyDescent="0.3">
      <c r="B3505" s="44">
        <v>3497</v>
      </c>
      <c r="C3505" s="55" t="s">
        <v>3146</v>
      </c>
      <c r="D3505" s="54" t="s">
        <v>5826</v>
      </c>
    </row>
    <row r="3506" spans="2:4" x14ac:dyDescent="0.3">
      <c r="B3506" s="44">
        <v>3498</v>
      </c>
      <c r="C3506" s="55" t="s">
        <v>3148</v>
      </c>
      <c r="D3506" s="54" t="s">
        <v>5826</v>
      </c>
    </row>
    <row r="3507" spans="2:4" x14ac:dyDescent="0.3">
      <c r="B3507" s="44">
        <v>3499</v>
      </c>
      <c r="C3507" s="55" t="s">
        <v>3149</v>
      </c>
      <c r="D3507" s="54" t="s">
        <v>5826</v>
      </c>
    </row>
    <row r="3508" spans="2:4" x14ac:dyDescent="0.3">
      <c r="B3508" s="44">
        <v>3500</v>
      </c>
      <c r="C3508" s="55" t="s">
        <v>3150</v>
      </c>
      <c r="D3508" s="54" t="s">
        <v>5826</v>
      </c>
    </row>
    <row r="3509" spans="2:4" x14ac:dyDescent="0.3">
      <c r="B3509" s="44">
        <v>3501</v>
      </c>
      <c r="C3509" s="55" t="s">
        <v>5449</v>
      </c>
      <c r="D3509" s="54" t="s">
        <v>5826</v>
      </c>
    </row>
    <row r="3510" spans="2:4" x14ac:dyDescent="0.3">
      <c r="B3510" s="44">
        <v>3502</v>
      </c>
      <c r="C3510" s="55" t="s">
        <v>3153</v>
      </c>
      <c r="D3510" s="54" t="s">
        <v>5826</v>
      </c>
    </row>
    <row r="3511" spans="2:4" x14ac:dyDescent="0.3">
      <c r="B3511" s="44">
        <v>3503</v>
      </c>
      <c r="C3511" s="55" t="s">
        <v>3154</v>
      </c>
      <c r="D3511" s="54" t="s">
        <v>5826</v>
      </c>
    </row>
    <row r="3512" spans="2:4" x14ac:dyDescent="0.3">
      <c r="B3512" s="44">
        <v>3504</v>
      </c>
      <c r="C3512" s="55" t="s">
        <v>3155</v>
      </c>
      <c r="D3512" s="54" t="s">
        <v>5826</v>
      </c>
    </row>
    <row r="3513" spans="2:4" x14ac:dyDescent="0.3">
      <c r="B3513" s="44">
        <v>3505</v>
      </c>
      <c r="C3513" s="55" t="s">
        <v>3156</v>
      </c>
      <c r="D3513" s="54" t="s">
        <v>5826</v>
      </c>
    </row>
    <row r="3514" spans="2:4" x14ac:dyDescent="0.3">
      <c r="B3514" s="44">
        <v>3506</v>
      </c>
      <c r="C3514" s="55" t="s">
        <v>3157</v>
      </c>
      <c r="D3514" s="54" t="s">
        <v>5826</v>
      </c>
    </row>
    <row r="3515" spans="2:4" x14ac:dyDescent="0.3">
      <c r="B3515" s="44">
        <v>3507</v>
      </c>
      <c r="C3515" s="55" t="s">
        <v>3158</v>
      </c>
      <c r="D3515" s="54" t="s">
        <v>5826</v>
      </c>
    </row>
    <row r="3516" spans="2:4" x14ac:dyDescent="0.3">
      <c r="B3516" s="44">
        <v>3508</v>
      </c>
      <c r="C3516" s="55" t="s">
        <v>3159</v>
      </c>
      <c r="D3516" s="54" t="s">
        <v>5826</v>
      </c>
    </row>
    <row r="3517" spans="2:4" x14ac:dyDescent="0.3">
      <c r="B3517" s="44">
        <v>3509</v>
      </c>
      <c r="C3517" s="55" t="s">
        <v>3160</v>
      </c>
      <c r="D3517" s="54" t="s">
        <v>5826</v>
      </c>
    </row>
    <row r="3518" spans="2:4" x14ac:dyDescent="0.3">
      <c r="B3518" s="44">
        <v>3510</v>
      </c>
      <c r="C3518" s="55" t="s">
        <v>3152</v>
      </c>
      <c r="D3518" s="54" t="s">
        <v>5826</v>
      </c>
    </row>
    <row r="3519" spans="2:4" x14ac:dyDescent="0.3">
      <c r="B3519" s="44">
        <v>3511</v>
      </c>
      <c r="C3519" s="55" t="s">
        <v>3161</v>
      </c>
      <c r="D3519" s="54" t="s">
        <v>5826</v>
      </c>
    </row>
    <row r="3520" spans="2:4" x14ac:dyDescent="0.3">
      <c r="B3520" s="44">
        <v>3512</v>
      </c>
      <c r="C3520" s="55" t="s">
        <v>3162</v>
      </c>
      <c r="D3520" s="54" t="s">
        <v>5826</v>
      </c>
    </row>
    <row r="3521" spans="2:4" x14ac:dyDescent="0.3">
      <c r="B3521" s="44">
        <v>3513</v>
      </c>
      <c r="C3521" s="55" t="s">
        <v>3163</v>
      </c>
      <c r="D3521" s="54" t="s">
        <v>5826</v>
      </c>
    </row>
    <row r="3522" spans="2:4" x14ac:dyDescent="0.3">
      <c r="B3522" s="44">
        <v>3514</v>
      </c>
      <c r="C3522" s="55" t="s">
        <v>3165</v>
      </c>
      <c r="D3522" s="54" t="s">
        <v>5826</v>
      </c>
    </row>
    <row r="3523" spans="2:4" x14ac:dyDescent="0.3">
      <c r="B3523" s="44">
        <v>3515</v>
      </c>
      <c r="C3523" s="55" t="s">
        <v>5450</v>
      </c>
      <c r="D3523" s="54" t="s">
        <v>5826</v>
      </c>
    </row>
    <row r="3524" spans="2:4" x14ac:dyDescent="0.3">
      <c r="B3524" s="44">
        <v>3516</v>
      </c>
      <c r="C3524" s="55" t="s">
        <v>3166</v>
      </c>
      <c r="D3524" s="54" t="s">
        <v>5826</v>
      </c>
    </row>
    <row r="3525" spans="2:4" x14ac:dyDescent="0.3">
      <c r="B3525" s="44">
        <v>3517</v>
      </c>
      <c r="C3525" s="55" t="s">
        <v>3167</v>
      </c>
      <c r="D3525" s="54" t="s">
        <v>5826</v>
      </c>
    </row>
    <row r="3526" spans="2:4" x14ac:dyDescent="0.3">
      <c r="B3526" s="44">
        <v>3518</v>
      </c>
      <c r="C3526" s="55" t="s">
        <v>3168</v>
      </c>
      <c r="D3526" s="54" t="s">
        <v>5826</v>
      </c>
    </row>
    <row r="3527" spans="2:4" x14ac:dyDescent="0.3">
      <c r="B3527" s="44">
        <v>3519</v>
      </c>
      <c r="C3527" s="55" t="s">
        <v>3169</v>
      </c>
      <c r="D3527" s="54" t="s">
        <v>5826</v>
      </c>
    </row>
    <row r="3528" spans="2:4" x14ac:dyDescent="0.3">
      <c r="B3528" s="44">
        <v>3520</v>
      </c>
      <c r="C3528" s="55" t="s">
        <v>3170</v>
      </c>
      <c r="D3528" s="54" t="s">
        <v>5826</v>
      </c>
    </row>
    <row r="3529" spans="2:4" x14ac:dyDescent="0.3">
      <c r="B3529" s="44">
        <v>3521</v>
      </c>
      <c r="C3529" s="55" t="s">
        <v>3171</v>
      </c>
      <c r="D3529" s="54" t="s">
        <v>5826</v>
      </c>
    </row>
    <row r="3530" spans="2:4" x14ac:dyDescent="0.3">
      <c r="B3530" s="44">
        <v>3522</v>
      </c>
      <c r="C3530" s="55" t="s">
        <v>3172</v>
      </c>
      <c r="D3530" s="54" t="s">
        <v>5826</v>
      </c>
    </row>
    <row r="3531" spans="2:4" x14ac:dyDescent="0.3">
      <c r="B3531" s="44">
        <v>3523</v>
      </c>
      <c r="C3531" s="55" t="s">
        <v>3173</v>
      </c>
      <c r="D3531" s="54" t="s">
        <v>5826</v>
      </c>
    </row>
    <row r="3532" spans="2:4" x14ac:dyDescent="0.3">
      <c r="B3532" s="44">
        <v>3524</v>
      </c>
      <c r="C3532" s="55" t="s">
        <v>5451</v>
      </c>
      <c r="D3532" s="54" t="s">
        <v>5826</v>
      </c>
    </row>
    <row r="3533" spans="2:4" x14ac:dyDescent="0.3">
      <c r="B3533" s="44">
        <v>3525</v>
      </c>
      <c r="C3533" s="55" t="s">
        <v>5452</v>
      </c>
      <c r="D3533" s="54" t="s">
        <v>5826</v>
      </c>
    </row>
    <row r="3534" spans="2:4" x14ac:dyDescent="0.3">
      <c r="B3534" s="44">
        <v>3526</v>
      </c>
      <c r="C3534" s="55" t="s">
        <v>5453</v>
      </c>
      <c r="D3534" s="54" t="s">
        <v>5826</v>
      </c>
    </row>
    <row r="3535" spans="2:4" x14ac:dyDescent="0.3">
      <c r="B3535" s="44">
        <v>3527</v>
      </c>
      <c r="C3535" s="55" t="s">
        <v>3175</v>
      </c>
      <c r="D3535" s="54" t="s">
        <v>5826</v>
      </c>
    </row>
    <row r="3536" spans="2:4" x14ac:dyDescent="0.3">
      <c r="B3536" s="44">
        <v>3528</v>
      </c>
      <c r="C3536" s="55" t="s">
        <v>3176</v>
      </c>
      <c r="D3536" s="54" t="s">
        <v>5826</v>
      </c>
    </row>
    <row r="3537" spans="2:4" x14ac:dyDescent="0.3">
      <c r="B3537" s="44">
        <v>3529</v>
      </c>
      <c r="C3537" s="55" t="s">
        <v>3177</v>
      </c>
      <c r="D3537" s="54" t="s">
        <v>5826</v>
      </c>
    </row>
    <row r="3538" spans="2:4" x14ac:dyDescent="0.3">
      <c r="B3538" s="44">
        <v>3530</v>
      </c>
      <c r="C3538" s="55" t="s">
        <v>5454</v>
      </c>
      <c r="D3538" s="54" t="s">
        <v>5827</v>
      </c>
    </row>
    <row r="3539" spans="2:4" x14ac:dyDescent="0.3">
      <c r="B3539" s="44">
        <v>3531</v>
      </c>
      <c r="C3539" s="55" t="s">
        <v>5455</v>
      </c>
      <c r="D3539" s="54" t="s">
        <v>5827</v>
      </c>
    </row>
    <row r="3540" spans="2:4" x14ac:dyDescent="0.3">
      <c r="B3540" s="44">
        <v>3532</v>
      </c>
      <c r="C3540" s="55" t="s">
        <v>3181</v>
      </c>
      <c r="D3540" s="54" t="s">
        <v>5827</v>
      </c>
    </row>
    <row r="3541" spans="2:4" x14ac:dyDescent="0.3">
      <c r="B3541" s="44">
        <v>3533</v>
      </c>
      <c r="C3541" s="55" t="s">
        <v>3182</v>
      </c>
      <c r="D3541" s="54" t="s">
        <v>5827</v>
      </c>
    </row>
    <row r="3542" spans="2:4" x14ac:dyDescent="0.3">
      <c r="B3542" s="44">
        <v>3534</v>
      </c>
      <c r="C3542" s="55" t="s">
        <v>3183</v>
      </c>
      <c r="D3542" s="54" t="s">
        <v>5827</v>
      </c>
    </row>
    <row r="3543" spans="2:4" x14ac:dyDescent="0.3">
      <c r="B3543" s="44">
        <v>3535</v>
      </c>
      <c r="C3543" s="55" t="s">
        <v>3184</v>
      </c>
      <c r="D3543" s="54" t="s">
        <v>5827</v>
      </c>
    </row>
    <row r="3544" spans="2:4" x14ac:dyDescent="0.3">
      <c r="B3544" s="44">
        <v>3536</v>
      </c>
      <c r="C3544" s="55" t="s">
        <v>3185</v>
      </c>
      <c r="D3544" s="54" t="s">
        <v>5827</v>
      </c>
    </row>
    <row r="3545" spans="2:4" x14ac:dyDescent="0.3">
      <c r="B3545" s="44">
        <v>3537</v>
      </c>
      <c r="C3545" s="55" t="s">
        <v>3186</v>
      </c>
      <c r="D3545" s="54" t="s">
        <v>5827</v>
      </c>
    </row>
    <row r="3546" spans="2:4" x14ac:dyDescent="0.3">
      <c r="B3546" s="44">
        <v>3538</v>
      </c>
      <c r="C3546" s="55" t="s">
        <v>3187</v>
      </c>
      <c r="D3546" s="54" t="s">
        <v>5827</v>
      </c>
    </row>
    <row r="3547" spans="2:4" x14ac:dyDescent="0.3">
      <c r="B3547" s="44">
        <v>3539</v>
      </c>
      <c r="C3547" s="55" t="s">
        <v>5456</v>
      </c>
      <c r="D3547" s="54" t="s">
        <v>5827</v>
      </c>
    </row>
    <row r="3548" spans="2:4" x14ac:dyDescent="0.3">
      <c r="B3548" s="44">
        <v>3540</v>
      </c>
      <c r="C3548" s="55" t="s">
        <v>5457</v>
      </c>
      <c r="D3548" s="54" t="s">
        <v>5827</v>
      </c>
    </row>
    <row r="3549" spans="2:4" x14ac:dyDescent="0.3">
      <c r="B3549" s="44">
        <v>3541</v>
      </c>
      <c r="C3549" s="55" t="s">
        <v>5458</v>
      </c>
      <c r="D3549" s="54" t="s">
        <v>5827</v>
      </c>
    </row>
    <row r="3550" spans="2:4" x14ac:dyDescent="0.3">
      <c r="B3550" s="44">
        <v>3542</v>
      </c>
      <c r="C3550" s="55" t="s">
        <v>3190</v>
      </c>
      <c r="D3550" s="54" t="s">
        <v>5827</v>
      </c>
    </row>
    <row r="3551" spans="2:4" x14ac:dyDescent="0.3">
      <c r="B3551" s="44">
        <v>3543</v>
      </c>
      <c r="C3551" s="55" t="s">
        <v>3191</v>
      </c>
      <c r="D3551" s="54" t="s">
        <v>5827</v>
      </c>
    </row>
    <row r="3552" spans="2:4" x14ac:dyDescent="0.3">
      <c r="B3552" s="44">
        <v>3544</v>
      </c>
      <c r="C3552" s="55" t="s">
        <v>3193</v>
      </c>
      <c r="D3552" s="54" t="s">
        <v>5827</v>
      </c>
    </row>
    <row r="3553" spans="2:4" x14ac:dyDescent="0.3">
      <c r="B3553" s="44">
        <v>3545</v>
      </c>
      <c r="C3553" s="55" t="s">
        <v>3194</v>
      </c>
      <c r="D3553" s="54" t="s">
        <v>5827</v>
      </c>
    </row>
    <row r="3554" spans="2:4" x14ac:dyDescent="0.3">
      <c r="B3554" s="44">
        <v>3546</v>
      </c>
      <c r="C3554" s="55" t="s">
        <v>3195</v>
      </c>
      <c r="D3554" s="54" t="s">
        <v>5827</v>
      </c>
    </row>
    <row r="3555" spans="2:4" x14ac:dyDescent="0.3">
      <c r="B3555" s="44">
        <v>3547</v>
      </c>
      <c r="C3555" s="55" t="s">
        <v>5459</v>
      </c>
      <c r="D3555" s="54" t="s">
        <v>5827</v>
      </c>
    </row>
    <row r="3556" spans="2:4" x14ac:dyDescent="0.3">
      <c r="B3556" s="44">
        <v>3548</v>
      </c>
      <c r="C3556" s="55" t="s">
        <v>3197</v>
      </c>
      <c r="D3556" s="54" t="s">
        <v>5827</v>
      </c>
    </row>
    <row r="3557" spans="2:4" x14ac:dyDescent="0.3">
      <c r="B3557" s="44">
        <v>3549</v>
      </c>
      <c r="C3557" s="55" t="s">
        <v>3198</v>
      </c>
      <c r="D3557" s="54" t="s">
        <v>5827</v>
      </c>
    </row>
    <row r="3558" spans="2:4" x14ac:dyDescent="0.3">
      <c r="B3558" s="44">
        <v>3550</v>
      </c>
      <c r="C3558" s="55" t="s">
        <v>3199</v>
      </c>
      <c r="D3558" s="54" t="s">
        <v>5827</v>
      </c>
    </row>
    <row r="3559" spans="2:4" x14ac:dyDescent="0.3">
      <c r="B3559" s="44">
        <v>3551</v>
      </c>
      <c r="C3559" s="55" t="s">
        <v>5460</v>
      </c>
      <c r="D3559" s="54" t="s">
        <v>5827</v>
      </c>
    </row>
    <row r="3560" spans="2:4" x14ac:dyDescent="0.3">
      <c r="B3560" s="44">
        <v>3552</v>
      </c>
      <c r="C3560" s="55" t="s">
        <v>5461</v>
      </c>
      <c r="D3560" s="54" t="s">
        <v>5827</v>
      </c>
    </row>
    <row r="3561" spans="2:4" x14ac:dyDescent="0.3">
      <c r="B3561" s="44">
        <v>3553</v>
      </c>
      <c r="C3561" s="55" t="s">
        <v>3201</v>
      </c>
      <c r="D3561" s="54" t="s">
        <v>5827</v>
      </c>
    </row>
    <row r="3562" spans="2:4" x14ac:dyDescent="0.3">
      <c r="B3562" s="44">
        <v>3554</v>
      </c>
      <c r="C3562" s="55" t="s">
        <v>3202</v>
      </c>
      <c r="D3562" s="54" t="s">
        <v>5827</v>
      </c>
    </row>
    <row r="3563" spans="2:4" x14ac:dyDescent="0.3">
      <c r="B3563" s="44">
        <v>3555</v>
      </c>
      <c r="C3563" s="55" t="s">
        <v>3231</v>
      </c>
      <c r="D3563" s="54" t="s">
        <v>5827</v>
      </c>
    </row>
    <row r="3564" spans="2:4" x14ac:dyDescent="0.3">
      <c r="B3564" s="44">
        <v>3556</v>
      </c>
      <c r="C3564" s="55" t="s">
        <v>3203</v>
      </c>
      <c r="D3564" s="54" t="s">
        <v>5827</v>
      </c>
    </row>
    <row r="3565" spans="2:4" x14ac:dyDescent="0.3">
      <c r="B3565" s="44">
        <v>3557</v>
      </c>
      <c r="C3565" s="55" t="s">
        <v>3204</v>
      </c>
      <c r="D3565" s="54" t="s">
        <v>5827</v>
      </c>
    </row>
    <row r="3566" spans="2:4" x14ac:dyDescent="0.3">
      <c r="B3566" s="44">
        <v>3558</v>
      </c>
      <c r="C3566" s="55" t="s">
        <v>3205</v>
      </c>
      <c r="D3566" s="54" t="s">
        <v>5827</v>
      </c>
    </row>
    <row r="3567" spans="2:4" x14ac:dyDescent="0.3">
      <c r="B3567" s="44">
        <v>3559</v>
      </c>
      <c r="C3567" s="55" t="s">
        <v>3351</v>
      </c>
      <c r="D3567" s="54" t="s">
        <v>5827</v>
      </c>
    </row>
    <row r="3568" spans="2:4" x14ac:dyDescent="0.3">
      <c r="B3568" s="44">
        <v>3560</v>
      </c>
      <c r="C3568" s="55" t="s">
        <v>5462</v>
      </c>
      <c r="D3568" s="54" t="s">
        <v>5827</v>
      </c>
    </row>
    <row r="3569" spans="2:4" x14ac:dyDescent="0.3">
      <c r="B3569" s="44">
        <v>3561</v>
      </c>
      <c r="C3569" s="55" t="s">
        <v>3207</v>
      </c>
      <c r="D3569" s="54" t="s">
        <v>5827</v>
      </c>
    </row>
    <row r="3570" spans="2:4" x14ac:dyDescent="0.3">
      <c r="B3570" s="44">
        <v>3562</v>
      </c>
      <c r="C3570" s="55" t="s">
        <v>3209</v>
      </c>
      <c r="D3570" s="54" t="s">
        <v>5827</v>
      </c>
    </row>
    <row r="3571" spans="2:4" x14ac:dyDescent="0.3">
      <c r="B3571" s="44">
        <v>3563</v>
      </c>
      <c r="C3571" s="55" t="s">
        <v>3210</v>
      </c>
      <c r="D3571" s="54" t="s">
        <v>5827</v>
      </c>
    </row>
    <row r="3572" spans="2:4" x14ac:dyDescent="0.3">
      <c r="B3572" s="44">
        <v>3564</v>
      </c>
      <c r="C3572" s="55" t="s">
        <v>3211</v>
      </c>
      <c r="D3572" s="54" t="s">
        <v>5827</v>
      </c>
    </row>
    <row r="3573" spans="2:4" x14ac:dyDescent="0.3">
      <c r="B3573" s="44">
        <v>3565</v>
      </c>
      <c r="C3573" s="55" t="s">
        <v>3353</v>
      </c>
      <c r="D3573" s="54" t="s">
        <v>5827</v>
      </c>
    </row>
    <row r="3574" spans="2:4" x14ac:dyDescent="0.3">
      <c r="B3574" s="44">
        <v>3566</v>
      </c>
      <c r="C3574" s="55" t="s">
        <v>3212</v>
      </c>
      <c r="D3574" s="54" t="s">
        <v>5827</v>
      </c>
    </row>
    <row r="3575" spans="2:4" x14ac:dyDescent="0.3">
      <c r="B3575" s="44">
        <v>3567</v>
      </c>
      <c r="C3575" s="55" t="s">
        <v>5463</v>
      </c>
      <c r="D3575" s="54" t="s">
        <v>5827</v>
      </c>
    </row>
    <row r="3576" spans="2:4" x14ac:dyDescent="0.3">
      <c r="B3576" s="44">
        <v>3568</v>
      </c>
      <c r="C3576" s="55" t="s">
        <v>3214</v>
      </c>
      <c r="D3576" s="54" t="s">
        <v>5827</v>
      </c>
    </row>
    <row r="3577" spans="2:4" x14ac:dyDescent="0.3">
      <c r="B3577" s="44">
        <v>3569</v>
      </c>
      <c r="C3577" s="55" t="s">
        <v>3215</v>
      </c>
      <c r="D3577" s="54" t="s">
        <v>5827</v>
      </c>
    </row>
    <row r="3578" spans="2:4" x14ac:dyDescent="0.3">
      <c r="B3578" s="44">
        <v>3570</v>
      </c>
      <c r="C3578" s="55" t="s">
        <v>5464</v>
      </c>
      <c r="D3578" s="54" t="s">
        <v>5827</v>
      </c>
    </row>
    <row r="3579" spans="2:4" x14ac:dyDescent="0.3">
      <c r="B3579" s="44">
        <v>3571</v>
      </c>
      <c r="C3579" s="55" t="s">
        <v>3216</v>
      </c>
      <c r="D3579" s="54" t="s">
        <v>5827</v>
      </c>
    </row>
    <row r="3580" spans="2:4" x14ac:dyDescent="0.3">
      <c r="B3580" s="44">
        <v>3572</v>
      </c>
      <c r="C3580" s="55" t="s">
        <v>5465</v>
      </c>
      <c r="D3580" s="54" t="s">
        <v>5827</v>
      </c>
    </row>
    <row r="3581" spans="2:4" x14ac:dyDescent="0.3">
      <c r="B3581" s="44">
        <v>3573</v>
      </c>
      <c r="C3581" s="55" t="s">
        <v>5466</v>
      </c>
      <c r="D3581" s="54" t="s">
        <v>5827</v>
      </c>
    </row>
    <row r="3582" spans="2:4" x14ac:dyDescent="0.3">
      <c r="B3582" s="44">
        <v>3574</v>
      </c>
      <c r="C3582" s="55" t="s">
        <v>3218</v>
      </c>
      <c r="D3582" s="54" t="s">
        <v>5827</v>
      </c>
    </row>
    <row r="3583" spans="2:4" x14ac:dyDescent="0.3">
      <c r="B3583" s="44">
        <v>3575</v>
      </c>
      <c r="C3583" s="55" t="s">
        <v>5467</v>
      </c>
      <c r="D3583" s="54" t="s">
        <v>5827</v>
      </c>
    </row>
    <row r="3584" spans="2:4" x14ac:dyDescent="0.3">
      <c r="B3584" s="44">
        <v>3576</v>
      </c>
      <c r="C3584" s="55" t="s">
        <v>3219</v>
      </c>
      <c r="D3584" s="54" t="s">
        <v>5827</v>
      </c>
    </row>
    <row r="3585" spans="2:4" x14ac:dyDescent="0.3">
      <c r="B3585" s="44">
        <v>3577</v>
      </c>
      <c r="C3585" s="55" t="s">
        <v>5468</v>
      </c>
      <c r="D3585" s="54" t="s">
        <v>5827</v>
      </c>
    </row>
    <row r="3586" spans="2:4" x14ac:dyDescent="0.3">
      <c r="B3586" s="44">
        <v>3578</v>
      </c>
      <c r="C3586" s="55" t="s">
        <v>3221</v>
      </c>
      <c r="D3586" s="54" t="s">
        <v>5827</v>
      </c>
    </row>
    <row r="3587" spans="2:4" x14ac:dyDescent="0.3">
      <c r="B3587" s="44">
        <v>3579</v>
      </c>
      <c r="C3587" s="55" t="s">
        <v>3222</v>
      </c>
      <c r="D3587" s="54" t="s">
        <v>5827</v>
      </c>
    </row>
    <row r="3588" spans="2:4" x14ac:dyDescent="0.3">
      <c r="B3588" s="44">
        <v>3580</v>
      </c>
      <c r="C3588" s="55" t="s">
        <v>3223</v>
      </c>
      <c r="D3588" s="54" t="s">
        <v>5827</v>
      </c>
    </row>
    <row r="3589" spans="2:4" x14ac:dyDescent="0.3">
      <c r="B3589" s="44">
        <v>3581</v>
      </c>
      <c r="C3589" s="55" t="s">
        <v>5469</v>
      </c>
      <c r="D3589" s="54" t="s">
        <v>5827</v>
      </c>
    </row>
    <row r="3590" spans="2:4" x14ac:dyDescent="0.3">
      <c r="B3590" s="44">
        <v>3582</v>
      </c>
      <c r="C3590" s="55" t="s">
        <v>3225</v>
      </c>
      <c r="D3590" s="54" t="s">
        <v>5827</v>
      </c>
    </row>
    <row r="3591" spans="2:4" x14ac:dyDescent="0.3">
      <c r="B3591" s="44">
        <v>3583</v>
      </c>
      <c r="C3591" s="55" t="s">
        <v>3226</v>
      </c>
      <c r="D3591" s="54" t="s">
        <v>5827</v>
      </c>
    </row>
    <row r="3592" spans="2:4" x14ac:dyDescent="0.3">
      <c r="B3592" s="44">
        <v>3584</v>
      </c>
      <c r="C3592" s="55" t="s">
        <v>3227</v>
      </c>
      <c r="D3592" s="54" t="s">
        <v>5827</v>
      </c>
    </row>
    <row r="3593" spans="2:4" x14ac:dyDescent="0.3">
      <c r="B3593" s="44">
        <v>3585</v>
      </c>
      <c r="C3593" s="55" t="s">
        <v>3355</v>
      </c>
      <c r="D3593" s="54" t="s">
        <v>5827</v>
      </c>
    </row>
    <row r="3594" spans="2:4" x14ac:dyDescent="0.3">
      <c r="B3594" s="44">
        <v>3586</v>
      </c>
      <c r="C3594" s="55" t="s">
        <v>3228</v>
      </c>
      <c r="D3594" s="54" t="s">
        <v>5827</v>
      </c>
    </row>
    <row r="3595" spans="2:4" x14ac:dyDescent="0.3">
      <c r="B3595" s="44">
        <v>3587</v>
      </c>
      <c r="C3595" s="55" t="s">
        <v>3229</v>
      </c>
      <c r="D3595" s="54" t="s">
        <v>5827</v>
      </c>
    </row>
    <row r="3596" spans="2:4" x14ac:dyDescent="0.3">
      <c r="B3596" s="44">
        <v>3588</v>
      </c>
      <c r="C3596" s="55" t="s">
        <v>3230</v>
      </c>
      <c r="D3596" s="54" t="s">
        <v>5827</v>
      </c>
    </row>
    <row r="3597" spans="2:4" x14ac:dyDescent="0.3">
      <c r="B3597" s="44">
        <v>3589</v>
      </c>
      <c r="C3597" s="55" t="s">
        <v>5470</v>
      </c>
      <c r="D3597" s="54" t="s">
        <v>5827</v>
      </c>
    </row>
    <row r="3598" spans="2:4" x14ac:dyDescent="0.3">
      <c r="B3598" s="44">
        <v>3590</v>
      </c>
      <c r="C3598" s="55" t="s">
        <v>3232</v>
      </c>
      <c r="D3598" s="54" t="s">
        <v>5827</v>
      </c>
    </row>
    <row r="3599" spans="2:4" x14ac:dyDescent="0.3">
      <c r="B3599" s="44">
        <v>3591</v>
      </c>
      <c r="C3599" s="55" t="s">
        <v>3233</v>
      </c>
      <c r="D3599" s="54" t="s">
        <v>5827</v>
      </c>
    </row>
    <row r="3600" spans="2:4" x14ac:dyDescent="0.3">
      <c r="B3600" s="44">
        <v>3592</v>
      </c>
      <c r="C3600" s="55" t="s">
        <v>5471</v>
      </c>
      <c r="D3600" s="54" t="s">
        <v>5827</v>
      </c>
    </row>
    <row r="3601" spans="2:4" x14ac:dyDescent="0.3">
      <c r="B3601" s="44">
        <v>3593</v>
      </c>
      <c r="C3601" s="55" t="s">
        <v>3234</v>
      </c>
      <c r="D3601" s="54" t="s">
        <v>5827</v>
      </c>
    </row>
    <row r="3602" spans="2:4" x14ac:dyDescent="0.3">
      <c r="B3602" s="44">
        <v>3594</v>
      </c>
      <c r="C3602" s="55" t="s">
        <v>3235</v>
      </c>
      <c r="D3602" s="54" t="s">
        <v>5827</v>
      </c>
    </row>
    <row r="3603" spans="2:4" x14ac:dyDescent="0.3">
      <c r="B3603" s="44">
        <v>3595</v>
      </c>
      <c r="C3603" s="55" t="s">
        <v>3236</v>
      </c>
      <c r="D3603" s="54" t="s">
        <v>5827</v>
      </c>
    </row>
    <row r="3604" spans="2:4" x14ac:dyDescent="0.3">
      <c r="B3604" s="44">
        <v>3596</v>
      </c>
      <c r="C3604" s="55" t="s">
        <v>3237</v>
      </c>
      <c r="D3604" s="54" t="s">
        <v>5827</v>
      </c>
    </row>
    <row r="3605" spans="2:4" x14ac:dyDescent="0.3">
      <c r="B3605" s="44">
        <v>3597</v>
      </c>
      <c r="C3605" s="55" t="s">
        <v>3238</v>
      </c>
      <c r="D3605" s="54" t="s">
        <v>5827</v>
      </c>
    </row>
    <row r="3606" spans="2:4" x14ac:dyDescent="0.3">
      <c r="B3606" s="44">
        <v>3598</v>
      </c>
      <c r="C3606" s="55" t="s">
        <v>3239</v>
      </c>
      <c r="D3606" s="54" t="s">
        <v>5827</v>
      </c>
    </row>
    <row r="3607" spans="2:4" x14ac:dyDescent="0.3">
      <c r="B3607" s="44">
        <v>3599</v>
      </c>
      <c r="C3607" s="55" t="s">
        <v>3240</v>
      </c>
      <c r="D3607" s="54" t="s">
        <v>5827</v>
      </c>
    </row>
    <row r="3608" spans="2:4" x14ac:dyDescent="0.3">
      <c r="B3608" s="44">
        <v>3600</v>
      </c>
      <c r="C3608" s="55" t="s">
        <v>3241</v>
      </c>
      <c r="D3608" s="54" t="s">
        <v>5827</v>
      </c>
    </row>
    <row r="3609" spans="2:4" x14ac:dyDescent="0.3">
      <c r="B3609" s="44">
        <v>3601</v>
      </c>
      <c r="C3609" s="55" t="s">
        <v>3242</v>
      </c>
      <c r="D3609" s="54" t="s">
        <v>5827</v>
      </c>
    </row>
    <row r="3610" spans="2:4" x14ac:dyDescent="0.3">
      <c r="B3610" s="44">
        <v>3602</v>
      </c>
      <c r="C3610" s="55" t="s">
        <v>3243</v>
      </c>
      <c r="D3610" s="54" t="s">
        <v>5827</v>
      </c>
    </row>
    <row r="3611" spans="2:4" x14ac:dyDescent="0.3">
      <c r="B3611" s="44">
        <v>3603</v>
      </c>
      <c r="C3611" s="55" t="s">
        <v>3244</v>
      </c>
      <c r="D3611" s="54" t="s">
        <v>5827</v>
      </c>
    </row>
    <row r="3612" spans="2:4" x14ac:dyDescent="0.3">
      <c r="B3612" s="44">
        <v>3604</v>
      </c>
      <c r="C3612" s="55" t="s">
        <v>3245</v>
      </c>
      <c r="D3612" s="54" t="s">
        <v>5827</v>
      </c>
    </row>
    <row r="3613" spans="2:4" x14ac:dyDescent="0.3">
      <c r="B3613" s="44">
        <v>3605</v>
      </c>
      <c r="C3613" s="55" t="s">
        <v>3246</v>
      </c>
      <c r="D3613" s="54" t="s">
        <v>5827</v>
      </c>
    </row>
    <row r="3614" spans="2:4" x14ac:dyDescent="0.3">
      <c r="B3614" s="44">
        <v>3606</v>
      </c>
      <c r="C3614" s="55" t="s">
        <v>3359</v>
      </c>
      <c r="D3614" s="54" t="s">
        <v>5827</v>
      </c>
    </row>
    <row r="3615" spans="2:4" x14ac:dyDescent="0.3">
      <c r="B3615" s="44">
        <v>3607</v>
      </c>
      <c r="C3615" s="55" t="s">
        <v>3247</v>
      </c>
      <c r="D3615" s="54" t="s">
        <v>5827</v>
      </c>
    </row>
    <row r="3616" spans="2:4" x14ac:dyDescent="0.3">
      <c r="B3616" s="44">
        <v>3608</v>
      </c>
      <c r="C3616" s="55" t="s">
        <v>5472</v>
      </c>
      <c r="D3616" s="54" t="s">
        <v>5827</v>
      </c>
    </row>
    <row r="3617" spans="2:4" x14ac:dyDescent="0.3">
      <c r="B3617" s="44">
        <v>3609</v>
      </c>
      <c r="C3617" s="55" t="s">
        <v>3250</v>
      </c>
      <c r="D3617" s="54" t="s">
        <v>5827</v>
      </c>
    </row>
    <row r="3618" spans="2:4" x14ac:dyDescent="0.3">
      <c r="B3618" s="44">
        <v>3610</v>
      </c>
      <c r="C3618" s="55" t="s">
        <v>3249</v>
      </c>
      <c r="D3618" s="54" t="s">
        <v>5827</v>
      </c>
    </row>
    <row r="3619" spans="2:4" x14ac:dyDescent="0.3">
      <c r="B3619" s="44">
        <v>3611</v>
      </c>
      <c r="C3619" s="55" t="s">
        <v>3360</v>
      </c>
      <c r="D3619" s="54" t="s">
        <v>5827</v>
      </c>
    </row>
    <row r="3620" spans="2:4" x14ac:dyDescent="0.3">
      <c r="B3620" s="44">
        <v>3612</v>
      </c>
      <c r="C3620" s="55" t="s">
        <v>3251</v>
      </c>
      <c r="D3620" s="54" t="s">
        <v>5827</v>
      </c>
    </row>
    <row r="3621" spans="2:4" x14ac:dyDescent="0.3">
      <c r="B3621" s="44">
        <v>3613</v>
      </c>
      <c r="C3621" s="55" t="s">
        <v>3252</v>
      </c>
      <c r="D3621" s="54" t="s">
        <v>5827</v>
      </c>
    </row>
    <row r="3622" spans="2:4" x14ac:dyDescent="0.3">
      <c r="B3622" s="44">
        <v>3614</v>
      </c>
      <c r="C3622" s="55" t="s">
        <v>3253</v>
      </c>
      <c r="D3622" s="54" t="s">
        <v>5827</v>
      </c>
    </row>
    <row r="3623" spans="2:4" x14ac:dyDescent="0.3">
      <c r="B3623" s="44">
        <v>3615</v>
      </c>
      <c r="C3623" s="55" t="s">
        <v>5473</v>
      </c>
      <c r="D3623" s="54" t="s">
        <v>5827</v>
      </c>
    </row>
    <row r="3624" spans="2:4" x14ac:dyDescent="0.3">
      <c r="B3624" s="44">
        <v>3616</v>
      </c>
      <c r="C3624" s="55" t="s">
        <v>5474</v>
      </c>
      <c r="D3624" s="54" t="s">
        <v>5827</v>
      </c>
    </row>
    <row r="3625" spans="2:4" x14ac:dyDescent="0.3">
      <c r="B3625" s="44">
        <v>3617</v>
      </c>
      <c r="C3625" s="55" t="s">
        <v>3254</v>
      </c>
      <c r="D3625" s="54" t="s">
        <v>5827</v>
      </c>
    </row>
    <row r="3626" spans="2:4" x14ac:dyDescent="0.3">
      <c r="B3626" s="44">
        <v>3618</v>
      </c>
      <c r="C3626" s="55" t="s">
        <v>3255</v>
      </c>
      <c r="D3626" s="54" t="s">
        <v>5827</v>
      </c>
    </row>
    <row r="3627" spans="2:4" x14ac:dyDescent="0.3">
      <c r="B3627" s="44">
        <v>3619</v>
      </c>
      <c r="C3627" s="55" t="s">
        <v>3256</v>
      </c>
      <c r="D3627" s="54" t="s">
        <v>5827</v>
      </c>
    </row>
    <row r="3628" spans="2:4" x14ac:dyDescent="0.3">
      <c r="B3628" s="44">
        <v>3620</v>
      </c>
      <c r="C3628" s="55" t="s">
        <v>3257</v>
      </c>
      <c r="D3628" s="54" t="s">
        <v>5827</v>
      </c>
    </row>
    <row r="3629" spans="2:4" x14ac:dyDescent="0.3">
      <c r="B3629" s="44">
        <v>3621</v>
      </c>
      <c r="C3629" s="55" t="s">
        <v>3258</v>
      </c>
      <c r="D3629" s="54" t="s">
        <v>5827</v>
      </c>
    </row>
    <row r="3630" spans="2:4" x14ac:dyDescent="0.3">
      <c r="B3630" s="44">
        <v>3622</v>
      </c>
      <c r="C3630" s="55" t="s">
        <v>5475</v>
      </c>
      <c r="D3630" s="54" t="s">
        <v>5827</v>
      </c>
    </row>
    <row r="3631" spans="2:4" x14ac:dyDescent="0.3">
      <c r="B3631" s="44">
        <v>3623</v>
      </c>
      <c r="C3631" s="55" t="s">
        <v>3259</v>
      </c>
      <c r="D3631" s="54" t="s">
        <v>5827</v>
      </c>
    </row>
    <row r="3632" spans="2:4" x14ac:dyDescent="0.3">
      <c r="B3632" s="44">
        <v>3624</v>
      </c>
      <c r="C3632" s="55" t="s">
        <v>3260</v>
      </c>
      <c r="D3632" s="54" t="s">
        <v>5827</v>
      </c>
    </row>
    <row r="3633" spans="2:4" x14ac:dyDescent="0.3">
      <c r="B3633" s="44">
        <v>3625</v>
      </c>
      <c r="C3633" s="55" t="s">
        <v>3261</v>
      </c>
      <c r="D3633" s="54" t="s">
        <v>5827</v>
      </c>
    </row>
    <row r="3634" spans="2:4" x14ac:dyDescent="0.3">
      <c r="B3634" s="44">
        <v>3626</v>
      </c>
      <c r="C3634" s="55" t="s">
        <v>3262</v>
      </c>
      <c r="D3634" s="54" t="s">
        <v>5827</v>
      </c>
    </row>
    <row r="3635" spans="2:4" x14ac:dyDescent="0.3">
      <c r="B3635" s="44">
        <v>3627</v>
      </c>
      <c r="C3635" s="55" t="s">
        <v>5476</v>
      </c>
      <c r="D3635" s="54" t="s">
        <v>5827</v>
      </c>
    </row>
    <row r="3636" spans="2:4" x14ac:dyDescent="0.3">
      <c r="B3636" s="44">
        <v>3628</v>
      </c>
      <c r="C3636" s="55" t="s">
        <v>3263</v>
      </c>
      <c r="D3636" s="54" t="s">
        <v>5827</v>
      </c>
    </row>
    <row r="3637" spans="2:4" x14ac:dyDescent="0.3">
      <c r="B3637" s="44">
        <v>3629</v>
      </c>
      <c r="C3637" s="55" t="s">
        <v>3264</v>
      </c>
      <c r="D3637" s="54" t="s">
        <v>5827</v>
      </c>
    </row>
    <row r="3638" spans="2:4" x14ac:dyDescent="0.3">
      <c r="B3638" s="44">
        <v>3630</v>
      </c>
      <c r="C3638" s="55" t="s">
        <v>3265</v>
      </c>
      <c r="D3638" s="54" t="s">
        <v>5827</v>
      </c>
    </row>
    <row r="3639" spans="2:4" x14ac:dyDescent="0.3">
      <c r="B3639" s="44">
        <v>3631</v>
      </c>
      <c r="C3639" s="55" t="s">
        <v>3266</v>
      </c>
      <c r="D3639" s="54" t="s">
        <v>5827</v>
      </c>
    </row>
    <row r="3640" spans="2:4" x14ac:dyDescent="0.3">
      <c r="B3640" s="44">
        <v>3632</v>
      </c>
      <c r="C3640" s="55" t="s">
        <v>3267</v>
      </c>
      <c r="D3640" s="54" t="s">
        <v>5827</v>
      </c>
    </row>
    <row r="3641" spans="2:4" x14ac:dyDescent="0.3">
      <c r="B3641" s="44">
        <v>3633</v>
      </c>
      <c r="C3641" s="55" t="s">
        <v>3268</v>
      </c>
      <c r="D3641" s="54" t="s">
        <v>5827</v>
      </c>
    </row>
    <row r="3642" spans="2:4" x14ac:dyDescent="0.3">
      <c r="B3642" s="44">
        <v>3634</v>
      </c>
      <c r="C3642" s="55" t="s">
        <v>3352</v>
      </c>
      <c r="D3642" s="54" t="s">
        <v>5827</v>
      </c>
    </row>
    <row r="3643" spans="2:4" x14ac:dyDescent="0.3">
      <c r="B3643" s="44">
        <v>3635</v>
      </c>
      <c r="C3643" s="55" t="s">
        <v>3270</v>
      </c>
      <c r="D3643" s="54" t="s">
        <v>5827</v>
      </c>
    </row>
    <row r="3644" spans="2:4" x14ac:dyDescent="0.3">
      <c r="B3644" s="44">
        <v>3636</v>
      </c>
      <c r="C3644" s="55" t="s">
        <v>3271</v>
      </c>
      <c r="D3644" s="54" t="s">
        <v>5827</v>
      </c>
    </row>
    <row r="3645" spans="2:4" x14ac:dyDescent="0.3">
      <c r="B3645" s="44">
        <v>3637</v>
      </c>
      <c r="C3645" s="55" t="s">
        <v>3272</v>
      </c>
      <c r="D3645" s="54" t="s">
        <v>5827</v>
      </c>
    </row>
    <row r="3646" spans="2:4" x14ac:dyDescent="0.3">
      <c r="B3646" s="44">
        <v>3638</v>
      </c>
      <c r="C3646" s="55" t="s">
        <v>3273</v>
      </c>
      <c r="D3646" s="54" t="s">
        <v>5827</v>
      </c>
    </row>
    <row r="3647" spans="2:4" x14ac:dyDescent="0.3">
      <c r="B3647" s="44">
        <v>3639</v>
      </c>
      <c r="C3647" s="55" t="s">
        <v>5477</v>
      </c>
      <c r="D3647" s="54" t="s">
        <v>5827</v>
      </c>
    </row>
    <row r="3648" spans="2:4" x14ac:dyDescent="0.3">
      <c r="B3648" s="44">
        <v>3640</v>
      </c>
      <c r="C3648" s="55" t="s">
        <v>5478</v>
      </c>
      <c r="D3648" s="54" t="s">
        <v>5827</v>
      </c>
    </row>
    <row r="3649" spans="2:4" x14ac:dyDescent="0.3">
      <c r="B3649" s="44">
        <v>3641</v>
      </c>
      <c r="C3649" s="55" t="s">
        <v>3275</v>
      </c>
      <c r="D3649" s="54" t="s">
        <v>5827</v>
      </c>
    </row>
    <row r="3650" spans="2:4" x14ac:dyDescent="0.3">
      <c r="B3650" s="44">
        <v>3642</v>
      </c>
      <c r="C3650" s="55" t="s">
        <v>3276</v>
      </c>
      <c r="D3650" s="54" t="s">
        <v>5827</v>
      </c>
    </row>
    <row r="3651" spans="2:4" x14ac:dyDescent="0.3">
      <c r="B3651" s="44">
        <v>3643</v>
      </c>
      <c r="C3651" s="55" t="s">
        <v>3277</v>
      </c>
      <c r="D3651" s="54" t="s">
        <v>5827</v>
      </c>
    </row>
    <row r="3652" spans="2:4" x14ac:dyDescent="0.3">
      <c r="B3652" s="44">
        <v>3644</v>
      </c>
      <c r="C3652" s="55" t="s">
        <v>3278</v>
      </c>
      <c r="D3652" s="54" t="s">
        <v>5827</v>
      </c>
    </row>
    <row r="3653" spans="2:4" x14ac:dyDescent="0.3">
      <c r="B3653" s="44">
        <v>3645</v>
      </c>
      <c r="C3653" s="55" t="s">
        <v>3279</v>
      </c>
      <c r="D3653" s="54" t="s">
        <v>5827</v>
      </c>
    </row>
    <row r="3654" spans="2:4" x14ac:dyDescent="0.3">
      <c r="B3654" s="44">
        <v>3646</v>
      </c>
      <c r="C3654" s="55" t="s">
        <v>3280</v>
      </c>
      <c r="D3654" s="54" t="s">
        <v>5827</v>
      </c>
    </row>
    <row r="3655" spans="2:4" x14ac:dyDescent="0.3">
      <c r="B3655" s="44">
        <v>3647</v>
      </c>
      <c r="C3655" s="55" t="s">
        <v>3281</v>
      </c>
      <c r="D3655" s="54" t="s">
        <v>5827</v>
      </c>
    </row>
    <row r="3656" spans="2:4" x14ac:dyDescent="0.3">
      <c r="B3656" s="44">
        <v>3648</v>
      </c>
      <c r="C3656" s="55" t="s">
        <v>5479</v>
      </c>
      <c r="D3656" s="54" t="s">
        <v>5827</v>
      </c>
    </row>
    <row r="3657" spans="2:4" x14ac:dyDescent="0.3">
      <c r="B3657" s="44">
        <v>3649</v>
      </c>
      <c r="C3657" s="55" t="s">
        <v>5480</v>
      </c>
      <c r="D3657" s="54" t="s">
        <v>5827</v>
      </c>
    </row>
    <row r="3658" spans="2:4" x14ac:dyDescent="0.3">
      <c r="B3658" s="44">
        <v>3650</v>
      </c>
      <c r="C3658" s="55" t="s">
        <v>3365</v>
      </c>
      <c r="D3658" s="54" t="s">
        <v>5827</v>
      </c>
    </row>
    <row r="3659" spans="2:4" x14ac:dyDescent="0.3">
      <c r="B3659" s="44">
        <v>3651</v>
      </c>
      <c r="C3659" s="55" t="s">
        <v>3283</v>
      </c>
      <c r="D3659" s="54" t="s">
        <v>5827</v>
      </c>
    </row>
    <row r="3660" spans="2:4" x14ac:dyDescent="0.3">
      <c r="B3660" s="44">
        <v>3652</v>
      </c>
      <c r="C3660" s="55" t="s">
        <v>3284</v>
      </c>
      <c r="D3660" s="54" t="s">
        <v>5827</v>
      </c>
    </row>
    <row r="3661" spans="2:4" x14ac:dyDescent="0.3">
      <c r="B3661" s="44">
        <v>3653</v>
      </c>
      <c r="C3661" s="55" t="s">
        <v>3285</v>
      </c>
      <c r="D3661" s="54" t="s">
        <v>5827</v>
      </c>
    </row>
    <row r="3662" spans="2:4" x14ac:dyDescent="0.3">
      <c r="B3662" s="44">
        <v>3654</v>
      </c>
      <c r="C3662" s="55" t="s">
        <v>3286</v>
      </c>
      <c r="D3662" s="54" t="s">
        <v>5827</v>
      </c>
    </row>
    <row r="3663" spans="2:4" x14ac:dyDescent="0.3">
      <c r="B3663" s="44">
        <v>3655</v>
      </c>
      <c r="C3663" s="55" t="s">
        <v>3287</v>
      </c>
      <c r="D3663" s="54" t="s">
        <v>5827</v>
      </c>
    </row>
    <row r="3664" spans="2:4" x14ac:dyDescent="0.3">
      <c r="B3664" s="44">
        <v>3656</v>
      </c>
      <c r="C3664" s="55" t="s">
        <v>3288</v>
      </c>
      <c r="D3664" s="54" t="s">
        <v>5827</v>
      </c>
    </row>
    <row r="3665" spans="2:4" x14ac:dyDescent="0.3">
      <c r="B3665" s="44">
        <v>3657</v>
      </c>
      <c r="C3665" s="55" t="s">
        <v>5481</v>
      </c>
      <c r="D3665" s="54" t="s">
        <v>5827</v>
      </c>
    </row>
    <row r="3666" spans="2:4" x14ac:dyDescent="0.3">
      <c r="B3666" s="44">
        <v>3658</v>
      </c>
      <c r="C3666" s="55" t="s">
        <v>3289</v>
      </c>
      <c r="D3666" s="54" t="s">
        <v>5827</v>
      </c>
    </row>
    <row r="3667" spans="2:4" x14ac:dyDescent="0.3">
      <c r="B3667" s="44">
        <v>3659</v>
      </c>
      <c r="C3667" s="55" t="s">
        <v>5482</v>
      </c>
      <c r="D3667" s="54" t="s">
        <v>5827</v>
      </c>
    </row>
    <row r="3668" spans="2:4" x14ac:dyDescent="0.3">
      <c r="B3668" s="44">
        <v>3660</v>
      </c>
      <c r="C3668" s="55" t="s">
        <v>5483</v>
      </c>
      <c r="D3668" s="54" t="s">
        <v>5827</v>
      </c>
    </row>
    <row r="3669" spans="2:4" x14ac:dyDescent="0.3">
      <c r="B3669" s="44">
        <v>3661</v>
      </c>
      <c r="C3669" s="55" t="s">
        <v>3291</v>
      </c>
      <c r="D3669" s="54" t="s">
        <v>5827</v>
      </c>
    </row>
    <row r="3670" spans="2:4" x14ac:dyDescent="0.3">
      <c r="B3670" s="44">
        <v>3662</v>
      </c>
      <c r="C3670" s="55" t="s">
        <v>3292</v>
      </c>
      <c r="D3670" s="54" t="s">
        <v>5827</v>
      </c>
    </row>
    <row r="3671" spans="2:4" x14ac:dyDescent="0.3">
      <c r="B3671" s="44">
        <v>3663</v>
      </c>
      <c r="C3671" s="55" t="s">
        <v>3293</v>
      </c>
      <c r="D3671" s="54" t="s">
        <v>5827</v>
      </c>
    </row>
    <row r="3672" spans="2:4" x14ac:dyDescent="0.3">
      <c r="B3672" s="44">
        <v>3664</v>
      </c>
      <c r="C3672" s="55" t="s">
        <v>3294</v>
      </c>
      <c r="D3672" s="54" t="s">
        <v>5827</v>
      </c>
    </row>
    <row r="3673" spans="2:4" x14ac:dyDescent="0.3">
      <c r="B3673" s="44">
        <v>3665</v>
      </c>
      <c r="C3673" s="55" t="s">
        <v>3367</v>
      </c>
      <c r="D3673" s="54" t="s">
        <v>5827</v>
      </c>
    </row>
    <row r="3674" spans="2:4" x14ac:dyDescent="0.3">
      <c r="B3674" s="44">
        <v>3666</v>
      </c>
      <c r="C3674" s="55" t="s">
        <v>3295</v>
      </c>
      <c r="D3674" s="54" t="s">
        <v>5827</v>
      </c>
    </row>
    <row r="3675" spans="2:4" x14ac:dyDescent="0.3">
      <c r="B3675" s="44">
        <v>3667</v>
      </c>
      <c r="C3675" s="55" t="s">
        <v>3296</v>
      </c>
      <c r="D3675" s="54" t="s">
        <v>5827</v>
      </c>
    </row>
    <row r="3676" spans="2:4" x14ac:dyDescent="0.3">
      <c r="B3676" s="44">
        <v>3668</v>
      </c>
      <c r="C3676" s="55" t="s">
        <v>3297</v>
      </c>
      <c r="D3676" s="54" t="s">
        <v>5827</v>
      </c>
    </row>
    <row r="3677" spans="2:4" x14ac:dyDescent="0.3">
      <c r="B3677" s="44">
        <v>3669</v>
      </c>
      <c r="C3677" s="55" t="s">
        <v>3298</v>
      </c>
      <c r="D3677" s="54" t="s">
        <v>5827</v>
      </c>
    </row>
    <row r="3678" spans="2:4" x14ac:dyDescent="0.3">
      <c r="B3678" s="44">
        <v>3670</v>
      </c>
      <c r="C3678" s="55" t="s">
        <v>3274</v>
      </c>
      <c r="D3678" s="54" t="s">
        <v>5827</v>
      </c>
    </row>
    <row r="3679" spans="2:4" x14ac:dyDescent="0.3">
      <c r="B3679" s="44">
        <v>3671</v>
      </c>
      <c r="C3679" s="55" t="s">
        <v>3299</v>
      </c>
      <c r="D3679" s="54" t="s">
        <v>5827</v>
      </c>
    </row>
    <row r="3680" spans="2:4" x14ac:dyDescent="0.3">
      <c r="B3680" s="44">
        <v>3672</v>
      </c>
      <c r="C3680" s="55" t="s">
        <v>3300</v>
      </c>
      <c r="D3680" s="54" t="s">
        <v>5827</v>
      </c>
    </row>
    <row r="3681" spans="2:4" x14ac:dyDescent="0.3">
      <c r="B3681" s="44">
        <v>3673</v>
      </c>
      <c r="C3681" s="55" t="s">
        <v>3301</v>
      </c>
      <c r="D3681" s="54" t="s">
        <v>5827</v>
      </c>
    </row>
    <row r="3682" spans="2:4" x14ac:dyDescent="0.3">
      <c r="B3682" s="44">
        <v>3674</v>
      </c>
      <c r="C3682" s="55" t="s">
        <v>3350</v>
      </c>
      <c r="D3682" s="54" t="s">
        <v>5827</v>
      </c>
    </row>
    <row r="3683" spans="2:4" x14ac:dyDescent="0.3">
      <c r="B3683" s="44">
        <v>3675</v>
      </c>
      <c r="C3683" s="55" t="s">
        <v>3302</v>
      </c>
      <c r="D3683" s="54" t="s">
        <v>5827</v>
      </c>
    </row>
    <row r="3684" spans="2:4" x14ac:dyDescent="0.3">
      <c r="B3684" s="44">
        <v>3676</v>
      </c>
      <c r="C3684" s="55" t="s">
        <v>3303</v>
      </c>
      <c r="D3684" s="54" t="s">
        <v>5827</v>
      </c>
    </row>
    <row r="3685" spans="2:4" x14ac:dyDescent="0.3">
      <c r="B3685" s="44">
        <v>3677</v>
      </c>
      <c r="C3685" s="55" t="s">
        <v>3368</v>
      </c>
      <c r="D3685" s="54" t="s">
        <v>5827</v>
      </c>
    </row>
    <row r="3686" spans="2:4" x14ac:dyDescent="0.3">
      <c r="B3686" s="44">
        <v>3678</v>
      </c>
      <c r="C3686" s="55" t="s">
        <v>3304</v>
      </c>
      <c r="D3686" s="54" t="s">
        <v>5827</v>
      </c>
    </row>
    <row r="3687" spans="2:4" x14ac:dyDescent="0.3">
      <c r="B3687" s="44">
        <v>3679</v>
      </c>
      <c r="C3687" s="55" t="s">
        <v>3305</v>
      </c>
      <c r="D3687" s="54" t="s">
        <v>5827</v>
      </c>
    </row>
    <row r="3688" spans="2:4" x14ac:dyDescent="0.3">
      <c r="B3688" s="44">
        <v>3680</v>
      </c>
      <c r="C3688" s="55" t="s">
        <v>3306</v>
      </c>
      <c r="D3688" s="54" t="s">
        <v>5827</v>
      </c>
    </row>
    <row r="3689" spans="2:4" x14ac:dyDescent="0.3">
      <c r="B3689" s="44">
        <v>3681</v>
      </c>
      <c r="C3689" s="55" t="s">
        <v>3307</v>
      </c>
      <c r="D3689" s="54" t="s">
        <v>5827</v>
      </c>
    </row>
    <row r="3690" spans="2:4" x14ac:dyDescent="0.3">
      <c r="B3690" s="44">
        <v>3682</v>
      </c>
      <c r="C3690" s="55" t="s">
        <v>3308</v>
      </c>
      <c r="D3690" s="54" t="s">
        <v>5827</v>
      </c>
    </row>
    <row r="3691" spans="2:4" x14ac:dyDescent="0.3">
      <c r="B3691" s="44">
        <v>3683</v>
      </c>
      <c r="C3691" s="55" t="s">
        <v>3309</v>
      </c>
      <c r="D3691" s="54" t="s">
        <v>5827</v>
      </c>
    </row>
    <row r="3692" spans="2:4" x14ac:dyDescent="0.3">
      <c r="B3692" s="44">
        <v>3684</v>
      </c>
      <c r="C3692" s="55" t="s">
        <v>3310</v>
      </c>
      <c r="D3692" s="54" t="s">
        <v>5827</v>
      </c>
    </row>
    <row r="3693" spans="2:4" x14ac:dyDescent="0.3">
      <c r="B3693" s="44">
        <v>3685</v>
      </c>
      <c r="C3693" s="55" t="s">
        <v>3311</v>
      </c>
      <c r="D3693" s="54" t="s">
        <v>5827</v>
      </c>
    </row>
    <row r="3694" spans="2:4" x14ac:dyDescent="0.3">
      <c r="B3694" s="44">
        <v>3686</v>
      </c>
      <c r="C3694" s="55" t="s">
        <v>3312</v>
      </c>
      <c r="D3694" s="54" t="s">
        <v>5827</v>
      </c>
    </row>
    <row r="3695" spans="2:4" x14ac:dyDescent="0.3">
      <c r="B3695" s="44">
        <v>3687</v>
      </c>
      <c r="C3695" s="55" t="s">
        <v>5484</v>
      </c>
      <c r="D3695" s="54" t="s">
        <v>5827</v>
      </c>
    </row>
    <row r="3696" spans="2:4" x14ac:dyDescent="0.3">
      <c r="B3696" s="44">
        <v>3688</v>
      </c>
      <c r="C3696" s="55" t="s">
        <v>3313</v>
      </c>
      <c r="D3696" s="54" t="s">
        <v>5827</v>
      </c>
    </row>
    <row r="3697" spans="2:4" x14ac:dyDescent="0.3">
      <c r="B3697" s="44">
        <v>3689</v>
      </c>
      <c r="C3697" s="55" t="s">
        <v>3314</v>
      </c>
      <c r="D3697" s="54" t="s">
        <v>5827</v>
      </c>
    </row>
    <row r="3698" spans="2:4" x14ac:dyDescent="0.3">
      <c r="B3698" s="44">
        <v>3690</v>
      </c>
      <c r="C3698" s="55" t="s">
        <v>3315</v>
      </c>
      <c r="D3698" s="54" t="s">
        <v>5827</v>
      </c>
    </row>
    <row r="3699" spans="2:4" x14ac:dyDescent="0.3">
      <c r="B3699" s="44">
        <v>3691</v>
      </c>
      <c r="C3699" s="55" t="s">
        <v>3316</v>
      </c>
      <c r="D3699" s="54" t="s">
        <v>5827</v>
      </c>
    </row>
    <row r="3700" spans="2:4" x14ac:dyDescent="0.3">
      <c r="B3700" s="44">
        <v>3692</v>
      </c>
      <c r="C3700" s="55" t="s">
        <v>3317</v>
      </c>
      <c r="D3700" s="54" t="s">
        <v>5827</v>
      </c>
    </row>
    <row r="3701" spans="2:4" x14ac:dyDescent="0.3">
      <c r="B3701" s="44">
        <v>3693</v>
      </c>
      <c r="C3701" s="55" t="s">
        <v>3318</v>
      </c>
      <c r="D3701" s="54" t="s">
        <v>5827</v>
      </c>
    </row>
    <row r="3702" spans="2:4" x14ac:dyDescent="0.3">
      <c r="B3702" s="44">
        <v>3694</v>
      </c>
      <c r="C3702" s="55" t="s">
        <v>3319</v>
      </c>
      <c r="D3702" s="54" t="s">
        <v>5827</v>
      </c>
    </row>
    <row r="3703" spans="2:4" x14ac:dyDescent="0.3">
      <c r="B3703" s="44">
        <v>3695</v>
      </c>
      <c r="C3703" s="55" t="s">
        <v>3320</v>
      </c>
      <c r="D3703" s="54" t="s">
        <v>5827</v>
      </c>
    </row>
    <row r="3704" spans="2:4" x14ac:dyDescent="0.3">
      <c r="B3704" s="44">
        <v>3696</v>
      </c>
      <c r="C3704" s="55" t="s">
        <v>3321</v>
      </c>
      <c r="D3704" s="54" t="s">
        <v>5827</v>
      </c>
    </row>
    <row r="3705" spans="2:4" x14ac:dyDescent="0.3">
      <c r="B3705" s="44">
        <v>3697</v>
      </c>
      <c r="C3705" s="55" t="s">
        <v>3322</v>
      </c>
      <c r="D3705" s="54" t="s">
        <v>5827</v>
      </c>
    </row>
    <row r="3706" spans="2:4" x14ac:dyDescent="0.3">
      <c r="B3706" s="44">
        <v>3698</v>
      </c>
      <c r="C3706" s="55" t="s">
        <v>3323</v>
      </c>
      <c r="D3706" s="54" t="s">
        <v>5827</v>
      </c>
    </row>
    <row r="3707" spans="2:4" x14ac:dyDescent="0.3">
      <c r="B3707" s="44">
        <v>3699</v>
      </c>
      <c r="C3707" s="55" t="s">
        <v>3370</v>
      </c>
      <c r="D3707" s="54" t="s">
        <v>5827</v>
      </c>
    </row>
    <row r="3708" spans="2:4" x14ac:dyDescent="0.3">
      <c r="B3708" s="44">
        <v>3700</v>
      </c>
      <c r="C3708" s="55" t="s">
        <v>5485</v>
      </c>
      <c r="D3708" s="54" t="s">
        <v>5827</v>
      </c>
    </row>
    <row r="3709" spans="2:4" x14ac:dyDescent="0.3">
      <c r="B3709" s="44">
        <v>3701</v>
      </c>
      <c r="C3709" s="55" t="s">
        <v>5486</v>
      </c>
      <c r="D3709" s="54" t="s">
        <v>5827</v>
      </c>
    </row>
    <row r="3710" spans="2:4" x14ac:dyDescent="0.3">
      <c r="B3710" s="44">
        <v>3702</v>
      </c>
      <c r="C3710" s="55" t="s">
        <v>5487</v>
      </c>
      <c r="D3710" s="54" t="s">
        <v>5827</v>
      </c>
    </row>
    <row r="3711" spans="2:4" x14ac:dyDescent="0.3">
      <c r="B3711" s="44">
        <v>3703</v>
      </c>
      <c r="C3711" s="55" t="s">
        <v>3327</v>
      </c>
      <c r="D3711" s="54" t="s">
        <v>5827</v>
      </c>
    </row>
    <row r="3712" spans="2:4" x14ac:dyDescent="0.3">
      <c r="B3712" s="44">
        <v>3704</v>
      </c>
      <c r="C3712" s="55" t="s">
        <v>5488</v>
      </c>
      <c r="D3712" s="54" t="s">
        <v>5827</v>
      </c>
    </row>
    <row r="3713" spans="2:4" x14ac:dyDescent="0.3">
      <c r="B3713" s="44">
        <v>3705</v>
      </c>
      <c r="C3713" s="55" t="s">
        <v>3330</v>
      </c>
      <c r="D3713" s="54" t="s">
        <v>5827</v>
      </c>
    </row>
    <row r="3714" spans="2:4" x14ac:dyDescent="0.3">
      <c r="B3714" s="44">
        <v>3706</v>
      </c>
      <c r="C3714" s="55" t="s">
        <v>3331</v>
      </c>
      <c r="D3714" s="54" t="s">
        <v>5827</v>
      </c>
    </row>
    <row r="3715" spans="2:4" x14ac:dyDescent="0.3">
      <c r="B3715" s="44">
        <v>3707</v>
      </c>
      <c r="C3715" s="55" t="s">
        <v>3332</v>
      </c>
      <c r="D3715" s="54" t="s">
        <v>5827</v>
      </c>
    </row>
    <row r="3716" spans="2:4" x14ac:dyDescent="0.3">
      <c r="B3716" s="44">
        <v>3708</v>
      </c>
      <c r="C3716" s="55" t="s">
        <v>3333</v>
      </c>
      <c r="D3716" s="54" t="s">
        <v>5827</v>
      </c>
    </row>
    <row r="3717" spans="2:4" x14ac:dyDescent="0.3">
      <c r="B3717" s="44">
        <v>3709</v>
      </c>
      <c r="C3717" s="55" t="s">
        <v>3334</v>
      </c>
      <c r="D3717" s="54" t="s">
        <v>5827</v>
      </c>
    </row>
    <row r="3718" spans="2:4" x14ac:dyDescent="0.3">
      <c r="B3718" s="44">
        <v>3710</v>
      </c>
      <c r="C3718" s="55" t="s">
        <v>3335</v>
      </c>
      <c r="D3718" s="54" t="s">
        <v>5827</v>
      </c>
    </row>
    <row r="3719" spans="2:4" x14ac:dyDescent="0.3">
      <c r="B3719" s="44">
        <v>3711</v>
      </c>
      <c r="C3719" s="55" t="s">
        <v>3336</v>
      </c>
      <c r="D3719" s="54" t="s">
        <v>5827</v>
      </c>
    </row>
    <row r="3720" spans="2:4" x14ac:dyDescent="0.3">
      <c r="B3720" s="44">
        <v>3712</v>
      </c>
      <c r="C3720" s="55" t="s">
        <v>3337</v>
      </c>
      <c r="D3720" s="54" t="s">
        <v>5827</v>
      </c>
    </row>
    <row r="3721" spans="2:4" x14ac:dyDescent="0.3">
      <c r="B3721" s="44">
        <v>3713</v>
      </c>
      <c r="C3721" s="55" t="s">
        <v>3338</v>
      </c>
      <c r="D3721" s="54" t="s">
        <v>5827</v>
      </c>
    </row>
    <row r="3722" spans="2:4" x14ac:dyDescent="0.3">
      <c r="B3722" s="44">
        <v>3714</v>
      </c>
      <c r="C3722" s="55" t="s">
        <v>3339</v>
      </c>
      <c r="D3722" s="54" t="s">
        <v>5827</v>
      </c>
    </row>
    <row r="3723" spans="2:4" x14ac:dyDescent="0.3">
      <c r="B3723" s="44">
        <v>3715</v>
      </c>
      <c r="C3723" s="55" t="s">
        <v>3340</v>
      </c>
      <c r="D3723" s="54" t="s">
        <v>5827</v>
      </c>
    </row>
    <row r="3724" spans="2:4" x14ac:dyDescent="0.3">
      <c r="B3724" s="44">
        <v>3716</v>
      </c>
      <c r="C3724" s="55" t="s">
        <v>3341</v>
      </c>
      <c r="D3724" s="54" t="s">
        <v>5827</v>
      </c>
    </row>
    <row r="3725" spans="2:4" x14ac:dyDescent="0.3">
      <c r="B3725" s="44">
        <v>3717</v>
      </c>
      <c r="C3725" s="55" t="s">
        <v>3366</v>
      </c>
      <c r="D3725" s="54" t="s">
        <v>5827</v>
      </c>
    </row>
    <row r="3726" spans="2:4" x14ac:dyDescent="0.3">
      <c r="B3726" s="44">
        <v>3718</v>
      </c>
      <c r="C3726" s="55" t="s">
        <v>3358</v>
      </c>
      <c r="D3726" s="54" t="s">
        <v>5827</v>
      </c>
    </row>
    <row r="3727" spans="2:4" x14ac:dyDescent="0.3">
      <c r="B3727" s="44">
        <v>3719</v>
      </c>
      <c r="C3727" s="55" t="s">
        <v>5489</v>
      </c>
      <c r="D3727" s="54" t="s">
        <v>5827</v>
      </c>
    </row>
    <row r="3728" spans="2:4" x14ac:dyDescent="0.3">
      <c r="B3728" s="44">
        <v>3720</v>
      </c>
      <c r="C3728" s="55" t="s">
        <v>3343</v>
      </c>
      <c r="D3728" s="54" t="s">
        <v>5827</v>
      </c>
    </row>
    <row r="3729" spans="2:4" x14ac:dyDescent="0.3">
      <c r="B3729" s="44">
        <v>3721</v>
      </c>
      <c r="C3729" s="55" t="s">
        <v>5490</v>
      </c>
      <c r="D3729" s="54" t="s">
        <v>5827</v>
      </c>
    </row>
    <row r="3730" spans="2:4" x14ac:dyDescent="0.3">
      <c r="B3730" s="44">
        <v>3722</v>
      </c>
      <c r="C3730" s="55" t="s">
        <v>5491</v>
      </c>
      <c r="D3730" s="54" t="s">
        <v>5827</v>
      </c>
    </row>
    <row r="3731" spans="2:4" x14ac:dyDescent="0.3">
      <c r="B3731" s="44">
        <v>3723</v>
      </c>
      <c r="C3731" s="55" t="s">
        <v>5492</v>
      </c>
      <c r="D3731" s="54" t="s">
        <v>5827</v>
      </c>
    </row>
    <row r="3732" spans="2:4" x14ac:dyDescent="0.3">
      <c r="B3732" s="44">
        <v>3724</v>
      </c>
      <c r="C3732" s="55" t="s">
        <v>5493</v>
      </c>
      <c r="D3732" s="54" t="s">
        <v>5827</v>
      </c>
    </row>
    <row r="3733" spans="2:4" x14ac:dyDescent="0.3">
      <c r="B3733" s="44">
        <v>3725</v>
      </c>
      <c r="C3733" s="55" t="s">
        <v>4062</v>
      </c>
      <c r="D3733" s="54" t="s">
        <v>5836</v>
      </c>
    </row>
    <row r="3734" spans="2:4" x14ac:dyDescent="0.3">
      <c r="B3734" s="44">
        <v>3726</v>
      </c>
      <c r="C3734" s="55" t="s">
        <v>4063</v>
      </c>
      <c r="D3734" s="54" t="s">
        <v>5836</v>
      </c>
    </row>
    <row r="3735" spans="2:4" x14ac:dyDescent="0.3">
      <c r="B3735" s="44">
        <v>3727</v>
      </c>
      <c r="C3735" s="55" t="s">
        <v>4064</v>
      </c>
      <c r="D3735" s="54" t="s">
        <v>5836</v>
      </c>
    </row>
    <row r="3736" spans="2:4" x14ac:dyDescent="0.3">
      <c r="B3736" s="44">
        <v>3728</v>
      </c>
      <c r="C3736" s="55" t="s">
        <v>4065</v>
      </c>
      <c r="D3736" s="54" t="s">
        <v>5836</v>
      </c>
    </row>
    <row r="3737" spans="2:4" x14ac:dyDescent="0.3">
      <c r="B3737" s="44">
        <v>3729</v>
      </c>
      <c r="C3737" s="55" t="s">
        <v>4066</v>
      </c>
      <c r="D3737" s="54" t="s">
        <v>5836</v>
      </c>
    </row>
    <row r="3738" spans="2:4" x14ac:dyDescent="0.3">
      <c r="B3738" s="44">
        <v>3730</v>
      </c>
      <c r="C3738" s="55" t="s">
        <v>4067</v>
      </c>
      <c r="D3738" s="54" t="s">
        <v>5836</v>
      </c>
    </row>
    <row r="3739" spans="2:4" x14ac:dyDescent="0.3">
      <c r="B3739" s="44">
        <v>3731</v>
      </c>
      <c r="C3739" s="55" t="s">
        <v>4068</v>
      </c>
      <c r="D3739" s="54" t="s">
        <v>5836</v>
      </c>
    </row>
    <row r="3740" spans="2:4" x14ac:dyDescent="0.3">
      <c r="B3740" s="44">
        <v>3732</v>
      </c>
      <c r="C3740" s="55" t="s">
        <v>4069</v>
      </c>
      <c r="D3740" s="54" t="s">
        <v>5836</v>
      </c>
    </row>
    <row r="3741" spans="2:4" x14ac:dyDescent="0.3">
      <c r="B3741" s="44">
        <v>3733</v>
      </c>
      <c r="C3741" s="55" t="s">
        <v>4070</v>
      </c>
      <c r="D3741" s="54" t="s">
        <v>5836</v>
      </c>
    </row>
    <row r="3742" spans="2:4" x14ac:dyDescent="0.3">
      <c r="B3742" s="44">
        <v>3734</v>
      </c>
      <c r="C3742" s="55" t="s">
        <v>4071</v>
      </c>
      <c r="D3742" s="54" t="s">
        <v>5836</v>
      </c>
    </row>
    <row r="3743" spans="2:4" x14ac:dyDescent="0.3">
      <c r="B3743" s="44">
        <v>3735</v>
      </c>
      <c r="C3743" s="55" t="s">
        <v>4072</v>
      </c>
      <c r="D3743" s="54" t="s">
        <v>5836</v>
      </c>
    </row>
    <row r="3744" spans="2:4" x14ac:dyDescent="0.3">
      <c r="B3744" s="44">
        <v>3736</v>
      </c>
      <c r="C3744" s="55" t="s">
        <v>4112</v>
      </c>
      <c r="D3744" s="54" t="s">
        <v>5836</v>
      </c>
    </row>
    <row r="3745" spans="2:4" x14ac:dyDescent="0.3">
      <c r="B3745" s="44">
        <v>3737</v>
      </c>
      <c r="C3745" s="55" t="s">
        <v>4074</v>
      </c>
      <c r="D3745" s="54" t="s">
        <v>5836</v>
      </c>
    </row>
    <row r="3746" spans="2:4" x14ac:dyDescent="0.3">
      <c r="B3746" s="44">
        <v>3738</v>
      </c>
      <c r="C3746" s="55" t="s">
        <v>5494</v>
      </c>
      <c r="D3746" s="54" t="s">
        <v>5836</v>
      </c>
    </row>
    <row r="3747" spans="2:4" x14ac:dyDescent="0.3">
      <c r="B3747" s="44">
        <v>3739</v>
      </c>
      <c r="C3747" s="55" t="s">
        <v>4076</v>
      </c>
      <c r="D3747" s="54" t="s">
        <v>5836</v>
      </c>
    </row>
    <row r="3748" spans="2:4" x14ac:dyDescent="0.3">
      <c r="B3748" s="44">
        <v>3740</v>
      </c>
      <c r="C3748" s="55" t="s">
        <v>4077</v>
      </c>
      <c r="D3748" s="54" t="s">
        <v>5836</v>
      </c>
    </row>
    <row r="3749" spans="2:4" x14ac:dyDescent="0.3">
      <c r="B3749" s="44">
        <v>3741</v>
      </c>
      <c r="C3749" s="55" t="s">
        <v>4078</v>
      </c>
      <c r="D3749" s="54" t="s">
        <v>5836</v>
      </c>
    </row>
    <row r="3750" spans="2:4" x14ac:dyDescent="0.3">
      <c r="B3750" s="44">
        <v>3742</v>
      </c>
      <c r="C3750" s="55" t="s">
        <v>4079</v>
      </c>
      <c r="D3750" s="54" t="s">
        <v>5836</v>
      </c>
    </row>
    <row r="3751" spans="2:4" x14ac:dyDescent="0.3">
      <c r="B3751" s="44">
        <v>3743</v>
      </c>
      <c r="C3751" s="55" t="s">
        <v>4080</v>
      </c>
      <c r="D3751" s="54" t="s">
        <v>5836</v>
      </c>
    </row>
    <row r="3752" spans="2:4" x14ac:dyDescent="0.3">
      <c r="B3752" s="44">
        <v>3744</v>
      </c>
      <c r="C3752" s="55" t="s">
        <v>4081</v>
      </c>
      <c r="D3752" s="54" t="s">
        <v>5836</v>
      </c>
    </row>
    <row r="3753" spans="2:4" x14ac:dyDescent="0.3">
      <c r="B3753" s="44">
        <v>3745</v>
      </c>
      <c r="C3753" s="55" t="s">
        <v>4082</v>
      </c>
      <c r="D3753" s="54" t="s">
        <v>5836</v>
      </c>
    </row>
    <row r="3754" spans="2:4" x14ac:dyDescent="0.3">
      <c r="B3754" s="44">
        <v>3746</v>
      </c>
      <c r="C3754" s="55" t="s">
        <v>4083</v>
      </c>
      <c r="D3754" s="54" t="s">
        <v>5836</v>
      </c>
    </row>
    <row r="3755" spans="2:4" x14ac:dyDescent="0.3">
      <c r="B3755" s="44">
        <v>3747</v>
      </c>
      <c r="C3755" s="55" t="s">
        <v>5495</v>
      </c>
      <c r="D3755" s="54" t="s">
        <v>5836</v>
      </c>
    </row>
    <row r="3756" spans="2:4" x14ac:dyDescent="0.3">
      <c r="B3756" s="44">
        <v>3748</v>
      </c>
      <c r="C3756" s="55" t="s">
        <v>4085</v>
      </c>
      <c r="D3756" s="54" t="s">
        <v>5836</v>
      </c>
    </row>
    <row r="3757" spans="2:4" x14ac:dyDescent="0.3">
      <c r="B3757" s="44">
        <v>3749</v>
      </c>
      <c r="C3757" s="55" t="s">
        <v>4086</v>
      </c>
      <c r="D3757" s="54" t="s">
        <v>5836</v>
      </c>
    </row>
    <row r="3758" spans="2:4" x14ac:dyDescent="0.3">
      <c r="B3758" s="44">
        <v>3750</v>
      </c>
      <c r="C3758" s="55" t="s">
        <v>5496</v>
      </c>
      <c r="D3758" s="54" t="s">
        <v>5836</v>
      </c>
    </row>
    <row r="3759" spans="2:4" x14ac:dyDescent="0.3">
      <c r="B3759" s="44">
        <v>3751</v>
      </c>
      <c r="C3759" s="55" t="s">
        <v>5497</v>
      </c>
      <c r="D3759" s="54" t="s">
        <v>5836</v>
      </c>
    </row>
    <row r="3760" spans="2:4" x14ac:dyDescent="0.3">
      <c r="B3760" s="44">
        <v>3752</v>
      </c>
      <c r="C3760" s="55" t="s">
        <v>4088</v>
      </c>
      <c r="D3760" s="54" t="s">
        <v>5836</v>
      </c>
    </row>
    <row r="3761" spans="2:4" x14ac:dyDescent="0.3">
      <c r="B3761" s="44">
        <v>3753</v>
      </c>
      <c r="C3761" s="55" t="s">
        <v>5498</v>
      </c>
      <c r="D3761" s="54" t="s">
        <v>5836</v>
      </c>
    </row>
    <row r="3762" spans="2:4" x14ac:dyDescent="0.3">
      <c r="B3762" s="44">
        <v>3754</v>
      </c>
      <c r="C3762" s="55" t="s">
        <v>4090</v>
      </c>
      <c r="D3762" s="54" t="s">
        <v>5836</v>
      </c>
    </row>
    <row r="3763" spans="2:4" x14ac:dyDescent="0.3">
      <c r="B3763" s="44">
        <v>3755</v>
      </c>
      <c r="C3763" s="55" t="s">
        <v>4091</v>
      </c>
      <c r="D3763" s="54" t="s">
        <v>5836</v>
      </c>
    </row>
    <row r="3764" spans="2:4" x14ac:dyDescent="0.3">
      <c r="B3764" s="44">
        <v>3756</v>
      </c>
      <c r="C3764" s="55" t="s">
        <v>5499</v>
      </c>
      <c r="D3764" s="54" t="s">
        <v>5836</v>
      </c>
    </row>
    <row r="3765" spans="2:4" x14ac:dyDescent="0.3">
      <c r="B3765" s="44">
        <v>3757</v>
      </c>
      <c r="C3765" s="55" t="s">
        <v>4093</v>
      </c>
      <c r="D3765" s="54" t="s">
        <v>5836</v>
      </c>
    </row>
    <row r="3766" spans="2:4" x14ac:dyDescent="0.3">
      <c r="B3766" s="44">
        <v>3758</v>
      </c>
      <c r="C3766" s="55" t="s">
        <v>4094</v>
      </c>
      <c r="D3766" s="54" t="s">
        <v>5836</v>
      </c>
    </row>
    <row r="3767" spans="2:4" x14ac:dyDescent="0.3">
      <c r="B3767" s="44">
        <v>3759</v>
      </c>
      <c r="C3767" s="55" t="s">
        <v>5500</v>
      </c>
      <c r="D3767" s="54" t="s">
        <v>5836</v>
      </c>
    </row>
    <row r="3768" spans="2:4" x14ac:dyDescent="0.3">
      <c r="B3768" s="44">
        <v>3760</v>
      </c>
      <c r="C3768" s="55" t="s">
        <v>4096</v>
      </c>
      <c r="D3768" s="54" t="s">
        <v>5836</v>
      </c>
    </row>
    <row r="3769" spans="2:4" x14ac:dyDescent="0.3">
      <c r="B3769" s="44">
        <v>3761</v>
      </c>
      <c r="C3769" s="55" t="s">
        <v>4097</v>
      </c>
      <c r="D3769" s="54" t="s">
        <v>5836</v>
      </c>
    </row>
    <row r="3770" spans="2:4" x14ac:dyDescent="0.3">
      <c r="B3770" s="44">
        <v>3762</v>
      </c>
      <c r="C3770" s="55" t="s">
        <v>4098</v>
      </c>
      <c r="D3770" s="54" t="s">
        <v>5836</v>
      </c>
    </row>
    <row r="3771" spans="2:4" x14ac:dyDescent="0.3">
      <c r="B3771" s="44">
        <v>3763</v>
      </c>
      <c r="C3771" s="55" t="s">
        <v>4099</v>
      </c>
      <c r="D3771" s="54" t="s">
        <v>5836</v>
      </c>
    </row>
    <row r="3772" spans="2:4" x14ac:dyDescent="0.3">
      <c r="B3772" s="44">
        <v>3764</v>
      </c>
      <c r="C3772" s="55" t="s">
        <v>5501</v>
      </c>
      <c r="D3772" s="54" t="s">
        <v>5836</v>
      </c>
    </row>
    <row r="3773" spans="2:4" x14ac:dyDescent="0.3">
      <c r="B3773" s="44">
        <v>3765</v>
      </c>
      <c r="C3773" s="55" t="s">
        <v>5502</v>
      </c>
      <c r="D3773" s="54" t="s">
        <v>5836</v>
      </c>
    </row>
    <row r="3774" spans="2:4" x14ac:dyDescent="0.3">
      <c r="B3774" s="44">
        <v>3766</v>
      </c>
      <c r="C3774" s="55" t="s">
        <v>5503</v>
      </c>
      <c r="D3774" s="54" t="s">
        <v>5836</v>
      </c>
    </row>
    <row r="3775" spans="2:4" x14ac:dyDescent="0.3">
      <c r="B3775" s="44">
        <v>3767</v>
      </c>
      <c r="C3775" s="55" t="s">
        <v>4101</v>
      </c>
      <c r="D3775" s="54" t="s">
        <v>5836</v>
      </c>
    </row>
    <row r="3776" spans="2:4" x14ac:dyDescent="0.3">
      <c r="B3776" s="44">
        <v>3768</v>
      </c>
      <c r="C3776" s="55" t="s">
        <v>4102</v>
      </c>
      <c r="D3776" s="54" t="s">
        <v>5836</v>
      </c>
    </row>
    <row r="3777" spans="2:4" x14ac:dyDescent="0.3">
      <c r="B3777" s="44">
        <v>3769</v>
      </c>
      <c r="C3777" s="55" t="s">
        <v>4114</v>
      </c>
      <c r="D3777" s="54" t="s">
        <v>5836</v>
      </c>
    </row>
    <row r="3778" spans="2:4" x14ac:dyDescent="0.3">
      <c r="B3778" s="44">
        <v>3770</v>
      </c>
      <c r="C3778" s="55" t="s">
        <v>4103</v>
      </c>
      <c r="D3778" s="54" t="s">
        <v>5836</v>
      </c>
    </row>
    <row r="3779" spans="2:4" x14ac:dyDescent="0.3">
      <c r="B3779" s="44">
        <v>3771</v>
      </c>
      <c r="C3779" s="55" t="s">
        <v>4104</v>
      </c>
      <c r="D3779" s="54" t="s">
        <v>5836</v>
      </c>
    </row>
    <row r="3780" spans="2:4" x14ac:dyDescent="0.3">
      <c r="B3780" s="44">
        <v>3772</v>
      </c>
      <c r="C3780" s="55" t="s">
        <v>5504</v>
      </c>
      <c r="D3780" s="54" t="s">
        <v>5836</v>
      </c>
    </row>
    <row r="3781" spans="2:4" x14ac:dyDescent="0.3">
      <c r="B3781" s="44">
        <v>3773</v>
      </c>
      <c r="C3781" s="55" t="s">
        <v>4105</v>
      </c>
      <c r="D3781" s="54" t="s">
        <v>5836</v>
      </c>
    </row>
    <row r="3782" spans="2:4" x14ac:dyDescent="0.3">
      <c r="B3782" s="44">
        <v>3774</v>
      </c>
      <c r="C3782" s="55" t="s">
        <v>3108</v>
      </c>
      <c r="D3782" s="54" t="s">
        <v>5836</v>
      </c>
    </row>
    <row r="3783" spans="2:4" x14ac:dyDescent="0.3">
      <c r="B3783" s="44">
        <v>3775</v>
      </c>
      <c r="C3783" s="55" t="s">
        <v>4106</v>
      </c>
      <c r="D3783" s="54" t="s">
        <v>5836</v>
      </c>
    </row>
    <row r="3784" spans="2:4" x14ac:dyDescent="0.3">
      <c r="B3784" s="44">
        <v>3776</v>
      </c>
      <c r="C3784" s="55" t="s">
        <v>4107</v>
      </c>
      <c r="D3784" s="54" t="s">
        <v>5836</v>
      </c>
    </row>
    <row r="3785" spans="2:4" x14ac:dyDescent="0.3">
      <c r="B3785" s="44">
        <v>3777</v>
      </c>
      <c r="C3785" s="55" t="s">
        <v>4108</v>
      </c>
      <c r="D3785" s="54" t="s">
        <v>5836</v>
      </c>
    </row>
    <row r="3786" spans="2:4" x14ac:dyDescent="0.3">
      <c r="B3786" s="44">
        <v>3778</v>
      </c>
      <c r="C3786" s="55" t="s">
        <v>4109</v>
      </c>
      <c r="D3786" s="54" t="s">
        <v>5836</v>
      </c>
    </row>
    <row r="3787" spans="2:4" x14ac:dyDescent="0.3">
      <c r="B3787" s="44">
        <v>3779</v>
      </c>
      <c r="C3787" s="55" t="s">
        <v>5505</v>
      </c>
      <c r="D3787" s="54" t="s">
        <v>5836</v>
      </c>
    </row>
    <row r="3788" spans="2:4" x14ac:dyDescent="0.3">
      <c r="B3788" s="44">
        <v>3780</v>
      </c>
      <c r="C3788" s="55" t="s">
        <v>5506</v>
      </c>
      <c r="D3788" s="54" t="s">
        <v>5836</v>
      </c>
    </row>
    <row r="3789" spans="2:4" x14ac:dyDescent="0.3">
      <c r="B3789" s="44">
        <v>3781</v>
      </c>
      <c r="C3789" s="55" t="s">
        <v>5507</v>
      </c>
      <c r="D3789" s="54" t="s">
        <v>5836</v>
      </c>
    </row>
    <row r="3790" spans="2:4" x14ac:dyDescent="0.3">
      <c r="B3790" s="44">
        <v>3782</v>
      </c>
      <c r="C3790" s="55" t="s">
        <v>4111</v>
      </c>
      <c r="D3790" s="54" t="s">
        <v>5836</v>
      </c>
    </row>
    <row r="3791" spans="2:4" x14ac:dyDescent="0.3">
      <c r="B3791" s="44">
        <v>3783</v>
      </c>
      <c r="C3791" s="55" t="s">
        <v>4118</v>
      </c>
      <c r="D3791" s="54" t="s">
        <v>5857</v>
      </c>
    </row>
    <row r="3792" spans="2:4" x14ac:dyDescent="0.3">
      <c r="B3792" s="44">
        <v>3784</v>
      </c>
      <c r="C3792" s="55" t="s">
        <v>4119</v>
      </c>
      <c r="D3792" s="54" t="s">
        <v>5857</v>
      </c>
    </row>
    <row r="3793" spans="2:4" x14ac:dyDescent="0.3">
      <c r="B3793" s="44">
        <v>3785</v>
      </c>
      <c r="C3793" s="55" t="s">
        <v>4199</v>
      </c>
      <c r="D3793" s="54" t="s">
        <v>5857</v>
      </c>
    </row>
    <row r="3794" spans="2:4" x14ac:dyDescent="0.3">
      <c r="B3794" s="44">
        <v>3786</v>
      </c>
      <c r="C3794" s="55" t="s">
        <v>4120</v>
      </c>
      <c r="D3794" s="54" t="s">
        <v>5857</v>
      </c>
    </row>
    <row r="3795" spans="2:4" x14ac:dyDescent="0.3">
      <c r="B3795" s="44">
        <v>3787</v>
      </c>
      <c r="C3795" s="55" t="s">
        <v>4121</v>
      </c>
      <c r="D3795" s="54" t="s">
        <v>5857</v>
      </c>
    </row>
    <row r="3796" spans="2:4" x14ac:dyDescent="0.3">
      <c r="B3796" s="44">
        <v>3788</v>
      </c>
      <c r="C3796" s="55" t="s">
        <v>4122</v>
      </c>
      <c r="D3796" s="54" t="s">
        <v>5857</v>
      </c>
    </row>
    <row r="3797" spans="2:4" x14ac:dyDescent="0.3">
      <c r="B3797" s="44">
        <v>3789</v>
      </c>
      <c r="C3797" s="55" t="s">
        <v>4123</v>
      </c>
      <c r="D3797" s="54" t="s">
        <v>5857</v>
      </c>
    </row>
    <row r="3798" spans="2:4" x14ac:dyDescent="0.3">
      <c r="B3798" s="44">
        <v>3790</v>
      </c>
      <c r="C3798" s="55" t="s">
        <v>4124</v>
      </c>
      <c r="D3798" s="54" t="s">
        <v>5857</v>
      </c>
    </row>
    <row r="3799" spans="2:4" x14ac:dyDescent="0.3">
      <c r="B3799" s="44">
        <v>3791</v>
      </c>
      <c r="C3799" s="55" t="s">
        <v>4125</v>
      </c>
      <c r="D3799" s="54" t="s">
        <v>5857</v>
      </c>
    </row>
    <row r="3800" spans="2:4" x14ac:dyDescent="0.3">
      <c r="B3800" s="44">
        <v>3792</v>
      </c>
      <c r="C3800" s="55" t="s">
        <v>4126</v>
      </c>
      <c r="D3800" s="54" t="s">
        <v>5857</v>
      </c>
    </row>
    <row r="3801" spans="2:4" x14ac:dyDescent="0.3">
      <c r="B3801" s="44">
        <v>3793</v>
      </c>
      <c r="C3801" s="55" t="s">
        <v>5508</v>
      </c>
      <c r="D3801" s="54" t="s">
        <v>5857</v>
      </c>
    </row>
    <row r="3802" spans="2:4" x14ac:dyDescent="0.3">
      <c r="B3802" s="44">
        <v>3794</v>
      </c>
      <c r="C3802" s="55" t="s">
        <v>5509</v>
      </c>
      <c r="D3802" s="54" t="s">
        <v>5857</v>
      </c>
    </row>
    <row r="3803" spans="2:4" x14ac:dyDescent="0.3">
      <c r="B3803" s="44">
        <v>3795</v>
      </c>
      <c r="C3803" s="55" t="s">
        <v>4129</v>
      </c>
      <c r="D3803" s="54" t="s">
        <v>5857</v>
      </c>
    </row>
    <row r="3804" spans="2:4" x14ac:dyDescent="0.3">
      <c r="B3804" s="44">
        <v>3796</v>
      </c>
      <c r="C3804" s="55" t="s">
        <v>4130</v>
      </c>
      <c r="D3804" s="54" t="s">
        <v>5857</v>
      </c>
    </row>
    <row r="3805" spans="2:4" x14ac:dyDescent="0.3">
      <c r="B3805" s="44">
        <v>3797</v>
      </c>
      <c r="C3805" s="55" t="s">
        <v>4131</v>
      </c>
      <c r="D3805" s="54" t="s">
        <v>5857</v>
      </c>
    </row>
    <row r="3806" spans="2:4" x14ac:dyDescent="0.3">
      <c r="B3806" s="44">
        <v>3798</v>
      </c>
      <c r="C3806" s="55" t="s">
        <v>5510</v>
      </c>
      <c r="D3806" s="54" t="s">
        <v>5857</v>
      </c>
    </row>
    <row r="3807" spans="2:4" x14ac:dyDescent="0.3">
      <c r="B3807" s="44">
        <v>3799</v>
      </c>
      <c r="C3807" s="55" t="s">
        <v>4133</v>
      </c>
      <c r="D3807" s="54" t="s">
        <v>5857</v>
      </c>
    </row>
    <row r="3808" spans="2:4" x14ac:dyDescent="0.3">
      <c r="B3808" s="44">
        <v>3800</v>
      </c>
      <c r="C3808" s="55" t="s">
        <v>4134</v>
      </c>
      <c r="D3808" s="54" t="s">
        <v>5857</v>
      </c>
    </row>
    <row r="3809" spans="2:4" x14ac:dyDescent="0.3">
      <c r="B3809" s="44">
        <v>3801</v>
      </c>
      <c r="C3809" s="55" t="s">
        <v>4135</v>
      </c>
      <c r="D3809" s="54" t="s">
        <v>5857</v>
      </c>
    </row>
    <row r="3810" spans="2:4" x14ac:dyDescent="0.3">
      <c r="B3810" s="44">
        <v>3802</v>
      </c>
      <c r="C3810" s="55" t="s">
        <v>4136</v>
      </c>
      <c r="D3810" s="54" t="s">
        <v>5857</v>
      </c>
    </row>
    <row r="3811" spans="2:4" x14ac:dyDescent="0.3">
      <c r="B3811" s="44">
        <v>3803</v>
      </c>
      <c r="C3811" s="55" t="s">
        <v>4137</v>
      </c>
      <c r="D3811" s="54" t="s">
        <v>5857</v>
      </c>
    </row>
    <row r="3812" spans="2:4" x14ac:dyDescent="0.3">
      <c r="B3812" s="44">
        <v>3804</v>
      </c>
      <c r="C3812" s="55" t="s">
        <v>4138</v>
      </c>
      <c r="D3812" s="54" t="s">
        <v>5857</v>
      </c>
    </row>
    <row r="3813" spans="2:4" x14ac:dyDescent="0.3">
      <c r="B3813" s="44">
        <v>3805</v>
      </c>
      <c r="C3813" s="55" t="s">
        <v>5511</v>
      </c>
      <c r="D3813" s="54" t="s">
        <v>5857</v>
      </c>
    </row>
    <row r="3814" spans="2:4" x14ac:dyDescent="0.3">
      <c r="B3814" s="44">
        <v>3806</v>
      </c>
      <c r="C3814" s="55" t="s">
        <v>4139</v>
      </c>
      <c r="D3814" s="54" t="s">
        <v>5857</v>
      </c>
    </row>
    <row r="3815" spans="2:4" x14ac:dyDescent="0.3">
      <c r="B3815" s="44">
        <v>3807</v>
      </c>
      <c r="C3815" s="55" t="s">
        <v>5512</v>
      </c>
      <c r="D3815" s="54" t="s">
        <v>5857</v>
      </c>
    </row>
    <row r="3816" spans="2:4" x14ac:dyDescent="0.3">
      <c r="B3816" s="44">
        <v>3808</v>
      </c>
      <c r="C3816" s="55" t="s">
        <v>4140</v>
      </c>
      <c r="D3816" s="54" t="s">
        <v>5857</v>
      </c>
    </row>
    <row r="3817" spans="2:4" x14ac:dyDescent="0.3">
      <c r="B3817" s="44">
        <v>3809</v>
      </c>
      <c r="C3817" s="55" t="s">
        <v>4141</v>
      </c>
      <c r="D3817" s="54" t="s">
        <v>5857</v>
      </c>
    </row>
    <row r="3818" spans="2:4" x14ac:dyDescent="0.3">
      <c r="B3818" s="44">
        <v>3810</v>
      </c>
      <c r="C3818" s="55" t="s">
        <v>5513</v>
      </c>
      <c r="D3818" s="54" t="s">
        <v>5857</v>
      </c>
    </row>
    <row r="3819" spans="2:4" x14ac:dyDescent="0.3">
      <c r="B3819" s="44">
        <v>3811</v>
      </c>
      <c r="C3819" s="55" t="s">
        <v>4142</v>
      </c>
      <c r="D3819" s="54" t="s">
        <v>5857</v>
      </c>
    </row>
    <row r="3820" spans="2:4" x14ac:dyDescent="0.3">
      <c r="B3820" s="44">
        <v>3812</v>
      </c>
      <c r="C3820" s="55" t="s">
        <v>4143</v>
      </c>
      <c r="D3820" s="54" t="s">
        <v>5857</v>
      </c>
    </row>
    <row r="3821" spans="2:4" x14ac:dyDescent="0.3">
      <c r="B3821" s="44">
        <v>3813</v>
      </c>
      <c r="C3821" s="55" t="s">
        <v>5514</v>
      </c>
      <c r="D3821" s="54" t="s">
        <v>5857</v>
      </c>
    </row>
    <row r="3822" spans="2:4" x14ac:dyDescent="0.3">
      <c r="B3822" s="44">
        <v>3814</v>
      </c>
      <c r="C3822" s="55" t="s">
        <v>4144</v>
      </c>
      <c r="D3822" s="54" t="s">
        <v>5857</v>
      </c>
    </row>
    <row r="3823" spans="2:4" x14ac:dyDescent="0.3">
      <c r="B3823" s="44">
        <v>3815</v>
      </c>
      <c r="C3823" s="55" t="s">
        <v>4145</v>
      </c>
      <c r="D3823" s="54" t="s">
        <v>5857</v>
      </c>
    </row>
    <row r="3824" spans="2:4" x14ac:dyDescent="0.3">
      <c r="B3824" s="44">
        <v>3816</v>
      </c>
      <c r="C3824" s="55" t="s">
        <v>4147</v>
      </c>
      <c r="D3824" s="54" t="s">
        <v>5857</v>
      </c>
    </row>
    <row r="3825" spans="2:4" x14ac:dyDescent="0.3">
      <c r="B3825" s="44">
        <v>3817</v>
      </c>
      <c r="C3825" s="55" t="s">
        <v>4148</v>
      </c>
      <c r="D3825" s="54" t="s">
        <v>5857</v>
      </c>
    </row>
    <row r="3826" spans="2:4" x14ac:dyDescent="0.3">
      <c r="B3826" s="44">
        <v>3818</v>
      </c>
      <c r="C3826" s="55" t="s">
        <v>4149</v>
      </c>
      <c r="D3826" s="54" t="s">
        <v>5857</v>
      </c>
    </row>
    <row r="3827" spans="2:4" x14ac:dyDescent="0.3">
      <c r="B3827" s="44">
        <v>3819</v>
      </c>
      <c r="C3827" s="55" t="s">
        <v>5515</v>
      </c>
      <c r="D3827" s="54" t="s">
        <v>5857</v>
      </c>
    </row>
    <row r="3828" spans="2:4" x14ac:dyDescent="0.3">
      <c r="B3828" s="44">
        <v>3820</v>
      </c>
      <c r="C3828" s="55" t="s">
        <v>5516</v>
      </c>
      <c r="D3828" s="54" t="s">
        <v>5857</v>
      </c>
    </row>
    <row r="3829" spans="2:4" x14ac:dyDescent="0.3">
      <c r="B3829" s="44">
        <v>3821</v>
      </c>
      <c r="C3829" s="55" t="s">
        <v>5517</v>
      </c>
      <c r="D3829" s="54" t="s">
        <v>5857</v>
      </c>
    </row>
    <row r="3830" spans="2:4" x14ac:dyDescent="0.3">
      <c r="B3830" s="44">
        <v>3822</v>
      </c>
      <c r="C3830" s="55" t="s">
        <v>4152</v>
      </c>
      <c r="D3830" s="54" t="s">
        <v>5857</v>
      </c>
    </row>
    <row r="3831" spans="2:4" x14ac:dyDescent="0.3">
      <c r="B3831" s="44">
        <v>3823</v>
      </c>
      <c r="C3831" s="55" t="s">
        <v>4153</v>
      </c>
      <c r="D3831" s="54" t="s">
        <v>5857</v>
      </c>
    </row>
    <row r="3832" spans="2:4" x14ac:dyDescent="0.3">
      <c r="B3832" s="44">
        <v>3824</v>
      </c>
      <c r="C3832" s="55" t="s">
        <v>4154</v>
      </c>
      <c r="D3832" s="54" t="s">
        <v>5857</v>
      </c>
    </row>
    <row r="3833" spans="2:4" x14ac:dyDescent="0.3">
      <c r="B3833" s="44">
        <v>3825</v>
      </c>
      <c r="C3833" s="55" t="s">
        <v>4155</v>
      </c>
      <c r="D3833" s="54" t="s">
        <v>5857</v>
      </c>
    </row>
    <row r="3834" spans="2:4" x14ac:dyDescent="0.3">
      <c r="B3834" s="44">
        <v>3826</v>
      </c>
      <c r="C3834" s="55" t="s">
        <v>4156</v>
      </c>
      <c r="D3834" s="54" t="s">
        <v>5857</v>
      </c>
    </row>
    <row r="3835" spans="2:4" x14ac:dyDescent="0.3">
      <c r="B3835" s="44">
        <v>3827</v>
      </c>
      <c r="C3835" s="55" t="s">
        <v>4198</v>
      </c>
      <c r="D3835" s="54" t="s">
        <v>5857</v>
      </c>
    </row>
    <row r="3836" spans="2:4" x14ac:dyDescent="0.3">
      <c r="B3836" s="44">
        <v>3828</v>
      </c>
      <c r="C3836" s="55" t="s">
        <v>5518</v>
      </c>
      <c r="D3836" s="54" t="s">
        <v>5857</v>
      </c>
    </row>
    <row r="3837" spans="2:4" x14ac:dyDescent="0.3">
      <c r="B3837" s="44">
        <v>3829</v>
      </c>
      <c r="C3837" s="55" t="s">
        <v>4158</v>
      </c>
      <c r="D3837" s="54" t="s">
        <v>5857</v>
      </c>
    </row>
    <row r="3838" spans="2:4" x14ac:dyDescent="0.3">
      <c r="B3838" s="44">
        <v>3830</v>
      </c>
      <c r="C3838" s="55" t="s">
        <v>5519</v>
      </c>
      <c r="D3838" s="54" t="s">
        <v>5857</v>
      </c>
    </row>
    <row r="3839" spans="2:4" x14ac:dyDescent="0.3">
      <c r="B3839" s="44">
        <v>3831</v>
      </c>
      <c r="C3839" s="55" t="s">
        <v>4159</v>
      </c>
      <c r="D3839" s="54" t="s">
        <v>5857</v>
      </c>
    </row>
    <row r="3840" spans="2:4" x14ac:dyDescent="0.3">
      <c r="B3840" s="44">
        <v>3832</v>
      </c>
      <c r="C3840" s="55" t="s">
        <v>4160</v>
      </c>
      <c r="D3840" s="54" t="s">
        <v>5857</v>
      </c>
    </row>
    <row r="3841" spans="2:4" x14ac:dyDescent="0.3">
      <c r="B3841" s="44">
        <v>3833</v>
      </c>
      <c r="C3841" s="55" t="s">
        <v>4161</v>
      </c>
      <c r="D3841" s="54" t="s">
        <v>5857</v>
      </c>
    </row>
    <row r="3842" spans="2:4" x14ac:dyDescent="0.3">
      <c r="B3842" s="44">
        <v>3834</v>
      </c>
      <c r="C3842" s="55" t="s">
        <v>4162</v>
      </c>
      <c r="D3842" s="54" t="s">
        <v>5857</v>
      </c>
    </row>
    <row r="3843" spans="2:4" x14ac:dyDescent="0.3">
      <c r="B3843" s="44">
        <v>3835</v>
      </c>
      <c r="C3843" s="55" t="s">
        <v>5520</v>
      </c>
      <c r="D3843" s="54" t="s">
        <v>5857</v>
      </c>
    </row>
    <row r="3844" spans="2:4" x14ac:dyDescent="0.3">
      <c r="B3844" s="44">
        <v>3836</v>
      </c>
      <c r="C3844" s="55" t="s">
        <v>4164</v>
      </c>
      <c r="D3844" s="54" t="s">
        <v>5857</v>
      </c>
    </row>
    <row r="3845" spans="2:4" x14ac:dyDescent="0.3">
      <c r="B3845" s="44">
        <v>3837</v>
      </c>
      <c r="C3845" s="55" t="s">
        <v>4165</v>
      </c>
      <c r="D3845" s="54" t="s">
        <v>5857</v>
      </c>
    </row>
    <row r="3846" spans="2:4" x14ac:dyDescent="0.3">
      <c r="B3846" s="44">
        <v>3838</v>
      </c>
      <c r="C3846" s="55" t="s">
        <v>4167</v>
      </c>
      <c r="D3846" s="54" t="s">
        <v>5857</v>
      </c>
    </row>
    <row r="3847" spans="2:4" x14ac:dyDescent="0.3">
      <c r="B3847" s="44">
        <v>3839</v>
      </c>
      <c r="C3847" s="55" t="s">
        <v>4168</v>
      </c>
      <c r="D3847" s="54" t="s">
        <v>5857</v>
      </c>
    </row>
    <row r="3848" spans="2:4" x14ac:dyDescent="0.3">
      <c r="B3848" s="44">
        <v>3840</v>
      </c>
      <c r="C3848" s="55" t="s">
        <v>4169</v>
      </c>
      <c r="D3848" s="54" t="s">
        <v>5857</v>
      </c>
    </row>
    <row r="3849" spans="2:4" x14ac:dyDescent="0.3">
      <c r="B3849" s="44">
        <v>3841</v>
      </c>
      <c r="C3849" s="55" t="s">
        <v>4170</v>
      </c>
      <c r="D3849" s="54" t="s">
        <v>5857</v>
      </c>
    </row>
    <row r="3850" spans="2:4" x14ac:dyDescent="0.3">
      <c r="B3850" s="44">
        <v>3842</v>
      </c>
      <c r="C3850" s="55" t="s">
        <v>4171</v>
      </c>
      <c r="D3850" s="54" t="s">
        <v>5857</v>
      </c>
    </row>
    <row r="3851" spans="2:4" x14ac:dyDescent="0.3">
      <c r="B3851" s="44">
        <v>3843</v>
      </c>
      <c r="C3851" s="55" t="s">
        <v>4172</v>
      </c>
      <c r="D3851" s="54" t="s">
        <v>5857</v>
      </c>
    </row>
    <row r="3852" spans="2:4" x14ac:dyDescent="0.3">
      <c r="B3852" s="44">
        <v>3844</v>
      </c>
      <c r="C3852" s="55" t="s">
        <v>4173</v>
      </c>
      <c r="D3852" s="54" t="s">
        <v>5857</v>
      </c>
    </row>
    <row r="3853" spans="2:4" x14ac:dyDescent="0.3">
      <c r="B3853" s="44">
        <v>3845</v>
      </c>
      <c r="C3853" s="55" t="s">
        <v>4174</v>
      </c>
      <c r="D3853" s="54" t="s">
        <v>5857</v>
      </c>
    </row>
    <row r="3854" spans="2:4" x14ac:dyDescent="0.3">
      <c r="B3854" s="44">
        <v>3846</v>
      </c>
      <c r="C3854" s="55" t="s">
        <v>4175</v>
      </c>
      <c r="D3854" s="54" t="s">
        <v>5857</v>
      </c>
    </row>
    <row r="3855" spans="2:4" x14ac:dyDescent="0.3">
      <c r="B3855" s="44">
        <v>3847</v>
      </c>
      <c r="C3855" s="55" t="s">
        <v>4176</v>
      </c>
      <c r="D3855" s="54" t="s">
        <v>5857</v>
      </c>
    </row>
    <row r="3856" spans="2:4" x14ac:dyDescent="0.3">
      <c r="B3856" s="44">
        <v>3848</v>
      </c>
      <c r="C3856" s="55" t="s">
        <v>4177</v>
      </c>
      <c r="D3856" s="54" t="s">
        <v>5857</v>
      </c>
    </row>
    <row r="3857" spans="2:4" x14ac:dyDescent="0.3">
      <c r="B3857" s="44">
        <v>3849</v>
      </c>
      <c r="C3857" s="55" t="s">
        <v>5521</v>
      </c>
      <c r="D3857" s="54" t="s">
        <v>5857</v>
      </c>
    </row>
    <row r="3858" spans="2:4" x14ac:dyDescent="0.3">
      <c r="B3858" s="44">
        <v>3850</v>
      </c>
      <c r="C3858" s="55" t="s">
        <v>4178</v>
      </c>
      <c r="D3858" s="54" t="s">
        <v>5857</v>
      </c>
    </row>
    <row r="3859" spans="2:4" x14ac:dyDescent="0.3">
      <c r="B3859" s="44">
        <v>3851</v>
      </c>
      <c r="C3859" s="55" t="s">
        <v>4179</v>
      </c>
      <c r="D3859" s="54" t="s">
        <v>5857</v>
      </c>
    </row>
    <row r="3860" spans="2:4" x14ac:dyDescent="0.3">
      <c r="B3860" s="44">
        <v>3852</v>
      </c>
      <c r="C3860" s="55" t="s">
        <v>4180</v>
      </c>
      <c r="D3860" s="54" t="s">
        <v>5857</v>
      </c>
    </row>
    <row r="3861" spans="2:4" x14ac:dyDescent="0.3">
      <c r="B3861" s="44">
        <v>3853</v>
      </c>
      <c r="C3861" s="55" t="s">
        <v>4181</v>
      </c>
      <c r="D3861" s="54" t="s">
        <v>5857</v>
      </c>
    </row>
    <row r="3862" spans="2:4" x14ac:dyDescent="0.3">
      <c r="B3862" s="44">
        <v>3854</v>
      </c>
      <c r="C3862" s="55" t="s">
        <v>4182</v>
      </c>
      <c r="D3862" s="54" t="s">
        <v>5857</v>
      </c>
    </row>
    <row r="3863" spans="2:4" x14ac:dyDescent="0.3">
      <c r="B3863" s="44">
        <v>3855</v>
      </c>
      <c r="C3863" s="55" t="s">
        <v>4183</v>
      </c>
      <c r="D3863" s="54" t="s">
        <v>5857</v>
      </c>
    </row>
    <row r="3864" spans="2:4" x14ac:dyDescent="0.3">
      <c r="B3864" s="44">
        <v>3856</v>
      </c>
      <c r="C3864" s="55" t="s">
        <v>4184</v>
      </c>
      <c r="D3864" s="54" t="s">
        <v>5857</v>
      </c>
    </row>
    <row r="3865" spans="2:4" x14ac:dyDescent="0.3">
      <c r="B3865" s="44">
        <v>3857</v>
      </c>
      <c r="C3865" s="55" t="s">
        <v>4185</v>
      </c>
      <c r="D3865" s="54" t="s">
        <v>5857</v>
      </c>
    </row>
    <row r="3866" spans="2:4" x14ac:dyDescent="0.3">
      <c r="B3866" s="44">
        <v>3858</v>
      </c>
      <c r="C3866" s="55" t="s">
        <v>4186</v>
      </c>
      <c r="D3866" s="54" t="s">
        <v>5857</v>
      </c>
    </row>
    <row r="3867" spans="2:4" x14ac:dyDescent="0.3">
      <c r="B3867" s="44">
        <v>3859</v>
      </c>
      <c r="C3867" s="55" t="s">
        <v>4187</v>
      </c>
      <c r="D3867" s="54" t="s">
        <v>5857</v>
      </c>
    </row>
    <row r="3868" spans="2:4" x14ac:dyDescent="0.3">
      <c r="B3868" s="44">
        <v>3860</v>
      </c>
      <c r="C3868" s="55" t="s">
        <v>4188</v>
      </c>
      <c r="D3868" s="54" t="s">
        <v>5857</v>
      </c>
    </row>
    <row r="3869" spans="2:4" x14ac:dyDescent="0.3">
      <c r="B3869" s="44">
        <v>3861</v>
      </c>
      <c r="C3869" s="55" t="s">
        <v>4189</v>
      </c>
      <c r="D3869" s="54" t="s">
        <v>5857</v>
      </c>
    </row>
    <row r="3870" spans="2:4" x14ac:dyDescent="0.3">
      <c r="B3870" s="44">
        <v>3862</v>
      </c>
      <c r="C3870" s="55" t="s">
        <v>4190</v>
      </c>
      <c r="D3870" s="54" t="s">
        <v>5857</v>
      </c>
    </row>
    <row r="3871" spans="2:4" x14ac:dyDescent="0.3">
      <c r="B3871" s="44">
        <v>3863</v>
      </c>
      <c r="C3871" s="55" t="s">
        <v>4191</v>
      </c>
      <c r="D3871" s="54" t="s">
        <v>5857</v>
      </c>
    </row>
    <row r="3872" spans="2:4" x14ac:dyDescent="0.3">
      <c r="B3872" s="44">
        <v>3864</v>
      </c>
      <c r="C3872" s="55" t="s">
        <v>4192</v>
      </c>
      <c r="D3872" s="54" t="s">
        <v>5857</v>
      </c>
    </row>
    <row r="3873" spans="2:4" x14ac:dyDescent="0.3">
      <c r="B3873" s="44">
        <v>3865</v>
      </c>
      <c r="C3873" s="55" t="s">
        <v>5522</v>
      </c>
      <c r="D3873" s="54" t="s">
        <v>5857</v>
      </c>
    </row>
    <row r="3874" spans="2:4" x14ac:dyDescent="0.3">
      <c r="B3874" s="44">
        <v>3866</v>
      </c>
      <c r="C3874" s="55" t="s">
        <v>4193</v>
      </c>
      <c r="D3874" s="54" t="s">
        <v>5857</v>
      </c>
    </row>
    <row r="3875" spans="2:4" x14ac:dyDescent="0.3">
      <c r="B3875" s="44">
        <v>3867</v>
      </c>
      <c r="C3875" s="55" t="s">
        <v>5523</v>
      </c>
      <c r="D3875" s="54" t="s">
        <v>5857</v>
      </c>
    </row>
    <row r="3876" spans="2:4" x14ac:dyDescent="0.3">
      <c r="B3876" s="44">
        <v>3868</v>
      </c>
      <c r="C3876" s="55" t="s">
        <v>4197</v>
      </c>
      <c r="D3876" s="54" t="s">
        <v>5857</v>
      </c>
    </row>
    <row r="3877" spans="2:4" x14ac:dyDescent="0.3">
      <c r="B3877" s="44">
        <v>3869</v>
      </c>
      <c r="C3877" s="55" t="s">
        <v>5524</v>
      </c>
      <c r="D3877" s="54" t="s">
        <v>5838</v>
      </c>
    </row>
    <row r="3878" spans="2:4" x14ac:dyDescent="0.3">
      <c r="B3878" s="44">
        <v>3870</v>
      </c>
      <c r="C3878" s="55" t="s">
        <v>5525</v>
      </c>
      <c r="D3878" s="54" t="s">
        <v>5838</v>
      </c>
    </row>
    <row r="3879" spans="2:4" x14ac:dyDescent="0.3">
      <c r="B3879" s="44">
        <v>3871</v>
      </c>
      <c r="C3879" s="55" t="s">
        <v>4206</v>
      </c>
      <c r="D3879" s="54" t="s">
        <v>5838</v>
      </c>
    </row>
    <row r="3880" spans="2:4" x14ac:dyDescent="0.3">
      <c r="B3880" s="44">
        <v>3872</v>
      </c>
      <c r="C3880" s="55" t="s">
        <v>4207</v>
      </c>
      <c r="D3880" s="54" t="s">
        <v>5838</v>
      </c>
    </row>
    <row r="3881" spans="2:4" x14ac:dyDescent="0.3">
      <c r="B3881" s="44">
        <v>3873</v>
      </c>
      <c r="C3881" s="55" t="s">
        <v>4208</v>
      </c>
      <c r="D3881" s="54" t="s">
        <v>5838</v>
      </c>
    </row>
    <row r="3882" spans="2:4" x14ac:dyDescent="0.3">
      <c r="B3882" s="44">
        <v>3874</v>
      </c>
      <c r="C3882" s="55" t="s">
        <v>4209</v>
      </c>
      <c r="D3882" s="54" t="s">
        <v>5838</v>
      </c>
    </row>
    <row r="3883" spans="2:4" x14ac:dyDescent="0.3">
      <c r="B3883" s="44">
        <v>3875</v>
      </c>
      <c r="C3883" s="55" t="s">
        <v>4210</v>
      </c>
      <c r="D3883" s="54" t="s">
        <v>5838</v>
      </c>
    </row>
    <row r="3884" spans="2:4" x14ac:dyDescent="0.3">
      <c r="B3884" s="44">
        <v>3876</v>
      </c>
      <c r="C3884" s="55" t="s">
        <v>5526</v>
      </c>
      <c r="D3884" s="54" t="s">
        <v>5838</v>
      </c>
    </row>
    <row r="3885" spans="2:4" x14ac:dyDescent="0.3">
      <c r="B3885" s="44">
        <v>3877</v>
      </c>
      <c r="C3885" s="55" t="s">
        <v>4212</v>
      </c>
      <c r="D3885" s="54" t="s">
        <v>5838</v>
      </c>
    </row>
    <row r="3886" spans="2:4" x14ac:dyDescent="0.3">
      <c r="B3886" s="44">
        <v>3878</v>
      </c>
      <c r="C3886" s="55" t="s">
        <v>4213</v>
      </c>
      <c r="D3886" s="54" t="s">
        <v>5838</v>
      </c>
    </row>
    <row r="3887" spans="2:4" x14ac:dyDescent="0.3">
      <c r="B3887" s="44">
        <v>3879</v>
      </c>
      <c r="C3887" s="55" t="s">
        <v>4214</v>
      </c>
      <c r="D3887" s="54" t="s">
        <v>5838</v>
      </c>
    </row>
    <row r="3888" spans="2:4" x14ac:dyDescent="0.3">
      <c r="B3888" s="44">
        <v>3880</v>
      </c>
      <c r="C3888" s="55" t="s">
        <v>4215</v>
      </c>
      <c r="D3888" s="54" t="s">
        <v>5838</v>
      </c>
    </row>
    <row r="3889" spans="2:4" x14ac:dyDescent="0.3">
      <c r="B3889" s="44">
        <v>3881</v>
      </c>
      <c r="C3889" s="55" t="s">
        <v>5527</v>
      </c>
      <c r="D3889" s="54" t="s">
        <v>5838</v>
      </c>
    </row>
    <row r="3890" spans="2:4" x14ac:dyDescent="0.3">
      <c r="B3890" s="44">
        <v>3882</v>
      </c>
      <c r="C3890" s="55" t="s">
        <v>4216</v>
      </c>
      <c r="D3890" s="54" t="s">
        <v>5838</v>
      </c>
    </row>
    <row r="3891" spans="2:4" x14ac:dyDescent="0.3">
      <c r="B3891" s="44">
        <v>3883</v>
      </c>
      <c r="C3891" s="55" t="s">
        <v>4217</v>
      </c>
      <c r="D3891" s="54" t="s">
        <v>5838</v>
      </c>
    </row>
    <row r="3892" spans="2:4" x14ac:dyDescent="0.3">
      <c r="B3892" s="44">
        <v>3884</v>
      </c>
      <c r="C3892" s="55" t="s">
        <v>4218</v>
      </c>
      <c r="D3892" s="54" t="s">
        <v>5838</v>
      </c>
    </row>
    <row r="3893" spans="2:4" x14ac:dyDescent="0.3">
      <c r="B3893" s="44">
        <v>3885</v>
      </c>
      <c r="C3893" s="55" t="s">
        <v>4219</v>
      </c>
      <c r="D3893" s="54" t="s">
        <v>5838</v>
      </c>
    </row>
    <row r="3894" spans="2:4" x14ac:dyDescent="0.3">
      <c r="B3894" s="44">
        <v>3886</v>
      </c>
      <c r="C3894" s="55" t="s">
        <v>5528</v>
      </c>
      <c r="D3894" s="54" t="s">
        <v>5838</v>
      </c>
    </row>
    <row r="3895" spans="2:4" x14ac:dyDescent="0.3">
      <c r="B3895" s="44">
        <v>3887</v>
      </c>
      <c r="C3895" s="55" t="s">
        <v>5529</v>
      </c>
      <c r="D3895" s="54" t="s">
        <v>5838</v>
      </c>
    </row>
    <row r="3896" spans="2:4" x14ac:dyDescent="0.3">
      <c r="B3896" s="44">
        <v>3888</v>
      </c>
      <c r="C3896" s="55" t="s">
        <v>4223</v>
      </c>
      <c r="D3896" s="54" t="s">
        <v>5838</v>
      </c>
    </row>
    <row r="3897" spans="2:4" x14ac:dyDescent="0.3">
      <c r="B3897" s="44">
        <v>3889</v>
      </c>
      <c r="C3897" s="55" t="s">
        <v>4224</v>
      </c>
      <c r="D3897" s="54" t="s">
        <v>5838</v>
      </c>
    </row>
    <row r="3898" spans="2:4" x14ac:dyDescent="0.3">
      <c r="B3898" s="44">
        <v>3890</v>
      </c>
      <c r="C3898" s="55" t="s">
        <v>4225</v>
      </c>
      <c r="D3898" s="54" t="s">
        <v>5838</v>
      </c>
    </row>
    <row r="3899" spans="2:4" x14ac:dyDescent="0.3">
      <c r="B3899" s="44">
        <v>3891</v>
      </c>
      <c r="C3899" s="55" t="s">
        <v>4227</v>
      </c>
      <c r="D3899" s="54" t="s">
        <v>5838</v>
      </c>
    </row>
    <row r="3900" spans="2:4" x14ac:dyDescent="0.3">
      <c r="B3900" s="44">
        <v>3892</v>
      </c>
      <c r="C3900" s="55" t="s">
        <v>4228</v>
      </c>
      <c r="D3900" s="54" t="s">
        <v>5838</v>
      </c>
    </row>
    <row r="3901" spans="2:4" x14ac:dyDescent="0.3">
      <c r="B3901" s="44">
        <v>3893</v>
      </c>
      <c r="C3901" s="55" t="s">
        <v>4229</v>
      </c>
      <c r="D3901" s="54" t="s">
        <v>5838</v>
      </c>
    </row>
    <row r="3902" spans="2:4" x14ac:dyDescent="0.3">
      <c r="B3902" s="44">
        <v>3894</v>
      </c>
      <c r="C3902" s="55" t="s">
        <v>4230</v>
      </c>
      <c r="D3902" s="54" t="s">
        <v>5838</v>
      </c>
    </row>
    <row r="3903" spans="2:4" x14ac:dyDescent="0.3">
      <c r="B3903" s="44">
        <v>3895</v>
      </c>
      <c r="C3903" s="55" t="s">
        <v>5530</v>
      </c>
      <c r="D3903" s="54" t="s">
        <v>5838</v>
      </c>
    </row>
    <row r="3904" spans="2:4" x14ac:dyDescent="0.3">
      <c r="B3904" s="44">
        <v>3896</v>
      </c>
      <c r="C3904" s="55" t="s">
        <v>5531</v>
      </c>
      <c r="D3904" s="54" t="s">
        <v>5838</v>
      </c>
    </row>
    <row r="3905" spans="2:4" x14ac:dyDescent="0.3">
      <c r="B3905" s="44">
        <v>3897</v>
      </c>
      <c r="C3905" s="55" t="s">
        <v>5532</v>
      </c>
      <c r="D3905" s="54" t="s">
        <v>5838</v>
      </c>
    </row>
    <row r="3906" spans="2:4" x14ac:dyDescent="0.3">
      <c r="B3906" s="44">
        <v>3898</v>
      </c>
      <c r="C3906" s="55" t="s">
        <v>4234</v>
      </c>
      <c r="D3906" s="54" t="s">
        <v>5838</v>
      </c>
    </row>
    <row r="3907" spans="2:4" x14ac:dyDescent="0.3">
      <c r="B3907" s="44">
        <v>3899</v>
      </c>
      <c r="C3907" s="55" t="s">
        <v>4235</v>
      </c>
      <c r="D3907" s="54" t="s">
        <v>5838</v>
      </c>
    </row>
    <row r="3908" spans="2:4" x14ac:dyDescent="0.3">
      <c r="B3908" s="44">
        <v>3900</v>
      </c>
      <c r="C3908" s="55" t="s">
        <v>5533</v>
      </c>
      <c r="D3908" s="54" t="s">
        <v>5838</v>
      </c>
    </row>
    <row r="3909" spans="2:4" x14ac:dyDescent="0.3">
      <c r="B3909" s="44">
        <v>3901</v>
      </c>
      <c r="C3909" s="55" t="s">
        <v>4237</v>
      </c>
      <c r="D3909" s="54" t="s">
        <v>5838</v>
      </c>
    </row>
    <row r="3910" spans="2:4" x14ac:dyDescent="0.3">
      <c r="B3910" s="44">
        <v>3902</v>
      </c>
      <c r="C3910" s="55" t="s">
        <v>4238</v>
      </c>
      <c r="D3910" s="54" t="s">
        <v>5838</v>
      </c>
    </row>
    <row r="3911" spans="2:4" x14ac:dyDescent="0.3">
      <c r="B3911" s="44">
        <v>3903</v>
      </c>
      <c r="C3911" s="55" t="s">
        <v>4239</v>
      </c>
      <c r="D3911" s="54" t="s">
        <v>5838</v>
      </c>
    </row>
    <row r="3912" spans="2:4" x14ac:dyDescent="0.3">
      <c r="B3912" s="44">
        <v>3904</v>
      </c>
      <c r="C3912" s="55" t="s">
        <v>4240</v>
      </c>
      <c r="D3912" s="54" t="s">
        <v>5838</v>
      </c>
    </row>
    <row r="3913" spans="2:4" x14ac:dyDescent="0.3">
      <c r="B3913" s="44">
        <v>3905</v>
      </c>
      <c r="C3913" s="55" t="s">
        <v>5534</v>
      </c>
      <c r="D3913" s="54" t="s">
        <v>5838</v>
      </c>
    </row>
    <row r="3914" spans="2:4" x14ac:dyDescent="0.3">
      <c r="B3914" s="44">
        <v>3906</v>
      </c>
      <c r="C3914" s="55" t="s">
        <v>5535</v>
      </c>
      <c r="D3914" s="54" t="s">
        <v>5838</v>
      </c>
    </row>
    <row r="3915" spans="2:4" x14ac:dyDescent="0.3">
      <c r="B3915" s="44">
        <v>3907</v>
      </c>
      <c r="C3915" s="55" t="s">
        <v>4244</v>
      </c>
      <c r="D3915" s="54" t="s">
        <v>5838</v>
      </c>
    </row>
    <row r="3916" spans="2:4" x14ac:dyDescent="0.3">
      <c r="B3916" s="44">
        <v>3908</v>
      </c>
      <c r="C3916" s="55" t="s">
        <v>5536</v>
      </c>
      <c r="D3916" s="54" t="s">
        <v>5838</v>
      </c>
    </row>
    <row r="3917" spans="2:4" x14ac:dyDescent="0.3">
      <c r="B3917" s="44">
        <v>3909</v>
      </c>
      <c r="C3917" s="55" t="s">
        <v>4246</v>
      </c>
      <c r="D3917" s="54" t="s">
        <v>5838</v>
      </c>
    </row>
    <row r="3918" spans="2:4" x14ac:dyDescent="0.3">
      <c r="B3918" s="44">
        <v>3910</v>
      </c>
      <c r="C3918" s="55" t="s">
        <v>4247</v>
      </c>
      <c r="D3918" s="54" t="s">
        <v>5838</v>
      </c>
    </row>
    <row r="3919" spans="2:4" x14ac:dyDescent="0.3">
      <c r="B3919" s="44">
        <v>3911</v>
      </c>
      <c r="C3919" s="55" t="s">
        <v>5537</v>
      </c>
      <c r="D3919" s="54" t="s">
        <v>5838</v>
      </c>
    </row>
    <row r="3920" spans="2:4" x14ac:dyDescent="0.3">
      <c r="B3920" s="44">
        <v>3912</v>
      </c>
      <c r="C3920" s="55" t="s">
        <v>4249</v>
      </c>
      <c r="D3920" s="54" t="s">
        <v>5838</v>
      </c>
    </row>
    <row r="3921" spans="2:4" x14ac:dyDescent="0.3">
      <c r="B3921" s="44">
        <v>3913</v>
      </c>
      <c r="C3921" s="55" t="s">
        <v>4250</v>
      </c>
      <c r="D3921" s="54" t="s">
        <v>5838</v>
      </c>
    </row>
    <row r="3922" spans="2:4" x14ac:dyDescent="0.3">
      <c r="B3922" s="44">
        <v>3914</v>
      </c>
      <c r="C3922" s="55" t="s">
        <v>4251</v>
      </c>
      <c r="D3922" s="54" t="s">
        <v>5838</v>
      </c>
    </row>
    <row r="3923" spans="2:4" x14ac:dyDescent="0.3">
      <c r="B3923" s="44">
        <v>3915</v>
      </c>
      <c r="C3923" s="55" t="s">
        <v>5538</v>
      </c>
      <c r="D3923" s="54" t="s">
        <v>5838</v>
      </c>
    </row>
    <row r="3924" spans="2:4" x14ac:dyDescent="0.3">
      <c r="B3924" s="44">
        <v>3916</v>
      </c>
      <c r="C3924" s="55" t="s">
        <v>4253</v>
      </c>
      <c r="D3924" s="54" t="s">
        <v>5838</v>
      </c>
    </row>
    <row r="3925" spans="2:4" x14ac:dyDescent="0.3">
      <c r="B3925" s="44">
        <v>3917</v>
      </c>
      <c r="C3925" s="55" t="s">
        <v>4254</v>
      </c>
      <c r="D3925" s="54" t="s">
        <v>5838</v>
      </c>
    </row>
    <row r="3926" spans="2:4" x14ac:dyDescent="0.3">
      <c r="B3926" s="44">
        <v>3918</v>
      </c>
      <c r="C3926" s="55" t="s">
        <v>4255</v>
      </c>
      <c r="D3926" s="54" t="s">
        <v>5838</v>
      </c>
    </row>
    <row r="3927" spans="2:4" x14ac:dyDescent="0.3">
      <c r="B3927" s="44">
        <v>3919</v>
      </c>
      <c r="C3927" s="55" t="s">
        <v>5539</v>
      </c>
      <c r="D3927" s="54" t="s">
        <v>5838</v>
      </c>
    </row>
    <row r="3928" spans="2:4" x14ac:dyDescent="0.3">
      <c r="B3928" s="44">
        <v>3920</v>
      </c>
      <c r="C3928" s="55" t="s">
        <v>4257</v>
      </c>
      <c r="D3928" s="54" t="s">
        <v>5838</v>
      </c>
    </row>
    <row r="3929" spans="2:4" x14ac:dyDescent="0.3">
      <c r="B3929" s="44">
        <v>3921</v>
      </c>
      <c r="C3929" s="55" t="s">
        <v>4258</v>
      </c>
      <c r="D3929" s="54" t="s">
        <v>5838</v>
      </c>
    </row>
    <row r="3930" spans="2:4" x14ac:dyDescent="0.3">
      <c r="B3930" s="44">
        <v>3922</v>
      </c>
      <c r="C3930" s="55" t="s">
        <v>5540</v>
      </c>
      <c r="D3930" s="54" t="s">
        <v>5839</v>
      </c>
    </row>
    <row r="3931" spans="2:4" x14ac:dyDescent="0.3">
      <c r="B3931" s="44">
        <v>3923</v>
      </c>
      <c r="C3931" s="55" t="s">
        <v>4260</v>
      </c>
      <c r="D3931" s="54" t="s">
        <v>5839</v>
      </c>
    </row>
    <row r="3932" spans="2:4" x14ac:dyDescent="0.3">
      <c r="B3932" s="44">
        <v>3924</v>
      </c>
      <c r="C3932" s="55" t="s">
        <v>4261</v>
      </c>
      <c r="D3932" s="54" t="s">
        <v>5839</v>
      </c>
    </row>
    <row r="3933" spans="2:4" x14ac:dyDescent="0.3">
      <c r="B3933" s="44">
        <v>3925</v>
      </c>
      <c r="C3933" s="55" t="s">
        <v>4262</v>
      </c>
      <c r="D3933" s="54" t="s">
        <v>5839</v>
      </c>
    </row>
    <row r="3934" spans="2:4" x14ac:dyDescent="0.3">
      <c r="B3934" s="44">
        <v>3926</v>
      </c>
      <c r="C3934" s="55" t="s">
        <v>4263</v>
      </c>
      <c r="D3934" s="54" t="s">
        <v>5839</v>
      </c>
    </row>
    <row r="3935" spans="2:4" x14ac:dyDescent="0.3">
      <c r="B3935" s="44">
        <v>3927</v>
      </c>
      <c r="C3935" s="55" t="s">
        <v>4264</v>
      </c>
      <c r="D3935" s="54" t="s">
        <v>5839</v>
      </c>
    </row>
    <row r="3936" spans="2:4" x14ac:dyDescent="0.3">
      <c r="B3936" s="44">
        <v>3928</v>
      </c>
      <c r="C3936" s="55" t="s">
        <v>4265</v>
      </c>
      <c r="D3936" s="54" t="s">
        <v>5839</v>
      </c>
    </row>
    <row r="3937" spans="2:4" x14ac:dyDescent="0.3">
      <c r="B3937" s="44">
        <v>3929</v>
      </c>
      <c r="C3937" s="55" t="s">
        <v>4266</v>
      </c>
      <c r="D3937" s="54" t="s">
        <v>5839</v>
      </c>
    </row>
    <row r="3938" spans="2:4" x14ac:dyDescent="0.3">
      <c r="B3938" s="44">
        <v>3930</v>
      </c>
      <c r="C3938" s="55" t="s">
        <v>4267</v>
      </c>
      <c r="D3938" s="54" t="s">
        <v>5839</v>
      </c>
    </row>
    <row r="3939" spans="2:4" x14ac:dyDescent="0.3">
      <c r="B3939" s="44">
        <v>3931</v>
      </c>
      <c r="C3939" s="55" t="s">
        <v>5541</v>
      </c>
      <c r="D3939" s="54" t="s">
        <v>5839</v>
      </c>
    </row>
    <row r="3940" spans="2:4" x14ac:dyDescent="0.3">
      <c r="B3940" s="44">
        <v>3932</v>
      </c>
      <c r="C3940" s="55" t="s">
        <v>4269</v>
      </c>
      <c r="D3940" s="54" t="s">
        <v>5839</v>
      </c>
    </row>
    <row r="3941" spans="2:4" x14ac:dyDescent="0.3">
      <c r="B3941" s="44">
        <v>3933</v>
      </c>
      <c r="C3941" s="55" t="s">
        <v>4270</v>
      </c>
      <c r="D3941" s="54" t="s">
        <v>5839</v>
      </c>
    </row>
    <row r="3942" spans="2:4" x14ac:dyDescent="0.3">
      <c r="B3942" s="44">
        <v>3934</v>
      </c>
      <c r="C3942" s="55" t="s">
        <v>5542</v>
      </c>
      <c r="D3942" s="54" t="s">
        <v>5839</v>
      </c>
    </row>
    <row r="3943" spans="2:4" x14ac:dyDescent="0.3">
      <c r="B3943" s="44">
        <v>3935</v>
      </c>
      <c r="C3943" s="55" t="s">
        <v>4272</v>
      </c>
      <c r="D3943" s="54" t="s">
        <v>5839</v>
      </c>
    </row>
    <row r="3944" spans="2:4" x14ac:dyDescent="0.3">
      <c r="B3944" s="44">
        <v>3936</v>
      </c>
      <c r="C3944" s="55" t="s">
        <v>4273</v>
      </c>
      <c r="D3944" s="54" t="s">
        <v>5839</v>
      </c>
    </row>
    <row r="3945" spans="2:4" x14ac:dyDescent="0.3">
      <c r="B3945" s="44">
        <v>3937</v>
      </c>
      <c r="C3945" s="55" t="s">
        <v>5543</v>
      </c>
      <c r="D3945" s="54" t="s">
        <v>5839</v>
      </c>
    </row>
    <row r="3946" spans="2:4" x14ac:dyDescent="0.3">
      <c r="B3946" s="44">
        <v>3938</v>
      </c>
      <c r="C3946" s="55" t="s">
        <v>4274</v>
      </c>
      <c r="D3946" s="54" t="s">
        <v>5839</v>
      </c>
    </row>
    <row r="3947" spans="2:4" x14ac:dyDescent="0.3">
      <c r="B3947" s="44">
        <v>3939</v>
      </c>
      <c r="C3947" s="55" t="s">
        <v>4275</v>
      </c>
      <c r="D3947" s="54" t="s">
        <v>5839</v>
      </c>
    </row>
    <row r="3948" spans="2:4" x14ac:dyDescent="0.3">
      <c r="B3948" s="44">
        <v>3940</v>
      </c>
      <c r="C3948" s="55" t="s">
        <v>5544</v>
      </c>
      <c r="D3948" s="54" t="s">
        <v>5839</v>
      </c>
    </row>
    <row r="3949" spans="2:4" x14ac:dyDescent="0.3">
      <c r="B3949" s="44">
        <v>3941</v>
      </c>
      <c r="C3949" s="55" t="s">
        <v>4276</v>
      </c>
      <c r="D3949" s="54" t="s">
        <v>5839</v>
      </c>
    </row>
    <row r="3950" spans="2:4" x14ac:dyDescent="0.3">
      <c r="B3950" s="44">
        <v>3942</v>
      </c>
      <c r="C3950" s="55" t="s">
        <v>4277</v>
      </c>
      <c r="D3950" s="54" t="s">
        <v>5839</v>
      </c>
    </row>
    <row r="3951" spans="2:4" x14ac:dyDescent="0.3">
      <c r="B3951" s="44">
        <v>3943</v>
      </c>
      <c r="C3951" s="55" t="s">
        <v>4278</v>
      </c>
      <c r="D3951" s="54" t="s">
        <v>5839</v>
      </c>
    </row>
    <row r="3952" spans="2:4" x14ac:dyDescent="0.3">
      <c r="B3952" s="44">
        <v>3944</v>
      </c>
      <c r="C3952" s="55" t="s">
        <v>4279</v>
      </c>
      <c r="D3952" s="54" t="s">
        <v>5839</v>
      </c>
    </row>
    <row r="3953" spans="2:4" x14ac:dyDescent="0.3">
      <c r="B3953" s="44">
        <v>3945</v>
      </c>
      <c r="C3953" s="55" t="s">
        <v>4281</v>
      </c>
      <c r="D3953" s="54" t="s">
        <v>5839</v>
      </c>
    </row>
    <row r="3954" spans="2:4" x14ac:dyDescent="0.3">
      <c r="B3954" s="44">
        <v>3946</v>
      </c>
      <c r="C3954" s="55" t="s">
        <v>4282</v>
      </c>
      <c r="D3954" s="54" t="s">
        <v>5839</v>
      </c>
    </row>
    <row r="3955" spans="2:4" x14ac:dyDescent="0.3">
      <c r="B3955" s="44">
        <v>3947</v>
      </c>
      <c r="C3955" s="55" t="s">
        <v>4283</v>
      </c>
      <c r="D3955" s="54" t="s">
        <v>5839</v>
      </c>
    </row>
    <row r="3956" spans="2:4" x14ac:dyDescent="0.3">
      <c r="B3956" s="44">
        <v>3948</v>
      </c>
      <c r="C3956" s="55" t="s">
        <v>4284</v>
      </c>
      <c r="D3956" s="54" t="s">
        <v>5839</v>
      </c>
    </row>
    <row r="3957" spans="2:4" x14ac:dyDescent="0.3">
      <c r="B3957" s="44">
        <v>3949</v>
      </c>
      <c r="C3957" s="55" t="s">
        <v>4290</v>
      </c>
      <c r="D3957" s="54" t="s">
        <v>5839</v>
      </c>
    </row>
    <row r="3958" spans="2:4" x14ac:dyDescent="0.3">
      <c r="B3958" s="44">
        <v>3950</v>
      </c>
      <c r="C3958" s="55" t="s">
        <v>5545</v>
      </c>
      <c r="D3958" s="54" t="s">
        <v>5839</v>
      </c>
    </row>
    <row r="3959" spans="2:4" x14ac:dyDescent="0.3">
      <c r="B3959" s="44">
        <v>3951</v>
      </c>
      <c r="C3959" s="55" t="s">
        <v>4285</v>
      </c>
      <c r="D3959" s="54" t="s">
        <v>5839</v>
      </c>
    </row>
    <row r="3960" spans="2:4" x14ac:dyDescent="0.3">
      <c r="B3960" s="44">
        <v>3952</v>
      </c>
      <c r="C3960" s="55" t="s">
        <v>4662</v>
      </c>
      <c r="D3960" s="54" t="s">
        <v>5839</v>
      </c>
    </row>
    <row r="3961" spans="2:4" x14ac:dyDescent="0.3">
      <c r="B3961" s="44">
        <v>3953</v>
      </c>
      <c r="C3961" s="55" t="s">
        <v>4286</v>
      </c>
      <c r="D3961" s="54" t="s">
        <v>5839</v>
      </c>
    </row>
    <row r="3962" spans="2:4" x14ac:dyDescent="0.3">
      <c r="B3962" s="44">
        <v>3954</v>
      </c>
      <c r="C3962" s="55" t="s">
        <v>4280</v>
      </c>
      <c r="D3962" s="54" t="s">
        <v>5839</v>
      </c>
    </row>
    <row r="3963" spans="2:4" x14ac:dyDescent="0.3">
      <c r="B3963" s="44">
        <v>3955</v>
      </c>
      <c r="C3963" s="55" t="s">
        <v>4288</v>
      </c>
      <c r="D3963" s="54" t="s">
        <v>5839</v>
      </c>
    </row>
    <row r="3964" spans="2:4" x14ac:dyDescent="0.3">
      <c r="B3964" s="44">
        <v>3956</v>
      </c>
      <c r="C3964" s="55" t="s">
        <v>4289</v>
      </c>
      <c r="D3964" s="54" t="s">
        <v>5839</v>
      </c>
    </row>
    <row r="3965" spans="2:4" x14ac:dyDescent="0.3">
      <c r="B3965" s="44">
        <v>3957</v>
      </c>
      <c r="C3965" s="55" t="s">
        <v>4292</v>
      </c>
      <c r="D3965" s="54" t="s">
        <v>5839</v>
      </c>
    </row>
    <row r="3966" spans="2:4" x14ac:dyDescent="0.3">
      <c r="B3966" s="44">
        <v>3958</v>
      </c>
      <c r="C3966" s="55" t="s">
        <v>5546</v>
      </c>
      <c r="D3966" s="54" t="s">
        <v>5839</v>
      </c>
    </row>
    <row r="3967" spans="2:4" x14ac:dyDescent="0.3">
      <c r="B3967" s="44">
        <v>3959</v>
      </c>
      <c r="C3967" s="55" t="s">
        <v>5547</v>
      </c>
      <c r="D3967" s="54" t="s">
        <v>5839</v>
      </c>
    </row>
    <row r="3968" spans="2:4" x14ac:dyDescent="0.3">
      <c r="B3968" s="44">
        <v>3960</v>
      </c>
      <c r="C3968" s="55" t="s">
        <v>4295</v>
      </c>
      <c r="D3968" s="54" t="s">
        <v>5839</v>
      </c>
    </row>
    <row r="3969" spans="2:4" x14ac:dyDescent="0.3">
      <c r="B3969" s="44">
        <v>3961</v>
      </c>
      <c r="C3969" s="55" t="s">
        <v>4296</v>
      </c>
      <c r="D3969" s="54" t="s">
        <v>5839</v>
      </c>
    </row>
    <row r="3970" spans="2:4" x14ac:dyDescent="0.3">
      <c r="B3970" s="44">
        <v>3962</v>
      </c>
      <c r="C3970" s="55" t="s">
        <v>4297</v>
      </c>
      <c r="D3970" s="54" t="s">
        <v>5839</v>
      </c>
    </row>
    <row r="3971" spans="2:4" x14ac:dyDescent="0.3">
      <c r="B3971" s="44">
        <v>3963</v>
      </c>
      <c r="C3971" s="55" t="s">
        <v>5548</v>
      </c>
      <c r="D3971" s="54" t="s">
        <v>5839</v>
      </c>
    </row>
    <row r="3972" spans="2:4" x14ac:dyDescent="0.3">
      <c r="B3972" s="44">
        <v>3964</v>
      </c>
      <c r="C3972" s="55" t="s">
        <v>4298</v>
      </c>
      <c r="D3972" s="54" t="s">
        <v>5839</v>
      </c>
    </row>
    <row r="3973" spans="2:4" x14ac:dyDescent="0.3">
      <c r="B3973" s="44">
        <v>3965</v>
      </c>
      <c r="C3973" s="55" t="s">
        <v>4299</v>
      </c>
      <c r="D3973" s="54" t="s">
        <v>5839</v>
      </c>
    </row>
    <row r="3974" spans="2:4" x14ac:dyDescent="0.3">
      <c r="B3974" s="44">
        <v>3966</v>
      </c>
      <c r="C3974" s="55" t="s">
        <v>4300</v>
      </c>
      <c r="D3974" s="54" t="s">
        <v>5839</v>
      </c>
    </row>
    <row r="3975" spans="2:4" x14ac:dyDescent="0.3">
      <c r="B3975" s="44">
        <v>3967</v>
      </c>
      <c r="C3975" s="55" t="s">
        <v>4301</v>
      </c>
      <c r="D3975" s="54" t="s">
        <v>5839</v>
      </c>
    </row>
    <row r="3976" spans="2:4" x14ac:dyDescent="0.3">
      <c r="B3976" s="44">
        <v>3968</v>
      </c>
      <c r="C3976" s="55" t="s">
        <v>4302</v>
      </c>
      <c r="D3976" s="54" t="s">
        <v>5839</v>
      </c>
    </row>
    <row r="3977" spans="2:4" x14ac:dyDescent="0.3">
      <c r="B3977" s="44">
        <v>3969</v>
      </c>
      <c r="C3977" s="55" t="s">
        <v>4303</v>
      </c>
      <c r="D3977" s="54" t="s">
        <v>5839</v>
      </c>
    </row>
    <row r="3978" spans="2:4" x14ac:dyDescent="0.3">
      <c r="B3978" s="44">
        <v>3970</v>
      </c>
      <c r="C3978" s="55" t="s">
        <v>4304</v>
      </c>
      <c r="D3978" s="54" t="s">
        <v>5839</v>
      </c>
    </row>
    <row r="3979" spans="2:4" x14ac:dyDescent="0.3">
      <c r="B3979" s="44">
        <v>3971</v>
      </c>
      <c r="C3979" s="55" t="s">
        <v>4305</v>
      </c>
      <c r="D3979" s="54" t="s">
        <v>5839</v>
      </c>
    </row>
    <row r="3980" spans="2:4" x14ac:dyDescent="0.3">
      <c r="B3980" s="44">
        <v>3972</v>
      </c>
      <c r="C3980" s="55" t="s">
        <v>4306</v>
      </c>
      <c r="D3980" s="54" t="s">
        <v>5839</v>
      </c>
    </row>
    <row r="3981" spans="2:4" x14ac:dyDescent="0.3">
      <c r="B3981" s="44">
        <v>3973</v>
      </c>
      <c r="C3981" s="55" t="s">
        <v>5549</v>
      </c>
      <c r="D3981" s="54" t="s">
        <v>5839</v>
      </c>
    </row>
    <row r="3982" spans="2:4" x14ac:dyDescent="0.3">
      <c r="B3982" s="44">
        <v>3974</v>
      </c>
      <c r="C3982" s="55" t="s">
        <v>4309</v>
      </c>
      <c r="D3982" s="54" t="s">
        <v>5839</v>
      </c>
    </row>
    <row r="3983" spans="2:4" x14ac:dyDescent="0.3">
      <c r="B3983" s="44">
        <v>3975</v>
      </c>
      <c r="C3983" s="55" t="s">
        <v>4310</v>
      </c>
      <c r="D3983" s="54" t="s">
        <v>5839</v>
      </c>
    </row>
    <row r="3984" spans="2:4" x14ac:dyDescent="0.3">
      <c r="B3984" s="44">
        <v>3976</v>
      </c>
      <c r="C3984" s="55" t="s">
        <v>5550</v>
      </c>
      <c r="D3984" s="54" t="s">
        <v>5839</v>
      </c>
    </row>
    <row r="3985" spans="2:4" x14ac:dyDescent="0.3">
      <c r="B3985" s="44">
        <v>3977</v>
      </c>
      <c r="C3985" s="55" t="s">
        <v>4311</v>
      </c>
      <c r="D3985" s="54" t="s">
        <v>5839</v>
      </c>
    </row>
    <row r="3986" spans="2:4" x14ac:dyDescent="0.3">
      <c r="B3986" s="44">
        <v>3978</v>
      </c>
      <c r="C3986" s="55" t="s">
        <v>4312</v>
      </c>
      <c r="D3986" s="54" t="s">
        <v>5839</v>
      </c>
    </row>
    <row r="3987" spans="2:4" x14ac:dyDescent="0.3">
      <c r="B3987" s="44">
        <v>3979</v>
      </c>
      <c r="C3987" s="55" t="s">
        <v>4313</v>
      </c>
      <c r="D3987" s="54" t="s">
        <v>5839</v>
      </c>
    </row>
    <row r="3988" spans="2:4" x14ac:dyDescent="0.3">
      <c r="B3988" s="44">
        <v>3980</v>
      </c>
      <c r="C3988" s="55" t="s">
        <v>4314</v>
      </c>
      <c r="D3988" s="54" t="s">
        <v>5839</v>
      </c>
    </row>
    <row r="3989" spans="2:4" x14ac:dyDescent="0.3">
      <c r="B3989" s="44">
        <v>3981</v>
      </c>
      <c r="C3989" s="55" t="s">
        <v>4315</v>
      </c>
      <c r="D3989" s="54" t="s">
        <v>5839</v>
      </c>
    </row>
    <row r="3990" spans="2:4" x14ac:dyDescent="0.3">
      <c r="B3990" s="44">
        <v>3982</v>
      </c>
      <c r="C3990" s="55" t="s">
        <v>5551</v>
      </c>
      <c r="D3990" s="54" t="s">
        <v>5839</v>
      </c>
    </row>
    <row r="3991" spans="2:4" x14ac:dyDescent="0.3">
      <c r="B3991" s="44">
        <v>3983</v>
      </c>
      <c r="C3991" s="55" t="s">
        <v>4316</v>
      </c>
      <c r="D3991" s="54" t="s">
        <v>5839</v>
      </c>
    </row>
    <row r="3992" spans="2:4" x14ac:dyDescent="0.3">
      <c r="B3992" s="44">
        <v>3984</v>
      </c>
      <c r="C3992" s="55" t="s">
        <v>4318</v>
      </c>
      <c r="D3992" s="54" t="s">
        <v>5839</v>
      </c>
    </row>
    <row r="3993" spans="2:4" x14ac:dyDescent="0.3">
      <c r="B3993" s="44">
        <v>3985</v>
      </c>
      <c r="C3993" s="55" t="s">
        <v>4319</v>
      </c>
      <c r="D3993" s="54" t="s">
        <v>5839</v>
      </c>
    </row>
    <row r="3994" spans="2:4" x14ac:dyDescent="0.3">
      <c r="B3994" s="44">
        <v>3986</v>
      </c>
      <c r="C3994" s="55" t="s">
        <v>4321</v>
      </c>
      <c r="D3994" s="54" t="s">
        <v>5839</v>
      </c>
    </row>
    <row r="3995" spans="2:4" x14ac:dyDescent="0.3">
      <c r="B3995" s="44">
        <v>3987</v>
      </c>
      <c r="C3995" s="55" t="s">
        <v>4322</v>
      </c>
      <c r="D3995" s="54" t="s">
        <v>5839</v>
      </c>
    </row>
    <row r="3996" spans="2:4" x14ac:dyDescent="0.3">
      <c r="B3996" s="44">
        <v>3988</v>
      </c>
      <c r="C3996" s="55" t="s">
        <v>4323</v>
      </c>
      <c r="D3996" s="54" t="s">
        <v>5839</v>
      </c>
    </row>
    <row r="3997" spans="2:4" x14ac:dyDescent="0.3">
      <c r="B3997" s="44">
        <v>3989</v>
      </c>
      <c r="C3997" s="55" t="s">
        <v>4324</v>
      </c>
      <c r="D3997" s="54" t="s">
        <v>5839</v>
      </c>
    </row>
    <row r="3998" spans="2:4" x14ac:dyDescent="0.3">
      <c r="B3998" s="44">
        <v>3990</v>
      </c>
      <c r="C3998" s="55" t="s">
        <v>4325</v>
      </c>
      <c r="D3998" s="54" t="s">
        <v>5839</v>
      </c>
    </row>
    <row r="3999" spans="2:4" x14ac:dyDescent="0.3">
      <c r="B3999" s="44">
        <v>3991</v>
      </c>
      <c r="C3999" s="55" t="s">
        <v>4326</v>
      </c>
      <c r="D3999" s="54" t="s">
        <v>5839</v>
      </c>
    </row>
    <row r="4000" spans="2:4" x14ac:dyDescent="0.3">
      <c r="B4000" s="44">
        <v>3992</v>
      </c>
      <c r="C4000" s="55" t="s">
        <v>4327</v>
      </c>
      <c r="D4000" s="54" t="s">
        <v>5839</v>
      </c>
    </row>
    <row r="4001" spans="2:4" x14ac:dyDescent="0.3">
      <c r="B4001" s="44">
        <v>3993</v>
      </c>
      <c r="C4001" s="55" t="s">
        <v>4328</v>
      </c>
      <c r="D4001" s="54" t="s">
        <v>5839</v>
      </c>
    </row>
    <row r="4002" spans="2:4" x14ac:dyDescent="0.3">
      <c r="B4002" s="44">
        <v>3994</v>
      </c>
      <c r="C4002" s="55" t="s">
        <v>4329</v>
      </c>
      <c r="D4002" s="54" t="s">
        <v>5839</v>
      </c>
    </row>
    <row r="4003" spans="2:4" x14ac:dyDescent="0.3">
      <c r="B4003" s="44">
        <v>3995</v>
      </c>
      <c r="C4003" s="55" t="s">
        <v>4330</v>
      </c>
      <c r="D4003" s="54" t="s">
        <v>5839</v>
      </c>
    </row>
    <row r="4004" spans="2:4" x14ac:dyDescent="0.3">
      <c r="B4004" s="44">
        <v>3996</v>
      </c>
      <c r="C4004" s="55" t="s">
        <v>4331</v>
      </c>
      <c r="D4004" s="54" t="s">
        <v>5839</v>
      </c>
    </row>
    <row r="4005" spans="2:4" x14ac:dyDescent="0.3">
      <c r="B4005" s="44">
        <v>3997</v>
      </c>
      <c r="C4005" s="55" t="s">
        <v>4332</v>
      </c>
      <c r="D4005" s="54" t="s">
        <v>5839</v>
      </c>
    </row>
    <row r="4006" spans="2:4" x14ac:dyDescent="0.3">
      <c r="B4006" s="44">
        <v>3998</v>
      </c>
      <c r="C4006" s="55" t="s">
        <v>4333</v>
      </c>
      <c r="D4006" s="54" t="s">
        <v>5839</v>
      </c>
    </row>
    <row r="4007" spans="2:4" x14ac:dyDescent="0.3">
      <c r="B4007" s="44">
        <v>3999</v>
      </c>
      <c r="C4007" s="55" t="s">
        <v>4334</v>
      </c>
      <c r="D4007" s="54" t="s">
        <v>5839</v>
      </c>
    </row>
    <row r="4008" spans="2:4" x14ac:dyDescent="0.3">
      <c r="B4008" s="44">
        <v>4000</v>
      </c>
      <c r="C4008" s="55" t="s">
        <v>4335</v>
      </c>
      <c r="D4008" s="54" t="s">
        <v>5839</v>
      </c>
    </row>
    <row r="4009" spans="2:4" x14ac:dyDescent="0.3">
      <c r="B4009" s="44">
        <v>4001</v>
      </c>
      <c r="C4009" s="55" t="s">
        <v>4336</v>
      </c>
      <c r="D4009" s="54" t="s">
        <v>5839</v>
      </c>
    </row>
    <row r="4010" spans="2:4" x14ac:dyDescent="0.3">
      <c r="B4010" s="44">
        <v>4002</v>
      </c>
      <c r="C4010" s="55" t="s">
        <v>4337</v>
      </c>
      <c r="D4010" s="54" t="s">
        <v>5839</v>
      </c>
    </row>
    <row r="4011" spans="2:4" x14ac:dyDescent="0.3">
      <c r="B4011" s="44">
        <v>4003</v>
      </c>
      <c r="C4011" s="55" t="s">
        <v>4338</v>
      </c>
      <c r="D4011" s="54" t="s">
        <v>5839</v>
      </c>
    </row>
    <row r="4012" spans="2:4" x14ac:dyDescent="0.3">
      <c r="B4012" s="44">
        <v>4004</v>
      </c>
      <c r="C4012" s="55" t="s">
        <v>4339</v>
      </c>
      <c r="D4012" s="54" t="s">
        <v>5839</v>
      </c>
    </row>
    <row r="4013" spans="2:4" x14ac:dyDescent="0.3">
      <c r="B4013" s="44">
        <v>4005</v>
      </c>
      <c r="C4013" s="55" t="s">
        <v>4340</v>
      </c>
      <c r="D4013" s="54" t="s">
        <v>5839</v>
      </c>
    </row>
    <row r="4014" spans="2:4" x14ac:dyDescent="0.3">
      <c r="B4014" s="44">
        <v>4006</v>
      </c>
      <c r="C4014" s="55" t="s">
        <v>4341</v>
      </c>
      <c r="D4014" s="54" t="s">
        <v>5839</v>
      </c>
    </row>
    <row r="4015" spans="2:4" x14ac:dyDescent="0.3">
      <c r="B4015" s="44">
        <v>4007</v>
      </c>
      <c r="C4015" s="55" t="s">
        <v>4342</v>
      </c>
      <c r="D4015" s="54" t="s">
        <v>5839</v>
      </c>
    </row>
    <row r="4016" spans="2:4" x14ac:dyDescent="0.3">
      <c r="B4016" s="44">
        <v>4008</v>
      </c>
      <c r="C4016" s="55" t="s">
        <v>4343</v>
      </c>
      <c r="D4016" s="54" t="s">
        <v>5839</v>
      </c>
    </row>
    <row r="4017" spans="2:4" x14ac:dyDescent="0.3">
      <c r="B4017" s="44">
        <v>4009</v>
      </c>
      <c r="C4017" s="55" t="s">
        <v>4877</v>
      </c>
      <c r="D4017" s="54" t="s">
        <v>5839</v>
      </c>
    </row>
    <row r="4018" spans="2:4" x14ac:dyDescent="0.3">
      <c r="B4018" s="44">
        <v>4010</v>
      </c>
      <c r="C4018" s="55" t="s">
        <v>4344</v>
      </c>
      <c r="D4018" s="54" t="s">
        <v>5839</v>
      </c>
    </row>
    <row r="4019" spans="2:4" x14ac:dyDescent="0.3">
      <c r="B4019" s="44">
        <v>4011</v>
      </c>
      <c r="C4019" s="55" t="s">
        <v>5552</v>
      </c>
      <c r="D4019" s="54" t="s">
        <v>5839</v>
      </c>
    </row>
    <row r="4020" spans="2:4" x14ac:dyDescent="0.3">
      <c r="B4020" s="44">
        <v>4012</v>
      </c>
      <c r="C4020" s="55" t="s">
        <v>5553</v>
      </c>
      <c r="D4020" s="54" t="s">
        <v>5839</v>
      </c>
    </row>
    <row r="4021" spans="2:4" x14ac:dyDescent="0.3">
      <c r="B4021" s="44">
        <v>4013</v>
      </c>
      <c r="C4021" s="55" t="s">
        <v>4347</v>
      </c>
      <c r="D4021" s="54" t="s">
        <v>5839</v>
      </c>
    </row>
    <row r="4022" spans="2:4" x14ac:dyDescent="0.3">
      <c r="B4022" s="44">
        <v>4014</v>
      </c>
      <c r="C4022" s="55" t="s">
        <v>4348</v>
      </c>
      <c r="D4022" s="54" t="s">
        <v>5839</v>
      </c>
    </row>
    <row r="4023" spans="2:4" x14ac:dyDescent="0.3">
      <c r="B4023" s="44">
        <v>4015</v>
      </c>
      <c r="C4023" s="55" t="s">
        <v>4349</v>
      </c>
      <c r="D4023" s="54" t="s">
        <v>5839</v>
      </c>
    </row>
    <row r="4024" spans="2:4" x14ac:dyDescent="0.3">
      <c r="B4024" s="44">
        <v>4016</v>
      </c>
      <c r="C4024" s="55" t="s">
        <v>4350</v>
      </c>
      <c r="D4024" s="54" t="s">
        <v>5839</v>
      </c>
    </row>
    <row r="4025" spans="2:4" x14ac:dyDescent="0.3">
      <c r="B4025" s="44">
        <v>4017</v>
      </c>
      <c r="C4025" s="55" t="s">
        <v>4351</v>
      </c>
      <c r="D4025" s="54" t="s">
        <v>5839</v>
      </c>
    </row>
    <row r="4026" spans="2:4" x14ac:dyDescent="0.3">
      <c r="B4026" s="44">
        <v>4018</v>
      </c>
      <c r="C4026" s="55" t="s">
        <v>4352</v>
      </c>
      <c r="D4026" s="54" t="s">
        <v>5839</v>
      </c>
    </row>
    <row r="4027" spans="2:4" x14ac:dyDescent="0.3">
      <c r="B4027" s="44">
        <v>4019</v>
      </c>
      <c r="C4027" s="55" t="s">
        <v>4353</v>
      </c>
      <c r="D4027" s="54" t="s">
        <v>5839</v>
      </c>
    </row>
    <row r="4028" spans="2:4" x14ac:dyDescent="0.3">
      <c r="B4028" s="44">
        <v>4020</v>
      </c>
      <c r="C4028" s="55" t="s">
        <v>4354</v>
      </c>
      <c r="D4028" s="54" t="s">
        <v>5839</v>
      </c>
    </row>
    <row r="4029" spans="2:4" x14ac:dyDescent="0.3">
      <c r="B4029" s="44">
        <v>4021</v>
      </c>
      <c r="C4029" s="55" t="s">
        <v>4355</v>
      </c>
      <c r="D4029" s="54" t="s">
        <v>5839</v>
      </c>
    </row>
    <row r="4030" spans="2:4" x14ac:dyDescent="0.3">
      <c r="B4030" s="44">
        <v>4022</v>
      </c>
      <c r="C4030" s="55" t="s">
        <v>4356</v>
      </c>
      <c r="D4030" s="54" t="s">
        <v>5839</v>
      </c>
    </row>
    <row r="4031" spans="2:4" x14ac:dyDescent="0.3">
      <c r="B4031" s="44">
        <v>4023</v>
      </c>
      <c r="C4031" s="55" t="s">
        <v>4357</v>
      </c>
      <c r="D4031" s="54" t="s">
        <v>5839</v>
      </c>
    </row>
    <row r="4032" spans="2:4" x14ac:dyDescent="0.3">
      <c r="B4032" s="44">
        <v>4024</v>
      </c>
      <c r="C4032" s="55" t="s">
        <v>4358</v>
      </c>
      <c r="D4032" s="54" t="s">
        <v>5839</v>
      </c>
    </row>
    <row r="4033" spans="2:4" x14ac:dyDescent="0.3">
      <c r="B4033" s="44">
        <v>4025</v>
      </c>
      <c r="C4033" s="55" t="s">
        <v>4359</v>
      </c>
      <c r="D4033" s="54" t="s">
        <v>5839</v>
      </c>
    </row>
    <row r="4034" spans="2:4" x14ac:dyDescent="0.3">
      <c r="B4034" s="44">
        <v>4026</v>
      </c>
      <c r="C4034" s="55" t="s">
        <v>5554</v>
      </c>
      <c r="D4034" s="54" t="s">
        <v>5839</v>
      </c>
    </row>
    <row r="4035" spans="2:4" x14ac:dyDescent="0.3">
      <c r="B4035" s="44">
        <v>4027</v>
      </c>
      <c r="C4035" s="55" t="s">
        <v>5555</v>
      </c>
      <c r="D4035" s="54" t="s">
        <v>5839</v>
      </c>
    </row>
    <row r="4036" spans="2:4" x14ac:dyDescent="0.3">
      <c r="B4036" s="44">
        <v>4028</v>
      </c>
      <c r="C4036" s="55" t="s">
        <v>5556</v>
      </c>
      <c r="D4036" s="54" t="s">
        <v>5839</v>
      </c>
    </row>
    <row r="4037" spans="2:4" x14ac:dyDescent="0.3">
      <c r="B4037" s="44">
        <v>4029</v>
      </c>
      <c r="C4037" s="55" t="s">
        <v>5557</v>
      </c>
      <c r="D4037" s="54" t="s">
        <v>5839</v>
      </c>
    </row>
    <row r="4038" spans="2:4" x14ac:dyDescent="0.3">
      <c r="B4038" s="44">
        <v>4030</v>
      </c>
      <c r="C4038" s="55" t="s">
        <v>5558</v>
      </c>
      <c r="D4038" s="54" t="s">
        <v>5839</v>
      </c>
    </row>
    <row r="4039" spans="2:4" x14ac:dyDescent="0.3">
      <c r="B4039" s="44">
        <v>4031</v>
      </c>
      <c r="C4039" s="55" t="s">
        <v>4363</v>
      </c>
      <c r="D4039" s="54" t="s">
        <v>5839</v>
      </c>
    </row>
    <row r="4040" spans="2:4" x14ac:dyDescent="0.3">
      <c r="B4040" s="44">
        <v>4032</v>
      </c>
      <c r="C4040" s="55" t="s">
        <v>4317</v>
      </c>
      <c r="D4040" s="54" t="s">
        <v>5839</v>
      </c>
    </row>
    <row r="4041" spans="2:4" x14ac:dyDescent="0.3">
      <c r="B4041" s="44">
        <v>4033</v>
      </c>
      <c r="C4041" s="55" t="s">
        <v>4364</v>
      </c>
      <c r="D4041" s="54" t="s">
        <v>5839</v>
      </c>
    </row>
    <row r="4042" spans="2:4" x14ac:dyDescent="0.3">
      <c r="B4042" s="44">
        <v>4034</v>
      </c>
      <c r="C4042" s="55" t="s">
        <v>4365</v>
      </c>
      <c r="D4042" s="54" t="s">
        <v>5839</v>
      </c>
    </row>
    <row r="4043" spans="2:4" x14ac:dyDescent="0.3">
      <c r="B4043" s="44">
        <v>4035</v>
      </c>
      <c r="C4043" s="55" t="s">
        <v>4366</v>
      </c>
      <c r="D4043" s="54" t="s">
        <v>5839</v>
      </c>
    </row>
    <row r="4044" spans="2:4" x14ac:dyDescent="0.3">
      <c r="B4044" s="44">
        <v>4036</v>
      </c>
      <c r="C4044" s="55" t="s">
        <v>4367</v>
      </c>
      <c r="D4044" s="54" t="s">
        <v>5839</v>
      </c>
    </row>
    <row r="4045" spans="2:4" x14ac:dyDescent="0.3">
      <c r="B4045" s="44">
        <v>4037</v>
      </c>
      <c r="C4045" s="55" t="s">
        <v>4368</v>
      </c>
      <c r="D4045" s="54" t="s">
        <v>5839</v>
      </c>
    </row>
    <row r="4046" spans="2:4" x14ac:dyDescent="0.3">
      <c r="B4046" s="44">
        <v>4038</v>
      </c>
      <c r="C4046" s="55" t="s">
        <v>4369</v>
      </c>
      <c r="D4046" s="54" t="s">
        <v>5839</v>
      </c>
    </row>
    <row r="4047" spans="2:4" x14ac:dyDescent="0.3">
      <c r="B4047" s="44">
        <v>4039</v>
      </c>
      <c r="C4047" s="55" t="s">
        <v>4370</v>
      </c>
      <c r="D4047" s="54" t="s">
        <v>5839</v>
      </c>
    </row>
    <row r="4048" spans="2:4" x14ac:dyDescent="0.3">
      <c r="B4048" s="44">
        <v>4040</v>
      </c>
      <c r="C4048" s="55" t="s">
        <v>5559</v>
      </c>
      <c r="D4048" s="54" t="s">
        <v>5839</v>
      </c>
    </row>
    <row r="4049" spans="2:4" x14ac:dyDescent="0.3">
      <c r="B4049" s="44">
        <v>4041</v>
      </c>
      <c r="C4049" s="55" t="s">
        <v>5560</v>
      </c>
      <c r="D4049" s="54" t="s">
        <v>5839</v>
      </c>
    </row>
    <row r="4050" spans="2:4" x14ac:dyDescent="0.3">
      <c r="B4050" s="44">
        <v>4042</v>
      </c>
      <c r="C4050" s="55" t="s">
        <v>5561</v>
      </c>
      <c r="D4050" s="54" t="s">
        <v>5839</v>
      </c>
    </row>
    <row r="4051" spans="2:4" x14ac:dyDescent="0.3">
      <c r="B4051" s="44">
        <v>4043</v>
      </c>
      <c r="C4051" s="55" t="s">
        <v>4373</v>
      </c>
      <c r="D4051" s="54" t="s">
        <v>5839</v>
      </c>
    </row>
    <row r="4052" spans="2:4" x14ac:dyDescent="0.3">
      <c r="B4052" s="44">
        <v>4044</v>
      </c>
      <c r="C4052" s="55" t="s">
        <v>4374</v>
      </c>
      <c r="D4052" s="54" t="s">
        <v>5839</v>
      </c>
    </row>
    <row r="4053" spans="2:4" x14ac:dyDescent="0.3">
      <c r="B4053" s="44">
        <v>4045</v>
      </c>
      <c r="C4053" s="55" t="s">
        <v>4375</v>
      </c>
      <c r="D4053" s="54" t="s">
        <v>5839</v>
      </c>
    </row>
    <row r="4054" spans="2:4" x14ac:dyDescent="0.3">
      <c r="B4054" s="44">
        <v>4046</v>
      </c>
      <c r="C4054" s="55" t="s">
        <v>4376</v>
      </c>
      <c r="D4054" s="54" t="s">
        <v>5839</v>
      </c>
    </row>
    <row r="4055" spans="2:4" x14ac:dyDescent="0.3">
      <c r="B4055" s="44">
        <v>4047</v>
      </c>
      <c r="C4055" s="55" t="s">
        <v>4377</v>
      </c>
      <c r="D4055" s="54" t="s">
        <v>5839</v>
      </c>
    </row>
    <row r="4056" spans="2:4" x14ac:dyDescent="0.3">
      <c r="B4056" s="44">
        <v>4048</v>
      </c>
      <c r="C4056" s="55" t="s">
        <v>4378</v>
      </c>
      <c r="D4056" s="54" t="s">
        <v>5839</v>
      </c>
    </row>
    <row r="4057" spans="2:4" x14ac:dyDescent="0.3">
      <c r="B4057" s="44">
        <v>4049</v>
      </c>
      <c r="C4057" s="55" t="s">
        <v>4379</v>
      </c>
      <c r="D4057" s="54" t="s">
        <v>5839</v>
      </c>
    </row>
    <row r="4058" spans="2:4" x14ac:dyDescent="0.3">
      <c r="B4058" s="44">
        <v>4050</v>
      </c>
      <c r="C4058" s="55" t="s">
        <v>4444</v>
      </c>
      <c r="D4058" s="54" t="s">
        <v>5858</v>
      </c>
    </row>
    <row r="4059" spans="2:4" x14ac:dyDescent="0.3">
      <c r="B4059" s="44">
        <v>4051</v>
      </c>
      <c r="C4059" s="55" t="s">
        <v>4445</v>
      </c>
      <c r="D4059" s="54" t="s">
        <v>5858</v>
      </c>
    </row>
    <row r="4060" spans="2:4" x14ac:dyDescent="0.3">
      <c r="B4060" s="44">
        <v>4052</v>
      </c>
      <c r="C4060" s="55" t="s">
        <v>4446</v>
      </c>
      <c r="D4060" s="54" t="s">
        <v>5858</v>
      </c>
    </row>
    <row r="4061" spans="2:4" x14ac:dyDescent="0.3">
      <c r="B4061" s="44">
        <v>4053</v>
      </c>
      <c r="C4061" s="55" t="s">
        <v>4447</v>
      </c>
      <c r="D4061" s="54" t="s">
        <v>5858</v>
      </c>
    </row>
    <row r="4062" spans="2:4" x14ac:dyDescent="0.3">
      <c r="B4062" s="44">
        <v>4054</v>
      </c>
      <c r="C4062" s="55" t="s">
        <v>4448</v>
      </c>
      <c r="D4062" s="54" t="s">
        <v>5858</v>
      </c>
    </row>
    <row r="4063" spans="2:4" x14ac:dyDescent="0.3">
      <c r="B4063" s="44">
        <v>4055</v>
      </c>
      <c r="C4063" s="55" t="s">
        <v>4449</v>
      </c>
      <c r="D4063" s="54" t="s">
        <v>5858</v>
      </c>
    </row>
    <row r="4064" spans="2:4" x14ac:dyDescent="0.3">
      <c r="B4064" s="44">
        <v>4056</v>
      </c>
      <c r="C4064" s="55" t="s">
        <v>4450</v>
      </c>
      <c r="D4064" s="54" t="s">
        <v>5858</v>
      </c>
    </row>
    <row r="4065" spans="2:4" x14ac:dyDescent="0.3">
      <c r="B4065" s="44">
        <v>4057</v>
      </c>
      <c r="C4065" s="55" t="s">
        <v>4451</v>
      </c>
      <c r="D4065" s="54" t="s">
        <v>5858</v>
      </c>
    </row>
    <row r="4066" spans="2:4" x14ac:dyDescent="0.3">
      <c r="B4066" s="44">
        <v>4058</v>
      </c>
      <c r="C4066" s="55" t="s">
        <v>4452</v>
      </c>
      <c r="D4066" s="54" t="s">
        <v>5858</v>
      </c>
    </row>
    <row r="4067" spans="2:4" x14ac:dyDescent="0.3">
      <c r="B4067" s="44">
        <v>4059</v>
      </c>
      <c r="C4067" s="55" t="s">
        <v>4453</v>
      </c>
      <c r="D4067" s="54" t="s">
        <v>5858</v>
      </c>
    </row>
    <row r="4068" spans="2:4" x14ac:dyDescent="0.3">
      <c r="B4068" s="44">
        <v>4060</v>
      </c>
      <c r="C4068" s="55" t="s">
        <v>5562</v>
      </c>
      <c r="D4068" s="54" t="s">
        <v>5858</v>
      </c>
    </row>
    <row r="4069" spans="2:4" x14ac:dyDescent="0.3">
      <c r="B4069" s="44">
        <v>4061</v>
      </c>
      <c r="C4069" s="55" t="s">
        <v>4454</v>
      </c>
      <c r="D4069" s="54" t="s">
        <v>5858</v>
      </c>
    </row>
    <row r="4070" spans="2:4" x14ac:dyDescent="0.3">
      <c r="B4070" s="44">
        <v>4062</v>
      </c>
      <c r="C4070" s="55" t="s">
        <v>4455</v>
      </c>
      <c r="D4070" s="54" t="s">
        <v>5858</v>
      </c>
    </row>
    <row r="4071" spans="2:4" x14ac:dyDescent="0.3">
      <c r="B4071" s="44">
        <v>4063</v>
      </c>
      <c r="C4071" s="55" t="s">
        <v>4456</v>
      </c>
      <c r="D4071" s="54" t="s">
        <v>5858</v>
      </c>
    </row>
    <row r="4072" spans="2:4" x14ac:dyDescent="0.3">
      <c r="B4072" s="44">
        <v>4064</v>
      </c>
      <c r="C4072" s="55" t="s">
        <v>4457</v>
      </c>
      <c r="D4072" s="54" t="s">
        <v>5858</v>
      </c>
    </row>
    <row r="4073" spans="2:4" x14ac:dyDescent="0.3">
      <c r="B4073" s="44">
        <v>4065</v>
      </c>
      <c r="C4073" s="55" t="s">
        <v>4459</v>
      </c>
      <c r="D4073" s="54" t="s">
        <v>5858</v>
      </c>
    </row>
    <row r="4074" spans="2:4" x14ac:dyDescent="0.3">
      <c r="B4074" s="44">
        <v>4066</v>
      </c>
      <c r="C4074" s="55" t="s">
        <v>4458</v>
      </c>
      <c r="D4074" s="54" t="s">
        <v>5858</v>
      </c>
    </row>
    <row r="4075" spans="2:4" x14ac:dyDescent="0.3">
      <c r="B4075" s="44">
        <v>4067</v>
      </c>
      <c r="C4075" s="55" t="s">
        <v>4460</v>
      </c>
      <c r="D4075" s="54" t="s">
        <v>5858</v>
      </c>
    </row>
    <row r="4076" spans="2:4" x14ac:dyDescent="0.3">
      <c r="B4076" s="44">
        <v>4068</v>
      </c>
      <c r="C4076" s="55" t="s">
        <v>4461</v>
      </c>
      <c r="D4076" s="54" t="s">
        <v>5858</v>
      </c>
    </row>
    <row r="4077" spans="2:4" x14ac:dyDescent="0.3">
      <c r="B4077" s="44">
        <v>4069</v>
      </c>
      <c r="C4077" s="55" t="s">
        <v>4462</v>
      </c>
      <c r="D4077" s="54" t="s">
        <v>5858</v>
      </c>
    </row>
    <row r="4078" spans="2:4" x14ac:dyDescent="0.3">
      <c r="B4078" s="44">
        <v>4070</v>
      </c>
      <c r="C4078" s="55" t="s">
        <v>5563</v>
      </c>
      <c r="D4078" s="54" t="s">
        <v>5858</v>
      </c>
    </row>
    <row r="4079" spans="2:4" x14ac:dyDescent="0.3">
      <c r="B4079" s="44">
        <v>4071</v>
      </c>
      <c r="C4079" s="55" t="s">
        <v>4464</v>
      </c>
      <c r="D4079" s="54" t="s">
        <v>5858</v>
      </c>
    </row>
    <row r="4080" spans="2:4" x14ac:dyDescent="0.3">
      <c r="B4080" s="44">
        <v>4072</v>
      </c>
      <c r="C4080" s="55" t="s">
        <v>4465</v>
      </c>
      <c r="D4080" s="54" t="s">
        <v>5858</v>
      </c>
    </row>
    <row r="4081" spans="2:4" x14ac:dyDescent="0.3">
      <c r="B4081" s="44">
        <v>4073</v>
      </c>
      <c r="C4081" s="55" t="s">
        <v>4466</v>
      </c>
      <c r="D4081" s="54" t="s">
        <v>5858</v>
      </c>
    </row>
    <row r="4082" spans="2:4" x14ac:dyDescent="0.3">
      <c r="B4082" s="44">
        <v>4074</v>
      </c>
      <c r="C4082" s="55" t="s">
        <v>4467</v>
      </c>
      <c r="D4082" s="54" t="s">
        <v>5858</v>
      </c>
    </row>
    <row r="4083" spans="2:4" x14ac:dyDescent="0.3">
      <c r="B4083" s="44">
        <v>4075</v>
      </c>
      <c r="C4083" s="55" t="s">
        <v>4468</v>
      </c>
      <c r="D4083" s="54" t="s">
        <v>5858</v>
      </c>
    </row>
    <row r="4084" spans="2:4" x14ac:dyDescent="0.3">
      <c r="B4084" s="44">
        <v>4076</v>
      </c>
      <c r="C4084" s="55" t="s">
        <v>4469</v>
      </c>
      <c r="D4084" s="54" t="s">
        <v>5858</v>
      </c>
    </row>
    <row r="4085" spans="2:4" x14ac:dyDescent="0.3">
      <c r="B4085" s="44">
        <v>4077</v>
      </c>
      <c r="C4085" s="55" t="s">
        <v>4470</v>
      </c>
      <c r="D4085" s="54" t="s">
        <v>5858</v>
      </c>
    </row>
    <row r="4086" spans="2:4" x14ac:dyDescent="0.3">
      <c r="B4086" s="44">
        <v>4078</v>
      </c>
      <c r="C4086" s="55" t="s">
        <v>4471</v>
      </c>
      <c r="D4086" s="54" t="s">
        <v>5858</v>
      </c>
    </row>
    <row r="4087" spans="2:4" x14ac:dyDescent="0.3">
      <c r="B4087" s="44">
        <v>4079</v>
      </c>
      <c r="C4087" s="55" t="s">
        <v>4472</v>
      </c>
      <c r="D4087" s="54" t="s">
        <v>5858</v>
      </c>
    </row>
    <row r="4088" spans="2:4" x14ac:dyDescent="0.3">
      <c r="B4088" s="44">
        <v>4080</v>
      </c>
      <c r="C4088" s="55" t="s">
        <v>4473</v>
      </c>
      <c r="D4088" s="54" t="s">
        <v>5858</v>
      </c>
    </row>
    <row r="4089" spans="2:4" x14ac:dyDescent="0.3">
      <c r="B4089" s="44">
        <v>4081</v>
      </c>
      <c r="C4089" s="55" t="s">
        <v>4474</v>
      </c>
      <c r="D4089" s="54" t="s">
        <v>5858</v>
      </c>
    </row>
    <row r="4090" spans="2:4" x14ac:dyDescent="0.3">
      <c r="B4090" s="44">
        <v>4082</v>
      </c>
      <c r="C4090" s="55" t="s">
        <v>4475</v>
      </c>
      <c r="D4090" s="54" t="s">
        <v>5858</v>
      </c>
    </row>
    <row r="4091" spans="2:4" x14ac:dyDescent="0.3">
      <c r="B4091" s="44">
        <v>4083</v>
      </c>
      <c r="C4091" s="55" t="s">
        <v>4476</v>
      </c>
      <c r="D4091" s="54" t="s">
        <v>5858</v>
      </c>
    </row>
    <row r="4092" spans="2:4" x14ac:dyDescent="0.3">
      <c r="B4092" s="44">
        <v>4084</v>
      </c>
      <c r="C4092" s="55" t="s">
        <v>4477</v>
      </c>
      <c r="D4092" s="54" t="s">
        <v>5858</v>
      </c>
    </row>
    <row r="4093" spans="2:4" x14ac:dyDescent="0.3">
      <c r="B4093" s="44">
        <v>4085</v>
      </c>
      <c r="C4093" s="55" t="s">
        <v>5564</v>
      </c>
      <c r="D4093" s="54" t="s">
        <v>5858</v>
      </c>
    </row>
    <row r="4094" spans="2:4" x14ac:dyDescent="0.3">
      <c r="B4094" s="44">
        <v>4086</v>
      </c>
      <c r="C4094" s="55" t="s">
        <v>4480</v>
      </c>
      <c r="D4094" s="54" t="s">
        <v>5858</v>
      </c>
    </row>
    <row r="4095" spans="2:4" x14ac:dyDescent="0.3">
      <c r="B4095" s="44">
        <v>4087</v>
      </c>
      <c r="C4095" s="55" t="s">
        <v>5565</v>
      </c>
      <c r="D4095" s="54" t="s">
        <v>5858</v>
      </c>
    </row>
    <row r="4096" spans="2:4" x14ac:dyDescent="0.3">
      <c r="B4096" s="44">
        <v>4088</v>
      </c>
      <c r="C4096" s="55" t="s">
        <v>5566</v>
      </c>
      <c r="D4096" s="54" t="s">
        <v>5858</v>
      </c>
    </row>
    <row r="4097" spans="2:4" x14ac:dyDescent="0.3">
      <c r="B4097" s="44">
        <v>4089</v>
      </c>
      <c r="C4097" s="55" t="s">
        <v>5567</v>
      </c>
      <c r="D4097" s="54" t="s">
        <v>5858</v>
      </c>
    </row>
    <row r="4098" spans="2:4" x14ac:dyDescent="0.3">
      <c r="B4098" s="44">
        <v>4090</v>
      </c>
      <c r="C4098" s="55" t="s">
        <v>4484</v>
      </c>
      <c r="D4098" s="54" t="s">
        <v>5858</v>
      </c>
    </row>
    <row r="4099" spans="2:4" x14ac:dyDescent="0.3">
      <c r="B4099" s="44">
        <v>4091</v>
      </c>
      <c r="C4099" s="55" t="s">
        <v>4485</v>
      </c>
      <c r="D4099" s="54" t="s">
        <v>5858</v>
      </c>
    </row>
    <row r="4100" spans="2:4" x14ac:dyDescent="0.3">
      <c r="B4100" s="44">
        <v>4092</v>
      </c>
      <c r="C4100" s="55" t="s">
        <v>4486</v>
      </c>
      <c r="D4100" s="54" t="s">
        <v>5858</v>
      </c>
    </row>
    <row r="4101" spans="2:4" x14ac:dyDescent="0.3">
      <c r="B4101" s="44">
        <v>4093</v>
      </c>
      <c r="C4101" s="55" t="s">
        <v>4487</v>
      </c>
      <c r="D4101" s="54" t="s">
        <v>5858</v>
      </c>
    </row>
    <row r="4102" spans="2:4" x14ac:dyDescent="0.3">
      <c r="B4102" s="44">
        <v>4094</v>
      </c>
      <c r="C4102" s="55" t="s">
        <v>4488</v>
      </c>
      <c r="D4102" s="54" t="s">
        <v>5858</v>
      </c>
    </row>
    <row r="4103" spans="2:4" x14ac:dyDescent="0.3">
      <c r="B4103" s="44">
        <v>4095</v>
      </c>
      <c r="C4103" s="55" t="s">
        <v>4489</v>
      </c>
      <c r="D4103" s="54" t="s">
        <v>5859</v>
      </c>
    </row>
    <row r="4104" spans="2:4" x14ac:dyDescent="0.3">
      <c r="B4104" s="44">
        <v>4096</v>
      </c>
      <c r="C4104" s="55" t="s">
        <v>4490</v>
      </c>
      <c r="D4104" s="54" t="s">
        <v>5859</v>
      </c>
    </row>
    <row r="4105" spans="2:4" x14ac:dyDescent="0.3">
      <c r="B4105" s="44">
        <v>4097</v>
      </c>
      <c r="C4105" s="55" t="s">
        <v>4491</v>
      </c>
      <c r="D4105" s="54" t="s">
        <v>5859</v>
      </c>
    </row>
    <row r="4106" spans="2:4" x14ac:dyDescent="0.3">
      <c r="B4106" s="44">
        <v>4098</v>
      </c>
      <c r="C4106" s="55" t="s">
        <v>4492</v>
      </c>
      <c r="D4106" s="54" t="s">
        <v>5859</v>
      </c>
    </row>
    <row r="4107" spans="2:4" x14ac:dyDescent="0.3">
      <c r="B4107" s="44">
        <v>4099</v>
      </c>
      <c r="C4107" s="55" t="s">
        <v>4494</v>
      </c>
      <c r="D4107" s="54" t="s">
        <v>5859</v>
      </c>
    </row>
    <row r="4108" spans="2:4" x14ac:dyDescent="0.3">
      <c r="B4108" s="44">
        <v>4100</v>
      </c>
      <c r="C4108" s="55" t="s">
        <v>4495</v>
      </c>
      <c r="D4108" s="54" t="s">
        <v>5859</v>
      </c>
    </row>
    <row r="4109" spans="2:4" x14ac:dyDescent="0.3">
      <c r="B4109" s="44">
        <v>4101</v>
      </c>
      <c r="C4109" s="55" t="s">
        <v>5568</v>
      </c>
      <c r="D4109" s="54" t="s">
        <v>5859</v>
      </c>
    </row>
    <row r="4110" spans="2:4" x14ac:dyDescent="0.3">
      <c r="B4110" s="44">
        <v>4102</v>
      </c>
      <c r="C4110" s="55" t="s">
        <v>4498</v>
      </c>
      <c r="D4110" s="54" t="s">
        <v>5859</v>
      </c>
    </row>
    <row r="4111" spans="2:4" x14ac:dyDescent="0.3">
      <c r="B4111" s="44">
        <v>4103</v>
      </c>
      <c r="C4111" s="55" t="s">
        <v>4499</v>
      </c>
      <c r="D4111" s="54" t="s">
        <v>5859</v>
      </c>
    </row>
    <row r="4112" spans="2:4" x14ac:dyDescent="0.3">
      <c r="B4112" s="44">
        <v>4104</v>
      </c>
      <c r="C4112" s="55" t="s">
        <v>5569</v>
      </c>
      <c r="D4112" s="54" t="s">
        <v>5859</v>
      </c>
    </row>
    <row r="4113" spans="2:4" x14ac:dyDescent="0.3">
      <c r="B4113" s="44">
        <v>4105</v>
      </c>
      <c r="C4113" s="55" t="s">
        <v>5570</v>
      </c>
      <c r="D4113" s="54" t="s">
        <v>5859</v>
      </c>
    </row>
    <row r="4114" spans="2:4" x14ac:dyDescent="0.3">
      <c r="B4114" s="44">
        <v>4106</v>
      </c>
      <c r="C4114" s="55" t="s">
        <v>4502</v>
      </c>
      <c r="D4114" s="54" t="s">
        <v>5859</v>
      </c>
    </row>
    <row r="4115" spans="2:4" x14ac:dyDescent="0.3">
      <c r="B4115" s="44">
        <v>4107</v>
      </c>
      <c r="C4115" s="55" t="s">
        <v>4503</v>
      </c>
      <c r="D4115" s="54" t="s">
        <v>5859</v>
      </c>
    </row>
    <row r="4116" spans="2:4" x14ac:dyDescent="0.3">
      <c r="B4116" s="44">
        <v>4108</v>
      </c>
      <c r="C4116" s="55" t="s">
        <v>4504</v>
      </c>
      <c r="D4116" s="54" t="s">
        <v>5859</v>
      </c>
    </row>
    <row r="4117" spans="2:4" x14ac:dyDescent="0.3">
      <c r="B4117" s="44">
        <v>4109</v>
      </c>
      <c r="C4117" s="55" t="s">
        <v>5571</v>
      </c>
      <c r="D4117" s="54" t="s">
        <v>5859</v>
      </c>
    </row>
    <row r="4118" spans="2:4" x14ac:dyDescent="0.3">
      <c r="B4118" s="44">
        <v>4110</v>
      </c>
      <c r="C4118" s="55" t="s">
        <v>5572</v>
      </c>
      <c r="D4118" s="54" t="s">
        <v>5859</v>
      </c>
    </row>
    <row r="4119" spans="2:4" x14ac:dyDescent="0.3">
      <c r="B4119" s="44">
        <v>4111</v>
      </c>
      <c r="C4119" s="55" t="s">
        <v>5573</v>
      </c>
      <c r="D4119" s="54" t="s">
        <v>5859</v>
      </c>
    </row>
    <row r="4120" spans="2:4" x14ac:dyDescent="0.3">
      <c r="B4120" s="44">
        <v>4112</v>
      </c>
      <c r="C4120" s="55" t="s">
        <v>4507</v>
      </c>
      <c r="D4120" s="54" t="s">
        <v>5859</v>
      </c>
    </row>
    <row r="4121" spans="2:4" x14ac:dyDescent="0.3">
      <c r="B4121" s="44">
        <v>4113</v>
      </c>
      <c r="C4121" s="55" t="s">
        <v>4508</v>
      </c>
      <c r="D4121" s="54" t="s">
        <v>5859</v>
      </c>
    </row>
    <row r="4122" spans="2:4" x14ac:dyDescent="0.3">
      <c r="B4122" s="44">
        <v>4114</v>
      </c>
      <c r="C4122" s="55" t="s">
        <v>4509</v>
      </c>
      <c r="D4122" s="54" t="s">
        <v>5859</v>
      </c>
    </row>
    <row r="4123" spans="2:4" x14ac:dyDescent="0.3">
      <c r="B4123" s="44">
        <v>4115</v>
      </c>
      <c r="C4123" s="55" t="s">
        <v>4510</v>
      </c>
      <c r="D4123" s="54" t="s">
        <v>5859</v>
      </c>
    </row>
    <row r="4124" spans="2:4" x14ac:dyDescent="0.3">
      <c r="B4124" s="44">
        <v>4116</v>
      </c>
      <c r="C4124" s="55" t="s">
        <v>4511</v>
      </c>
      <c r="D4124" s="54" t="s">
        <v>5859</v>
      </c>
    </row>
    <row r="4125" spans="2:4" x14ac:dyDescent="0.3">
      <c r="B4125" s="44">
        <v>4117</v>
      </c>
      <c r="C4125" s="55" t="s">
        <v>4512</v>
      </c>
      <c r="D4125" s="54" t="s">
        <v>5859</v>
      </c>
    </row>
    <row r="4126" spans="2:4" x14ac:dyDescent="0.3">
      <c r="B4126" s="44">
        <v>4118</v>
      </c>
      <c r="C4126" s="55" t="s">
        <v>4513</v>
      </c>
      <c r="D4126" s="54" t="s">
        <v>5859</v>
      </c>
    </row>
    <row r="4127" spans="2:4" x14ac:dyDescent="0.3">
      <c r="B4127" s="44">
        <v>4119</v>
      </c>
      <c r="C4127" s="55" t="s">
        <v>4514</v>
      </c>
      <c r="D4127" s="54" t="s">
        <v>5859</v>
      </c>
    </row>
    <row r="4128" spans="2:4" x14ac:dyDescent="0.3">
      <c r="B4128" s="44">
        <v>4120</v>
      </c>
      <c r="C4128" s="55" t="s">
        <v>4515</v>
      </c>
      <c r="D4128" s="54" t="s">
        <v>5859</v>
      </c>
    </row>
    <row r="4129" spans="2:4" x14ac:dyDescent="0.3">
      <c r="B4129" s="44">
        <v>4121</v>
      </c>
      <c r="C4129" s="55" t="s">
        <v>4516</v>
      </c>
      <c r="D4129" s="54" t="s">
        <v>5859</v>
      </c>
    </row>
    <row r="4130" spans="2:4" x14ac:dyDescent="0.3">
      <c r="B4130" s="44">
        <v>4122</v>
      </c>
      <c r="C4130" s="55" t="s">
        <v>4517</v>
      </c>
      <c r="D4130" s="54" t="s">
        <v>5859</v>
      </c>
    </row>
    <row r="4131" spans="2:4" x14ac:dyDescent="0.3">
      <c r="B4131" s="44">
        <v>4123</v>
      </c>
      <c r="C4131" s="55" t="s">
        <v>4518</v>
      </c>
      <c r="D4131" s="54" t="s">
        <v>5859</v>
      </c>
    </row>
    <row r="4132" spans="2:4" x14ac:dyDescent="0.3">
      <c r="B4132" s="44">
        <v>4124</v>
      </c>
      <c r="C4132" s="55" t="s">
        <v>4520</v>
      </c>
      <c r="D4132" s="54" t="s">
        <v>5859</v>
      </c>
    </row>
    <row r="4133" spans="2:4" x14ac:dyDescent="0.3">
      <c r="B4133" s="44">
        <v>4125</v>
      </c>
      <c r="C4133" s="55" t="s">
        <v>4521</v>
      </c>
      <c r="D4133" s="54" t="s">
        <v>5859</v>
      </c>
    </row>
    <row r="4134" spans="2:4" x14ac:dyDescent="0.3">
      <c r="B4134" s="44">
        <v>4126</v>
      </c>
      <c r="C4134" s="55" t="s">
        <v>4522</v>
      </c>
      <c r="D4134" s="54" t="s">
        <v>5859</v>
      </c>
    </row>
    <row r="4135" spans="2:4" x14ac:dyDescent="0.3">
      <c r="B4135" s="44">
        <v>4127</v>
      </c>
      <c r="C4135" s="55" t="s">
        <v>4523</v>
      </c>
      <c r="D4135" s="54" t="s">
        <v>5859</v>
      </c>
    </row>
    <row r="4136" spans="2:4" x14ac:dyDescent="0.3">
      <c r="B4136" s="44">
        <v>4128</v>
      </c>
      <c r="C4136" s="55" t="s">
        <v>5574</v>
      </c>
      <c r="D4136" s="54" t="s">
        <v>5859</v>
      </c>
    </row>
    <row r="4137" spans="2:4" x14ac:dyDescent="0.3">
      <c r="B4137" s="44">
        <v>4129</v>
      </c>
      <c r="C4137" s="55" t="s">
        <v>5575</v>
      </c>
      <c r="D4137" s="54" t="s">
        <v>5859</v>
      </c>
    </row>
    <row r="4138" spans="2:4" x14ac:dyDescent="0.3">
      <c r="B4138" s="44">
        <v>4130</v>
      </c>
      <c r="C4138" s="55" t="s">
        <v>5576</v>
      </c>
      <c r="D4138" s="54" t="s">
        <v>5859</v>
      </c>
    </row>
    <row r="4139" spans="2:4" x14ac:dyDescent="0.3">
      <c r="B4139" s="44">
        <v>4131</v>
      </c>
      <c r="C4139" s="55" t="s">
        <v>5577</v>
      </c>
      <c r="D4139" s="54" t="s">
        <v>5859</v>
      </c>
    </row>
    <row r="4140" spans="2:4" x14ac:dyDescent="0.3">
      <c r="B4140" s="44">
        <v>4132</v>
      </c>
      <c r="C4140" s="55" t="s">
        <v>4525</v>
      </c>
      <c r="D4140" s="54" t="s">
        <v>5859</v>
      </c>
    </row>
    <row r="4141" spans="2:4" x14ac:dyDescent="0.3">
      <c r="B4141" s="44">
        <v>4133</v>
      </c>
      <c r="C4141" s="55" t="s">
        <v>4526</v>
      </c>
      <c r="D4141" s="54" t="s">
        <v>5859</v>
      </c>
    </row>
    <row r="4142" spans="2:4" x14ac:dyDescent="0.3">
      <c r="B4142" s="44">
        <v>4134</v>
      </c>
      <c r="C4142" s="55" t="s">
        <v>4528</v>
      </c>
      <c r="D4142" s="54" t="s">
        <v>5859</v>
      </c>
    </row>
    <row r="4143" spans="2:4" x14ac:dyDescent="0.3">
      <c r="B4143" s="44">
        <v>4135</v>
      </c>
      <c r="C4143" s="55" t="s">
        <v>5578</v>
      </c>
      <c r="D4143" s="54" t="s">
        <v>5859</v>
      </c>
    </row>
    <row r="4144" spans="2:4" x14ac:dyDescent="0.3">
      <c r="B4144" s="44">
        <v>4136</v>
      </c>
      <c r="C4144" s="55" t="s">
        <v>4529</v>
      </c>
      <c r="D4144" s="54" t="s">
        <v>5859</v>
      </c>
    </row>
    <row r="4145" spans="2:4" x14ac:dyDescent="0.3">
      <c r="B4145" s="44">
        <v>4137</v>
      </c>
      <c r="C4145" s="55" t="s">
        <v>4530</v>
      </c>
      <c r="D4145" s="54" t="s">
        <v>5859</v>
      </c>
    </row>
    <row r="4146" spans="2:4" x14ac:dyDescent="0.3">
      <c r="B4146" s="44">
        <v>4138</v>
      </c>
      <c r="C4146" s="55" t="s">
        <v>4531</v>
      </c>
      <c r="D4146" s="54" t="s">
        <v>5859</v>
      </c>
    </row>
    <row r="4147" spans="2:4" x14ac:dyDescent="0.3">
      <c r="B4147" s="44">
        <v>4139</v>
      </c>
      <c r="C4147" s="55" t="s">
        <v>5579</v>
      </c>
      <c r="D4147" s="54" t="s">
        <v>5859</v>
      </c>
    </row>
    <row r="4148" spans="2:4" x14ac:dyDescent="0.3">
      <c r="B4148" s="44">
        <v>4140</v>
      </c>
      <c r="C4148" s="55" t="s">
        <v>4532</v>
      </c>
      <c r="D4148" s="54" t="s">
        <v>5859</v>
      </c>
    </row>
    <row r="4149" spans="2:4" x14ac:dyDescent="0.3">
      <c r="B4149" s="44">
        <v>4141</v>
      </c>
      <c r="C4149" s="55" t="s">
        <v>5580</v>
      </c>
      <c r="D4149" s="54" t="s">
        <v>5859</v>
      </c>
    </row>
    <row r="4150" spans="2:4" x14ac:dyDescent="0.3">
      <c r="B4150" s="44">
        <v>4142</v>
      </c>
      <c r="C4150" s="55" t="s">
        <v>4533</v>
      </c>
      <c r="D4150" s="54" t="s">
        <v>5859</v>
      </c>
    </row>
    <row r="4151" spans="2:4" x14ac:dyDescent="0.3">
      <c r="B4151" s="44">
        <v>4143</v>
      </c>
      <c r="C4151" s="55" t="s">
        <v>4534</v>
      </c>
      <c r="D4151" s="54" t="s">
        <v>5859</v>
      </c>
    </row>
    <row r="4152" spans="2:4" x14ac:dyDescent="0.3">
      <c r="B4152" s="44">
        <v>4144</v>
      </c>
      <c r="C4152" s="55" t="s">
        <v>5581</v>
      </c>
      <c r="D4152" s="54" t="s">
        <v>5859</v>
      </c>
    </row>
    <row r="4153" spans="2:4" x14ac:dyDescent="0.3">
      <c r="B4153" s="44">
        <v>4145</v>
      </c>
      <c r="C4153" s="55" t="s">
        <v>5582</v>
      </c>
      <c r="D4153" s="54" t="s">
        <v>5859</v>
      </c>
    </row>
    <row r="4154" spans="2:4" x14ac:dyDescent="0.3">
      <c r="B4154" s="44">
        <v>4146</v>
      </c>
      <c r="C4154" s="55" t="s">
        <v>5583</v>
      </c>
      <c r="D4154" s="54" t="s">
        <v>5859</v>
      </c>
    </row>
    <row r="4155" spans="2:4" x14ac:dyDescent="0.3">
      <c r="B4155" s="44">
        <v>4147</v>
      </c>
      <c r="C4155" s="55" t="s">
        <v>4537</v>
      </c>
      <c r="D4155" s="54" t="s">
        <v>5859</v>
      </c>
    </row>
    <row r="4156" spans="2:4" x14ac:dyDescent="0.3">
      <c r="B4156" s="44">
        <v>4148</v>
      </c>
      <c r="C4156" s="55" t="s">
        <v>3727</v>
      </c>
      <c r="D4156" s="54" t="s">
        <v>5833</v>
      </c>
    </row>
    <row r="4157" spans="2:4" x14ac:dyDescent="0.3">
      <c r="B4157" s="44">
        <v>4149</v>
      </c>
      <c r="C4157" s="55" t="s">
        <v>3728</v>
      </c>
      <c r="D4157" s="54" t="s">
        <v>5833</v>
      </c>
    </row>
    <row r="4158" spans="2:4" x14ac:dyDescent="0.3">
      <c r="B4158" s="44">
        <v>4150</v>
      </c>
      <c r="C4158" s="55" t="s">
        <v>3729</v>
      </c>
      <c r="D4158" s="54" t="s">
        <v>5833</v>
      </c>
    </row>
    <row r="4159" spans="2:4" x14ac:dyDescent="0.3">
      <c r="B4159" s="44">
        <v>4151</v>
      </c>
      <c r="C4159" s="55" t="s">
        <v>5584</v>
      </c>
      <c r="D4159" s="54" t="s">
        <v>5833</v>
      </c>
    </row>
    <row r="4160" spans="2:4" x14ac:dyDescent="0.3">
      <c r="B4160" s="44">
        <v>4152</v>
      </c>
      <c r="C4160" s="55" t="s">
        <v>3731</v>
      </c>
      <c r="D4160" s="54" t="s">
        <v>5833</v>
      </c>
    </row>
    <row r="4161" spans="2:4" x14ac:dyDescent="0.3">
      <c r="B4161" s="44">
        <v>4153</v>
      </c>
      <c r="C4161" s="55" t="s">
        <v>3732</v>
      </c>
      <c r="D4161" s="54" t="s">
        <v>5833</v>
      </c>
    </row>
    <row r="4162" spans="2:4" x14ac:dyDescent="0.3">
      <c r="B4162" s="44">
        <v>4154</v>
      </c>
      <c r="C4162" s="55" t="s">
        <v>3733</v>
      </c>
      <c r="D4162" s="54" t="s">
        <v>5833</v>
      </c>
    </row>
    <row r="4163" spans="2:4" x14ac:dyDescent="0.3">
      <c r="B4163" s="44">
        <v>4155</v>
      </c>
      <c r="C4163" s="55" t="s">
        <v>3734</v>
      </c>
      <c r="D4163" s="54" t="s">
        <v>5833</v>
      </c>
    </row>
    <row r="4164" spans="2:4" x14ac:dyDescent="0.3">
      <c r="B4164" s="44">
        <v>4156</v>
      </c>
      <c r="C4164" s="55" t="s">
        <v>3735</v>
      </c>
      <c r="D4164" s="54" t="s">
        <v>5833</v>
      </c>
    </row>
    <row r="4165" spans="2:4" x14ac:dyDescent="0.3">
      <c r="B4165" s="44">
        <v>4157</v>
      </c>
      <c r="C4165" s="55" t="s">
        <v>5585</v>
      </c>
      <c r="D4165" s="54" t="s">
        <v>5833</v>
      </c>
    </row>
    <row r="4166" spans="2:4" x14ac:dyDescent="0.3">
      <c r="B4166" s="44">
        <v>4158</v>
      </c>
      <c r="C4166" s="55" t="s">
        <v>3736</v>
      </c>
      <c r="D4166" s="54" t="s">
        <v>5833</v>
      </c>
    </row>
    <row r="4167" spans="2:4" x14ac:dyDescent="0.3">
      <c r="B4167" s="44">
        <v>4159</v>
      </c>
      <c r="C4167" s="55" t="s">
        <v>3737</v>
      </c>
      <c r="D4167" s="54" t="s">
        <v>5833</v>
      </c>
    </row>
    <row r="4168" spans="2:4" x14ac:dyDescent="0.3">
      <c r="B4168" s="44">
        <v>4160</v>
      </c>
      <c r="C4168" s="55" t="s">
        <v>5586</v>
      </c>
      <c r="D4168" s="54" t="s">
        <v>5833</v>
      </c>
    </row>
    <row r="4169" spans="2:4" x14ac:dyDescent="0.3">
      <c r="B4169" s="44">
        <v>4161</v>
      </c>
      <c r="C4169" s="55" t="s">
        <v>5587</v>
      </c>
      <c r="D4169" s="54" t="s">
        <v>5833</v>
      </c>
    </row>
    <row r="4170" spans="2:4" x14ac:dyDescent="0.3">
      <c r="B4170" s="44">
        <v>4162</v>
      </c>
      <c r="C4170" s="55" t="s">
        <v>5588</v>
      </c>
      <c r="D4170" s="54" t="s">
        <v>5833</v>
      </c>
    </row>
    <row r="4171" spans="2:4" x14ac:dyDescent="0.3">
      <c r="B4171" s="44">
        <v>4163</v>
      </c>
      <c r="C4171" s="55" t="s">
        <v>3740</v>
      </c>
      <c r="D4171" s="54" t="s">
        <v>5833</v>
      </c>
    </row>
    <row r="4172" spans="2:4" x14ac:dyDescent="0.3">
      <c r="B4172" s="44">
        <v>4164</v>
      </c>
      <c r="C4172" s="55" t="s">
        <v>3741</v>
      </c>
      <c r="D4172" s="54" t="s">
        <v>5833</v>
      </c>
    </row>
    <row r="4173" spans="2:4" x14ac:dyDescent="0.3">
      <c r="B4173" s="44">
        <v>4165</v>
      </c>
      <c r="C4173" s="55" t="s">
        <v>3742</v>
      </c>
      <c r="D4173" s="54" t="s">
        <v>5833</v>
      </c>
    </row>
    <row r="4174" spans="2:4" x14ac:dyDescent="0.3">
      <c r="B4174" s="44">
        <v>4166</v>
      </c>
      <c r="C4174" s="55" t="s">
        <v>3743</v>
      </c>
      <c r="D4174" s="54" t="s">
        <v>5833</v>
      </c>
    </row>
    <row r="4175" spans="2:4" x14ac:dyDescent="0.3">
      <c r="B4175" s="44">
        <v>4167</v>
      </c>
      <c r="C4175" s="55" t="s">
        <v>3744</v>
      </c>
      <c r="D4175" s="54" t="s">
        <v>5833</v>
      </c>
    </row>
    <row r="4176" spans="2:4" x14ac:dyDescent="0.3">
      <c r="B4176" s="44">
        <v>4168</v>
      </c>
      <c r="C4176" s="55" t="s">
        <v>3745</v>
      </c>
      <c r="D4176" s="54" t="s">
        <v>5833</v>
      </c>
    </row>
    <row r="4177" spans="2:4" x14ac:dyDescent="0.3">
      <c r="B4177" s="44">
        <v>4169</v>
      </c>
      <c r="C4177" s="55" t="s">
        <v>3746</v>
      </c>
      <c r="D4177" s="54" t="s">
        <v>5833</v>
      </c>
    </row>
    <row r="4178" spans="2:4" x14ac:dyDescent="0.3">
      <c r="B4178" s="44">
        <v>4170</v>
      </c>
      <c r="C4178" s="55" t="s">
        <v>3747</v>
      </c>
      <c r="D4178" s="54" t="s">
        <v>5833</v>
      </c>
    </row>
    <row r="4179" spans="2:4" x14ac:dyDescent="0.3">
      <c r="B4179" s="44">
        <v>4171</v>
      </c>
      <c r="C4179" s="55" t="s">
        <v>5589</v>
      </c>
      <c r="D4179" s="54" t="s">
        <v>5833</v>
      </c>
    </row>
    <row r="4180" spans="2:4" x14ac:dyDescent="0.3">
      <c r="B4180" s="44">
        <v>4172</v>
      </c>
      <c r="C4180" s="55" t="s">
        <v>3749</v>
      </c>
      <c r="D4180" s="54" t="s">
        <v>5833</v>
      </c>
    </row>
    <row r="4181" spans="2:4" x14ac:dyDescent="0.3">
      <c r="B4181" s="44">
        <v>4173</v>
      </c>
      <c r="C4181" s="55" t="s">
        <v>5590</v>
      </c>
      <c r="D4181" s="54" t="s">
        <v>5833</v>
      </c>
    </row>
    <row r="4182" spans="2:4" x14ac:dyDescent="0.3">
      <c r="B4182" s="44">
        <v>4174</v>
      </c>
      <c r="C4182" s="55" t="s">
        <v>3751</v>
      </c>
      <c r="D4182" s="54" t="s">
        <v>5833</v>
      </c>
    </row>
    <row r="4183" spans="2:4" x14ac:dyDescent="0.3">
      <c r="B4183" s="44">
        <v>4175</v>
      </c>
      <c r="C4183" s="55" t="s">
        <v>5591</v>
      </c>
      <c r="D4183" s="54" t="s">
        <v>5833</v>
      </c>
    </row>
    <row r="4184" spans="2:4" x14ac:dyDescent="0.3">
      <c r="B4184" s="44">
        <v>4176</v>
      </c>
      <c r="C4184" s="55" t="s">
        <v>3752</v>
      </c>
      <c r="D4184" s="54" t="s">
        <v>5833</v>
      </c>
    </row>
    <row r="4185" spans="2:4" x14ac:dyDescent="0.3">
      <c r="B4185" s="44">
        <v>4177</v>
      </c>
      <c r="C4185" s="55" t="s">
        <v>5592</v>
      </c>
      <c r="D4185" s="54" t="s">
        <v>5833</v>
      </c>
    </row>
    <row r="4186" spans="2:4" x14ac:dyDescent="0.3">
      <c r="B4186" s="44">
        <v>4178</v>
      </c>
      <c r="C4186" s="55" t="s">
        <v>3754</v>
      </c>
      <c r="D4186" s="54" t="s">
        <v>5833</v>
      </c>
    </row>
    <row r="4187" spans="2:4" x14ac:dyDescent="0.3">
      <c r="B4187" s="44">
        <v>4179</v>
      </c>
      <c r="C4187" s="55" t="s">
        <v>3755</v>
      </c>
      <c r="D4187" s="54" t="s">
        <v>5833</v>
      </c>
    </row>
    <row r="4188" spans="2:4" x14ac:dyDescent="0.3">
      <c r="B4188" s="44">
        <v>4180</v>
      </c>
      <c r="C4188" s="55" t="s">
        <v>3756</v>
      </c>
      <c r="D4188" s="54" t="s">
        <v>5833</v>
      </c>
    </row>
    <row r="4189" spans="2:4" x14ac:dyDescent="0.3">
      <c r="B4189" s="44">
        <v>4181</v>
      </c>
      <c r="C4189" s="55" t="s">
        <v>3757</v>
      </c>
      <c r="D4189" s="54" t="s">
        <v>5833</v>
      </c>
    </row>
    <row r="4190" spans="2:4" x14ac:dyDescent="0.3">
      <c r="B4190" s="44">
        <v>4182</v>
      </c>
      <c r="C4190" s="55" t="s">
        <v>3758</v>
      </c>
      <c r="D4190" s="54" t="s">
        <v>5833</v>
      </c>
    </row>
    <row r="4191" spans="2:4" x14ac:dyDescent="0.3">
      <c r="B4191" s="44">
        <v>4183</v>
      </c>
      <c r="C4191" s="55" t="s">
        <v>5593</v>
      </c>
      <c r="D4191" s="54" t="s">
        <v>5833</v>
      </c>
    </row>
    <row r="4192" spans="2:4" x14ac:dyDescent="0.3">
      <c r="B4192" s="44">
        <v>4184</v>
      </c>
      <c r="C4192" s="55" t="s">
        <v>3760</v>
      </c>
      <c r="D4192" s="54" t="s">
        <v>5833</v>
      </c>
    </row>
    <row r="4193" spans="2:4" x14ac:dyDescent="0.3">
      <c r="B4193" s="44">
        <v>4185</v>
      </c>
      <c r="C4193" s="55" t="s">
        <v>3761</v>
      </c>
      <c r="D4193" s="54" t="s">
        <v>5833</v>
      </c>
    </row>
    <row r="4194" spans="2:4" x14ac:dyDescent="0.3">
      <c r="B4194" s="44">
        <v>4186</v>
      </c>
      <c r="C4194" s="55" t="s">
        <v>5594</v>
      </c>
      <c r="D4194" s="54" t="s">
        <v>5833</v>
      </c>
    </row>
    <row r="4195" spans="2:4" x14ac:dyDescent="0.3">
      <c r="B4195" s="44">
        <v>4187</v>
      </c>
      <c r="C4195" s="55" t="s">
        <v>5595</v>
      </c>
      <c r="D4195" s="54" t="s">
        <v>5833</v>
      </c>
    </row>
    <row r="4196" spans="2:4" x14ac:dyDescent="0.3">
      <c r="B4196" s="44">
        <v>4188</v>
      </c>
      <c r="C4196" s="55" t="s">
        <v>3763</v>
      </c>
      <c r="D4196" s="54" t="s">
        <v>5833</v>
      </c>
    </row>
    <row r="4197" spans="2:4" x14ac:dyDescent="0.3">
      <c r="B4197" s="44">
        <v>4189</v>
      </c>
      <c r="C4197" s="55" t="s">
        <v>3764</v>
      </c>
      <c r="D4197" s="54" t="s">
        <v>5833</v>
      </c>
    </row>
    <row r="4198" spans="2:4" x14ac:dyDescent="0.3">
      <c r="B4198" s="44">
        <v>4190</v>
      </c>
      <c r="C4198" s="55" t="s">
        <v>3766</v>
      </c>
      <c r="D4198" s="54" t="s">
        <v>5833</v>
      </c>
    </row>
    <row r="4199" spans="2:4" x14ac:dyDescent="0.3">
      <c r="B4199" s="44">
        <v>4191</v>
      </c>
      <c r="C4199" s="55" t="s">
        <v>5596</v>
      </c>
      <c r="D4199" s="54" t="s">
        <v>5833</v>
      </c>
    </row>
    <row r="4200" spans="2:4" x14ac:dyDescent="0.3">
      <c r="B4200" s="44">
        <v>4192</v>
      </c>
      <c r="C4200" s="55" t="s">
        <v>3767</v>
      </c>
      <c r="D4200" s="54" t="s">
        <v>5833</v>
      </c>
    </row>
    <row r="4201" spans="2:4" x14ac:dyDescent="0.3">
      <c r="B4201" s="44">
        <v>4193</v>
      </c>
      <c r="C4201" s="55" t="s">
        <v>5597</v>
      </c>
      <c r="D4201" s="54" t="s">
        <v>5833</v>
      </c>
    </row>
    <row r="4202" spans="2:4" x14ac:dyDescent="0.3">
      <c r="B4202" s="44">
        <v>4194</v>
      </c>
      <c r="C4202" s="55" t="s">
        <v>5598</v>
      </c>
      <c r="D4202" s="54" t="s">
        <v>5833</v>
      </c>
    </row>
    <row r="4203" spans="2:4" x14ac:dyDescent="0.3">
      <c r="B4203" s="44">
        <v>4195</v>
      </c>
      <c r="C4203" s="55" t="s">
        <v>5599</v>
      </c>
      <c r="D4203" s="54" t="s">
        <v>5833</v>
      </c>
    </row>
    <row r="4204" spans="2:4" x14ac:dyDescent="0.3">
      <c r="B4204" s="44">
        <v>4196</v>
      </c>
      <c r="C4204" s="55" t="s">
        <v>5600</v>
      </c>
      <c r="D4204" s="54" t="s">
        <v>5833</v>
      </c>
    </row>
    <row r="4205" spans="2:4" x14ac:dyDescent="0.3">
      <c r="B4205" s="44">
        <v>4197</v>
      </c>
      <c r="C4205" s="55" t="s">
        <v>3773</v>
      </c>
      <c r="D4205" s="54" t="s">
        <v>5833</v>
      </c>
    </row>
    <row r="4206" spans="2:4" x14ac:dyDescent="0.3">
      <c r="B4206" s="44">
        <v>4198</v>
      </c>
      <c r="C4206" s="55" t="s">
        <v>5601</v>
      </c>
      <c r="D4206" s="54" t="s">
        <v>5833</v>
      </c>
    </row>
    <row r="4207" spans="2:4" x14ac:dyDescent="0.3">
      <c r="B4207" s="44">
        <v>4199</v>
      </c>
      <c r="C4207" s="55" t="s">
        <v>3798</v>
      </c>
      <c r="D4207" s="54" t="s">
        <v>5833</v>
      </c>
    </row>
    <row r="4208" spans="2:4" x14ac:dyDescent="0.3">
      <c r="B4208" s="44">
        <v>4200</v>
      </c>
      <c r="C4208" s="55" t="s">
        <v>5602</v>
      </c>
      <c r="D4208" s="54" t="s">
        <v>5833</v>
      </c>
    </row>
    <row r="4209" spans="2:4" x14ac:dyDescent="0.3">
      <c r="B4209" s="44">
        <v>4201</v>
      </c>
      <c r="C4209" s="55" t="s">
        <v>5603</v>
      </c>
      <c r="D4209" s="54" t="s">
        <v>5833</v>
      </c>
    </row>
    <row r="4210" spans="2:4" x14ac:dyDescent="0.3">
      <c r="B4210" s="44">
        <v>4202</v>
      </c>
      <c r="C4210" s="55" t="s">
        <v>3777</v>
      </c>
      <c r="D4210" s="54" t="s">
        <v>5833</v>
      </c>
    </row>
    <row r="4211" spans="2:4" x14ac:dyDescent="0.3">
      <c r="B4211" s="44">
        <v>4203</v>
      </c>
      <c r="C4211" s="55" t="s">
        <v>5604</v>
      </c>
      <c r="D4211" s="54" t="s">
        <v>5833</v>
      </c>
    </row>
    <row r="4212" spans="2:4" x14ac:dyDescent="0.3">
      <c r="B4212" s="44">
        <v>4204</v>
      </c>
      <c r="C4212" s="55" t="s">
        <v>3778</v>
      </c>
      <c r="D4212" s="54" t="s">
        <v>5833</v>
      </c>
    </row>
    <row r="4213" spans="2:4" x14ac:dyDescent="0.3">
      <c r="B4213" s="44">
        <v>4205</v>
      </c>
      <c r="C4213" s="55" t="s">
        <v>3779</v>
      </c>
      <c r="D4213" s="54" t="s">
        <v>5833</v>
      </c>
    </row>
    <row r="4214" spans="2:4" x14ac:dyDescent="0.3">
      <c r="B4214" s="44">
        <v>4206</v>
      </c>
      <c r="C4214" s="55" t="s">
        <v>3780</v>
      </c>
      <c r="D4214" s="54" t="s">
        <v>5833</v>
      </c>
    </row>
    <row r="4215" spans="2:4" x14ac:dyDescent="0.3">
      <c r="B4215" s="44">
        <v>4207</v>
      </c>
      <c r="C4215" s="55" t="s">
        <v>5605</v>
      </c>
      <c r="D4215" s="54" t="s">
        <v>5833</v>
      </c>
    </row>
    <row r="4216" spans="2:4" x14ac:dyDescent="0.3">
      <c r="B4216" s="44">
        <v>4208</v>
      </c>
      <c r="C4216" s="55" t="s">
        <v>3782</v>
      </c>
      <c r="D4216" s="54" t="s">
        <v>5833</v>
      </c>
    </row>
    <row r="4217" spans="2:4" x14ac:dyDescent="0.3">
      <c r="B4217" s="44">
        <v>4209</v>
      </c>
      <c r="C4217" s="55" t="s">
        <v>3783</v>
      </c>
      <c r="D4217" s="54" t="s">
        <v>5833</v>
      </c>
    </row>
    <row r="4218" spans="2:4" x14ac:dyDescent="0.3">
      <c r="B4218" s="44">
        <v>4210</v>
      </c>
      <c r="C4218" s="55" t="s">
        <v>5606</v>
      </c>
      <c r="D4218" s="54" t="s">
        <v>5833</v>
      </c>
    </row>
    <row r="4219" spans="2:4" x14ac:dyDescent="0.3">
      <c r="B4219" s="44">
        <v>4211</v>
      </c>
      <c r="C4219" s="55" t="s">
        <v>3785</v>
      </c>
      <c r="D4219" s="54" t="s">
        <v>5833</v>
      </c>
    </row>
    <row r="4220" spans="2:4" x14ac:dyDescent="0.3">
      <c r="B4220" s="44">
        <v>4212</v>
      </c>
      <c r="C4220" s="55" t="s">
        <v>3786</v>
      </c>
      <c r="D4220" s="54" t="s">
        <v>5833</v>
      </c>
    </row>
    <row r="4221" spans="2:4" x14ac:dyDescent="0.3">
      <c r="B4221" s="44">
        <v>4213</v>
      </c>
      <c r="C4221" s="55" t="s">
        <v>3787</v>
      </c>
      <c r="D4221" s="54" t="s">
        <v>5833</v>
      </c>
    </row>
    <row r="4222" spans="2:4" x14ac:dyDescent="0.3">
      <c r="B4222" s="44">
        <v>4214</v>
      </c>
      <c r="C4222" s="55" t="s">
        <v>5607</v>
      </c>
      <c r="D4222" s="54" t="s">
        <v>5833</v>
      </c>
    </row>
    <row r="4223" spans="2:4" x14ac:dyDescent="0.3">
      <c r="B4223" s="44">
        <v>4215</v>
      </c>
      <c r="C4223" s="55" t="s">
        <v>5608</v>
      </c>
      <c r="D4223" s="54" t="s">
        <v>5833</v>
      </c>
    </row>
    <row r="4224" spans="2:4" x14ac:dyDescent="0.3">
      <c r="B4224" s="44">
        <v>4216</v>
      </c>
      <c r="C4224" s="55" t="s">
        <v>5609</v>
      </c>
      <c r="D4224" s="54" t="s">
        <v>5833</v>
      </c>
    </row>
    <row r="4225" spans="2:4" x14ac:dyDescent="0.3">
      <c r="B4225" s="44">
        <v>4217</v>
      </c>
      <c r="C4225" s="55" t="s">
        <v>5610</v>
      </c>
      <c r="D4225" s="54" t="s">
        <v>5833</v>
      </c>
    </row>
    <row r="4226" spans="2:4" x14ac:dyDescent="0.3">
      <c r="B4226" s="44">
        <v>4218</v>
      </c>
      <c r="C4226" s="55" t="s">
        <v>5611</v>
      </c>
      <c r="D4226" s="54" t="s">
        <v>5833</v>
      </c>
    </row>
    <row r="4227" spans="2:4" x14ac:dyDescent="0.3">
      <c r="B4227" s="44">
        <v>4219</v>
      </c>
      <c r="C4227" s="55" t="s">
        <v>5612</v>
      </c>
      <c r="D4227" s="54" t="s">
        <v>5833</v>
      </c>
    </row>
    <row r="4228" spans="2:4" x14ac:dyDescent="0.3">
      <c r="B4228" s="44">
        <v>4220</v>
      </c>
      <c r="C4228" s="55" t="s">
        <v>5613</v>
      </c>
      <c r="D4228" s="54" t="s">
        <v>5833</v>
      </c>
    </row>
    <row r="4229" spans="2:4" x14ac:dyDescent="0.3">
      <c r="B4229" s="44">
        <v>4221</v>
      </c>
      <c r="C4229" s="55" t="s">
        <v>3799</v>
      </c>
      <c r="D4229" s="54" t="s">
        <v>5834</v>
      </c>
    </row>
    <row r="4230" spans="2:4" x14ac:dyDescent="0.3">
      <c r="B4230" s="44">
        <v>4222</v>
      </c>
      <c r="C4230" s="55" t="s">
        <v>3800</v>
      </c>
      <c r="D4230" s="54" t="s">
        <v>5834</v>
      </c>
    </row>
    <row r="4231" spans="2:4" x14ac:dyDescent="0.3">
      <c r="B4231" s="44">
        <v>4223</v>
      </c>
      <c r="C4231" s="55" t="s">
        <v>3801</v>
      </c>
      <c r="D4231" s="54" t="s">
        <v>5834</v>
      </c>
    </row>
    <row r="4232" spans="2:4" x14ac:dyDescent="0.3">
      <c r="B4232" s="44">
        <v>4224</v>
      </c>
      <c r="C4232" s="55" t="s">
        <v>3802</v>
      </c>
      <c r="D4232" s="54" t="s">
        <v>5834</v>
      </c>
    </row>
    <row r="4233" spans="2:4" x14ac:dyDescent="0.3">
      <c r="B4233" s="44">
        <v>4225</v>
      </c>
      <c r="C4233" s="55" t="s">
        <v>3803</v>
      </c>
      <c r="D4233" s="54" t="s">
        <v>5834</v>
      </c>
    </row>
    <row r="4234" spans="2:4" x14ac:dyDescent="0.3">
      <c r="B4234" s="44">
        <v>4226</v>
      </c>
      <c r="C4234" s="55" t="s">
        <v>3804</v>
      </c>
      <c r="D4234" s="54" t="s">
        <v>5834</v>
      </c>
    </row>
    <row r="4235" spans="2:4" x14ac:dyDescent="0.3">
      <c r="B4235" s="44">
        <v>4227</v>
      </c>
      <c r="C4235" s="55" t="s">
        <v>5614</v>
      </c>
      <c r="D4235" s="54" t="s">
        <v>5834</v>
      </c>
    </row>
    <row r="4236" spans="2:4" x14ac:dyDescent="0.3">
      <c r="B4236" s="44">
        <v>4228</v>
      </c>
      <c r="C4236" s="55" t="s">
        <v>3805</v>
      </c>
      <c r="D4236" s="54" t="s">
        <v>5834</v>
      </c>
    </row>
    <row r="4237" spans="2:4" x14ac:dyDescent="0.3">
      <c r="B4237" s="44">
        <v>4229</v>
      </c>
      <c r="C4237" s="55" t="s">
        <v>3806</v>
      </c>
      <c r="D4237" s="54" t="s">
        <v>5834</v>
      </c>
    </row>
    <row r="4238" spans="2:4" x14ac:dyDescent="0.3">
      <c r="B4238" s="44">
        <v>4230</v>
      </c>
      <c r="C4238" s="55" t="s">
        <v>3807</v>
      </c>
      <c r="D4238" s="54" t="s">
        <v>5834</v>
      </c>
    </row>
    <row r="4239" spans="2:4" x14ac:dyDescent="0.3">
      <c r="B4239" s="44">
        <v>4231</v>
      </c>
      <c r="C4239" s="55" t="s">
        <v>5615</v>
      </c>
      <c r="D4239" s="54" t="s">
        <v>5834</v>
      </c>
    </row>
    <row r="4240" spans="2:4" x14ac:dyDescent="0.3">
      <c r="B4240" s="44">
        <v>4232</v>
      </c>
      <c r="C4240" s="55" t="s">
        <v>3808</v>
      </c>
      <c r="D4240" s="54" t="s">
        <v>5834</v>
      </c>
    </row>
    <row r="4241" spans="2:4" x14ac:dyDescent="0.3">
      <c r="B4241" s="44">
        <v>4233</v>
      </c>
      <c r="C4241" s="55" t="s">
        <v>3809</v>
      </c>
      <c r="D4241" s="54" t="s">
        <v>5834</v>
      </c>
    </row>
    <row r="4242" spans="2:4" x14ac:dyDescent="0.3">
      <c r="B4242" s="44">
        <v>4234</v>
      </c>
      <c r="C4242" s="55" t="s">
        <v>3810</v>
      </c>
      <c r="D4242" s="54" t="s">
        <v>5834</v>
      </c>
    </row>
    <row r="4243" spans="2:4" x14ac:dyDescent="0.3">
      <c r="B4243" s="44">
        <v>4235</v>
      </c>
      <c r="C4243" s="55" t="s">
        <v>3811</v>
      </c>
      <c r="D4243" s="54" t="s">
        <v>5834</v>
      </c>
    </row>
    <row r="4244" spans="2:4" x14ac:dyDescent="0.3">
      <c r="B4244" s="44">
        <v>4236</v>
      </c>
      <c r="C4244" s="55" t="s">
        <v>3812</v>
      </c>
      <c r="D4244" s="54" t="s">
        <v>5834</v>
      </c>
    </row>
    <row r="4245" spans="2:4" x14ac:dyDescent="0.3">
      <c r="B4245" s="44">
        <v>4237</v>
      </c>
      <c r="C4245" s="55" t="s">
        <v>3813</v>
      </c>
      <c r="D4245" s="54" t="s">
        <v>5834</v>
      </c>
    </row>
    <row r="4246" spans="2:4" x14ac:dyDescent="0.3">
      <c r="B4246" s="44">
        <v>4238</v>
      </c>
      <c r="C4246" s="55" t="s">
        <v>3814</v>
      </c>
      <c r="D4246" s="54" t="s">
        <v>5834</v>
      </c>
    </row>
    <row r="4247" spans="2:4" x14ac:dyDescent="0.3">
      <c r="B4247" s="44">
        <v>4239</v>
      </c>
      <c r="C4247" s="55" t="s">
        <v>3817</v>
      </c>
      <c r="D4247" s="54" t="s">
        <v>5834</v>
      </c>
    </row>
    <row r="4248" spans="2:4" x14ac:dyDescent="0.3">
      <c r="B4248" s="44">
        <v>4240</v>
      </c>
      <c r="C4248" s="55" t="s">
        <v>3827</v>
      </c>
      <c r="D4248" s="54" t="s">
        <v>5834</v>
      </c>
    </row>
    <row r="4249" spans="2:4" x14ac:dyDescent="0.3">
      <c r="B4249" s="44">
        <v>4241</v>
      </c>
      <c r="C4249" s="55" t="s">
        <v>3826</v>
      </c>
      <c r="D4249" s="54" t="s">
        <v>5834</v>
      </c>
    </row>
    <row r="4250" spans="2:4" x14ac:dyDescent="0.3">
      <c r="B4250" s="44">
        <v>4242</v>
      </c>
      <c r="C4250" s="55" t="s">
        <v>3825</v>
      </c>
      <c r="D4250" s="54" t="s">
        <v>5834</v>
      </c>
    </row>
    <row r="4251" spans="2:4" x14ac:dyDescent="0.3">
      <c r="B4251" s="44">
        <v>4243</v>
      </c>
      <c r="C4251" s="55" t="s">
        <v>3824</v>
      </c>
      <c r="D4251" s="54" t="s">
        <v>5834</v>
      </c>
    </row>
    <row r="4252" spans="2:4" x14ac:dyDescent="0.3">
      <c r="B4252" s="44">
        <v>4244</v>
      </c>
      <c r="C4252" s="55" t="s">
        <v>5616</v>
      </c>
      <c r="D4252" s="54" t="s">
        <v>5834</v>
      </c>
    </row>
    <row r="4253" spans="2:4" x14ac:dyDescent="0.3">
      <c r="B4253" s="44">
        <v>4245</v>
      </c>
      <c r="C4253" s="55" t="s">
        <v>3822</v>
      </c>
      <c r="D4253" s="54" t="s">
        <v>5834</v>
      </c>
    </row>
    <row r="4254" spans="2:4" x14ac:dyDescent="0.3">
      <c r="B4254" s="44">
        <v>4246</v>
      </c>
      <c r="C4254" s="55" t="s">
        <v>5617</v>
      </c>
      <c r="D4254" s="54" t="s">
        <v>5834</v>
      </c>
    </row>
    <row r="4255" spans="2:4" x14ac:dyDescent="0.3">
      <c r="B4255" s="44">
        <v>4247</v>
      </c>
      <c r="C4255" s="55" t="s">
        <v>3821</v>
      </c>
      <c r="D4255" s="54" t="s">
        <v>5834</v>
      </c>
    </row>
    <row r="4256" spans="2:4" x14ac:dyDescent="0.3">
      <c r="B4256" s="44">
        <v>4248</v>
      </c>
      <c r="C4256" s="55" t="s">
        <v>3820</v>
      </c>
      <c r="D4256" s="54" t="s">
        <v>5834</v>
      </c>
    </row>
    <row r="4257" spans="2:4" x14ac:dyDescent="0.3">
      <c r="B4257" s="44">
        <v>4249</v>
      </c>
      <c r="C4257" s="55" t="s">
        <v>3819</v>
      </c>
      <c r="D4257" s="54" t="s">
        <v>5834</v>
      </c>
    </row>
    <row r="4258" spans="2:4" x14ac:dyDescent="0.3">
      <c r="B4258" s="44">
        <v>4250</v>
      </c>
      <c r="C4258" s="55" t="s">
        <v>5618</v>
      </c>
      <c r="D4258" s="54" t="s">
        <v>5834</v>
      </c>
    </row>
    <row r="4259" spans="2:4" x14ac:dyDescent="0.3">
      <c r="B4259" s="44">
        <v>4251</v>
      </c>
      <c r="C4259" s="55" t="s">
        <v>5619</v>
      </c>
      <c r="D4259" s="54" t="s">
        <v>5834</v>
      </c>
    </row>
    <row r="4260" spans="2:4" x14ac:dyDescent="0.3">
      <c r="B4260" s="44">
        <v>4252</v>
      </c>
      <c r="C4260" s="55" t="s">
        <v>3818</v>
      </c>
      <c r="D4260" s="54" t="s">
        <v>5834</v>
      </c>
    </row>
    <row r="4261" spans="2:4" x14ac:dyDescent="0.3">
      <c r="B4261" s="44">
        <v>4253</v>
      </c>
      <c r="C4261" s="55" t="s">
        <v>5620</v>
      </c>
      <c r="D4261" s="54" t="s">
        <v>5834</v>
      </c>
    </row>
    <row r="4262" spans="2:4" x14ac:dyDescent="0.3">
      <c r="B4262" s="44">
        <v>4254</v>
      </c>
      <c r="C4262" s="55" t="s">
        <v>3829</v>
      </c>
      <c r="D4262" s="54" t="s">
        <v>5834</v>
      </c>
    </row>
    <row r="4263" spans="2:4" x14ac:dyDescent="0.3">
      <c r="B4263" s="44">
        <v>4255</v>
      </c>
      <c r="C4263" s="55" t="s">
        <v>3830</v>
      </c>
      <c r="D4263" s="54" t="s">
        <v>5834</v>
      </c>
    </row>
    <row r="4264" spans="2:4" x14ac:dyDescent="0.3">
      <c r="B4264" s="44">
        <v>4256</v>
      </c>
      <c r="C4264" s="55" t="s">
        <v>5621</v>
      </c>
      <c r="D4264" s="54" t="s">
        <v>5834</v>
      </c>
    </row>
    <row r="4265" spans="2:4" x14ac:dyDescent="0.3">
      <c r="B4265" s="44">
        <v>4257</v>
      </c>
      <c r="C4265" s="55" t="s">
        <v>3834</v>
      </c>
      <c r="D4265" s="54" t="s">
        <v>5834</v>
      </c>
    </row>
    <row r="4266" spans="2:4" x14ac:dyDescent="0.3">
      <c r="B4266" s="44">
        <v>4258</v>
      </c>
      <c r="C4266" s="55" t="s">
        <v>5622</v>
      </c>
      <c r="D4266" s="54" t="s">
        <v>5834</v>
      </c>
    </row>
    <row r="4267" spans="2:4" x14ac:dyDescent="0.3">
      <c r="B4267" s="44">
        <v>4259</v>
      </c>
      <c r="C4267" s="55" t="s">
        <v>3835</v>
      </c>
      <c r="D4267" s="54" t="s">
        <v>5834</v>
      </c>
    </row>
    <row r="4268" spans="2:4" x14ac:dyDescent="0.3">
      <c r="B4268" s="44">
        <v>4260</v>
      </c>
      <c r="C4268" s="55" t="s">
        <v>3836</v>
      </c>
      <c r="D4268" s="54" t="s">
        <v>5834</v>
      </c>
    </row>
    <row r="4269" spans="2:4" x14ac:dyDescent="0.3">
      <c r="B4269" s="44">
        <v>4261</v>
      </c>
      <c r="C4269" s="55" t="s">
        <v>5623</v>
      </c>
      <c r="D4269" s="54" t="s">
        <v>5834</v>
      </c>
    </row>
    <row r="4270" spans="2:4" x14ac:dyDescent="0.3">
      <c r="B4270" s="44">
        <v>4262</v>
      </c>
      <c r="C4270" s="55" t="s">
        <v>3837</v>
      </c>
      <c r="D4270" s="54" t="s">
        <v>5834</v>
      </c>
    </row>
    <row r="4271" spans="2:4" x14ac:dyDescent="0.3">
      <c r="B4271" s="44">
        <v>4263</v>
      </c>
      <c r="C4271" s="55" t="s">
        <v>5624</v>
      </c>
      <c r="D4271" s="54" t="s">
        <v>5834</v>
      </c>
    </row>
    <row r="4272" spans="2:4" x14ac:dyDescent="0.3">
      <c r="B4272" s="44">
        <v>4264</v>
      </c>
      <c r="C4272" s="55" t="s">
        <v>3839</v>
      </c>
      <c r="D4272" s="54" t="s">
        <v>5834</v>
      </c>
    </row>
    <row r="4273" spans="2:4" x14ac:dyDescent="0.3">
      <c r="B4273" s="44">
        <v>4265</v>
      </c>
      <c r="C4273" s="55" t="s">
        <v>3840</v>
      </c>
      <c r="D4273" s="54" t="s">
        <v>5834</v>
      </c>
    </row>
    <row r="4274" spans="2:4" x14ac:dyDescent="0.3">
      <c r="B4274" s="44">
        <v>4266</v>
      </c>
      <c r="C4274" s="55" t="s">
        <v>5625</v>
      </c>
      <c r="D4274" s="54" t="s">
        <v>5834</v>
      </c>
    </row>
    <row r="4275" spans="2:4" x14ac:dyDescent="0.3">
      <c r="B4275" s="44">
        <v>4267</v>
      </c>
      <c r="C4275" s="55" t="s">
        <v>5626</v>
      </c>
      <c r="D4275" s="54" t="s">
        <v>5834</v>
      </c>
    </row>
    <row r="4276" spans="2:4" x14ac:dyDescent="0.3">
      <c r="B4276" s="44">
        <v>4268</v>
      </c>
      <c r="C4276" s="55" t="s">
        <v>3841</v>
      </c>
      <c r="D4276" s="54" t="s">
        <v>5834</v>
      </c>
    </row>
    <row r="4277" spans="2:4" x14ac:dyDescent="0.3">
      <c r="B4277" s="44">
        <v>4269</v>
      </c>
      <c r="C4277" s="55" t="s">
        <v>3842</v>
      </c>
      <c r="D4277" s="54" t="s">
        <v>5834</v>
      </c>
    </row>
    <row r="4278" spans="2:4" x14ac:dyDescent="0.3">
      <c r="B4278" s="44">
        <v>4270</v>
      </c>
      <c r="C4278" s="55" t="s">
        <v>3843</v>
      </c>
      <c r="D4278" s="54" t="s">
        <v>5834</v>
      </c>
    </row>
    <row r="4279" spans="2:4" x14ac:dyDescent="0.3">
      <c r="B4279" s="44">
        <v>4271</v>
      </c>
      <c r="C4279" s="55" t="s">
        <v>3844</v>
      </c>
      <c r="D4279" s="54" t="s">
        <v>5834</v>
      </c>
    </row>
    <row r="4280" spans="2:4" x14ac:dyDescent="0.3">
      <c r="B4280" s="44">
        <v>4272</v>
      </c>
      <c r="C4280" s="55" t="s">
        <v>5627</v>
      </c>
      <c r="D4280" s="54" t="s">
        <v>5834</v>
      </c>
    </row>
    <row r="4281" spans="2:4" x14ac:dyDescent="0.3">
      <c r="B4281" s="44">
        <v>4273</v>
      </c>
      <c r="C4281" s="55" t="s">
        <v>5628</v>
      </c>
      <c r="D4281" s="54" t="s">
        <v>5834</v>
      </c>
    </row>
    <row r="4282" spans="2:4" x14ac:dyDescent="0.3">
      <c r="B4282" s="44">
        <v>4274</v>
      </c>
      <c r="C4282" s="55" t="s">
        <v>3845</v>
      </c>
      <c r="D4282" s="54" t="s">
        <v>5834</v>
      </c>
    </row>
    <row r="4283" spans="2:4" x14ac:dyDescent="0.3">
      <c r="B4283" s="44">
        <v>4275</v>
      </c>
      <c r="C4283" s="55" t="s">
        <v>3846</v>
      </c>
      <c r="D4283" s="54" t="s">
        <v>5834</v>
      </c>
    </row>
    <row r="4284" spans="2:4" x14ac:dyDescent="0.3">
      <c r="B4284" s="44">
        <v>4276</v>
      </c>
      <c r="C4284" s="55" t="s">
        <v>5629</v>
      </c>
      <c r="D4284" s="54" t="s">
        <v>5834</v>
      </c>
    </row>
    <row r="4285" spans="2:4" x14ac:dyDescent="0.3">
      <c r="B4285" s="44">
        <v>4277</v>
      </c>
      <c r="C4285" s="55" t="s">
        <v>3847</v>
      </c>
      <c r="D4285" s="54" t="s">
        <v>5834</v>
      </c>
    </row>
    <row r="4286" spans="2:4" x14ac:dyDescent="0.3">
      <c r="B4286" s="44">
        <v>4278</v>
      </c>
      <c r="C4286" s="55" t="s">
        <v>3848</v>
      </c>
      <c r="D4286" s="54" t="s">
        <v>5834</v>
      </c>
    </row>
    <row r="4287" spans="2:4" x14ac:dyDescent="0.3">
      <c r="B4287" s="44">
        <v>4279</v>
      </c>
      <c r="C4287" s="55" t="s">
        <v>5630</v>
      </c>
      <c r="D4287" s="54" t="s">
        <v>5834</v>
      </c>
    </row>
    <row r="4288" spans="2:4" x14ac:dyDescent="0.3">
      <c r="B4288" s="44">
        <v>4280</v>
      </c>
      <c r="C4288" s="55" t="s">
        <v>5631</v>
      </c>
      <c r="D4288" s="54" t="s">
        <v>5834</v>
      </c>
    </row>
    <row r="4289" spans="2:4" x14ac:dyDescent="0.3">
      <c r="B4289" s="44">
        <v>4281</v>
      </c>
      <c r="C4289" s="55" t="s">
        <v>5632</v>
      </c>
      <c r="D4289" s="54" t="s">
        <v>5834</v>
      </c>
    </row>
    <row r="4290" spans="2:4" x14ac:dyDescent="0.3">
      <c r="B4290" s="44">
        <v>4282</v>
      </c>
      <c r="C4290" s="55" t="s">
        <v>3850</v>
      </c>
      <c r="D4290" s="54" t="s">
        <v>5834</v>
      </c>
    </row>
    <row r="4291" spans="2:4" x14ac:dyDescent="0.3">
      <c r="B4291" s="44">
        <v>4283</v>
      </c>
      <c r="C4291" s="55" t="s">
        <v>3851</v>
      </c>
      <c r="D4291" s="54" t="s">
        <v>5834</v>
      </c>
    </row>
    <row r="4292" spans="2:4" x14ac:dyDescent="0.3">
      <c r="B4292" s="44">
        <v>4284</v>
      </c>
      <c r="C4292" s="55" t="s">
        <v>3852</v>
      </c>
      <c r="D4292" s="54" t="s">
        <v>5834</v>
      </c>
    </row>
    <row r="4293" spans="2:4" x14ac:dyDescent="0.3">
      <c r="B4293" s="44">
        <v>4285</v>
      </c>
      <c r="C4293" s="55" t="s">
        <v>3853</v>
      </c>
      <c r="D4293" s="54" t="s">
        <v>5834</v>
      </c>
    </row>
    <row r="4294" spans="2:4" x14ac:dyDescent="0.3">
      <c r="B4294" s="44">
        <v>4286</v>
      </c>
      <c r="C4294" s="55" t="s">
        <v>3854</v>
      </c>
      <c r="D4294" s="54" t="s">
        <v>5834</v>
      </c>
    </row>
    <row r="4295" spans="2:4" x14ac:dyDescent="0.3">
      <c r="B4295" s="44">
        <v>4287</v>
      </c>
      <c r="C4295" s="55" t="s">
        <v>5633</v>
      </c>
      <c r="D4295" s="54" t="s">
        <v>5834</v>
      </c>
    </row>
    <row r="4296" spans="2:4" x14ac:dyDescent="0.3">
      <c r="B4296" s="44">
        <v>4288</v>
      </c>
      <c r="C4296" s="55" t="s">
        <v>3856</v>
      </c>
      <c r="D4296" s="54" t="s">
        <v>5834</v>
      </c>
    </row>
    <row r="4297" spans="2:4" x14ac:dyDescent="0.3">
      <c r="B4297" s="44">
        <v>4289</v>
      </c>
      <c r="C4297" s="55" t="s">
        <v>3857</v>
      </c>
      <c r="D4297" s="54" t="s">
        <v>5834</v>
      </c>
    </row>
    <row r="4298" spans="2:4" x14ac:dyDescent="0.3">
      <c r="B4298" s="44">
        <v>4290</v>
      </c>
      <c r="C4298" s="55" t="s">
        <v>5634</v>
      </c>
      <c r="D4298" s="54" t="s">
        <v>5834</v>
      </c>
    </row>
    <row r="4299" spans="2:4" x14ac:dyDescent="0.3">
      <c r="B4299" s="44">
        <v>4291</v>
      </c>
      <c r="C4299" s="55" t="s">
        <v>3858</v>
      </c>
      <c r="D4299" s="54" t="s">
        <v>5834</v>
      </c>
    </row>
    <row r="4300" spans="2:4" x14ac:dyDescent="0.3">
      <c r="B4300" s="44">
        <v>4292</v>
      </c>
      <c r="C4300" s="55" t="s">
        <v>5635</v>
      </c>
      <c r="D4300" s="54" t="s">
        <v>5834</v>
      </c>
    </row>
    <row r="4301" spans="2:4" x14ac:dyDescent="0.3">
      <c r="B4301" s="44">
        <v>4293</v>
      </c>
      <c r="C4301" s="55" t="s">
        <v>3860</v>
      </c>
      <c r="D4301" s="54" t="s">
        <v>5834</v>
      </c>
    </row>
    <row r="4302" spans="2:4" x14ac:dyDescent="0.3">
      <c r="B4302" s="44">
        <v>4294</v>
      </c>
      <c r="C4302" s="55" t="s">
        <v>3861</v>
      </c>
      <c r="D4302" s="54" t="s">
        <v>5834</v>
      </c>
    </row>
    <row r="4303" spans="2:4" x14ac:dyDescent="0.3">
      <c r="B4303" s="44">
        <v>4295</v>
      </c>
      <c r="C4303" s="55" t="s">
        <v>3862</v>
      </c>
      <c r="D4303" s="54" t="s">
        <v>5834</v>
      </c>
    </row>
    <row r="4304" spans="2:4" x14ac:dyDescent="0.3">
      <c r="B4304" s="44">
        <v>4296</v>
      </c>
      <c r="C4304" s="55" t="s">
        <v>3863</v>
      </c>
      <c r="D4304" s="54" t="s">
        <v>5834</v>
      </c>
    </row>
    <row r="4305" spans="2:4" x14ac:dyDescent="0.3">
      <c r="B4305" s="44">
        <v>4297</v>
      </c>
      <c r="C4305" s="55" t="s">
        <v>3864</v>
      </c>
      <c r="D4305" s="54" t="s">
        <v>5834</v>
      </c>
    </row>
    <row r="4306" spans="2:4" x14ac:dyDescent="0.3">
      <c r="B4306" s="44">
        <v>4298</v>
      </c>
      <c r="C4306" s="55" t="s">
        <v>3865</v>
      </c>
      <c r="D4306" s="54" t="s">
        <v>5834</v>
      </c>
    </row>
    <row r="4307" spans="2:4" x14ac:dyDescent="0.3">
      <c r="B4307" s="44">
        <v>4299</v>
      </c>
      <c r="C4307" s="55" t="s">
        <v>3866</v>
      </c>
      <c r="D4307" s="54" t="s">
        <v>5834</v>
      </c>
    </row>
    <row r="4308" spans="2:4" x14ac:dyDescent="0.3">
      <c r="B4308" s="44">
        <v>4300</v>
      </c>
      <c r="C4308" s="55" t="s">
        <v>5636</v>
      </c>
      <c r="D4308" s="54" t="s">
        <v>5834</v>
      </c>
    </row>
    <row r="4309" spans="2:4" x14ac:dyDescent="0.3">
      <c r="B4309" s="44">
        <v>4301</v>
      </c>
      <c r="C4309" s="55" t="s">
        <v>3869</v>
      </c>
      <c r="D4309" s="54" t="s">
        <v>5834</v>
      </c>
    </row>
    <row r="4310" spans="2:4" x14ac:dyDescent="0.3">
      <c r="B4310" s="44">
        <v>4302</v>
      </c>
      <c r="C4310" s="55" t="s">
        <v>3872</v>
      </c>
      <c r="D4310" s="54" t="s">
        <v>5834</v>
      </c>
    </row>
    <row r="4311" spans="2:4" x14ac:dyDescent="0.3">
      <c r="B4311" s="44">
        <v>4303</v>
      </c>
      <c r="C4311" s="55" t="s">
        <v>5637</v>
      </c>
      <c r="D4311" s="54" t="s">
        <v>5834</v>
      </c>
    </row>
    <row r="4312" spans="2:4" x14ac:dyDescent="0.3">
      <c r="B4312" s="44">
        <v>4304</v>
      </c>
      <c r="C4312" s="55" t="s">
        <v>5638</v>
      </c>
      <c r="D4312" s="54" t="s">
        <v>5834</v>
      </c>
    </row>
    <row r="4313" spans="2:4" x14ac:dyDescent="0.3">
      <c r="B4313" s="44">
        <v>4305</v>
      </c>
      <c r="C4313" s="55" t="s">
        <v>5639</v>
      </c>
      <c r="D4313" s="54" t="s">
        <v>5834</v>
      </c>
    </row>
    <row r="4314" spans="2:4" x14ac:dyDescent="0.3">
      <c r="B4314" s="44">
        <v>4306</v>
      </c>
      <c r="C4314" s="55" t="s">
        <v>3873</v>
      </c>
      <c r="D4314" s="54" t="s">
        <v>5834</v>
      </c>
    </row>
    <row r="4315" spans="2:4" x14ac:dyDescent="0.3">
      <c r="B4315" s="44">
        <v>4307</v>
      </c>
      <c r="C4315" s="55" t="s">
        <v>3874</v>
      </c>
      <c r="D4315" s="54" t="s">
        <v>5834</v>
      </c>
    </row>
    <row r="4316" spans="2:4" x14ac:dyDescent="0.3">
      <c r="B4316" s="44">
        <v>4308</v>
      </c>
      <c r="C4316" s="55" t="s">
        <v>3875</v>
      </c>
      <c r="D4316" s="54" t="s">
        <v>5834</v>
      </c>
    </row>
    <row r="4317" spans="2:4" x14ac:dyDescent="0.3">
      <c r="B4317" s="44">
        <v>4309</v>
      </c>
      <c r="C4317" s="55" t="s">
        <v>3876</v>
      </c>
      <c r="D4317" s="54" t="s">
        <v>5834</v>
      </c>
    </row>
    <row r="4318" spans="2:4" x14ac:dyDescent="0.3">
      <c r="B4318" s="44">
        <v>4310</v>
      </c>
      <c r="C4318" s="55" t="s">
        <v>3877</v>
      </c>
      <c r="D4318" s="54" t="s">
        <v>5834</v>
      </c>
    </row>
    <row r="4319" spans="2:4" x14ac:dyDescent="0.3">
      <c r="B4319" s="44">
        <v>4311</v>
      </c>
      <c r="C4319" s="55" t="s">
        <v>3878</v>
      </c>
      <c r="D4319" s="54" t="s">
        <v>5834</v>
      </c>
    </row>
    <row r="4320" spans="2:4" x14ac:dyDescent="0.3">
      <c r="B4320" s="44">
        <v>4312</v>
      </c>
      <c r="C4320" s="55" t="s">
        <v>5640</v>
      </c>
      <c r="D4320" s="54" t="s">
        <v>5834</v>
      </c>
    </row>
    <row r="4321" spans="2:4" x14ac:dyDescent="0.3">
      <c r="B4321" s="44">
        <v>4313</v>
      </c>
      <c r="C4321" s="55" t="s">
        <v>3879</v>
      </c>
      <c r="D4321" s="54" t="s">
        <v>5834</v>
      </c>
    </row>
    <row r="4322" spans="2:4" x14ac:dyDescent="0.3">
      <c r="B4322" s="44">
        <v>4314</v>
      </c>
      <c r="C4322" s="55" t="s">
        <v>3880</v>
      </c>
      <c r="D4322" s="54" t="s">
        <v>5834</v>
      </c>
    </row>
    <row r="4323" spans="2:4" x14ac:dyDescent="0.3">
      <c r="B4323" s="44">
        <v>4315</v>
      </c>
      <c r="C4323" s="55" t="s">
        <v>3881</v>
      </c>
      <c r="D4323" s="54" t="s">
        <v>5834</v>
      </c>
    </row>
    <row r="4324" spans="2:4" x14ac:dyDescent="0.3">
      <c r="B4324" s="44">
        <v>4316</v>
      </c>
      <c r="C4324" s="55" t="s">
        <v>3882</v>
      </c>
      <c r="D4324" s="54" t="s">
        <v>5834</v>
      </c>
    </row>
    <row r="4325" spans="2:4" x14ac:dyDescent="0.3">
      <c r="B4325" s="44">
        <v>4317</v>
      </c>
      <c r="C4325" s="55" t="s">
        <v>5641</v>
      </c>
      <c r="D4325" s="54" t="s">
        <v>5834</v>
      </c>
    </row>
    <row r="4326" spans="2:4" x14ac:dyDescent="0.3">
      <c r="B4326" s="44">
        <v>4318</v>
      </c>
      <c r="C4326" s="55" t="s">
        <v>3884</v>
      </c>
      <c r="D4326" s="54" t="s">
        <v>5834</v>
      </c>
    </row>
    <row r="4327" spans="2:4" x14ac:dyDescent="0.3">
      <c r="B4327" s="44">
        <v>4319</v>
      </c>
      <c r="C4327" s="55" t="s">
        <v>5642</v>
      </c>
      <c r="D4327" s="54" t="s">
        <v>5834</v>
      </c>
    </row>
    <row r="4328" spans="2:4" x14ac:dyDescent="0.3">
      <c r="B4328" s="44">
        <v>4320</v>
      </c>
      <c r="C4328" s="55" t="s">
        <v>5643</v>
      </c>
      <c r="D4328" s="54" t="s">
        <v>5834</v>
      </c>
    </row>
    <row r="4329" spans="2:4" x14ac:dyDescent="0.3">
      <c r="B4329" s="44">
        <v>4321</v>
      </c>
      <c r="C4329" s="55" t="s">
        <v>3886</v>
      </c>
      <c r="D4329" s="54" t="s">
        <v>5834</v>
      </c>
    </row>
    <row r="4330" spans="2:4" x14ac:dyDescent="0.3">
      <c r="B4330" s="44">
        <v>4322</v>
      </c>
      <c r="C4330" s="55" t="s">
        <v>5644</v>
      </c>
      <c r="D4330" s="54" t="s">
        <v>5834</v>
      </c>
    </row>
    <row r="4331" spans="2:4" x14ac:dyDescent="0.3">
      <c r="B4331" s="44">
        <v>4323</v>
      </c>
      <c r="C4331" s="55" t="s">
        <v>3888</v>
      </c>
      <c r="D4331" s="54" t="s">
        <v>5834</v>
      </c>
    </row>
    <row r="4332" spans="2:4" x14ac:dyDescent="0.3">
      <c r="B4332" s="44">
        <v>4324</v>
      </c>
      <c r="C4332" s="55" t="s">
        <v>3889</v>
      </c>
      <c r="D4332" s="54" t="s">
        <v>5834</v>
      </c>
    </row>
    <row r="4333" spans="2:4" x14ac:dyDescent="0.3">
      <c r="B4333" s="44">
        <v>4325</v>
      </c>
      <c r="C4333" s="55" t="s">
        <v>3890</v>
      </c>
      <c r="D4333" s="54" t="s">
        <v>5834</v>
      </c>
    </row>
    <row r="4334" spans="2:4" x14ac:dyDescent="0.3">
      <c r="B4334" s="44">
        <v>4326</v>
      </c>
      <c r="C4334" s="55" t="s">
        <v>5645</v>
      </c>
      <c r="D4334" s="54" t="s">
        <v>5834</v>
      </c>
    </row>
    <row r="4335" spans="2:4" x14ac:dyDescent="0.3">
      <c r="B4335" s="44">
        <v>4327</v>
      </c>
      <c r="C4335" s="55" t="s">
        <v>3891</v>
      </c>
      <c r="D4335" s="54" t="s">
        <v>5834</v>
      </c>
    </row>
    <row r="4336" spans="2:4" x14ac:dyDescent="0.3">
      <c r="B4336" s="44">
        <v>4328</v>
      </c>
      <c r="C4336" s="55" t="s">
        <v>3907</v>
      </c>
      <c r="D4336" s="54" t="s">
        <v>5835</v>
      </c>
    </row>
    <row r="4337" spans="2:4" x14ac:dyDescent="0.3">
      <c r="B4337" s="44">
        <v>4329</v>
      </c>
      <c r="C4337" s="55" t="s">
        <v>5646</v>
      </c>
      <c r="D4337" s="54" t="s">
        <v>5835</v>
      </c>
    </row>
    <row r="4338" spans="2:4" x14ac:dyDescent="0.3">
      <c r="B4338" s="44">
        <v>4330</v>
      </c>
      <c r="C4338" s="55" t="s">
        <v>3908</v>
      </c>
      <c r="D4338" s="54" t="s">
        <v>5835</v>
      </c>
    </row>
    <row r="4339" spans="2:4" x14ac:dyDescent="0.3">
      <c r="B4339" s="44">
        <v>4331</v>
      </c>
      <c r="C4339" s="55" t="s">
        <v>3909</v>
      </c>
      <c r="D4339" s="54" t="s">
        <v>5835</v>
      </c>
    </row>
    <row r="4340" spans="2:4" x14ac:dyDescent="0.3">
      <c r="B4340" s="44">
        <v>4332</v>
      </c>
      <c r="C4340" s="55" t="s">
        <v>3910</v>
      </c>
      <c r="D4340" s="54" t="s">
        <v>5835</v>
      </c>
    </row>
    <row r="4341" spans="2:4" x14ac:dyDescent="0.3">
      <c r="B4341" s="44">
        <v>4333</v>
      </c>
      <c r="C4341" s="55" t="s">
        <v>5647</v>
      </c>
      <c r="D4341" s="54" t="s">
        <v>5835</v>
      </c>
    </row>
    <row r="4342" spans="2:4" x14ac:dyDescent="0.3">
      <c r="B4342" s="44">
        <v>4334</v>
      </c>
      <c r="C4342" s="55" t="s">
        <v>3912</v>
      </c>
      <c r="D4342" s="54" t="s">
        <v>5835</v>
      </c>
    </row>
    <row r="4343" spans="2:4" x14ac:dyDescent="0.3">
      <c r="B4343" s="44">
        <v>4335</v>
      </c>
      <c r="C4343" s="55" t="s">
        <v>3913</v>
      </c>
      <c r="D4343" s="54" t="s">
        <v>5835</v>
      </c>
    </row>
    <row r="4344" spans="2:4" x14ac:dyDescent="0.3">
      <c r="B4344" s="44">
        <v>4336</v>
      </c>
      <c r="C4344" s="55" t="s">
        <v>5648</v>
      </c>
      <c r="D4344" s="54" t="s">
        <v>5835</v>
      </c>
    </row>
    <row r="4345" spans="2:4" x14ac:dyDescent="0.3">
      <c r="B4345" s="44">
        <v>4337</v>
      </c>
      <c r="C4345" s="55" t="s">
        <v>3915</v>
      </c>
      <c r="D4345" s="54" t="s">
        <v>5835</v>
      </c>
    </row>
    <row r="4346" spans="2:4" x14ac:dyDescent="0.3">
      <c r="B4346" s="44">
        <v>4338</v>
      </c>
      <c r="C4346" s="55" t="s">
        <v>5649</v>
      </c>
      <c r="D4346" s="54" t="s">
        <v>5835</v>
      </c>
    </row>
    <row r="4347" spans="2:4" x14ac:dyDescent="0.3">
      <c r="B4347" s="44">
        <v>4339</v>
      </c>
      <c r="C4347" s="55" t="s">
        <v>3916</v>
      </c>
      <c r="D4347" s="54" t="s">
        <v>5835</v>
      </c>
    </row>
    <row r="4348" spans="2:4" x14ac:dyDescent="0.3">
      <c r="B4348" s="44">
        <v>4340</v>
      </c>
      <c r="C4348" s="55" t="s">
        <v>5650</v>
      </c>
      <c r="D4348" s="54" t="s">
        <v>5835</v>
      </c>
    </row>
    <row r="4349" spans="2:4" x14ac:dyDescent="0.3">
      <c r="B4349" s="44">
        <v>4341</v>
      </c>
      <c r="C4349" s="55" t="s">
        <v>5651</v>
      </c>
      <c r="D4349" s="54" t="s">
        <v>5835</v>
      </c>
    </row>
    <row r="4350" spans="2:4" x14ac:dyDescent="0.3">
      <c r="B4350" s="44">
        <v>4342</v>
      </c>
      <c r="C4350" s="55" t="s">
        <v>3918</v>
      </c>
      <c r="D4350" s="54" t="s">
        <v>5835</v>
      </c>
    </row>
    <row r="4351" spans="2:4" x14ac:dyDescent="0.3">
      <c r="B4351" s="44">
        <v>4343</v>
      </c>
      <c r="C4351" s="55" t="s">
        <v>3919</v>
      </c>
      <c r="D4351" s="54" t="s">
        <v>5835</v>
      </c>
    </row>
    <row r="4352" spans="2:4" x14ac:dyDescent="0.3">
      <c r="B4352" s="44">
        <v>4344</v>
      </c>
      <c r="C4352" s="55" t="s">
        <v>3920</v>
      </c>
      <c r="D4352" s="54" t="s">
        <v>5835</v>
      </c>
    </row>
    <row r="4353" spans="2:4" x14ac:dyDescent="0.3">
      <c r="B4353" s="44">
        <v>4345</v>
      </c>
      <c r="C4353" s="55" t="s">
        <v>3921</v>
      </c>
      <c r="D4353" s="54" t="s">
        <v>5835</v>
      </c>
    </row>
    <row r="4354" spans="2:4" x14ac:dyDescent="0.3">
      <c r="B4354" s="44">
        <v>4346</v>
      </c>
      <c r="C4354" s="55" t="s">
        <v>5652</v>
      </c>
      <c r="D4354" s="54" t="s">
        <v>5835</v>
      </c>
    </row>
    <row r="4355" spans="2:4" x14ac:dyDescent="0.3">
      <c r="B4355" s="44">
        <v>4347</v>
      </c>
      <c r="C4355" s="55" t="s">
        <v>3922</v>
      </c>
      <c r="D4355" s="54" t="s">
        <v>5835</v>
      </c>
    </row>
    <row r="4356" spans="2:4" x14ac:dyDescent="0.3">
      <c r="B4356" s="44">
        <v>4348</v>
      </c>
      <c r="C4356" s="55" t="s">
        <v>3923</v>
      </c>
      <c r="D4356" s="54" t="s">
        <v>5835</v>
      </c>
    </row>
    <row r="4357" spans="2:4" x14ac:dyDescent="0.3">
      <c r="B4357" s="44">
        <v>4349</v>
      </c>
      <c r="C4357" s="55" t="s">
        <v>3924</v>
      </c>
      <c r="D4357" s="54" t="s">
        <v>5835</v>
      </c>
    </row>
    <row r="4358" spans="2:4" x14ac:dyDescent="0.3">
      <c r="B4358" s="44">
        <v>4350</v>
      </c>
      <c r="C4358" s="55" t="s">
        <v>3925</v>
      </c>
      <c r="D4358" s="54" t="s">
        <v>5835</v>
      </c>
    </row>
    <row r="4359" spans="2:4" x14ac:dyDescent="0.3">
      <c r="B4359" s="44">
        <v>4351</v>
      </c>
      <c r="C4359" s="55" t="s">
        <v>3926</v>
      </c>
      <c r="D4359" s="54" t="s">
        <v>5835</v>
      </c>
    </row>
    <row r="4360" spans="2:4" x14ac:dyDescent="0.3">
      <c r="B4360" s="44">
        <v>4352</v>
      </c>
      <c r="C4360" s="55" t="s">
        <v>3927</v>
      </c>
      <c r="D4360" s="54" t="s">
        <v>5835</v>
      </c>
    </row>
    <row r="4361" spans="2:4" x14ac:dyDescent="0.3">
      <c r="B4361" s="44">
        <v>4353</v>
      </c>
      <c r="C4361" s="55" t="s">
        <v>3928</v>
      </c>
      <c r="D4361" s="54" t="s">
        <v>5835</v>
      </c>
    </row>
    <row r="4362" spans="2:4" x14ac:dyDescent="0.3">
      <c r="B4362" s="44">
        <v>4354</v>
      </c>
      <c r="C4362" s="55" t="s">
        <v>3929</v>
      </c>
      <c r="D4362" s="54" t="s">
        <v>5835</v>
      </c>
    </row>
    <row r="4363" spans="2:4" x14ac:dyDescent="0.3">
      <c r="B4363" s="44">
        <v>4355</v>
      </c>
      <c r="C4363" s="55" t="s">
        <v>5653</v>
      </c>
      <c r="D4363" s="54" t="s">
        <v>5835</v>
      </c>
    </row>
    <row r="4364" spans="2:4" x14ac:dyDescent="0.3">
      <c r="B4364" s="44">
        <v>4356</v>
      </c>
      <c r="C4364" s="55" t="s">
        <v>5654</v>
      </c>
      <c r="D4364" s="54" t="s">
        <v>5835</v>
      </c>
    </row>
    <row r="4365" spans="2:4" x14ac:dyDescent="0.3">
      <c r="B4365" s="44">
        <v>4357</v>
      </c>
      <c r="C4365" s="55" t="s">
        <v>5655</v>
      </c>
      <c r="D4365" s="54" t="s">
        <v>5835</v>
      </c>
    </row>
    <row r="4366" spans="2:4" x14ac:dyDescent="0.3">
      <c r="B4366" s="44">
        <v>4358</v>
      </c>
      <c r="C4366" s="55" t="s">
        <v>3933</v>
      </c>
      <c r="D4366" s="54" t="s">
        <v>5835</v>
      </c>
    </row>
    <row r="4367" spans="2:4" x14ac:dyDescent="0.3">
      <c r="B4367" s="44">
        <v>4359</v>
      </c>
      <c r="C4367" s="55" t="s">
        <v>3934</v>
      </c>
      <c r="D4367" s="54" t="s">
        <v>5835</v>
      </c>
    </row>
    <row r="4368" spans="2:4" x14ac:dyDescent="0.3">
      <c r="B4368" s="44">
        <v>4360</v>
      </c>
      <c r="C4368" s="55" t="s">
        <v>3935</v>
      </c>
      <c r="D4368" s="54" t="s">
        <v>5835</v>
      </c>
    </row>
    <row r="4369" spans="2:4" x14ac:dyDescent="0.3">
      <c r="B4369" s="44">
        <v>4361</v>
      </c>
      <c r="C4369" s="55" t="s">
        <v>5656</v>
      </c>
      <c r="D4369" s="54" t="s">
        <v>5835</v>
      </c>
    </row>
    <row r="4370" spans="2:4" x14ac:dyDescent="0.3">
      <c r="B4370" s="44">
        <v>4362</v>
      </c>
      <c r="C4370" s="55" t="s">
        <v>3937</v>
      </c>
      <c r="D4370" s="54" t="s">
        <v>5835</v>
      </c>
    </row>
    <row r="4371" spans="2:4" x14ac:dyDescent="0.3">
      <c r="B4371" s="44">
        <v>4363</v>
      </c>
      <c r="C4371" s="55" t="s">
        <v>3938</v>
      </c>
      <c r="D4371" s="54" t="s">
        <v>5835</v>
      </c>
    </row>
    <row r="4372" spans="2:4" x14ac:dyDescent="0.3">
      <c r="B4372" s="44">
        <v>4364</v>
      </c>
      <c r="C4372" s="55" t="s">
        <v>3939</v>
      </c>
      <c r="D4372" s="54" t="s">
        <v>5835</v>
      </c>
    </row>
    <row r="4373" spans="2:4" x14ac:dyDescent="0.3">
      <c r="B4373" s="44">
        <v>4365</v>
      </c>
      <c r="C4373" s="55" t="s">
        <v>3940</v>
      </c>
      <c r="D4373" s="54" t="s">
        <v>5835</v>
      </c>
    </row>
    <row r="4374" spans="2:4" x14ac:dyDescent="0.3">
      <c r="B4374" s="44">
        <v>4366</v>
      </c>
      <c r="C4374" s="55" t="s">
        <v>5657</v>
      </c>
      <c r="D4374" s="54" t="s">
        <v>5835</v>
      </c>
    </row>
    <row r="4375" spans="2:4" x14ac:dyDescent="0.3">
      <c r="B4375" s="44">
        <v>4367</v>
      </c>
      <c r="C4375" s="55" t="s">
        <v>5658</v>
      </c>
      <c r="D4375" s="54" t="s">
        <v>5835</v>
      </c>
    </row>
    <row r="4376" spans="2:4" x14ac:dyDescent="0.3">
      <c r="B4376" s="44">
        <v>4368</v>
      </c>
      <c r="C4376" s="55" t="s">
        <v>3943</v>
      </c>
      <c r="D4376" s="54" t="s">
        <v>5835</v>
      </c>
    </row>
    <row r="4377" spans="2:4" x14ac:dyDescent="0.3">
      <c r="B4377" s="44">
        <v>4369</v>
      </c>
      <c r="C4377" s="55" t="s">
        <v>3944</v>
      </c>
      <c r="D4377" s="54" t="s">
        <v>5835</v>
      </c>
    </row>
    <row r="4378" spans="2:4" x14ac:dyDescent="0.3">
      <c r="B4378" s="44">
        <v>4370</v>
      </c>
      <c r="C4378" s="55" t="s">
        <v>5659</v>
      </c>
      <c r="D4378" s="54" t="s">
        <v>5835</v>
      </c>
    </row>
    <row r="4379" spans="2:4" x14ac:dyDescent="0.3">
      <c r="B4379" s="44">
        <v>4371</v>
      </c>
      <c r="C4379" s="55" t="s">
        <v>3946</v>
      </c>
      <c r="D4379" s="54" t="s">
        <v>5835</v>
      </c>
    </row>
    <row r="4380" spans="2:4" x14ac:dyDescent="0.3">
      <c r="B4380" s="44">
        <v>4372</v>
      </c>
      <c r="C4380" s="55" t="s">
        <v>3947</v>
      </c>
      <c r="D4380" s="54" t="s">
        <v>5835</v>
      </c>
    </row>
    <row r="4381" spans="2:4" x14ac:dyDescent="0.3">
      <c r="B4381" s="44">
        <v>4373</v>
      </c>
      <c r="C4381" s="55" t="s">
        <v>3948</v>
      </c>
      <c r="D4381" s="54" t="s">
        <v>5835</v>
      </c>
    </row>
    <row r="4382" spans="2:4" x14ac:dyDescent="0.3">
      <c r="B4382" s="44">
        <v>4374</v>
      </c>
      <c r="C4382" s="55" t="s">
        <v>3949</v>
      </c>
      <c r="D4382" s="54" t="s">
        <v>5835</v>
      </c>
    </row>
    <row r="4383" spans="2:4" x14ac:dyDescent="0.3">
      <c r="B4383" s="44">
        <v>4375</v>
      </c>
      <c r="C4383" s="55" t="s">
        <v>3950</v>
      </c>
      <c r="D4383" s="54" t="s">
        <v>5835</v>
      </c>
    </row>
    <row r="4384" spans="2:4" x14ac:dyDescent="0.3">
      <c r="B4384" s="44">
        <v>4376</v>
      </c>
      <c r="C4384" s="55" t="s">
        <v>3951</v>
      </c>
      <c r="D4384" s="54" t="s">
        <v>5835</v>
      </c>
    </row>
    <row r="4385" spans="2:4" x14ac:dyDescent="0.3">
      <c r="B4385" s="44">
        <v>4377</v>
      </c>
      <c r="C4385" s="55" t="s">
        <v>3952</v>
      </c>
      <c r="D4385" s="54" t="s">
        <v>5835</v>
      </c>
    </row>
    <row r="4386" spans="2:4" x14ac:dyDescent="0.3">
      <c r="B4386" s="44">
        <v>4378</v>
      </c>
      <c r="C4386" s="55" t="s">
        <v>3953</v>
      </c>
      <c r="D4386" s="54" t="s">
        <v>5835</v>
      </c>
    </row>
    <row r="4387" spans="2:4" x14ac:dyDescent="0.3">
      <c r="B4387" s="44">
        <v>4379</v>
      </c>
      <c r="C4387" s="55" t="s">
        <v>3954</v>
      </c>
      <c r="D4387" s="54" t="s">
        <v>5835</v>
      </c>
    </row>
    <row r="4388" spans="2:4" x14ac:dyDescent="0.3">
      <c r="B4388" s="44">
        <v>4380</v>
      </c>
      <c r="C4388" s="55" t="s">
        <v>5660</v>
      </c>
      <c r="D4388" s="54" t="s">
        <v>5835</v>
      </c>
    </row>
    <row r="4389" spans="2:4" x14ac:dyDescent="0.3">
      <c r="B4389" s="44">
        <v>4381</v>
      </c>
      <c r="C4389" s="55" t="s">
        <v>3956</v>
      </c>
      <c r="D4389" s="54" t="s">
        <v>5835</v>
      </c>
    </row>
    <row r="4390" spans="2:4" x14ac:dyDescent="0.3">
      <c r="B4390" s="44">
        <v>4382</v>
      </c>
      <c r="C4390" s="55" t="s">
        <v>3957</v>
      </c>
      <c r="D4390" s="54" t="s">
        <v>5835</v>
      </c>
    </row>
    <row r="4391" spans="2:4" x14ac:dyDescent="0.3">
      <c r="B4391" s="44">
        <v>4383</v>
      </c>
      <c r="C4391" s="55" t="s">
        <v>3958</v>
      </c>
      <c r="D4391" s="54" t="s">
        <v>5835</v>
      </c>
    </row>
    <row r="4392" spans="2:4" x14ac:dyDescent="0.3">
      <c r="B4392" s="44">
        <v>4384</v>
      </c>
      <c r="C4392" s="55" t="s">
        <v>3959</v>
      </c>
      <c r="D4392" s="54" t="s">
        <v>5835</v>
      </c>
    </row>
    <row r="4393" spans="2:4" x14ac:dyDescent="0.3">
      <c r="B4393" s="44">
        <v>4385</v>
      </c>
      <c r="C4393" s="55" t="s">
        <v>3962</v>
      </c>
      <c r="D4393" s="54" t="s">
        <v>5835</v>
      </c>
    </row>
    <row r="4394" spans="2:4" x14ac:dyDescent="0.3">
      <c r="B4394" s="44">
        <v>4386</v>
      </c>
      <c r="C4394" s="55" t="s">
        <v>3960</v>
      </c>
      <c r="D4394" s="54" t="s">
        <v>5835</v>
      </c>
    </row>
    <row r="4395" spans="2:4" x14ac:dyDescent="0.3">
      <c r="B4395" s="44">
        <v>4387</v>
      </c>
      <c r="C4395" s="55" t="s">
        <v>3961</v>
      </c>
      <c r="D4395" s="54" t="s">
        <v>5835</v>
      </c>
    </row>
    <row r="4396" spans="2:4" x14ac:dyDescent="0.3">
      <c r="B4396" s="44">
        <v>4388</v>
      </c>
      <c r="C4396" s="55" t="s">
        <v>3963</v>
      </c>
      <c r="D4396" s="54" t="s">
        <v>5835</v>
      </c>
    </row>
    <row r="4397" spans="2:4" x14ac:dyDescent="0.3">
      <c r="B4397" s="44">
        <v>4389</v>
      </c>
      <c r="C4397" s="55" t="s">
        <v>3964</v>
      </c>
      <c r="D4397" s="54" t="s">
        <v>5835</v>
      </c>
    </row>
    <row r="4398" spans="2:4" x14ac:dyDescent="0.3">
      <c r="B4398" s="44">
        <v>4390</v>
      </c>
      <c r="C4398" s="55" t="s">
        <v>3966</v>
      </c>
      <c r="D4398" s="54" t="s">
        <v>5835</v>
      </c>
    </row>
    <row r="4399" spans="2:4" x14ac:dyDescent="0.3">
      <c r="B4399" s="44">
        <v>4391</v>
      </c>
      <c r="C4399" s="55" t="s">
        <v>3967</v>
      </c>
      <c r="D4399" s="54" t="s">
        <v>5835</v>
      </c>
    </row>
    <row r="4400" spans="2:4" x14ac:dyDescent="0.3">
      <c r="B4400" s="44">
        <v>4392</v>
      </c>
      <c r="C4400" s="55" t="s">
        <v>3968</v>
      </c>
      <c r="D4400" s="54" t="s">
        <v>5835</v>
      </c>
    </row>
    <row r="4401" spans="2:4" x14ac:dyDescent="0.3">
      <c r="B4401" s="44">
        <v>4393</v>
      </c>
      <c r="C4401" s="55" t="s">
        <v>3969</v>
      </c>
      <c r="D4401" s="54" t="s">
        <v>5835</v>
      </c>
    </row>
    <row r="4402" spans="2:4" x14ac:dyDescent="0.3">
      <c r="B4402" s="44">
        <v>4394</v>
      </c>
      <c r="C4402" s="55" t="s">
        <v>3970</v>
      </c>
      <c r="D4402" s="54" t="s">
        <v>5835</v>
      </c>
    </row>
    <row r="4403" spans="2:4" x14ac:dyDescent="0.3">
      <c r="B4403" s="44">
        <v>4395</v>
      </c>
      <c r="C4403" s="55" t="s">
        <v>3971</v>
      </c>
      <c r="D4403" s="54" t="s">
        <v>5835</v>
      </c>
    </row>
    <row r="4404" spans="2:4" x14ac:dyDescent="0.3">
      <c r="B4404" s="44">
        <v>4396</v>
      </c>
      <c r="C4404" s="55" t="s">
        <v>3972</v>
      </c>
      <c r="D4404" s="54" t="s">
        <v>5835</v>
      </c>
    </row>
    <row r="4405" spans="2:4" x14ac:dyDescent="0.3">
      <c r="B4405" s="44">
        <v>4397</v>
      </c>
      <c r="C4405" s="55" t="s">
        <v>3973</v>
      </c>
      <c r="D4405" s="54" t="s">
        <v>5835</v>
      </c>
    </row>
    <row r="4406" spans="2:4" x14ac:dyDescent="0.3">
      <c r="B4406" s="44">
        <v>4398</v>
      </c>
      <c r="C4406" s="55" t="s">
        <v>3974</v>
      </c>
      <c r="D4406" s="54" t="s">
        <v>5835</v>
      </c>
    </row>
    <row r="4407" spans="2:4" x14ac:dyDescent="0.3">
      <c r="B4407" s="44">
        <v>4399</v>
      </c>
      <c r="C4407" s="55" t="s">
        <v>3975</v>
      </c>
      <c r="D4407" s="54" t="s">
        <v>5835</v>
      </c>
    </row>
    <row r="4408" spans="2:4" x14ac:dyDescent="0.3">
      <c r="B4408" s="44">
        <v>4400</v>
      </c>
      <c r="C4408" s="55" t="s">
        <v>3976</v>
      </c>
      <c r="D4408" s="54" t="s">
        <v>5835</v>
      </c>
    </row>
    <row r="4409" spans="2:4" x14ac:dyDescent="0.3">
      <c r="B4409" s="44">
        <v>4401</v>
      </c>
      <c r="C4409" s="55" t="s">
        <v>3977</v>
      </c>
      <c r="D4409" s="54" t="s">
        <v>5835</v>
      </c>
    </row>
    <row r="4410" spans="2:4" x14ac:dyDescent="0.3">
      <c r="B4410" s="44">
        <v>4402</v>
      </c>
      <c r="C4410" s="55" t="s">
        <v>3978</v>
      </c>
      <c r="D4410" s="54" t="s">
        <v>5835</v>
      </c>
    </row>
    <row r="4411" spans="2:4" x14ac:dyDescent="0.3">
      <c r="B4411" s="44">
        <v>4403</v>
      </c>
      <c r="C4411" s="55" t="s">
        <v>5661</v>
      </c>
      <c r="D4411" s="54" t="s">
        <v>5835</v>
      </c>
    </row>
    <row r="4412" spans="2:4" x14ac:dyDescent="0.3">
      <c r="B4412" s="44">
        <v>4404</v>
      </c>
      <c r="C4412" s="55" t="s">
        <v>5662</v>
      </c>
      <c r="D4412" s="54" t="s">
        <v>5835</v>
      </c>
    </row>
    <row r="4413" spans="2:4" x14ac:dyDescent="0.3">
      <c r="B4413" s="44">
        <v>4405</v>
      </c>
      <c r="C4413" s="55" t="s">
        <v>3965</v>
      </c>
      <c r="D4413" s="54" t="s">
        <v>5835</v>
      </c>
    </row>
    <row r="4414" spans="2:4" x14ac:dyDescent="0.3">
      <c r="B4414" s="44">
        <v>4406</v>
      </c>
      <c r="C4414" s="55" t="s">
        <v>5663</v>
      </c>
      <c r="D4414" s="54" t="s">
        <v>5835</v>
      </c>
    </row>
    <row r="4415" spans="2:4" x14ac:dyDescent="0.3">
      <c r="B4415" s="44">
        <v>4407</v>
      </c>
      <c r="C4415" s="55" t="s">
        <v>3982</v>
      </c>
      <c r="D4415" s="54" t="s">
        <v>5835</v>
      </c>
    </row>
    <row r="4416" spans="2:4" x14ac:dyDescent="0.3">
      <c r="B4416" s="44">
        <v>4408</v>
      </c>
      <c r="C4416" s="55" t="s">
        <v>3983</v>
      </c>
      <c r="D4416" s="54" t="s">
        <v>5835</v>
      </c>
    </row>
    <row r="4417" spans="2:4" x14ac:dyDescent="0.3">
      <c r="B4417" s="44">
        <v>4409</v>
      </c>
      <c r="C4417" s="55" t="s">
        <v>5664</v>
      </c>
      <c r="D4417" s="54" t="s">
        <v>5835</v>
      </c>
    </row>
    <row r="4418" spans="2:4" x14ac:dyDescent="0.3">
      <c r="B4418" s="44">
        <v>4410</v>
      </c>
      <c r="C4418" s="55" t="s">
        <v>3985</v>
      </c>
      <c r="D4418" s="54" t="s">
        <v>5835</v>
      </c>
    </row>
    <row r="4419" spans="2:4" x14ac:dyDescent="0.3">
      <c r="B4419" s="44">
        <v>4411</v>
      </c>
      <c r="C4419" s="55" t="s">
        <v>5665</v>
      </c>
      <c r="D4419" s="54" t="s">
        <v>5835</v>
      </c>
    </row>
    <row r="4420" spans="2:4" x14ac:dyDescent="0.3">
      <c r="B4420" s="44">
        <v>4412</v>
      </c>
      <c r="C4420" s="55" t="s">
        <v>5666</v>
      </c>
      <c r="D4420" s="54" t="s">
        <v>5835</v>
      </c>
    </row>
    <row r="4421" spans="2:4" x14ac:dyDescent="0.3">
      <c r="B4421" s="44">
        <v>4413</v>
      </c>
      <c r="C4421" s="55" t="s">
        <v>5667</v>
      </c>
      <c r="D4421" s="54" t="s">
        <v>5835</v>
      </c>
    </row>
    <row r="4422" spans="2:4" x14ac:dyDescent="0.3">
      <c r="B4422" s="44">
        <v>4414</v>
      </c>
      <c r="C4422" s="55" t="s">
        <v>3987</v>
      </c>
      <c r="D4422" s="54" t="s">
        <v>5835</v>
      </c>
    </row>
    <row r="4423" spans="2:4" x14ac:dyDescent="0.3">
      <c r="B4423" s="44">
        <v>4415</v>
      </c>
      <c r="C4423" s="55" t="s">
        <v>3988</v>
      </c>
      <c r="D4423" s="54" t="s">
        <v>5835</v>
      </c>
    </row>
    <row r="4424" spans="2:4" x14ac:dyDescent="0.3">
      <c r="B4424" s="44">
        <v>4416</v>
      </c>
      <c r="C4424" s="55" t="s">
        <v>5668</v>
      </c>
      <c r="D4424" s="54" t="s">
        <v>5835</v>
      </c>
    </row>
    <row r="4425" spans="2:4" x14ac:dyDescent="0.3">
      <c r="B4425" s="44">
        <v>4417</v>
      </c>
      <c r="C4425" s="55" t="s">
        <v>3989</v>
      </c>
      <c r="D4425" s="54" t="s">
        <v>5835</v>
      </c>
    </row>
    <row r="4426" spans="2:4" x14ac:dyDescent="0.3">
      <c r="B4426" s="44">
        <v>4418</v>
      </c>
      <c r="C4426" s="55" t="s">
        <v>5669</v>
      </c>
      <c r="D4426" s="54" t="s">
        <v>5835</v>
      </c>
    </row>
    <row r="4427" spans="2:4" x14ac:dyDescent="0.3">
      <c r="B4427" s="44">
        <v>4419</v>
      </c>
      <c r="C4427" s="55" t="s">
        <v>3991</v>
      </c>
      <c r="D4427" s="54" t="s">
        <v>5835</v>
      </c>
    </row>
    <row r="4428" spans="2:4" x14ac:dyDescent="0.3">
      <c r="B4428" s="44">
        <v>4420</v>
      </c>
      <c r="C4428" s="55" t="s">
        <v>3992</v>
      </c>
      <c r="D4428" s="54" t="s">
        <v>5835</v>
      </c>
    </row>
    <row r="4429" spans="2:4" x14ac:dyDescent="0.3">
      <c r="B4429" s="44">
        <v>4421</v>
      </c>
      <c r="C4429" s="55" t="s">
        <v>3993</v>
      </c>
      <c r="D4429" s="54" t="s">
        <v>5835</v>
      </c>
    </row>
    <row r="4430" spans="2:4" x14ac:dyDescent="0.3">
      <c r="B4430" s="44">
        <v>4422</v>
      </c>
      <c r="C4430" s="55" t="s">
        <v>3994</v>
      </c>
      <c r="D4430" s="54" t="s">
        <v>5835</v>
      </c>
    </row>
    <row r="4431" spans="2:4" x14ac:dyDescent="0.3">
      <c r="B4431" s="44">
        <v>4423</v>
      </c>
      <c r="C4431" s="55" t="s">
        <v>5670</v>
      </c>
      <c r="D4431" s="54" t="s">
        <v>5835</v>
      </c>
    </row>
    <row r="4432" spans="2:4" x14ac:dyDescent="0.3">
      <c r="B4432" s="44">
        <v>4424</v>
      </c>
      <c r="C4432" s="55" t="s">
        <v>3996</v>
      </c>
      <c r="D4432" s="54" t="s">
        <v>5835</v>
      </c>
    </row>
    <row r="4433" spans="2:4" x14ac:dyDescent="0.3">
      <c r="B4433" s="44">
        <v>4425</v>
      </c>
      <c r="C4433" s="55" t="s">
        <v>3997</v>
      </c>
      <c r="D4433" s="54" t="s">
        <v>5835</v>
      </c>
    </row>
    <row r="4434" spans="2:4" x14ac:dyDescent="0.3">
      <c r="B4434" s="44">
        <v>4426</v>
      </c>
      <c r="C4434" s="55" t="s">
        <v>5671</v>
      </c>
      <c r="D4434" s="54" t="s">
        <v>5835</v>
      </c>
    </row>
    <row r="4435" spans="2:4" x14ac:dyDescent="0.3">
      <c r="B4435" s="44">
        <v>4427</v>
      </c>
      <c r="C4435" s="55" t="s">
        <v>3998</v>
      </c>
      <c r="D4435" s="54" t="s">
        <v>5835</v>
      </c>
    </row>
    <row r="4436" spans="2:4" x14ac:dyDescent="0.3">
      <c r="B4436" s="44">
        <v>4428</v>
      </c>
      <c r="C4436" s="55" t="s">
        <v>3999</v>
      </c>
      <c r="D4436" s="54" t="s">
        <v>5835</v>
      </c>
    </row>
    <row r="4437" spans="2:4" x14ac:dyDescent="0.3">
      <c r="B4437" s="44">
        <v>4429</v>
      </c>
      <c r="C4437" s="55" t="s">
        <v>5672</v>
      </c>
      <c r="D4437" s="54" t="s">
        <v>5835</v>
      </c>
    </row>
    <row r="4438" spans="2:4" x14ac:dyDescent="0.3">
      <c r="B4438" s="44">
        <v>4430</v>
      </c>
      <c r="C4438" s="55" t="s">
        <v>4001</v>
      </c>
      <c r="D4438" s="54" t="s">
        <v>5835</v>
      </c>
    </row>
    <row r="4439" spans="2:4" x14ac:dyDescent="0.3">
      <c r="B4439" s="44">
        <v>4431</v>
      </c>
      <c r="C4439" s="55" t="s">
        <v>4002</v>
      </c>
      <c r="D4439" s="54" t="s">
        <v>5835</v>
      </c>
    </row>
    <row r="4440" spans="2:4" x14ac:dyDescent="0.3">
      <c r="B4440" s="44">
        <v>4432</v>
      </c>
      <c r="C4440" s="55" t="s">
        <v>5673</v>
      </c>
      <c r="D4440" s="54" t="s">
        <v>5835</v>
      </c>
    </row>
    <row r="4441" spans="2:4" x14ac:dyDescent="0.3">
      <c r="B4441" s="44">
        <v>4433</v>
      </c>
      <c r="C4441" s="55" t="s">
        <v>4003</v>
      </c>
      <c r="D4441" s="54" t="s">
        <v>5835</v>
      </c>
    </row>
    <row r="4442" spans="2:4" x14ac:dyDescent="0.3">
      <c r="B4442" s="44">
        <v>4434</v>
      </c>
      <c r="C4442" s="55" t="s">
        <v>4004</v>
      </c>
      <c r="D4442" s="54" t="s">
        <v>5835</v>
      </c>
    </row>
    <row r="4443" spans="2:4" x14ac:dyDescent="0.3">
      <c r="B4443" s="44">
        <v>4435</v>
      </c>
      <c r="C4443" s="55" t="s">
        <v>4005</v>
      </c>
      <c r="D4443" s="54" t="s">
        <v>5835</v>
      </c>
    </row>
    <row r="4444" spans="2:4" x14ac:dyDescent="0.3">
      <c r="B4444" s="44">
        <v>4436</v>
      </c>
      <c r="C4444" s="55" t="s">
        <v>5674</v>
      </c>
      <c r="D4444" s="54" t="s">
        <v>5835</v>
      </c>
    </row>
    <row r="4445" spans="2:4" x14ac:dyDescent="0.3">
      <c r="B4445" s="44">
        <v>4437</v>
      </c>
      <c r="C4445" s="55" t="s">
        <v>4008</v>
      </c>
      <c r="D4445" s="54" t="s">
        <v>5835</v>
      </c>
    </row>
    <row r="4446" spans="2:4" x14ac:dyDescent="0.3">
      <c r="B4446" s="44">
        <v>4438</v>
      </c>
      <c r="C4446" s="55" t="s">
        <v>4009</v>
      </c>
      <c r="D4446" s="54" t="s">
        <v>5835</v>
      </c>
    </row>
    <row r="4447" spans="2:4" x14ac:dyDescent="0.3">
      <c r="B4447" s="44">
        <v>4439</v>
      </c>
      <c r="C4447" s="55" t="s">
        <v>5675</v>
      </c>
      <c r="D4447" s="54" t="s">
        <v>5835</v>
      </c>
    </row>
    <row r="4448" spans="2:4" x14ac:dyDescent="0.3">
      <c r="B4448" s="44">
        <v>4440</v>
      </c>
      <c r="C4448" s="55" t="s">
        <v>4011</v>
      </c>
      <c r="D4448" s="54" t="s">
        <v>5835</v>
      </c>
    </row>
    <row r="4449" spans="2:4" x14ac:dyDescent="0.3">
      <c r="B4449" s="44">
        <v>4441</v>
      </c>
      <c r="C4449" s="55" t="s">
        <v>4012</v>
      </c>
      <c r="D4449" s="54" t="s">
        <v>5835</v>
      </c>
    </row>
    <row r="4450" spans="2:4" x14ac:dyDescent="0.3">
      <c r="B4450" s="44">
        <v>4442</v>
      </c>
      <c r="C4450" s="55" t="s">
        <v>5676</v>
      </c>
      <c r="D4450" s="54" t="s">
        <v>5835</v>
      </c>
    </row>
    <row r="4451" spans="2:4" x14ac:dyDescent="0.3">
      <c r="B4451" s="44">
        <v>4443</v>
      </c>
      <c r="C4451" s="55" t="s">
        <v>4014</v>
      </c>
      <c r="D4451" s="54" t="s">
        <v>5835</v>
      </c>
    </row>
    <row r="4452" spans="2:4" x14ac:dyDescent="0.3">
      <c r="B4452" s="44">
        <v>4444</v>
      </c>
      <c r="C4452" s="55" t="s">
        <v>4013</v>
      </c>
      <c r="D4452" s="54" t="s">
        <v>5835</v>
      </c>
    </row>
    <row r="4453" spans="2:4" x14ac:dyDescent="0.3">
      <c r="B4453" s="44">
        <v>4445</v>
      </c>
      <c r="C4453" s="55" t="s">
        <v>4015</v>
      </c>
      <c r="D4453" s="54" t="s">
        <v>5835</v>
      </c>
    </row>
    <row r="4454" spans="2:4" x14ac:dyDescent="0.3">
      <c r="B4454" s="44">
        <v>4446</v>
      </c>
      <c r="C4454" s="55" t="s">
        <v>4016</v>
      </c>
      <c r="D4454" s="54" t="s">
        <v>5835</v>
      </c>
    </row>
    <row r="4455" spans="2:4" x14ac:dyDescent="0.3">
      <c r="B4455" s="44">
        <v>4447</v>
      </c>
      <c r="C4455" s="55" t="s">
        <v>4017</v>
      </c>
      <c r="D4455" s="54" t="s">
        <v>5835</v>
      </c>
    </row>
    <row r="4456" spans="2:4" x14ac:dyDescent="0.3">
      <c r="B4456" s="44">
        <v>4448</v>
      </c>
      <c r="C4456" s="55" t="s">
        <v>5677</v>
      </c>
      <c r="D4456" s="54" t="s">
        <v>5835</v>
      </c>
    </row>
    <row r="4457" spans="2:4" x14ac:dyDescent="0.3">
      <c r="B4457" s="44">
        <v>4449</v>
      </c>
      <c r="C4457" s="55" t="s">
        <v>4021</v>
      </c>
      <c r="D4457" s="54" t="s">
        <v>5835</v>
      </c>
    </row>
    <row r="4458" spans="2:4" x14ac:dyDescent="0.3">
      <c r="B4458" s="44">
        <v>4450</v>
      </c>
      <c r="C4458" s="55" t="s">
        <v>4022</v>
      </c>
      <c r="D4458" s="54" t="s">
        <v>5835</v>
      </c>
    </row>
    <row r="4459" spans="2:4" x14ac:dyDescent="0.3">
      <c r="B4459" s="44">
        <v>4451</v>
      </c>
      <c r="C4459" s="55" t="s">
        <v>5678</v>
      </c>
      <c r="D4459" s="54" t="s">
        <v>5835</v>
      </c>
    </row>
    <row r="4460" spans="2:4" x14ac:dyDescent="0.3">
      <c r="B4460" s="44">
        <v>4452</v>
      </c>
      <c r="C4460" s="55" t="s">
        <v>4024</v>
      </c>
      <c r="D4460" s="54" t="s">
        <v>5835</v>
      </c>
    </row>
    <row r="4461" spans="2:4" x14ac:dyDescent="0.3">
      <c r="B4461" s="44">
        <v>4453</v>
      </c>
      <c r="C4461" s="55" t="s">
        <v>5679</v>
      </c>
      <c r="D4461" s="54" t="s">
        <v>5835</v>
      </c>
    </row>
    <row r="4462" spans="2:4" x14ac:dyDescent="0.3">
      <c r="B4462" s="44">
        <v>4454</v>
      </c>
      <c r="C4462" s="55" t="s">
        <v>4026</v>
      </c>
      <c r="D4462" s="54" t="s">
        <v>5835</v>
      </c>
    </row>
    <row r="4463" spans="2:4" x14ac:dyDescent="0.3">
      <c r="B4463" s="44">
        <v>4455</v>
      </c>
      <c r="C4463" s="55" t="s">
        <v>5680</v>
      </c>
      <c r="D4463" s="54" t="s">
        <v>5835</v>
      </c>
    </row>
    <row r="4464" spans="2:4" x14ac:dyDescent="0.3">
      <c r="B4464" s="44">
        <v>4456</v>
      </c>
      <c r="C4464" s="55" t="s">
        <v>4027</v>
      </c>
      <c r="D4464" s="54" t="s">
        <v>5835</v>
      </c>
    </row>
    <row r="4465" spans="2:4" x14ac:dyDescent="0.3">
      <c r="B4465" s="44">
        <v>4457</v>
      </c>
      <c r="C4465" s="55" t="s">
        <v>5681</v>
      </c>
      <c r="D4465" s="54" t="s">
        <v>5835</v>
      </c>
    </row>
    <row r="4466" spans="2:4" x14ac:dyDescent="0.3">
      <c r="B4466" s="44">
        <v>4458</v>
      </c>
      <c r="C4466" s="55" t="s">
        <v>4028</v>
      </c>
      <c r="D4466" s="54" t="s">
        <v>5835</v>
      </c>
    </row>
    <row r="4467" spans="2:4" x14ac:dyDescent="0.3">
      <c r="B4467" s="44">
        <v>4459</v>
      </c>
      <c r="C4467" s="55" t="s">
        <v>4029</v>
      </c>
      <c r="D4467" s="54" t="s">
        <v>5835</v>
      </c>
    </row>
    <row r="4468" spans="2:4" x14ac:dyDescent="0.3">
      <c r="B4468" s="44">
        <v>4460</v>
      </c>
      <c r="C4468" s="55" t="s">
        <v>4030</v>
      </c>
      <c r="D4468" s="54" t="s">
        <v>5835</v>
      </c>
    </row>
    <row r="4469" spans="2:4" x14ac:dyDescent="0.3">
      <c r="B4469" s="44">
        <v>4461</v>
      </c>
      <c r="C4469" s="55" t="s">
        <v>4031</v>
      </c>
      <c r="D4469" s="54" t="s">
        <v>5835</v>
      </c>
    </row>
    <row r="4470" spans="2:4" x14ac:dyDescent="0.3">
      <c r="B4470" s="44">
        <v>4462</v>
      </c>
      <c r="C4470" s="55" t="s">
        <v>4056</v>
      </c>
      <c r="D4470" s="54" t="s">
        <v>5835</v>
      </c>
    </row>
    <row r="4471" spans="2:4" x14ac:dyDescent="0.3">
      <c r="B4471" s="44">
        <v>4463</v>
      </c>
      <c r="C4471" s="55" t="s">
        <v>4032</v>
      </c>
      <c r="D4471" s="54" t="s">
        <v>5835</v>
      </c>
    </row>
    <row r="4472" spans="2:4" x14ac:dyDescent="0.3">
      <c r="B4472" s="44">
        <v>4464</v>
      </c>
      <c r="C4472" s="55" t="s">
        <v>5682</v>
      </c>
      <c r="D4472" s="54" t="s">
        <v>5835</v>
      </c>
    </row>
    <row r="4473" spans="2:4" x14ac:dyDescent="0.3">
      <c r="B4473" s="44">
        <v>4465</v>
      </c>
      <c r="C4473" s="55" t="s">
        <v>4034</v>
      </c>
      <c r="D4473" s="54" t="s">
        <v>5835</v>
      </c>
    </row>
    <row r="4474" spans="2:4" x14ac:dyDescent="0.3">
      <c r="B4474" s="44">
        <v>4466</v>
      </c>
      <c r="C4474" s="55" t="s">
        <v>5683</v>
      </c>
      <c r="D4474" s="54" t="s">
        <v>5835</v>
      </c>
    </row>
    <row r="4475" spans="2:4" x14ac:dyDescent="0.3">
      <c r="B4475" s="44">
        <v>4467</v>
      </c>
      <c r="C4475" s="55" t="s">
        <v>4035</v>
      </c>
      <c r="D4475" s="54" t="s">
        <v>5835</v>
      </c>
    </row>
    <row r="4476" spans="2:4" x14ac:dyDescent="0.3">
      <c r="B4476" s="44">
        <v>4468</v>
      </c>
      <c r="C4476" s="55" t="s">
        <v>4036</v>
      </c>
      <c r="D4476" s="54" t="s">
        <v>5835</v>
      </c>
    </row>
    <row r="4477" spans="2:4" x14ac:dyDescent="0.3">
      <c r="B4477" s="44">
        <v>4469</v>
      </c>
      <c r="C4477" s="55" t="s">
        <v>4037</v>
      </c>
      <c r="D4477" s="54" t="s">
        <v>5835</v>
      </c>
    </row>
    <row r="4478" spans="2:4" x14ac:dyDescent="0.3">
      <c r="B4478" s="44">
        <v>4470</v>
      </c>
      <c r="C4478" s="55" t="s">
        <v>5684</v>
      </c>
      <c r="D4478" s="54" t="s">
        <v>5835</v>
      </c>
    </row>
    <row r="4479" spans="2:4" x14ac:dyDescent="0.3">
      <c r="B4479" s="44">
        <v>4471</v>
      </c>
      <c r="C4479" s="55" t="s">
        <v>4038</v>
      </c>
      <c r="D4479" s="54" t="s">
        <v>5835</v>
      </c>
    </row>
    <row r="4480" spans="2:4" x14ac:dyDescent="0.3">
      <c r="B4480" s="44">
        <v>4472</v>
      </c>
      <c r="C4480" s="55" t="s">
        <v>4039</v>
      </c>
      <c r="D4480" s="54" t="s">
        <v>5835</v>
      </c>
    </row>
    <row r="4481" spans="2:4" x14ac:dyDescent="0.3">
      <c r="B4481" s="44">
        <v>4473</v>
      </c>
      <c r="C4481" s="55" t="s">
        <v>4040</v>
      </c>
      <c r="D4481" s="54" t="s">
        <v>5835</v>
      </c>
    </row>
    <row r="4482" spans="2:4" x14ac:dyDescent="0.3">
      <c r="B4482" s="44">
        <v>4474</v>
      </c>
      <c r="C4482" s="55" t="s">
        <v>4041</v>
      </c>
      <c r="D4482" s="54" t="s">
        <v>5835</v>
      </c>
    </row>
    <row r="4483" spans="2:4" x14ac:dyDescent="0.3">
      <c r="B4483" s="44">
        <v>4475</v>
      </c>
      <c r="C4483" s="55" t="s">
        <v>4042</v>
      </c>
      <c r="D4483" s="54" t="s">
        <v>5835</v>
      </c>
    </row>
    <row r="4484" spans="2:4" x14ac:dyDescent="0.3">
      <c r="B4484" s="44">
        <v>4476</v>
      </c>
      <c r="C4484" s="55" t="s">
        <v>4043</v>
      </c>
      <c r="D4484" s="54" t="s">
        <v>5835</v>
      </c>
    </row>
    <row r="4485" spans="2:4" x14ac:dyDescent="0.3">
      <c r="B4485" s="44">
        <v>4477</v>
      </c>
      <c r="C4485" s="55" t="s">
        <v>4044</v>
      </c>
      <c r="D4485" s="54" t="s">
        <v>5835</v>
      </c>
    </row>
    <row r="4486" spans="2:4" x14ac:dyDescent="0.3">
      <c r="B4486" s="44">
        <v>4478</v>
      </c>
      <c r="C4486" s="55" t="s">
        <v>4045</v>
      </c>
      <c r="D4486" s="54" t="s">
        <v>5835</v>
      </c>
    </row>
    <row r="4487" spans="2:4" x14ac:dyDescent="0.3">
      <c r="B4487" s="44">
        <v>4479</v>
      </c>
      <c r="C4487" s="55" t="s">
        <v>5685</v>
      </c>
      <c r="D4487" s="54" t="s">
        <v>5835</v>
      </c>
    </row>
    <row r="4488" spans="2:4" x14ac:dyDescent="0.3">
      <c r="B4488" s="44">
        <v>4480</v>
      </c>
      <c r="C4488" s="55" t="s">
        <v>4048</v>
      </c>
      <c r="D4488" s="54" t="s">
        <v>5835</v>
      </c>
    </row>
    <row r="4489" spans="2:4" x14ac:dyDescent="0.3">
      <c r="B4489" s="44">
        <v>4481</v>
      </c>
      <c r="C4489" s="55" t="s">
        <v>4049</v>
      </c>
      <c r="D4489" s="54" t="s">
        <v>5835</v>
      </c>
    </row>
    <row r="4490" spans="2:4" x14ac:dyDescent="0.3">
      <c r="B4490" s="44">
        <v>4482</v>
      </c>
      <c r="C4490" s="55" t="s">
        <v>4050</v>
      </c>
      <c r="D4490" s="54" t="s">
        <v>5835</v>
      </c>
    </row>
    <row r="4491" spans="2:4" x14ac:dyDescent="0.3">
      <c r="B4491" s="44">
        <v>4483</v>
      </c>
      <c r="C4491" s="55" t="s">
        <v>5686</v>
      </c>
      <c r="D4491" s="54" t="s">
        <v>5835</v>
      </c>
    </row>
    <row r="4492" spans="2:4" x14ac:dyDescent="0.3">
      <c r="B4492" s="44">
        <v>4484</v>
      </c>
      <c r="C4492" s="55" t="s">
        <v>4052</v>
      </c>
      <c r="D4492" s="54" t="s">
        <v>5835</v>
      </c>
    </row>
    <row r="4493" spans="2:4" x14ac:dyDescent="0.3">
      <c r="B4493" s="44">
        <v>4485</v>
      </c>
      <c r="C4493" s="55" t="s">
        <v>4053</v>
      </c>
      <c r="D4493" s="54" t="s">
        <v>5835</v>
      </c>
    </row>
    <row r="4494" spans="2:4" x14ac:dyDescent="0.3">
      <c r="B4494" s="44">
        <v>4486</v>
      </c>
      <c r="C4494" s="55" t="s">
        <v>4054</v>
      </c>
      <c r="D4494" s="54" t="s">
        <v>5835</v>
      </c>
    </row>
    <row r="4495" spans="2:4" x14ac:dyDescent="0.3">
      <c r="B4495" s="44">
        <v>4487</v>
      </c>
      <c r="C4495" s="55" t="s">
        <v>4055</v>
      </c>
      <c r="D4495" s="54" t="s">
        <v>5835</v>
      </c>
    </row>
    <row r="4496" spans="2:4" x14ac:dyDescent="0.3">
      <c r="B4496" s="44">
        <v>4488</v>
      </c>
      <c r="C4496" s="55" t="s">
        <v>5687</v>
      </c>
      <c r="D4496" s="54" t="s">
        <v>5835</v>
      </c>
    </row>
    <row r="4497" spans="2:4" x14ac:dyDescent="0.3">
      <c r="B4497" s="44">
        <v>4489</v>
      </c>
      <c r="C4497" s="55" t="s">
        <v>4058</v>
      </c>
      <c r="D4497" s="54" t="s">
        <v>5835</v>
      </c>
    </row>
    <row r="4498" spans="2:4" x14ac:dyDescent="0.3">
      <c r="B4498" s="44">
        <v>4490</v>
      </c>
      <c r="C4498" s="55" t="s">
        <v>4383</v>
      </c>
      <c r="D4498" s="54" t="s">
        <v>5860</v>
      </c>
    </row>
    <row r="4499" spans="2:4" x14ac:dyDescent="0.3">
      <c r="B4499" s="44">
        <v>4491</v>
      </c>
      <c r="C4499" s="55" t="s">
        <v>5688</v>
      </c>
      <c r="D4499" s="54" t="s">
        <v>5860</v>
      </c>
    </row>
    <row r="4500" spans="2:4" x14ac:dyDescent="0.3">
      <c r="B4500" s="44">
        <v>4492</v>
      </c>
      <c r="C4500" s="55" t="s">
        <v>5689</v>
      </c>
      <c r="D4500" s="54" t="s">
        <v>5860</v>
      </c>
    </row>
    <row r="4501" spans="2:4" x14ac:dyDescent="0.3">
      <c r="B4501" s="44">
        <v>4493</v>
      </c>
      <c r="C4501" s="55" t="s">
        <v>5690</v>
      </c>
      <c r="D4501" s="54" t="s">
        <v>5860</v>
      </c>
    </row>
    <row r="4502" spans="2:4" x14ac:dyDescent="0.3">
      <c r="B4502" s="44">
        <v>4494</v>
      </c>
      <c r="C4502" s="55" t="s">
        <v>4386</v>
      </c>
      <c r="D4502" s="54" t="s">
        <v>5860</v>
      </c>
    </row>
    <row r="4503" spans="2:4" x14ac:dyDescent="0.3">
      <c r="B4503" s="44">
        <v>4495</v>
      </c>
      <c r="C4503" s="55" t="s">
        <v>4387</v>
      </c>
      <c r="D4503" s="54" t="s">
        <v>5860</v>
      </c>
    </row>
    <row r="4504" spans="2:4" x14ac:dyDescent="0.3">
      <c r="B4504" s="44">
        <v>4496</v>
      </c>
      <c r="C4504" s="55" t="s">
        <v>4388</v>
      </c>
      <c r="D4504" s="54" t="s">
        <v>5860</v>
      </c>
    </row>
    <row r="4505" spans="2:4" x14ac:dyDescent="0.3">
      <c r="B4505" s="44">
        <v>4497</v>
      </c>
      <c r="C4505" s="55" t="s">
        <v>4389</v>
      </c>
      <c r="D4505" s="54" t="s">
        <v>5860</v>
      </c>
    </row>
    <row r="4506" spans="2:4" x14ac:dyDescent="0.3">
      <c r="B4506" s="44">
        <v>4498</v>
      </c>
      <c r="C4506" s="55" t="s">
        <v>4390</v>
      </c>
      <c r="D4506" s="54" t="s">
        <v>5860</v>
      </c>
    </row>
    <row r="4507" spans="2:4" x14ac:dyDescent="0.3">
      <c r="B4507" s="44">
        <v>4499</v>
      </c>
      <c r="C4507" s="55" t="s">
        <v>5691</v>
      </c>
      <c r="D4507" s="54" t="s">
        <v>5860</v>
      </c>
    </row>
    <row r="4508" spans="2:4" x14ac:dyDescent="0.3">
      <c r="B4508" s="44">
        <v>4500</v>
      </c>
      <c r="C4508" s="55" t="s">
        <v>4391</v>
      </c>
      <c r="D4508" s="54" t="s">
        <v>5860</v>
      </c>
    </row>
    <row r="4509" spans="2:4" x14ac:dyDescent="0.3">
      <c r="B4509" s="44">
        <v>4501</v>
      </c>
      <c r="C4509" s="55" t="s">
        <v>4392</v>
      </c>
      <c r="D4509" s="54" t="s">
        <v>5860</v>
      </c>
    </row>
    <row r="4510" spans="2:4" x14ac:dyDescent="0.3">
      <c r="B4510" s="44">
        <v>4502</v>
      </c>
      <c r="C4510" s="55" t="s">
        <v>4393</v>
      </c>
      <c r="D4510" s="54" t="s">
        <v>5860</v>
      </c>
    </row>
    <row r="4511" spans="2:4" x14ac:dyDescent="0.3">
      <c r="B4511" s="44">
        <v>4503</v>
      </c>
      <c r="C4511" s="55" t="s">
        <v>4394</v>
      </c>
      <c r="D4511" s="54" t="s">
        <v>5860</v>
      </c>
    </row>
    <row r="4512" spans="2:4" x14ac:dyDescent="0.3">
      <c r="B4512" s="44">
        <v>4504</v>
      </c>
      <c r="C4512" s="55" t="s">
        <v>5692</v>
      </c>
      <c r="D4512" s="54" t="s">
        <v>5860</v>
      </c>
    </row>
    <row r="4513" spans="2:4" x14ac:dyDescent="0.3">
      <c r="B4513" s="44">
        <v>4505</v>
      </c>
      <c r="C4513" s="55" t="s">
        <v>4395</v>
      </c>
      <c r="D4513" s="54" t="s">
        <v>5860</v>
      </c>
    </row>
    <row r="4514" spans="2:4" x14ac:dyDescent="0.3">
      <c r="B4514" s="44">
        <v>4506</v>
      </c>
      <c r="C4514" s="55" t="s">
        <v>4396</v>
      </c>
      <c r="D4514" s="54" t="s">
        <v>5860</v>
      </c>
    </row>
    <row r="4515" spans="2:4" x14ac:dyDescent="0.3">
      <c r="B4515" s="44">
        <v>4507</v>
      </c>
      <c r="C4515" s="55" t="s">
        <v>4397</v>
      </c>
      <c r="D4515" s="54" t="s">
        <v>5860</v>
      </c>
    </row>
    <row r="4516" spans="2:4" x14ac:dyDescent="0.3">
      <c r="B4516" s="44">
        <v>4508</v>
      </c>
      <c r="C4516" s="55" t="s">
        <v>4398</v>
      </c>
      <c r="D4516" s="54" t="s">
        <v>5860</v>
      </c>
    </row>
    <row r="4517" spans="2:4" x14ac:dyDescent="0.3">
      <c r="B4517" s="44">
        <v>4509</v>
      </c>
      <c r="C4517" s="55" t="s">
        <v>4399</v>
      </c>
      <c r="D4517" s="54" t="s">
        <v>5860</v>
      </c>
    </row>
    <row r="4518" spans="2:4" x14ac:dyDescent="0.3">
      <c r="B4518" s="44">
        <v>4510</v>
      </c>
      <c r="C4518" s="55" t="s">
        <v>4400</v>
      </c>
      <c r="D4518" s="54" t="s">
        <v>5860</v>
      </c>
    </row>
    <row r="4519" spans="2:4" x14ac:dyDescent="0.3">
      <c r="B4519" s="44">
        <v>4511</v>
      </c>
      <c r="C4519" s="55" t="s">
        <v>4401</v>
      </c>
      <c r="D4519" s="54" t="s">
        <v>5860</v>
      </c>
    </row>
    <row r="4520" spans="2:4" x14ac:dyDescent="0.3">
      <c r="B4520" s="44">
        <v>4512</v>
      </c>
      <c r="C4520" s="55" t="s">
        <v>4402</v>
      </c>
      <c r="D4520" s="54" t="s">
        <v>5860</v>
      </c>
    </row>
    <row r="4521" spans="2:4" x14ac:dyDescent="0.3">
      <c r="B4521" s="44">
        <v>4513</v>
      </c>
      <c r="C4521" s="55" t="s">
        <v>4403</v>
      </c>
      <c r="D4521" s="54" t="s">
        <v>5860</v>
      </c>
    </row>
    <row r="4522" spans="2:4" x14ac:dyDescent="0.3">
      <c r="B4522" s="44">
        <v>4514</v>
      </c>
      <c r="C4522" s="55" t="s">
        <v>4404</v>
      </c>
      <c r="D4522" s="54" t="s">
        <v>5860</v>
      </c>
    </row>
    <row r="4523" spans="2:4" x14ac:dyDescent="0.3">
      <c r="B4523" s="44">
        <v>4515</v>
      </c>
      <c r="C4523" s="55" t="s">
        <v>5693</v>
      </c>
      <c r="D4523" s="54" t="s">
        <v>5860</v>
      </c>
    </row>
    <row r="4524" spans="2:4" x14ac:dyDescent="0.3">
      <c r="B4524" s="44">
        <v>4516</v>
      </c>
      <c r="C4524" s="55" t="s">
        <v>4406</v>
      </c>
      <c r="D4524" s="54" t="s">
        <v>5860</v>
      </c>
    </row>
    <row r="4525" spans="2:4" x14ac:dyDescent="0.3">
      <c r="B4525" s="44">
        <v>4517</v>
      </c>
      <c r="C4525" s="55" t="s">
        <v>5694</v>
      </c>
      <c r="D4525" s="54" t="s">
        <v>5860</v>
      </c>
    </row>
    <row r="4526" spans="2:4" x14ac:dyDescent="0.3">
      <c r="B4526" s="44">
        <v>4518</v>
      </c>
      <c r="C4526" s="55" t="s">
        <v>5695</v>
      </c>
      <c r="D4526" s="54" t="s">
        <v>5860</v>
      </c>
    </row>
    <row r="4527" spans="2:4" x14ac:dyDescent="0.3">
      <c r="B4527" s="44">
        <v>4519</v>
      </c>
      <c r="C4527" s="55" t="s">
        <v>4408</v>
      </c>
      <c r="D4527" s="54" t="s">
        <v>5860</v>
      </c>
    </row>
    <row r="4528" spans="2:4" x14ac:dyDescent="0.3">
      <c r="B4528" s="44">
        <v>4520</v>
      </c>
      <c r="C4528" s="55" t="s">
        <v>4409</v>
      </c>
      <c r="D4528" s="54" t="s">
        <v>5860</v>
      </c>
    </row>
    <row r="4529" spans="2:4" x14ac:dyDescent="0.3">
      <c r="B4529" s="44">
        <v>4521</v>
      </c>
      <c r="C4529" s="55" t="s">
        <v>4410</v>
      </c>
      <c r="D4529" s="54" t="s">
        <v>5860</v>
      </c>
    </row>
    <row r="4530" spans="2:4" x14ac:dyDescent="0.3">
      <c r="B4530" s="44">
        <v>4522</v>
      </c>
      <c r="C4530" s="55" t="s">
        <v>4411</v>
      </c>
      <c r="D4530" s="54" t="s">
        <v>5860</v>
      </c>
    </row>
    <row r="4531" spans="2:4" x14ac:dyDescent="0.3">
      <c r="B4531" s="44">
        <v>4523</v>
      </c>
      <c r="C4531" s="55" t="s">
        <v>4412</v>
      </c>
      <c r="D4531" s="54" t="s">
        <v>5860</v>
      </c>
    </row>
    <row r="4532" spans="2:4" x14ac:dyDescent="0.3">
      <c r="B4532" s="44">
        <v>4524</v>
      </c>
      <c r="C4532" s="55" t="s">
        <v>5696</v>
      </c>
      <c r="D4532" s="54" t="s">
        <v>5860</v>
      </c>
    </row>
    <row r="4533" spans="2:4" x14ac:dyDescent="0.3">
      <c r="B4533" s="44">
        <v>4525</v>
      </c>
      <c r="C4533" s="55" t="s">
        <v>4413</v>
      </c>
      <c r="D4533" s="54" t="s">
        <v>5860</v>
      </c>
    </row>
    <row r="4534" spans="2:4" x14ac:dyDescent="0.3">
      <c r="B4534" s="44">
        <v>4526</v>
      </c>
      <c r="C4534" s="55" t="s">
        <v>4414</v>
      </c>
      <c r="D4534" s="54" t="s">
        <v>5860</v>
      </c>
    </row>
    <row r="4535" spans="2:4" x14ac:dyDescent="0.3">
      <c r="B4535" s="44">
        <v>4527</v>
      </c>
      <c r="C4535" s="55" t="s">
        <v>4415</v>
      </c>
      <c r="D4535" s="54" t="s">
        <v>5860</v>
      </c>
    </row>
    <row r="4536" spans="2:4" x14ac:dyDescent="0.3">
      <c r="B4536" s="44">
        <v>4528</v>
      </c>
      <c r="C4536" s="55" t="s">
        <v>5697</v>
      </c>
      <c r="D4536" s="54" t="s">
        <v>5860</v>
      </c>
    </row>
    <row r="4537" spans="2:4" x14ac:dyDescent="0.3">
      <c r="B4537" s="44">
        <v>4529</v>
      </c>
      <c r="C4537" s="55" t="s">
        <v>4417</v>
      </c>
      <c r="D4537" s="54" t="s">
        <v>5860</v>
      </c>
    </row>
    <row r="4538" spans="2:4" x14ac:dyDescent="0.3">
      <c r="B4538" s="44">
        <v>4530</v>
      </c>
      <c r="C4538" s="55" t="s">
        <v>4418</v>
      </c>
      <c r="D4538" s="54" t="s">
        <v>5860</v>
      </c>
    </row>
    <row r="4539" spans="2:4" x14ac:dyDescent="0.3">
      <c r="B4539" s="44">
        <v>4531</v>
      </c>
      <c r="C4539" s="55" t="s">
        <v>4419</v>
      </c>
      <c r="D4539" s="54" t="s">
        <v>5860</v>
      </c>
    </row>
    <row r="4540" spans="2:4" x14ac:dyDescent="0.3">
      <c r="B4540" s="44">
        <v>4532</v>
      </c>
      <c r="C4540" s="55" t="s">
        <v>4420</v>
      </c>
      <c r="D4540" s="54" t="s">
        <v>5860</v>
      </c>
    </row>
    <row r="4541" spans="2:4" x14ac:dyDescent="0.3">
      <c r="B4541" s="44">
        <v>4533</v>
      </c>
      <c r="C4541" s="55" t="s">
        <v>4421</v>
      </c>
      <c r="D4541" s="54" t="s">
        <v>5860</v>
      </c>
    </row>
    <row r="4542" spans="2:4" x14ac:dyDescent="0.3">
      <c r="B4542" s="44">
        <v>4534</v>
      </c>
      <c r="C4542" s="55" t="s">
        <v>4422</v>
      </c>
      <c r="D4542" s="54" t="s">
        <v>5860</v>
      </c>
    </row>
    <row r="4543" spans="2:4" x14ac:dyDescent="0.3">
      <c r="B4543" s="44">
        <v>4535</v>
      </c>
      <c r="C4543" s="55" t="s">
        <v>5698</v>
      </c>
      <c r="D4543" s="54" t="s">
        <v>5860</v>
      </c>
    </row>
    <row r="4544" spans="2:4" x14ac:dyDescent="0.3">
      <c r="B4544" s="44">
        <v>4536</v>
      </c>
      <c r="C4544" s="55" t="s">
        <v>4423</v>
      </c>
      <c r="D4544" s="54" t="s">
        <v>5860</v>
      </c>
    </row>
    <row r="4545" spans="2:4" x14ac:dyDescent="0.3">
      <c r="B4545" s="44">
        <v>4537</v>
      </c>
      <c r="C4545" s="55" t="s">
        <v>4424</v>
      </c>
      <c r="D4545" s="54" t="s">
        <v>5860</v>
      </c>
    </row>
    <row r="4546" spans="2:4" x14ac:dyDescent="0.3">
      <c r="B4546" s="44">
        <v>4538</v>
      </c>
      <c r="C4546" s="55" t="s">
        <v>4425</v>
      </c>
      <c r="D4546" s="54" t="s">
        <v>5860</v>
      </c>
    </row>
    <row r="4547" spans="2:4" x14ac:dyDescent="0.3">
      <c r="B4547" s="44">
        <v>4539</v>
      </c>
      <c r="C4547" s="55" t="s">
        <v>5699</v>
      </c>
      <c r="D4547" s="54" t="s">
        <v>5860</v>
      </c>
    </row>
    <row r="4548" spans="2:4" x14ac:dyDescent="0.3">
      <c r="B4548" s="44">
        <v>4540</v>
      </c>
      <c r="C4548" s="55" t="s">
        <v>4439</v>
      </c>
      <c r="D4548" s="54" t="s">
        <v>5860</v>
      </c>
    </row>
    <row r="4549" spans="2:4" x14ac:dyDescent="0.3">
      <c r="B4549" s="44">
        <v>4541</v>
      </c>
      <c r="C4549" s="55" t="s">
        <v>4426</v>
      </c>
      <c r="D4549" s="54" t="s">
        <v>5860</v>
      </c>
    </row>
    <row r="4550" spans="2:4" x14ac:dyDescent="0.3">
      <c r="B4550" s="44">
        <v>4542</v>
      </c>
      <c r="C4550" s="55" t="s">
        <v>4427</v>
      </c>
      <c r="D4550" s="54" t="s">
        <v>5860</v>
      </c>
    </row>
    <row r="4551" spans="2:4" x14ac:dyDescent="0.3">
      <c r="B4551" s="44">
        <v>4543</v>
      </c>
      <c r="C4551" s="55" t="s">
        <v>4428</v>
      </c>
      <c r="D4551" s="54" t="s">
        <v>5860</v>
      </c>
    </row>
    <row r="4552" spans="2:4" x14ac:dyDescent="0.3">
      <c r="B4552" s="44">
        <v>4544</v>
      </c>
      <c r="C4552" s="55" t="s">
        <v>4429</v>
      </c>
      <c r="D4552" s="54" t="s">
        <v>5860</v>
      </c>
    </row>
    <row r="4553" spans="2:4" x14ac:dyDescent="0.3">
      <c r="B4553" s="44">
        <v>4545</v>
      </c>
      <c r="C4553" s="55" t="s">
        <v>4430</v>
      </c>
      <c r="D4553" s="54" t="s">
        <v>5860</v>
      </c>
    </row>
    <row r="4554" spans="2:4" x14ac:dyDescent="0.3">
      <c r="B4554" s="44">
        <v>4546</v>
      </c>
      <c r="C4554" s="55" t="s">
        <v>4431</v>
      </c>
      <c r="D4554" s="54" t="s">
        <v>5860</v>
      </c>
    </row>
    <row r="4555" spans="2:4" x14ac:dyDescent="0.3">
      <c r="B4555" s="44">
        <v>4547</v>
      </c>
      <c r="C4555" s="55" t="s">
        <v>4432</v>
      </c>
      <c r="D4555" s="54" t="s">
        <v>5860</v>
      </c>
    </row>
    <row r="4556" spans="2:4" x14ac:dyDescent="0.3">
      <c r="B4556" s="44">
        <v>4548</v>
      </c>
      <c r="C4556" s="55" t="s">
        <v>5700</v>
      </c>
      <c r="D4556" s="54" t="s">
        <v>5860</v>
      </c>
    </row>
    <row r="4557" spans="2:4" x14ac:dyDescent="0.3">
      <c r="B4557" s="44">
        <v>4549</v>
      </c>
      <c r="C4557" s="55" t="s">
        <v>5701</v>
      </c>
      <c r="D4557" s="54" t="s">
        <v>5860</v>
      </c>
    </row>
    <row r="4558" spans="2:4" x14ac:dyDescent="0.3">
      <c r="B4558" s="44">
        <v>4550</v>
      </c>
      <c r="C4558" s="55" t="s">
        <v>5702</v>
      </c>
      <c r="D4558" s="54" t="s">
        <v>5860</v>
      </c>
    </row>
    <row r="4559" spans="2:4" x14ac:dyDescent="0.3">
      <c r="B4559" s="44">
        <v>4551</v>
      </c>
      <c r="C4559" s="55" t="s">
        <v>4434</v>
      </c>
      <c r="D4559" s="54" t="s">
        <v>5860</v>
      </c>
    </row>
    <row r="4560" spans="2:4" x14ac:dyDescent="0.3">
      <c r="B4560" s="44">
        <v>4552</v>
      </c>
      <c r="C4560" s="55" t="s">
        <v>4435</v>
      </c>
      <c r="D4560" s="54" t="s">
        <v>5860</v>
      </c>
    </row>
    <row r="4561" spans="2:4" x14ac:dyDescent="0.3">
      <c r="B4561" s="44">
        <v>4553</v>
      </c>
      <c r="C4561" s="55" t="s">
        <v>5703</v>
      </c>
      <c r="D4561" s="54" t="s">
        <v>5860</v>
      </c>
    </row>
    <row r="4562" spans="2:4" x14ac:dyDescent="0.3">
      <c r="B4562" s="44">
        <v>4554</v>
      </c>
      <c r="C4562" s="55" t="s">
        <v>5704</v>
      </c>
      <c r="D4562" s="54" t="s">
        <v>5861</v>
      </c>
    </row>
    <row r="4563" spans="2:4" x14ac:dyDescent="0.3">
      <c r="B4563" s="44">
        <v>4555</v>
      </c>
      <c r="C4563" s="55" t="s">
        <v>4540</v>
      </c>
      <c r="D4563" s="54" t="s">
        <v>5861</v>
      </c>
    </row>
    <row r="4564" spans="2:4" x14ac:dyDescent="0.3">
      <c r="B4564" s="44">
        <v>4556</v>
      </c>
      <c r="C4564" s="55" t="s">
        <v>4541</v>
      </c>
      <c r="D4564" s="54" t="s">
        <v>5861</v>
      </c>
    </row>
    <row r="4565" spans="2:4" x14ac:dyDescent="0.3">
      <c r="B4565" s="44">
        <v>4557</v>
      </c>
      <c r="C4565" s="55" t="s">
        <v>4542</v>
      </c>
      <c r="D4565" s="54" t="s">
        <v>5861</v>
      </c>
    </row>
    <row r="4566" spans="2:4" x14ac:dyDescent="0.3">
      <c r="B4566" s="44">
        <v>4558</v>
      </c>
      <c r="C4566" s="55" t="s">
        <v>5705</v>
      </c>
      <c r="D4566" s="54" t="s">
        <v>5861</v>
      </c>
    </row>
    <row r="4567" spans="2:4" x14ac:dyDescent="0.3">
      <c r="B4567" s="44">
        <v>4559</v>
      </c>
      <c r="C4567" s="55" t="s">
        <v>4548</v>
      </c>
      <c r="D4567" s="54" t="s">
        <v>5861</v>
      </c>
    </row>
    <row r="4568" spans="2:4" x14ac:dyDescent="0.3">
      <c r="B4568" s="44">
        <v>4560</v>
      </c>
      <c r="C4568" s="55" t="s">
        <v>4547</v>
      </c>
      <c r="D4568" s="54" t="s">
        <v>5861</v>
      </c>
    </row>
    <row r="4569" spans="2:4" x14ac:dyDescent="0.3">
      <c r="B4569" s="44">
        <v>4561</v>
      </c>
      <c r="C4569" s="55" t="s">
        <v>4544</v>
      </c>
      <c r="D4569" s="54" t="s">
        <v>5861</v>
      </c>
    </row>
    <row r="4570" spans="2:4" x14ac:dyDescent="0.3">
      <c r="B4570" s="44">
        <v>4562</v>
      </c>
      <c r="C4570" s="55" t="s">
        <v>4545</v>
      </c>
      <c r="D4570" s="54" t="s">
        <v>5861</v>
      </c>
    </row>
    <row r="4571" spans="2:4" x14ac:dyDescent="0.3">
      <c r="B4571" s="44">
        <v>4563</v>
      </c>
      <c r="C4571" s="55" t="s">
        <v>4546</v>
      </c>
      <c r="D4571" s="54" t="s">
        <v>5861</v>
      </c>
    </row>
    <row r="4572" spans="2:4" x14ac:dyDescent="0.3">
      <c r="B4572" s="44">
        <v>4564</v>
      </c>
      <c r="C4572" s="55" t="s">
        <v>4549</v>
      </c>
      <c r="D4572" s="54" t="s">
        <v>5844</v>
      </c>
    </row>
    <row r="4573" spans="2:4" x14ac:dyDescent="0.3">
      <c r="B4573" s="44">
        <v>4565</v>
      </c>
      <c r="C4573" s="55" t="s">
        <v>4550</v>
      </c>
      <c r="D4573" s="54" t="s">
        <v>5844</v>
      </c>
    </row>
    <row r="4574" spans="2:4" x14ac:dyDescent="0.3">
      <c r="B4574" s="44">
        <v>4566</v>
      </c>
      <c r="C4574" s="55" t="s">
        <v>4551</v>
      </c>
      <c r="D4574" s="54" t="s">
        <v>5844</v>
      </c>
    </row>
    <row r="4575" spans="2:4" x14ac:dyDescent="0.3">
      <c r="B4575" s="44">
        <v>4567</v>
      </c>
      <c r="C4575" s="55" t="s">
        <v>4552</v>
      </c>
      <c r="D4575" s="54" t="s">
        <v>5844</v>
      </c>
    </row>
    <row r="4576" spans="2:4" x14ac:dyDescent="0.3">
      <c r="B4576" s="44">
        <v>4568</v>
      </c>
      <c r="C4576" s="55" t="s">
        <v>4556</v>
      </c>
      <c r="D4576" s="54" t="s">
        <v>5844</v>
      </c>
    </row>
    <row r="4577" spans="2:4" x14ac:dyDescent="0.3">
      <c r="B4577" s="44">
        <v>4569</v>
      </c>
      <c r="C4577" s="55" t="s">
        <v>4557</v>
      </c>
      <c r="D4577" s="54" t="s">
        <v>5844</v>
      </c>
    </row>
    <row r="4578" spans="2:4" x14ac:dyDescent="0.3">
      <c r="B4578" s="44">
        <v>4570</v>
      </c>
      <c r="C4578" s="55" t="s">
        <v>5706</v>
      </c>
      <c r="D4578" s="54" t="s">
        <v>5844</v>
      </c>
    </row>
    <row r="4579" spans="2:4" x14ac:dyDescent="0.3">
      <c r="B4579" s="44">
        <v>4571</v>
      </c>
      <c r="C4579" s="55" t="s">
        <v>4554</v>
      </c>
      <c r="D4579" s="54" t="s">
        <v>5844</v>
      </c>
    </row>
    <row r="4580" spans="2:4" x14ac:dyDescent="0.3">
      <c r="B4580" s="44">
        <v>4572</v>
      </c>
      <c r="C4580" s="55" t="s">
        <v>4555</v>
      </c>
      <c r="D4580" s="54" t="s">
        <v>5844</v>
      </c>
    </row>
    <row r="4581" spans="2:4" x14ac:dyDescent="0.3">
      <c r="B4581" s="44">
        <v>4573</v>
      </c>
      <c r="C4581" s="55" t="s">
        <v>5707</v>
      </c>
      <c r="D4581" s="54" t="s">
        <v>5844</v>
      </c>
    </row>
    <row r="4582" spans="2:4" x14ac:dyDescent="0.3">
      <c r="B4582" s="44">
        <v>4574</v>
      </c>
      <c r="C4582" s="55" t="s">
        <v>5708</v>
      </c>
      <c r="D4582" s="54" t="s">
        <v>5844</v>
      </c>
    </row>
    <row r="4583" spans="2:4" x14ac:dyDescent="0.3">
      <c r="B4583" s="44">
        <v>4575</v>
      </c>
      <c r="C4583" s="55" t="s">
        <v>5709</v>
      </c>
      <c r="D4583" s="54" t="s">
        <v>5844</v>
      </c>
    </row>
    <row r="4584" spans="2:4" x14ac:dyDescent="0.3">
      <c r="B4584" s="44">
        <v>4576</v>
      </c>
      <c r="C4584" s="55" t="s">
        <v>4559</v>
      </c>
      <c r="D4584" s="54" t="s">
        <v>5844</v>
      </c>
    </row>
    <row r="4585" spans="2:4" x14ac:dyDescent="0.3">
      <c r="B4585" s="44">
        <v>4577</v>
      </c>
      <c r="C4585" s="55" t="s">
        <v>4560</v>
      </c>
      <c r="D4585" s="54" t="s">
        <v>5844</v>
      </c>
    </row>
    <row r="4586" spans="2:4" x14ac:dyDescent="0.3">
      <c r="B4586" s="44">
        <v>4578</v>
      </c>
      <c r="C4586" s="55" t="s">
        <v>4561</v>
      </c>
      <c r="D4586" s="54" t="s">
        <v>5844</v>
      </c>
    </row>
    <row r="4587" spans="2:4" x14ac:dyDescent="0.3">
      <c r="B4587" s="44">
        <v>4579</v>
      </c>
      <c r="C4587" s="55" t="s">
        <v>4562</v>
      </c>
      <c r="D4587" s="54" t="s">
        <v>5844</v>
      </c>
    </row>
    <row r="4588" spans="2:4" x14ac:dyDescent="0.3">
      <c r="B4588" s="44">
        <v>4580</v>
      </c>
      <c r="C4588" s="55" t="s">
        <v>5710</v>
      </c>
      <c r="D4588" s="54" t="s">
        <v>5844</v>
      </c>
    </row>
    <row r="4589" spans="2:4" x14ac:dyDescent="0.3">
      <c r="B4589" s="44">
        <v>4581</v>
      </c>
      <c r="C4589" s="55" t="s">
        <v>4564</v>
      </c>
      <c r="D4589" s="54" t="s">
        <v>5844</v>
      </c>
    </row>
    <row r="4590" spans="2:4" x14ac:dyDescent="0.3">
      <c r="B4590" s="44">
        <v>4582</v>
      </c>
      <c r="C4590" s="55" t="s">
        <v>4565</v>
      </c>
      <c r="D4590" s="54" t="s">
        <v>5844</v>
      </c>
    </row>
    <row r="4591" spans="2:4" x14ac:dyDescent="0.3">
      <c r="B4591" s="44">
        <v>4583</v>
      </c>
      <c r="C4591" s="55" t="s">
        <v>5711</v>
      </c>
      <c r="D4591" s="54" t="s">
        <v>5844</v>
      </c>
    </row>
    <row r="4592" spans="2:4" x14ac:dyDescent="0.3">
      <c r="B4592" s="44">
        <v>4584</v>
      </c>
      <c r="C4592" s="55" t="s">
        <v>4567</v>
      </c>
      <c r="D4592" s="54" t="s">
        <v>5844</v>
      </c>
    </row>
    <row r="4593" spans="2:4" x14ac:dyDescent="0.3">
      <c r="B4593" s="44">
        <v>4585</v>
      </c>
      <c r="C4593" s="55" t="s">
        <v>4568</v>
      </c>
      <c r="D4593" s="54" t="s">
        <v>5844</v>
      </c>
    </row>
    <row r="4594" spans="2:4" x14ac:dyDescent="0.3">
      <c r="B4594" s="44">
        <v>4586</v>
      </c>
      <c r="C4594" s="55" t="s">
        <v>5712</v>
      </c>
      <c r="D4594" s="54" t="s">
        <v>5844</v>
      </c>
    </row>
    <row r="4595" spans="2:4" x14ac:dyDescent="0.3">
      <c r="B4595" s="44">
        <v>4587</v>
      </c>
      <c r="C4595" s="55" t="s">
        <v>5713</v>
      </c>
      <c r="D4595" s="54" t="s">
        <v>5844</v>
      </c>
    </row>
    <row r="4596" spans="2:4" x14ac:dyDescent="0.3">
      <c r="B4596" s="44">
        <v>4588</v>
      </c>
      <c r="C4596" s="55" t="s">
        <v>4571</v>
      </c>
      <c r="D4596" s="54" t="s">
        <v>5844</v>
      </c>
    </row>
    <row r="4597" spans="2:4" x14ac:dyDescent="0.3">
      <c r="B4597" s="44">
        <v>4589</v>
      </c>
      <c r="C4597" s="55" t="s">
        <v>4573</v>
      </c>
      <c r="D4597" s="54" t="s">
        <v>5862</v>
      </c>
    </row>
    <row r="4598" spans="2:4" x14ac:dyDescent="0.3">
      <c r="B4598" s="44">
        <v>4590</v>
      </c>
      <c r="C4598" s="55" t="s">
        <v>4574</v>
      </c>
      <c r="D4598" s="54" t="s">
        <v>5862</v>
      </c>
    </row>
    <row r="4599" spans="2:4" x14ac:dyDescent="0.3">
      <c r="B4599" s="44">
        <v>4591</v>
      </c>
      <c r="C4599" s="55" t="s">
        <v>4575</v>
      </c>
      <c r="D4599" s="54" t="s">
        <v>5862</v>
      </c>
    </row>
    <row r="4600" spans="2:4" x14ac:dyDescent="0.3">
      <c r="B4600" s="44">
        <v>4592</v>
      </c>
      <c r="C4600" s="55" t="s">
        <v>4576</v>
      </c>
      <c r="D4600" s="54" t="s">
        <v>5862</v>
      </c>
    </row>
    <row r="4601" spans="2:4" x14ac:dyDescent="0.3">
      <c r="B4601" s="44">
        <v>4593</v>
      </c>
      <c r="C4601" s="55" t="s">
        <v>4577</v>
      </c>
      <c r="D4601" s="54" t="s">
        <v>5862</v>
      </c>
    </row>
    <row r="4602" spans="2:4" x14ac:dyDescent="0.3">
      <c r="B4602" s="44">
        <v>4594</v>
      </c>
      <c r="C4602" s="55" t="s">
        <v>4578</v>
      </c>
      <c r="D4602" s="54" t="s">
        <v>5862</v>
      </c>
    </row>
    <row r="4603" spans="2:4" x14ac:dyDescent="0.3">
      <c r="B4603" s="44">
        <v>4595</v>
      </c>
      <c r="C4603" s="55" t="s">
        <v>4579</v>
      </c>
      <c r="D4603" s="54" t="s">
        <v>5862</v>
      </c>
    </row>
    <row r="4604" spans="2:4" x14ac:dyDescent="0.3">
      <c r="B4604" s="44">
        <v>4596</v>
      </c>
      <c r="C4604" s="55" t="s">
        <v>4580</v>
      </c>
      <c r="D4604" s="54" t="s">
        <v>5862</v>
      </c>
    </row>
    <row r="4605" spans="2:4" x14ac:dyDescent="0.3">
      <c r="B4605" s="44">
        <v>4597</v>
      </c>
      <c r="C4605" s="55" t="s">
        <v>4581</v>
      </c>
      <c r="D4605" s="54" t="s">
        <v>5862</v>
      </c>
    </row>
    <row r="4606" spans="2:4" x14ac:dyDescent="0.3">
      <c r="B4606" s="44">
        <v>4598</v>
      </c>
      <c r="C4606" s="55" t="s">
        <v>4582</v>
      </c>
      <c r="D4606" s="54" t="s">
        <v>5862</v>
      </c>
    </row>
    <row r="4607" spans="2:4" x14ac:dyDescent="0.3">
      <c r="B4607" s="44">
        <v>4599</v>
      </c>
      <c r="C4607" s="55" t="s">
        <v>4583</v>
      </c>
      <c r="D4607" s="54" t="s">
        <v>5862</v>
      </c>
    </row>
    <row r="4608" spans="2:4" x14ac:dyDescent="0.3">
      <c r="B4608" s="44">
        <v>4600</v>
      </c>
      <c r="C4608" s="55" t="s">
        <v>4584</v>
      </c>
      <c r="D4608" s="54" t="s">
        <v>5862</v>
      </c>
    </row>
    <row r="4609" spans="2:4" x14ac:dyDescent="0.3">
      <c r="B4609" s="44">
        <v>4601</v>
      </c>
      <c r="C4609" s="55" t="s">
        <v>5714</v>
      </c>
      <c r="D4609" s="54" t="s">
        <v>5862</v>
      </c>
    </row>
    <row r="4610" spans="2:4" x14ac:dyDescent="0.3">
      <c r="B4610" s="44">
        <v>4602</v>
      </c>
      <c r="C4610" s="55" t="s">
        <v>4586</v>
      </c>
      <c r="D4610" s="54" t="s">
        <v>5862</v>
      </c>
    </row>
    <row r="4611" spans="2:4" x14ac:dyDescent="0.3">
      <c r="B4611" s="44">
        <v>4603</v>
      </c>
      <c r="C4611" s="55" t="s">
        <v>4587</v>
      </c>
      <c r="D4611" s="54" t="s">
        <v>5862</v>
      </c>
    </row>
    <row r="4612" spans="2:4" x14ac:dyDescent="0.3">
      <c r="B4612" s="44">
        <v>4604</v>
      </c>
      <c r="C4612" s="55" t="s">
        <v>4588</v>
      </c>
      <c r="D4612" s="54" t="s">
        <v>5862</v>
      </c>
    </row>
    <row r="4613" spans="2:4" x14ac:dyDescent="0.3">
      <c r="B4613" s="44">
        <v>4605</v>
      </c>
      <c r="C4613" s="55" t="s">
        <v>5715</v>
      </c>
      <c r="D4613" s="54" t="s">
        <v>5862</v>
      </c>
    </row>
    <row r="4614" spans="2:4" x14ac:dyDescent="0.3">
      <c r="B4614" s="44">
        <v>4606</v>
      </c>
      <c r="C4614" s="55" t="s">
        <v>4590</v>
      </c>
      <c r="D4614" s="54" t="s">
        <v>5862</v>
      </c>
    </row>
    <row r="4615" spans="2:4" x14ac:dyDescent="0.3">
      <c r="B4615" s="44">
        <v>4607</v>
      </c>
      <c r="C4615" s="55" t="s">
        <v>4591</v>
      </c>
      <c r="D4615" s="54" t="s">
        <v>5862</v>
      </c>
    </row>
    <row r="4616" spans="2:4" x14ac:dyDescent="0.3">
      <c r="B4616" s="44">
        <v>4608</v>
      </c>
      <c r="C4616" s="55" t="s">
        <v>4593</v>
      </c>
      <c r="D4616" s="54" t="s">
        <v>5862</v>
      </c>
    </row>
    <row r="4617" spans="2:4" x14ac:dyDescent="0.3">
      <c r="B4617" s="44">
        <v>4609</v>
      </c>
      <c r="C4617" s="55" t="s">
        <v>4592</v>
      </c>
      <c r="D4617" s="54" t="s">
        <v>5862</v>
      </c>
    </row>
    <row r="4618" spans="2:4" x14ac:dyDescent="0.3">
      <c r="B4618" s="44">
        <v>4610</v>
      </c>
      <c r="C4618" s="55" t="s">
        <v>5716</v>
      </c>
      <c r="D4618" s="54" t="s">
        <v>5862</v>
      </c>
    </row>
    <row r="4619" spans="2:4" x14ac:dyDescent="0.3">
      <c r="B4619" s="44">
        <v>4611</v>
      </c>
      <c r="C4619" s="55" t="s">
        <v>5717</v>
      </c>
      <c r="D4619" s="54" t="s">
        <v>5862</v>
      </c>
    </row>
    <row r="4620" spans="2:4" x14ac:dyDescent="0.3">
      <c r="B4620" s="44">
        <v>4612</v>
      </c>
      <c r="C4620" s="55" t="s">
        <v>4595</v>
      </c>
      <c r="D4620" s="54" t="s">
        <v>5862</v>
      </c>
    </row>
    <row r="4621" spans="2:4" x14ac:dyDescent="0.3">
      <c r="B4621" s="44">
        <v>4613</v>
      </c>
      <c r="C4621" s="55" t="s">
        <v>4596</v>
      </c>
      <c r="D4621" s="54" t="s">
        <v>5862</v>
      </c>
    </row>
    <row r="4622" spans="2:4" x14ac:dyDescent="0.3">
      <c r="B4622" s="44">
        <v>4614</v>
      </c>
      <c r="C4622" s="55" t="s">
        <v>4594</v>
      </c>
      <c r="D4622" s="54" t="s">
        <v>5862</v>
      </c>
    </row>
    <row r="4623" spans="2:4" x14ac:dyDescent="0.3">
      <c r="B4623" s="44">
        <v>4615</v>
      </c>
      <c r="C4623" s="55" t="s">
        <v>4597</v>
      </c>
      <c r="D4623" s="54" t="s">
        <v>5862</v>
      </c>
    </row>
    <row r="4624" spans="2:4" x14ac:dyDescent="0.3">
      <c r="B4624" s="44">
        <v>4616</v>
      </c>
      <c r="C4624" s="55" t="s">
        <v>4599</v>
      </c>
      <c r="D4624" s="54" t="s">
        <v>5862</v>
      </c>
    </row>
    <row r="4625" spans="2:4" x14ac:dyDescent="0.3">
      <c r="B4625" s="44">
        <v>4617</v>
      </c>
      <c r="C4625" s="55" t="s">
        <v>5718</v>
      </c>
      <c r="D4625" s="54" t="s">
        <v>5862</v>
      </c>
    </row>
    <row r="4626" spans="2:4" x14ac:dyDescent="0.3">
      <c r="B4626" s="44">
        <v>4618</v>
      </c>
      <c r="C4626" s="55" t="s">
        <v>4600</v>
      </c>
      <c r="D4626" s="54" t="s">
        <v>5862</v>
      </c>
    </row>
    <row r="4627" spans="2:4" x14ac:dyDescent="0.3">
      <c r="B4627" s="44">
        <v>4619</v>
      </c>
      <c r="C4627" s="55" t="s">
        <v>4601</v>
      </c>
      <c r="D4627" s="54" t="s">
        <v>5862</v>
      </c>
    </row>
    <row r="4628" spans="2:4" x14ac:dyDescent="0.3">
      <c r="B4628" s="44">
        <v>4620</v>
      </c>
      <c r="C4628" s="55" t="s">
        <v>5719</v>
      </c>
      <c r="D4628" s="54" t="s">
        <v>5862</v>
      </c>
    </row>
    <row r="4629" spans="2:4" x14ac:dyDescent="0.3">
      <c r="B4629" s="44">
        <v>4621</v>
      </c>
      <c r="C4629" s="55" t="s">
        <v>4603</v>
      </c>
      <c r="D4629" s="54" t="s">
        <v>5862</v>
      </c>
    </row>
    <row r="4630" spans="2:4" x14ac:dyDescent="0.3">
      <c r="B4630" s="44">
        <v>4622</v>
      </c>
      <c r="C4630" s="55" t="s">
        <v>4604</v>
      </c>
      <c r="D4630" s="54" t="s">
        <v>5862</v>
      </c>
    </row>
    <row r="4631" spans="2:4" x14ac:dyDescent="0.3">
      <c r="B4631" s="44">
        <v>4623</v>
      </c>
      <c r="C4631" s="55" t="s">
        <v>4605</v>
      </c>
      <c r="D4631" s="54" t="s">
        <v>5862</v>
      </c>
    </row>
    <row r="4632" spans="2:4" x14ac:dyDescent="0.3">
      <c r="B4632" s="44">
        <v>4624</v>
      </c>
      <c r="C4632" s="55" t="s">
        <v>4606</v>
      </c>
      <c r="D4632" s="54" t="s">
        <v>5862</v>
      </c>
    </row>
    <row r="4633" spans="2:4" x14ac:dyDescent="0.3">
      <c r="B4633" s="44">
        <v>4625</v>
      </c>
      <c r="C4633" s="55" t="s">
        <v>5720</v>
      </c>
      <c r="D4633" s="54" t="s">
        <v>5862</v>
      </c>
    </row>
    <row r="4634" spans="2:4" x14ac:dyDescent="0.3">
      <c r="B4634" s="44">
        <v>4626</v>
      </c>
      <c r="C4634" s="55" t="s">
        <v>4610</v>
      </c>
      <c r="D4634" s="54" t="s">
        <v>5846</v>
      </c>
    </row>
    <row r="4635" spans="2:4" x14ac:dyDescent="0.3">
      <c r="B4635" s="44">
        <v>4627</v>
      </c>
      <c r="C4635" s="55" t="s">
        <v>4611</v>
      </c>
      <c r="D4635" s="54" t="s">
        <v>5846</v>
      </c>
    </row>
    <row r="4636" spans="2:4" x14ac:dyDescent="0.3">
      <c r="B4636" s="44">
        <v>4628</v>
      </c>
      <c r="C4636" s="55" t="s">
        <v>4612</v>
      </c>
      <c r="D4636" s="54" t="s">
        <v>5846</v>
      </c>
    </row>
    <row r="4637" spans="2:4" x14ac:dyDescent="0.3">
      <c r="B4637" s="44">
        <v>4629</v>
      </c>
      <c r="C4637" s="55" t="s">
        <v>5721</v>
      </c>
      <c r="D4637" s="54" t="s">
        <v>5846</v>
      </c>
    </row>
    <row r="4638" spans="2:4" x14ac:dyDescent="0.3">
      <c r="B4638" s="44">
        <v>4630</v>
      </c>
      <c r="C4638" s="55" t="s">
        <v>4614</v>
      </c>
      <c r="D4638" s="54" t="s">
        <v>5846</v>
      </c>
    </row>
    <row r="4639" spans="2:4" x14ac:dyDescent="0.3">
      <c r="B4639" s="44">
        <v>4631</v>
      </c>
      <c r="C4639" s="55" t="s">
        <v>5722</v>
      </c>
      <c r="D4639" s="54" t="s">
        <v>5846</v>
      </c>
    </row>
    <row r="4640" spans="2:4" x14ac:dyDescent="0.3">
      <c r="B4640" s="44">
        <v>4632</v>
      </c>
      <c r="C4640" s="55" t="s">
        <v>5723</v>
      </c>
      <c r="D4640" s="54" t="s">
        <v>5846</v>
      </c>
    </row>
    <row r="4641" spans="2:4" x14ac:dyDescent="0.3">
      <c r="B4641" s="44">
        <v>4633</v>
      </c>
      <c r="C4641" s="55" t="s">
        <v>4617</v>
      </c>
      <c r="D4641" s="54" t="s">
        <v>5846</v>
      </c>
    </row>
    <row r="4642" spans="2:4" x14ac:dyDescent="0.3">
      <c r="B4642" s="44">
        <v>4634</v>
      </c>
      <c r="C4642" s="55" t="s">
        <v>4618</v>
      </c>
      <c r="D4642" s="54" t="s">
        <v>5846</v>
      </c>
    </row>
    <row r="4643" spans="2:4" x14ac:dyDescent="0.3">
      <c r="B4643" s="44">
        <v>4635</v>
      </c>
      <c r="C4643" s="55" t="s">
        <v>4619</v>
      </c>
      <c r="D4643" s="54" t="s">
        <v>5846</v>
      </c>
    </row>
    <row r="4644" spans="2:4" x14ac:dyDescent="0.3">
      <c r="B4644" s="44">
        <v>4636</v>
      </c>
      <c r="C4644" s="55" t="s">
        <v>4620</v>
      </c>
      <c r="D4644" s="54" t="s">
        <v>5846</v>
      </c>
    </row>
    <row r="4645" spans="2:4" x14ac:dyDescent="0.3">
      <c r="B4645" s="44">
        <v>4637</v>
      </c>
      <c r="C4645" s="55" t="s">
        <v>4621</v>
      </c>
      <c r="D4645" s="54" t="s">
        <v>5846</v>
      </c>
    </row>
    <row r="4646" spans="2:4" x14ac:dyDescent="0.3">
      <c r="B4646" s="44">
        <v>4638</v>
      </c>
      <c r="C4646" s="55" t="s">
        <v>4622</v>
      </c>
      <c r="D4646" s="54" t="s">
        <v>5846</v>
      </c>
    </row>
    <row r="4647" spans="2:4" x14ac:dyDescent="0.3">
      <c r="B4647" s="44">
        <v>4639</v>
      </c>
      <c r="C4647" s="55" t="s">
        <v>4623</v>
      </c>
      <c r="D4647" s="54" t="s">
        <v>5846</v>
      </c>
    </row>
    <row r="4648" spans="2:4" x14ac:dyDescent="0.3">
      <c r="B4648" s="44">
        <v>4640</v>
      </c>
      <c r="C4648" s="55" t="s">
        <v>5724</v>
      </c>
      <c r="D4648" s="54" t="s">
        <v>5846</v>
      </c>
    </row>
    <row r="4649" spans="2:4" x14ac:dyDescent="0.3">
      <c r="B4649" s="44">
        <v>4641</v>
      </c>
      <c r="C4649" s="55" t="s">
        <v>4625</v>
      </c>
      <c r="D4649" s="54" t="s">
        <v>5846</v>
      </c>
    </row>
    <row r="4650" spans="2:4" x14ac:dyDescent="0.3">
      <c r="B4650" s="44">
        <v>4642</v>
      </c>
      <c r="C4650" s="55" t="s">
        <v>4626</v>
      </c>
      <c r="D4650" s="54" t="s">
        <v>5846</v>
      </c>
    </row>
    <row r="4651" spans="2:4" x14ac:dyDescent="0.3">
      <c r="B4651" s="44">
        <v>4643</v>
      </c>
      <c r="C4651" s="55" t="s">
        <v>4627</v>
      </c>
      <c r="D4651" s="54" t="s">
        <v>5846</v>
      </c>
    </row>
    <row r="4652" spans="2:4" x14ac:dyDescent="0.3">
      <c r="B4652" s="44">
        <v>4644</v>
      </c>
      <c r="C4652" s="55" t="s">
        <v>4628</v>
      </c>
      <c r="D4652" s="54" t="s">
        <v>5846</v>
      </c>
    </row>
    <row r="4653" spans="2:4" x14ac:dyDescent="0.3">
      <c r="B4653" s="44">
        <v>4645</v>
      </c>
      <c r="C4653" s="55" t="s">
        <v>4629</v>
      </c>
      <c r="D4653" s="54" t="s">
        <v>5846</v>
      </c>
    </row>
    <row r="4654" spans="2:4" x14ac:dyDescent="0.3">
      <c r="B4654" s="44">
        <v>4646</v>
      </c>
      <c r="C4654" s="55" t="s">
        <v>5725</v>
      </c>
      <c r="D4654" s="54" t="s">
        <v>5846</v>
      </c>
    </row>
    <row r="4655" spans="2:4" x14ac:dyDescent="0.3">
      <c r="B4655" s="44">
        <v>4647</v>
      </c>
      <c r="C4655" s="55" t="s">
        <v>4632</v>
      </c>
      <c r="D4655" s="54" t="s">
        <v>5846</v>
      </c>
    </row>
    <row r="4656" spans="2:4" x14ac:dyDescent="0.3">
      <c r="B4656" s="44">
        <v>4648</v>
      </c>
      <c r="C4656" s="55" t="s">
        <v>4633</v>
      </c>
      <c r="D4656" s="54" t="s">
        <v>5846</v>
      </c>
    </row>
    <row r="4657" spans="2:4" x14ac:dyDescent="0.3">
      <c r="B4657" s="44">
        <v>4649</v>
      </c>
      <c r="C4657" s="55" t="s">
        <v>4634</v>
      </c>
      <c r="D4657" s="54" t="s">
        <v>5846</v>
      </c>
    </row>
    <row r="4658" spans="2:4" x14ac:dyDescent="0.3">
      <c r="B4658" s="44">
        <v>4650</v>
      </c>
      <c r="C4658" s="55" t="s">
        <v>5726</v>
      </c>
      <c r="D4658" s="54" t="s">
        <v>5846</v>
      </c>
    </row>
    <row r="4659" spans="2:4" x14ac:dyDescent="0.3">
      <c r="B4659" s="44">
        <v>4651</v>
      </c>
      <c r="C4659" s="55" t="s">
        <v>4636</v>
      </c>
      <c r="D4659" s="54" t="s">
        <v>5846</v>
      </c>
    </row>
    <row r="4660" spans="2:4" x14ac:dyDescent="0.3">
      <c r="B4660" s="44">
        <v>4652</v>
      </c>
      <c r="C4660" s="55" t="s">
        <v>4637</v>
      </c>
      <c r="D4660" s="54" t="s">
        <v>5846</v>
      </c>
    </row>
    <row r="4661" spans="2:4" x14ac:dyDescent="0.3">
      <c r="B4661" s="44">
        <v>4653</v>
      </c>
      <c r="C4661" s="55" t="s">
        <v>4638</v>
      </c>
      <c r="D4661" s="54" t="s">
        <v>5846</v>
      </c>
    </row>
    <row r="4662" spans="2:4" x14ac:dyDescent="0.3">
      <c r="B4662" s="44">
        <v>4654</v>
      </c>
      <c r="C4662" s="55" t="s">
        <v>4639</v>
      </c>
      <c r="D4662" s="54" t="s">
        <v>5846</v>
      </c>
    </row>
    <row r="4663" spans="2:4" x14ac:dyDescent="0.3">
      <c r="B4663" s="44">
        <v>4655</v>
      </c>
      <c r="C4663" s="55" t="s">
        <v>4640</v>
      </c>
      <c r="D4663" s="54" t="s">
        <v>5846</v>
      </c>
    </row>
    <row r="4664" spans="2:4" x14ac:dyDescent="0.3">
      <c r="B4664" s="44">
        <v>4656</v>
      </c>
      <c r="C4664" s="55" t="s">
        <v>4641</v>
      </c>
      <c r="D4664" s="54" t="s">
        <v>5846</v>
      </c>
    </row>
    <row r="4665" spans="2:4" x14ac:dyDescent="0.3">
      <c r="B4665" s="44">
        <v>4657</v>
      </c>
      <c r="C4665" s="55" t="s">
        <v>4642</v>
      </c>
      <c r="D4665" s="54" t="s">
        <v>5846</v>
      </c>
    </row>
    <row r="4666" spans="2:4" x14ac:dyDescent="0.3">
      <c r="B4666" s="44">
        <v>4658</v>
      </c>
      <c r="C4666" s="55" t="s">
        <v>5727</v>
      </c>
      <c r="D4666" s="54" t="s">
        <v>5846</v>
      </c>
    </row>
    <row r="4667" spans="2:4" x14ac:dyDescent="0.3">
      <c r="B4667" s="44">
        <v>4659</v>
      </c>
      <c r="C4667" s="55" t="s">
        <v>4644</v>
      </c>
      <c r="D4667" s="54" t="s">
        <v>5846</v>
      </c>
    </row>
    <row r="4668" spans="2:4" x14ac:dyDescent="0.3">
      <c r="B4668" s="44">
        <v>4660</v>
      </c>
      <c r="C4668" s="55" t="s">
        <v>5728</v>
      </c>
      <c r="D4668" s="54" t="s">
        <v>5846</v>
      </c>
    </row>
    <row r="4669" spans="2:4" x14ac:dyDescent="0.3">
      <c r="B4669" s="44">
        <v>4661</v>
      </c>
      <c r="C4669" s="55" t="s">
        <v>4646</v>
      </c>
      <c r="D4669" s="54" t="s">
        <v>5846</v>
      </c>
    </row>
    <row r="4670" spans="2:4" x14ac:dyDescent="0.3">
      <c r="B4670" s="44">
        <v>4662</v>
      </c>
      <c r="C4670" s="55" t="s">
        <v>5729</v>
      </c>
      <c r="D4670" s="54" t="s">
        <v>5846</v>
      </c>
    </row>
    <row r="4671" spans="2:4" x14ac:dyDescent="0.3">
      <c r="B4671" s="44">
        <v>4663</v>
      </c>
      <c r="C4671" s="55" t="s">
        <v>4647</v>
      </c>
      <c r="D4671" s="54" t="s">
        <v>5846</v>
      </c>
    </row>
    <row r="4672" spans="2:4" x14ac:dyDescent="0.3">
      <c r="B4672" s="44">
        <v>4664</v>
      </c>
      <c r="C4672" s="55" t="s">
        <v>4648</v>
      </c>
      <c r="D4672" s="54" t="s">
        <v>5846</v>
      </c>
    </row>
    <row r="4673" spans="2:4" x14ac:dyDescent="0.3">
      <c r="B4673" s="44">
        <v>4665</v>
      </c>
      <c r="C4673" s="55" t="s">
        <v>4649</v>
      </c>
      <c r="D4673" s="54" t="s">
        <v>5846</v>
      </c>
    </row>
    <row r="4674" spans="2:4" x14ac:dyDescent="0.3">
      <c r="B4674" s="44">
        <v>4666</v>
      </c>
      <c r="C4674" s="55" t="s">
        <v>4650</v>
      </c>
      <c r="D4674" s="54" t="s">
        <v>5846</v>
      </c>
    </row>
    <row r="4675" spans="2:4" x14ac:dyDescent="0.3">
      <c r="B4675" s="44">
        <v>4667</v>
      </c>
      <c r="C4675" s="55" t="s">
        <v>4651</v>
      </c>
      <c r="D4675" s="54" t="s">
        <v>5846</v>
      </c>
    </row>
    <row r="4676" spans="2:4" x14ac:dyDescent="0.3">
      <c r="B4676" s="44">
        <v>4668</v>
      </c>
      <c r="C4676" s="55" t="s">
        <v>4652</v>
      </c>
      <c r="D4676" s="54" t="s">
        <v>5846</v>
      </c>
    </row>
    <row r="4677" spans="2:4" x14ac:dyDescent="0.3">
      <c r="B4677" s="44">
        <v>4669</v>
      </c>
      <c r="C4677" s="55" t="s">
        <v>4653</v>
      </c>
      <c r="D4677" s="54" t="s">
        <v>5846</v>
      </c>
    </row>
    <row r="4678" spans="2:4" x14ac:dyDescent="0.3">
      <c r="B4678" s="44">
        <v>4670</v>
      </c>
      <c r="C4678" s="55" t="s">
        <v>5730</v>
      </c>
      <c r="D4678" s="54" t="s">
        <v>5846</v>
      </c>
    </row>
    <row r="4679" spans="2:4" x14ac:dyDescent="0.3">
      <c r="B4679" s="44">
        <v>4671</v>
      </c>
      <c r="C4679" s="55" t="s">
        <v>4655</v>
      </c>
      <c r="D4679" s="54" t="s">
        <v>5846</v>
      </c>
    </row>
    <row r="4680" spans="2:4" x14ac:dyDescent="0.3">
      <c r="B4680" s="44">
        <v>4672</v>
      </c>
      <c r="C4680" s="55" t="s">
        <v>4656</v>
      </c>
      <c r="D4680" s="54" t="s">
        <v>5846</v>
      </c>
    </row>
    <row r="4681" spans="2:4" x14ac:dyDescent="0.3">
      <c r="B4681" s="44">
        <v>4673</v>
      </c>
      <c r="C4681" s="55" t="s">
        <v>5731</v>
      </c>
      <c r="D4681" s="54" t="s">
        <v>5846</v>
      </c>
    </row>
    <row r="4682" spans="2:4" x14ac:dyDescent="0.3">
      <c r="B4682" s="44">
        <v>4674</v>
      </c>
      <c r="C4682" s="55" t="s">
        <v>5732</v>
      </c>
      <c r="D4682" s="54" t="s">
        <v>5846</v>
      </c>
    </row>
    <row r="4683" spans="2:4" x14ac:dyDescent="0.3">
      <c r="B4683" s="44">
        <v>4675</v>
      </c>
      <c r="C4683" s="55" t="s">
        <v>5733</v>
      </c>
      <c r="D4683" s="54" t="s">
        <v>5846</v>
      </c>
    </row>
    <row r="4684" spans="2:4" x14ac:dyDescent="0.3">
      <c r="B4684" s="44">
        <v>4676</v>
      </c>
      <c r="C4684" s="55" t="s">
        <v>5734</v>
      </c>
      <c r="D4684" s="54" t="s">
        <v>5846</v>
      </c>
    </row>
    <row r="4685" spans="2:4" x14ac:dyDescent="0.3">
      <c r="B4685" s="44">
        <v>4677</v>
      </c>
      <c r="C4685" s="55" t="s">
        <v>4659</v>
      </c>
      <c r="D4685" s="54" t="s">
        <v>5846</v>
      </c>
    </row>
    <row r="4686" spans="2:4" x14ac:dyDescent="0.3">
      <c r="B4686" s="44">
        <v>4678</v>
      </c>
      <c r="C4686" s="55" t="s">
        <v>4660</v>
      </c>
      <c r="D4686" s="54" t="s">
        <v>5846</v>
      </c>
    </row>
    <row r="4687" spans="2:4" x14ac:dyDescent="0.3">
      <c r="B4687" s="44">
        <v>4679</v>
      </c>
      <c r="C4687" s="55" t="s">
        <v>4661</v>
      </c>
      <c r="D4687" s="54" t="s">
        <v>5846</v>
      </c>
    </row>
    <row r="4688" spans="2:4" x14ac:dyDescent="0.3">
      <c r="B4688" s="44">
        <v>4680</v>
      </c>
      <c r="C4688" s="55" t="s">
        <v>4663</v>
      </c>
      <c r="D4688" s="54" t="s">
        <v>5847</v>
      </c>
    </row>
    <row r="4689" spans="2:4" x14ac:dyDescent="0.3">
      <c r="B4689" s="44">
        <v>4681</v>
      </c>
      <c r="C4689" s="55" t="s">
        <v>4664</v>
      </c>
      <c r="D4689" s="54" t="s">
        <v>5847</v>
      </c>
    </row>
    <row r="4690" spans="2:4" x14ac:dyDescent="0.3">
      <c r="B4690" s="44">
        <v>4682</v>
      </c>
      <c r="C4690" s="55" t="s">
        <v>5735</v>
      </c>
      <c r="D4690" s="54" t="s">
        <v>5847</v>
      </c>
    </row>
    <row r="4691" spans="2:4" x14ac:dyDescent="0.3">
      <c r="B4691" s="44">
        <v>4683</v>
      </c>
      <c r="C4691" s="55" t="s">
        <v>4666</v>
      </c>
      <c r="D4691" s="54" t="s">
        <v>5847</v>
      </c>
    </row>
    <row r="4692" spans="2:4" x14ac:dyDescent="0.3">
      <c r="B4692" s="44">
        <v>4684</v>
      </c>
      <c r="C4692" s="55" t="s">
        <v>4667</v>
      </c>
      <c r="D4692" s="54" t="s">
        <v>5847</v>
      </c>
    </row>
    <row r="4693" spans="2:4" x14ac:dyDescent="0.3">
      <c r="B4693" s="44">
        <v>4685</v>
      </c>
      <c r="C4693" s="55" t="s">
        <v>795</v>
      </c>
      <c r="D4693" s="54" t="s">
        <v>5847</v>
      </c>
    </row>
    <row r="4694" spans="2:4" x14ac:dyDescent="0.3">
      <c r="B4694" s="44">
        <v>4686</v>
      </c>
      <c r="C4694" s="55" t="s">
        <v>4668</v>
      </c>
      <c r="D4694" s="54" t="s">
        <v>5847</v>
      </c>
    </row>
    <row r="4695" spans="2:4" x14ac:dyDescent="0.3">
      <c r="B4695" s="44">
        <v>4687</v>
      </c>
      <c r="C4695" s="55" t="s">
        <v>4669</v>
      </c>
      <c r="D4695" s="54" t="s">
        <v>5847</v>
      </c>
    </row>
    <row r="4696" spans="2:4" x14ac:dyDescent="0.3">
      <c r="B4696" s="44">
        <v>4688</v>
      </c>
      <c r="C4696" s="55" t="s">
        <v>5736</v>
      </c>
      <c r="D4696" s="54" t="s">
        <v>5847</v>
      </c>
    </row>
    <row r="4697" spans="2:4" x14ac:dyDescent="0.3">
      <c r="B4697" s="44">
        <v>4689</v>
      </c>
      <c r="C4697" s="55" t="s">
        <v>4671</v>
      </c>
      <c r="D4697" s="54" t="s">
        <v>5847</v>
      </c>
    </row>
    <row r="4698" spans="2:4" x14ac:dyDescent="0.3">
      <c r="B4698" s="44">
        <v>4690</v>
      </c>
      <c r="C4698" s="55" t="s">
        <v>4672</v>
      </c>
      <c r="D4698" s="54" t="s">
        <v>5847</v>
      </c>
    </row>
    <row r="4699" spans="2:4" x14ac:dyDescent="0.3">
      <c r="B4699" s="44">
        <v>4691</v>
      </c>
      <c r="C4699" s="55" t="s">
        <v>5737</v>
      </c>
      <c r="D4699" s="54" t="s">
        <v>5847</v>
      </c>
    </row>
    <row r="4700" spans="2:4" x14ac:dyDescent="0.3">
      <c r="B4700" s="44">
        <v>4692</v>
      </c>
      <c r="C4700" s="55" t="s">
        <v>5738</v>
      </c>
      <c r="D4700" s="54" t="s">
        <v>5847</v>
      </c>
    </row>
    <row r="4701" spans="2:4" x14ac:dyDescent="0.3">
      <c r="B4701" s="44">
        <v>4693</v>
      </c>
      <c r="C4701" s="55" t="s">
        <v>5739</v>
      </c>
      <c r="D4701" s="54" t="s">
        <v>5847</v>
      </c>
    </row>
    <row r="4702" spans="2:4" x14ac:dyDescent="0.3">
      <c r="B4702" s="44">
        <v>4694</v>
      </c>
      <c r="C4702" s="55" t="s">
        <v>4674</v>
      </c>
      <c r="D4702" s="54" t="s">
        <v>5847</v>
      </c>
    </row>
    <row r="4703" spans="2:4" x14ac:dyDescent="0.3">
      <c r="B4703" s="44">
        <v>4695</v>
      </c>
      <c r="C4703" s="55" t="s">
        <v>4675</v>
      </c>
      <c r="D4703" s="54" t="s">
        <v>5847</v>
      </c>
    </row>
    <row r="4704" spans="2:4" x14ac:dyDescent="0.3">
      <c r="B4704" s="44">
        <v>4696</v>
      </c>
      <c r="C4704" s="55" t="s">
        <v>5740</v>
      </c>
      <c r="D4704" s="54" t="s">
        <v>5847</v>
      </c>
    </row>
    <row r="4705" spans="2:4" x14ac:dyDescent="0.3">
      <c r="B4705" s="44">
        <v>4697</v>
      </c>
      <c r="C4705" s="55" t="s">
        <v>4676</v>
      </c>
      <c r="D4705" s="54" t="s">
        <v>5847</v>
      </c>
    </row>
    <row r="4706" spans="2:4" x14ac:dyDescent="0.3">
      <c r="B4706" s="44">
        <v>4698</v>
      </c>
      <c r="C4706" s="55" t="s">
        <v>4679</v>
      </c>
      <c r="D4706" s="54" t="s">
        <v>5847</v>
      </c>
    </row>
    <row r="4707" spans="2:4" x14ac:dyDescent="0.3">
      <c r="B4707" s="44">
        <v>4699</v>
      </c>
      <c r="C4707" s="55" t="s">
        <v>5741</v>
      </c>
      <c r="D4707" s="54" t="s">
        <v>5847</v>
      </c>
    </row>
    <row r="4708" spans="2:4" x14ac:dyDescent="0.3">
      <c r="B4708" s="44">
        <v>4700</v>
      </c>
      <c r="C4708" s="55" t="s">
        <v>4680</v>
      </c>
      <c r="D4708" s="54" t="s">
        <v>5847</v>
      </c>
    </row>
    <row r="4709" spans="2:4" x14ac:dyDescent="0.3">
      <c r="B4709" s="44">
        <v>4701</v>
      </c>
      <c r="C4709" s="55" t="s">
        <v>4681</v>
      </c>
      <c r="D4709" s="54" t="s">
        <v>5847</v>
      </c>
    </row>
    <row r="4710" spans="2:4" x14ac:dyDescent="0.3">
      <c r="B4710" s="44">
        <v>4702</v>
      </c>
      <c r="C4710" s="55" t="s">
        <v>5742</v>
      </c>
      <c r="D4710" s="54" t="s">
        <v>5847</v>
      </c>
    </row>
    <row r="4711" spans="2:4" x14ac:dyDescent="0.3">
      <c r="B4711" s="44">
        <v>4703</v>
      </c>
      <c r="C4711" s="55" t="s">
        <v>4682</v>
      </c>
      <c r="D4711" s="54" t="s">
        <v>5847</v>
      </c>
    </row>
    <row r="4712" spans="2:4" x14ac:dyDescent="0.3">
      <c r="B4712" s="44">
        <v>4704</v>
      </c>
      <c r="C4712" s="55" t="s">
        <v>4683</v>
      </c>
      <c r="D4712" s="54" t="s">
        <v>5847</v>
      </c>
    </row>
    <row r="4713" spans="2:4" x14ac:dyDescent="0.3">
      <c r="B4713" s="44">
        <v>4705</v>
      </c>
      <c r="C4713" s="55" t="s">
        <v>5743</v>
      </c>
      <c r="D4713" s="54" t="s">
        <v>5847</v>
      </c>
    </row>
    <row r="4714" spans="2:4" x14ac:dyDescent="0.3">
      <c r="B4714" s="44">
        <v>4706</v>
      </c>
      <c r="C4714" s="55" t="s">
        <v>4684</v>
      </c>
      <c r="D4714" s="54" t="s">
        <v>5847</v>
      </c>
    </row>
    <row r="4715" spans="2:4" x14ac:dyDescent="0.3">
      <c r="B4715" s="44">
        <v>4707</v>
      </c>
      <c r="C4715" s="55" t="s">
        <v>5744</v>
      </c>
      <c r="D4715" s="54" t="s">
        <v>5847</v>
      </c>
    </row>
    <row r="4716" spans="2:4" x14ac:dyDescent="0.3">
      <c r="B4716" s="44">
        <v>4708</v>
      </c>
      <c r="C4716" s="55" t="s">
        <v>4686</v>
      </c>
      <c r="D4716" s="54" t="s">
        <v>5847</v>
      </c>
    </row>
    <row r="4717" spans="2:4" x14ac:dyDescent="0.3">
      <c r="B4717" s="44">
        <v>4709</v>
      </c>
      <c r="C4717" s="55" t="s">
        <v>4687</v>
      </c>
      <c r="D4717" s="54" t="s">
        <v>5847</v>
      </c>
    </row>
    <row r="4718" spans="2:4" x14ac:dyDescent="0.3">
      <c r="B4718" s="44">
        <v>4710</v>
      </c>
      <c r="C4718" s="55" t="s">
        <v>4688</v>
      </c>
      <c r="D4718" s="54" t="s">
        <v>5847</v>
      </c>
    </row>
    <row r="4719" spans="2:4" x14ac:dyDescent="0.3">
      <c r="B4719" s="44">
        <v>4711</v>
      </c>
      <c r="C4719" s="55" t="s">
        <v>4689</v>
      </c>
      <c r="D4719" s="54" t="s">
        <v>5847</v>
      </c>
    </row>
    <row r="4720" spans="2:4" x14ac:dyDescent="0.3">
      <c r="B4720" s="44">
        <v>4712</v>
      </c>
      <c r="C4720" s="55" t="s">
        <v>5745</v>
      </c>
      <c r="D4720" s="54" t="s">
        <v>5847</v>
      </c>
    </row>
    <row r="4721" spans="2:4" x14ac:dyDescent="0.3">
      <c r="B4721" s="44">
        <v>4713</v>
      </c>
      <c r="C4721" s="55" t="s">
        <v>4690</v>
      </c>
      <c r="D4721" s="54" t="s">
        <v>5847</v>
      </c>
    </row>
    <row r="4722" spans="2:4" x14ac:dyDescent="0.3">
      <c r="B4722" s="44">
        <v>4714</v>
      </c>
      <c r="C4722" s="55" t="s">
        <v>4691</v>
      </c>
      <c r="D4722" s="54" t="s">
        <v>5847</v>
      </c>
    </row>
    <row r="4723" spans="2:4" x14ac:dyDescent="0.3">
      <c r="B4723" s="44">
        <v>4715</v>
      </c>
      <c r="C4723" s="55" t="s">
        <v>4692</v>
      </c>
      <c r="D4723" s="54" t="s">
        <v>5847</v>
      </c>
    </row>
    <row r="4724" spans="2:4" x14ac:dyDescent="0.3">
      <c r="B4724" s="44">
        <v>4716</v>
      </c>
      <c r="C4724" s="55" t="s">
        <v>4693</v>
      </c>
      <c r="D4724" s="54" t="s">
        <v>5847</v>
      </c>
    </row>
    <row r="4725" spans="2:4" x14ac:dyDescent="0.3">
      <c r="B4725" s="44">
        <v>4717</v>
      </c>
      <c r="C4725" s="55" t="s">
        <v>4694</v>
      </c>
      <c r="D4725" s="54" t="s">
        <v>5847</v>
      </c>
    </row>
    <row r="4726" spans="2:4" x14ac:dyDescent="0.3">
      <c r="B4726" s="44">
        <v>4718</v>
      </c>
      <c r="C4726" s="55" t="s">
        <v>4695</v>
      </c>
      <c r="D4726" s="54" t="s">
        <v>5847</v>
      </c>
    </row>
    <row r="4727" spans="2:4" x14ac:dyDescent="0.3">
      <c r="B4727" s="44">
        <v>4719</v>
      </c>
      <c r="C4727" s="55" t="s">
        <v>4696</v>
      </c>
      <c r="D4727" s="54" t="s">
        <v>5847</v>
      </c>
    </row>
    <row r="4728" spans="2:4" x14ac:dyDescent="0.3">
      <c r="B4728" s="44">
        <v>4720</v>
      </c>
      <c r="C4728" s="55" t="s">
        <v>4697</v>
      </c>
      <c r="D4728" s="54" t="s">
        <v>5847</v>
      </c>
    </row>
    <row r="4729" spans="2:4" x14ac:dyDescent="0.3">
      <c r="B4729" s="44">
        <v>4721</v>
      </c>
      <c r="C4729" s="55" t="s">
        <v>4698</v>
      </c>
      <c r="D4729" s="54" t="s">
        <v>5847</v>
      </c>
    </row>
    <row r="4730" spans="2:4" x14ac:dyDescent="0.3">
      <c r="B4730" s="44">
        <v>4722</v>
      </c>
      <c r="C4730" s="55" t="s">
        <v>5746</v>
      </c>
      <c r="D4730" s="54" t="s">
        <v>5847</v>
      </c>
    </row>
    <row r="4731" spans="2:4" x14ac:dyDescent="0.3">
      <c r="B4731" s="44">
        <v>4723</v>
      </c>
      <c r="C4731" s="55" t="s">
        <v>4700</v>
      </c>
      <c r="D4731" s="54" t="s">
        <v>5847</v>
      </c>
    </row>
    <row r="4732" spans="2:4" x14ac:dyDescent="0.3">
      <c r="B4732" s="44">
        <v>4724</v>
      </c>
      <c r="C4732" s="55" t="s">
        <v>4701</v>
      </c>
      <c r="D4732" s="54" t="s">
        <v>5847</v>
      </c>
    </row>
    <row r="4733" spans="2:4" x14ac:dyDescent="0.3">
      <c r="B4733" s="44">
        <v>4725</v>
      </c>
      <c r="C4733" s="55" t="s">
        <v>4703</v>
      </c>
      <c r="D4733" s="54" t="s">
        <v>5847</v>
      </c>
    </row>
    <row r="4734" spans="2:4" x14ac:dyDescent="0.3">
      <c r="B4734" s="44">
        <v>4726</v>
      </c>
      <c r="C4734" s="55" t="s">
        <v>4704</v>
      </c>
      <c r="D4734" s="54" t="s">
        <v>5847</v>
      </c>
    </row>
    <row r="4735" spans="2:4" x14ac:dyDescent="0.3">
      <c r="B4735" s="44">
        <v>4727</v>
      </c>
      <c r="C4735" s="55" t="s">
        <v>4705</v>
      </c>
      <c r="D4735" s="54" t="s">
        <v>5847</v>
      </c>
    </row>
    <row r="4736" spans="2:4" x14ac:dyDescent="0.3">
      <c r="B4736" s="44">
        <v>4728</v>
      </c>
      <c r="C4736" s="55" t="s">
        <v>4706</v>
      </c>
      <c r="D4736" s="54" t="s">
        <v>5847</v>
      </c>
    </row>
    <row r="4737" spans="2:4" x14ac:dyDescent="0.3">
      <c r="B4737" s="44">
        <v>4729</v>
      </c>
      <c r="C4737" s="55" t="s">
        <v>4707</v>
      </c>
      <c r="D4737" s="54" t="s">
        <v>5847</v>
      </c>
    </row>
    <row r="4738" spans="2:4" x14ac:dyDescent="0.3">
      <c r="B4738" s="44">
        <v>4730</v>
      </c>
      <c r="C4738" s="55" t="s">
        <v>5747</v>
      </c>
      <c r="D4738" s="54" t="s">
        <v>5847</v>
      </c>
    </row>
    <row r="4739" spans="2:4" x14ac:dyDescent="0.3">
      <c r="B4739" s="44">
        <v>4731</v>
      </c>
      <c r="C4739" s="55" t="s">
        <v>4709</v>
      </c>
      <c r="D4739" s="54" t="s">
        <v>5847</v>
      </c>
    </row>
    <row r="4740" spans="2:4" x14ac:dyDescent="0.3">
      <c r="B4740" s="44">
        <v>4732</v>
      </c>
      <c r="C4740" s="55" t="s">
        <v>4710</v>
      </c>
      <c r="D4740" s="54" t="s">
        <v>5847</v>
      </c>
    </row>
    <row r="4741" spans="2:4" x14ac:dyDescent="0.3">
      <c r="B4741" s="44">
        <v>4733</v>
      </c>
      <c r="C4741" s="55" t="s">
        <v>5748</v>
      </c>
      <c r="D4741" s="54" t="s">
        <v>5847</v>
      </c>
    </row>
    <row r="4742" spans="2:4" x14ac:dyDescent="0.3">
      <c r="B4742" s="44">
        <v>4734</v>
      </c>
      <c r="C4742" s="55" t="s">
        <v>5749</v>
      </c>
      <c r="D4742" s="54" t="s">
        <v>5847</v>
      </c>
    </row>
    <row r="4743" spans="2:4" x14ac:dyDescent="0.3">
      <c r="B4743" s="44">
        <v>4735</v>
      </c>
      <c r="C4743" s="55" t="s">
        <v>166</v>
      </c>
      <c r="D4743" s="54" t="s">
        <v>5847</v>
      </c>
    </row>
    <row r="4744" spans="2:4" x14ac:dyDescent="0.3">
      <c r="B4744" s="44">
        <v>4736</v>
      </c>
      <c r="C4744" s="55" t="s">
        <v>4712</v>
      </c>
      <c r="D4744" s="54" t="s">
        <v>5847</v>
      </c>
    </row>
    <row r="4745" spans="2:4" x14ac:dyDescent="0.3">
      <c r="B4745" s="44">
        <v>4737</v>
      </c>
      <c r="C4745" s="55" t="s">
        <v>4713</v>
      </c>
      <c r="D4745" s="54" t="s">
        <v>5847</v>
      </c>
    </row>
    <row r="4746" spans="2:4" x14ac:dyDescent="0.3">
      <c r="B4746" s="44">
        <v>4738</v>
      </c>
      <c r="C4746" s="55" t="s">
        <v>4714</v>
      </c>
      <c r="D4746" s="54" t="s">
        <v>5847</v>
      </c>
    </row>
    <row r="4747" spans="2:4" x14ac:dyDescent="0.3">
      <c r="B4747" s="44">
        <v>4739</v>
      </c>
      <c r="C4747" s="55" t="s">
        <v>4715</v>
      </c>
      <c r="D4747" s="54" t="s">
        <v>5847</v>
      </c>
    </row>
    <row r="4748" spans="2:4" x14ac:dyDescent="0.3">
      <c r="B4748" s="44">
        <v>4740</v>
      </c>
      <c r="C4748" s="55" t="s">
        <v>4716</v>
      </c>
      <c r="D4748" s="54" t="s">
        <v>5847</v>
      </c>
    </row>
    <row r="4749" spans="2:4" x14ac:dyDescent="0.3">
      <c r="B4749" s="44">
        <v>4741</v>
      </c>
      <c r="C4749" s="55" t="s">
        <v>4717</v>
      </c>
      <c r="D4749" s="54" t="s">
        <v>5847</v>
      </c>
    </row>
    <row r="4750" spans="2:4" x14ac:dyDescent="0.3">
      <c r="B4750" s="44">
        <v>4742</v>
      </c>
      <c r="C4750" s="55" t="s">
        <v>4718</v>
      </c>
      <c r="D4750" s="54" t="s">
        <v>5847</v>
      </c>
    </row>
    <row r="4751" spans="2:4" x14ac:dyDescent="0.3">
      <c r="B4751" s="44">
        <v>4743</v>
      </c>
      <c r="C4751" s="55" t="s">
        <v>4720</v>
      </c>
      <c r="D4751" s="54" t="s">
        <v>5847</v>
      </c>
    </row>
    <row r="4752" spans="2:4" x14ac:dyDescent="0.3">
      <c r="B4752" s="44">
        <v>4744</v>
      </c>
      <c r="C4752" s="55" t="s">
        <v>4721</v>
      </c>
      <c r="D4752" s="54" t="s">
        <v>5847</v>
      </c>
    </row>
    <row r="4753" spans="2:4" x14ac:dyDescent="0.3">
      <c r="B4753" s="44">
        <v>4745</v>
      </c>
      <c r="C4753" s="55" t="s">
        <v>4722</v>
      </c>
      <c r="D4753" s="54" t="s">
        <v>5847</v>
      </c>
    </row>
    <row r="4754" spans="2:4" x14ac:dyDescent="0.3">
      <c r="B4754" s="44">
        <v>4746</v>
      </c>
      <c r="C4754" s="55" t="s">
        <v>4723</v>
      </c>
      <c r="D4754" s="54" t="s">
        <v>5847</v>
      </c>
    </row>
    <row r="4755" spans="2:4" x14ac:dyDescent="0.3">
      <c r="B4755" s="44">
        <v>4747</v>
      </c>
      <c r="C4755" s="55" t="s">
        <v>4724</v>
      </c>
      <c r="D4755" s="54" t="s">
        <v>5847</v>
      </c>
    </row>
    <row r="4756" spans="2:4" x14ac:dyDescent="0.3">
      <c r="B4756" s="44">
        <v>4748</v>
      </c>
      <c r="C4756" s="55" t="s">
        <v>5750</v>
      </c>
      <c r="D4756" s="54" t="s">
        <v>5847</v>
      </c>
    </row>
    <row r="4757" spans="2:4" x14ac:dyDescent="0.3">
      <c r="B4757" s="44">
        <v>4749</v>
      </c>
      <c r="C4757" s="55" t="s">
        <v>4726</v>
      </c>
      <c r="D4757" s="54" t="s">
        <v>5847</v>
      </c>
    </row>
    <row r="4758" spans="2:4" x14ac:dyDescent="0.3">
      <c r="B4758" s="44">
        <v>4750</v>
      </c>
      <c r="C4758" s="55" t="s">
        <v>4727</v>
      </c>
      <c r="D4758" s="54" t="s">
        <v>5847</v>
      </c>
    </row>
    <row r="4759" spans="2:4" x14ac:dyDescent="0.3">
      <c r="B4759" s="44">
        <v>4751</v>
      </c>
      <c r="C4759" s="55" t="s">
        <v>4728</v>
      </c>
      <c r="D4759" s="54" t="s">
        <v>5847</v>
      </c>
    </row>
    <row r="4760" spans="2:4" x14ac:dyDescent="0.3">
      <c r="B4760" s="44">
        <v>4752</v>
      </c>
      <c r="C4760" s="55" t="s">
        <v>4729</v>
      </c>
      <c r="D4760" s="54" t="s">
        <v>5847</v>
      </c>
    </row>
    <row r="4761" spans="2:4" x14ac:dyDescent="0.3">
      <c r="B4761" s="44">
        <v>4753</v>
      </c>
      <c r="C4761" s="55" t="s">
        <v>5751</v>
      </c>
      <c r="D4761" s="54" t="s">
        <v>5847</v>
      </c>
    </row>
    <row r="4762" spans="2:4" x14ac:dyDescent="0.3">
      <c r="B4762" s="44">
        <v>4754</v>
      </c>
      <c r="C4762" s="55" t="s">
        <v>5752</v>
      </c>
      <c r="D4762" s="54" t="s">
        <v>5847</v>
      </c>
    </row>
    <row r="4763" spans="2:4" x14ac:dyDescent="0.3">
      <c r="B4763" s="44">
        <v>4755</v>
      </c>
      <c r="C4763" s="55" t="s">
        <v>5753</v>
      </c>
      <c r="D4763" s="54" t="s">
        <v>5847</v>
      </c>
    </row>
    <row r="4764" spans="2:4" x14ac:dyDescent="0.3">
      <c r="B4764" s="44">
        <v>4756</v>
      </c>
      <c r="C4764" s="55" t="s">
        <v>4732</v>
      </c>
      <c r="D4764" s="54" t="s">
        <v>5847</v>
      </c>
    </row>
    <row r="4765" spans="2:4" x14ac:dyDescent="0.3">
      <c r="B4765" s="44">
        <v>4757</v>
      </c>
      <c r="C4765" s="55" t="s">
        <v>4733</v>
      </c>
      <c r="D4765" s="54" t="s">
        <v>5847</v>
      </c>
    </row>
    <row r="4766" spans="2:4" x14ac:dyDescent="0.3">
      <c r="B4766" s="44">
        <v>4758</v>
      </c>
      <c r="C4766" s="55" t="s">
        <v>4734</v>
      </c>
      <c r="D4766" s="54" t="s">
        <v>5847</v>
      </c>
    </row>
    <row r="4767" spans="2:4" x14ac:dyDescent="0.3">
      <c r="B4767" s="44">
        <v>4759</v>
      </c>
      <c r="C4767" s="55" t="s">
        <v>4735</v>
      </c>
      <c r="D4767" s="54" t="s">
        <v>5847</v>
      </c>
    </row>
    <row r="4768" spans="2:4" x14ac:dyDescent="0.3">
      <c r="B4768" s="44">
        <v>4760</v>
      </c>
      <c r="C4768" s="55" t="s">
        <v>4736</v>
      </c>
      <c r="D4768" s="54" t="s">
        <v>5847</v>
      </c>
    </row>
    <row r="4769" spans="2:4" x14ac:dyDescent="0.3">
      <c r="B4769" s="44">
        <v>4761</v>
      </c>
      <c r="C4769" s="55" t="s">
        <v>4737</v>
      </c>
      <c r="D4769" s="54" t="s">
        <v>5847</v>
      </c>
    </row>
    <row r="4770" spans="2:4" x14ac:dyDescent="0.3">
      <c r="B4770" s="44">
        <v>4762</v>
      </c>
      <c r="C4770" s="55" t="s">
        <v>4738</v>
      </c>
      <c r="D4770" s="54" t="s">
        <v>5847</v>
      </c>
    </row>
    <row r="4771" spans="2:4" x14ac:dyDescent="0.3">
      <c r="B4771" s="44">
        <v>4763</v>
      </c>
      <c r="C4771" s="55" t="s">
        <v>4739</v>
      </c>
      <c r="D4771" s="54" t="s">
        <v>5847</v>
      </c>
    </row>
    <row r="4772" spans="2:4" x14ac:dyDescent="0.3">
      <c r="B4772" s="44">
        <v>4764</v>
      </c>
      <c r="C4772" s="55" t="s">
        <v>5754</v>
      </c>
      <c r="D4772" s="54" t="s">
        <v>5863</v>
      </c>
    </row>
    <row r="4773" spans="2:4" x14ac:dyDescent="0.3">
      <c r="B4773" s="44">
        <v>4765</v>
      </c>
      <c r="C4773" s="55" t="s">
        <v>4746</v>
      </c>
      <c r="D4773" s="54" t="s">
        <v>5863</v>
      </c>
    </row>
    <row r="4774" spans="2:4" x14ac:dyDescent="0.3">
      <c r="B4774" s="44">
        <v>4766</v>
      </c>
      <c r="C4774" s="55" t="s">
        <v>4747</v>
      </c>
      <c r="D4774" s="54" t="s">
        <v>5863</v>
      </c>
    </row>
    <row r="4775" spans="2:4" x14ac:dyDescent="0.3">
      <c r="B4775" s="44">
        <v>4767</v>
      </c>
      <c r="C4775" s="55" t="s">
        <v>4748</v>
      </c>
      <c r="D4775" s="54" t="s">
        <v>5863</v>
      </c>
    </row>
    <row r="4776" spans="2:4" x14ac:dyDescent="0.3">
      <c r="B4776" s="44">
        <v>4768</v>
      </c>
      <c r="C4776" s="55" t="s">
        <v>4749</v>
      </c>
      <c r="D4776" s="54" t="s">
        <v>5863</v>
      </c>
    </row>
    <row r="4777" spans="2:4" x14ac:dyDescent="0.3">
      <c r="B4777" s="44">
        <v>4769</v>
      </c>
      <c r="C4777" s="55" t="s">
        <v>5755</v>
      </c>
      <c r="D4777" s="54" t="s">
        <v>5863</v>
      </c>
    </row>
    <row r="4778" spans="2:4" x14ac:dyDescent="0.3">
      <c r="B4778" s="44">
        <v>4770</v>
      </c>
      <c r="C4778" s="55" t="s">
        <v>4751</v>
      </c>
      <c r="D4778" s="54" t="s">
        <v>5863</v>
      </c>
    </row>
    <row r="4779" spans="2:4" x14ac:dyDescent="0.3">
      <c r="B4779" s="44">
        <v>4771</v>
      </c>
      <c r="C4779" s="55" t="s">
        <v>5756</v>
      </c>
      <c r="D4779" s="54" t="s">
        <v>5863</v>
      </c>
    </row>
    <row r="4780" spans="2:4" x14ac:dyDescent="0.3">
      <c r="B4780" s="44">
        <v>4772</v>
      </c>
      <c r="C4780" s="55" t="s">
        <v>4753</v>
      </c>
      <c r="D4780" s="54" t="s">
        <v>5863</v>
      </c>
    </row>
    <row r="4781" spans="2:4" x14ac:dyDescent="0.3">
      <c r="B4781" s="44">
        <v>4773</v>
      </c>
      <c r="C4781" s="55" t="s">
        <v>4754</v>
      </c>
      <c r="D4781" s="54" t="s">
        <v>5863</v>
      </c>
    </row>
    <row r="4782" spans="2:4" x14ac:dyDescent="0.3">
      <c r="B4782" s="44">
        <v>4774</v>
      </c>
      <c r="C4782" s="55" t="s">
        <v>4755</v>
      </c>
      <c r="D4782" s="54" t="s">
        <v>5863</v>
      </c>
    </row>
    <row r="4783" spans="2:4" x14ac:dyDescent="0.3">
      <c r="B4783" s="44">
        <v>4775</v>
      </c>
      <c r="C4783" s="55" t="s">
        <v>4756</v>
      </c>
      <c r="D4783" s="54" t="s">
        <v>5863</v>
      </c>
    </row>
    <row r="4784" spans="2:4" x14ac:dyDescent="0.3">
      <c r="B4784" s="44">
        <v>4776</v>
      </c>
      <c r="C4784" s="55" t="s">
        <v>4757</v>
      </c>
      <c r="D4784" s="54" t="s">
        <v>5863</v>
      </c>
    </row>
    <row r="4785" spans="2:4" x14ac:dyDescent="0.3">
      <c r="B4785" s="44">
        <v>4777</v>
      </c>
      <c r="C4785" s="55" t="s">
        <v>4758</v>
      </c>
      <c r="D4785" s="54" t="s">
        <v>5863</v>
      </c>
    </row>
    <row r="4786" spans="2:4" x14ac:dyDescent="0.3">
      <c r="B4786" s="44">
        <v>4778</v>
      </c>
      <c r="C4786" s="55" t="s">
        <v>4759</v>
      </c>
      <c r="D4786" s="54" t="s">
        <v>5863</v>
      </c>
    </row>
    <row r="4787" spans="2:4" x14ac:dyDescent="0.3">
      <c r="B4787" s="44">
        <v>4779</v>
      </c>
      <c r="C4787" s="55" t="s">
        <v>5757</v>
      </c>
      <c r="D4787" s="54" t="s">
        <v>5863</v>
      </c>
    </row>
    <row r="4788" spans="2:4" x14ac:dyDescent="0.3">
      <c r="B4788" s="44">
        <v>4780</v>
      </c>
      <c r="C4788" s="55" t="s">
        <v>4761</v>
      </c>
      <c r="D4788" s="54" t="s">
        <v>5863</v>
      </c>
    </row>
    <row r="4789" spans="2:4" x14ac:dyDescent="0.3">
      <c r="B4789" s="44">
        <v>4781</v>
      </c>
      <c r="C4789" s="55" t="s">
        <v>4762</v>
      </c>
      <c r="D4789" s="54" t="s">
        <v>5863</v>
      </c>
    </row>
    <row r="4790" spans="2:4" x14ac:dyDescent="0.3">
      <c r="B4790" s="44">
        <v>4782</v>
      </c>
      <c r="C4790" s="55" t="s">
        <v>5758</v>
      </c>
      <c r="D4790" s="54" t="s">
        <v>5863</v>
      </c>
    </row>
    <row r="4791" spans="2:4" x14ac:dyDescent="0.3">
      <c r="B4791" s="44">
        <v>4783</v>
      </c>
      <c r="C4791" s="55" t="s">
        <v>4764</v>
      </c>
      <c r="D4791" s="54" t="s">
        <v>5863</v>
      </c>
    </row>
    <row r="4792" spans="2:4" x14ac:dyDescent="0.3">
      <c r="B4792" s="44">
        <v>4784</v>
      </c>
      <c r="C4792" s="55" t="s">
        <v>5759</v>
      </c>
      <c r="D4792" s="54" t="s">
        <v>5863</v>
      </c>
    </row>
    <row r="4793" spans="2:4" x14ac:dyDescent="0.3">
      <c r="B4793" s="44">
        <v>4785</v>
      </c>
      <c r="C4793" s="55" t="s">
        <v>4767</v>
      </c>
      <c r="D4793" s="54" t="s">
        <v>5863</v>
      </c>
    </row>
    <row r="4794" spans="2:4" x14ac:dyDescent="0.3">
      <c r="B4794" s="44">
        <v>4786</v>
      </c>
      <c r="C4794" s="55" t="s">
        <v>4768</v>
      </c>
      <c r="D4794" s="54" t="s">
        <v>5863</v>
      </c>
    </row>
    <row r="4795" spans="2:4" x14ac:dyDescent="0.3">
      <c r="B4795" s="44">
        <v>4787</v>
      </c>
      <c r="C4795" s="55" t="s">
        <v>4769</v>
      </c>
      <c r="D4795" s="54" t="s">
        <v>5863</v>
      </c>
    </row>
    <row r="4796" spans="2:4" x14ac:dyDescent="0.3">
      <c r="B4796" s="44">
        <v>4788</v>
      </c>
      <c r="C4796" s="55" t="s">
        <v>5760</v>
      </c>
      <c r="D4796" s="54" t="s">
        <v>5863</v>
      </c>
    </row>
    <row r="4797" spans="2:4" x14ac:dyDescent="0.3">
      <c r="B4797" s="44">
        <v>4789</v>
      </c>
      <c r="C4797" s="55" t="s">
        <v>4770</v>
      </c>
      <c r="D4797" s="54" t="s">
        <v>5863</v>
      </c>
    </row>
    <row r="4798" spans="2:4" x14ac:dyDescent="0.3">
      <c r="B4798" s="44">
        <v>4790</v>
      </c>
      <c r="C4798" s="55" t="s">
        <v>4771</v>
      </c>
      <c r="D4798" s="54" t="s">
        <v>5863</v>
      </c>
    </row>
    <row r="4799" spans="2:4" x14ac:dyDescent="0.3">
      <c r="B4799" s="44">
        <v>4791</v>
      </c>
      <c r="C4799" s="55" t="s">
        <v>4772</v>
      </c>
      <c r="D4799" s="54" t="s">
        <v>5863</v>
      </c>
    </row>
    <row r="4800" spans="2:4" x14ac:dyDescent="0.3">
      <c r="B4800" s="44">
        <v>4792</v>
      </c>
      <c r="C4800" s="55" t="s">
        <v>4773</v>
      </c>
      <c r="D4800" s="54" t="s">
        <v>5863</v>
      </c>
    </row>
    <row r="4801" spans="2:4" x14ac:dyDescent="0.3">
      <c r="B4801" s="44">
        <v>4793</v>
      </c>
      <c r="C4801" s="55" t="s">
        <v>4774</v>
      </c>
      <c r="D4801" s="54" t="s">
        <v>5863</v>
      </c>
    </row>
    <row r="4802" spans="2:4" x14ac:dyDescent="0.3">
      <c r="B4802" s="44">
        <v>4794</v>
      </c>
      <c r="C4802" s="55" t="s">
        <v>4776</v>
      </c>
      <c r="D4802" s="54" t="s">
        <v>5863</v>
      </c>
    </row>
    <row r="4803" spans="2:4" x14ac:dyDescent="0.3">
      <c r="B4803" s="44">
        <v>4795</v>
      </c>
      <c r="C4803" s="55" t="s">
        <v>5761</v>
      </c>
      <c r="D4803" s="54" t="s">
        <v>5863</v>
      </c>
    </row>
    <row r="4804" spans="2:4" x14ac:dyDescent="0.3">
      <c r="B4804" s="44">
        <v>4796</v>
      </c>
      <c r="C4804" s="55" t="s">
        <v>5762</v>
      </c>
      <c r="D4804" s="54" t="s">
        <v>5863</v>
      </c>
    </row>
    <row r="4805" spans="2:4" x14ac:dyDescent="0.3">
      <c r="B4805" s="44">
        <v>4797</v>
      </c>
      <c r="C4805" s="55" t="s">
        <v>5763</v>
      </c>
      <c r="D4805" s="54" t="s">
        <v>5863</v>
      </c>
    </row>
    <row r="4806" spans="2:4" x14ac:dyDescent="0.3">
      <c r="B4806" s="44">
        <v>4798</v>
      </c>
      <c r="C4806" s="55" t="s">
        <v>5764</v>
      </c>
      <c r="D4806" s="54" t="s">
        <v>5863</v>
      </c>
    </row>
    <row r="4807" spans="2:4" x14ac:dyDescent="0.3">
      <c r="B4807" s="44">
        <v>4799</v>
      </c>
      <c r="C4807" s="55" t="s">
        <v>4780</v>
      </c>
      <c r="D4807" s="54" t="s">
        <v>5863</v>
      </c>
    </row>
    <row r="4808" spans="2:4" x14ac:dyDescent="0.3">
      <c r="B4808" s="44">
        <v>4800</v>
      </c>
      <c r="C4808" s="55" t="s">
        <v>4782</v>
      </c>
      <c r="D4808" s="54" t="s">
        <v>5863</v>
      </c>
    </row>
    <row r="4809" spans="2:4" x14ac:dyDescent="0.3">
      <c r="B4809" s="44">
        <v>4801</v>
      </c>
      <c r="C4809" s="55" t="s">
        <v>5765</v>
      </c>
      <c r="D4809" s="54" t="s">
        <v>5863</v>
      </c>
    </row>
    <row r="4810" spans="2:4" x14ac:dyDescent="0.3">
      <c r="B4810" s="44">
        <v>4802</v>
      </c>
      <c r="C4810" s="55" t="s">
        <v>4783</v>
      </c>
      <c r="D4810" s="54" t="s">
        <v>5863</v>
      </c>
    </row>
    <row r="4811" spans="2:4" x14ac:dyDescent="0.3">
      <c r="B4811" s="44">
        <v>4803</v>
      </c>
      <c r="C4811" s="55" t="s">
        <v>4784</v>
      </c>
      <c r="D4811" s="54" t="s">
        <v>5863</v>
      </c>
    </row>
    <row r="4812" spans="2:4" x14ac:dyDescent="0.3">
      <c r="B4812" s="44">
        <v>4804</v>
      </c>
      <c r="C4812" s="55" t="s">
        <v>4785</v>
      </c>
      <c r="D4812" s="54" t="s">
        <v>5863</v>
      </c>
    </row>
    <row r="4813" spans="2:4" x14ac:dyDescent="0.3">
      <c r="B4813" s="44">
        <v>4805</v>
      </c>
      <c r="C4813" s="55" t="s">
        <v>4786</v>
      </c>
      <c r="D4813" s="54" t="s">
        <v>5863</v>
      </c>
    </row>
    <row r="4814" spans="2:4" x14ac:dyDescent="0.3">
      <c r="B4814" s="44">
        <v>4806</v>
      </c>
      <c r="C4814" s="55" t="s">
        <v>4787</v>
      </c>
      <c r="D4814" s="54" t="s">
        <v>5863</v>
      </c>
    </row>
    <row r="4815" spans="2:4" x14ac:dyDescent="0.3">
      <c r="B4815" s="44">
        <v>4807</v>
      </c>
      <c r="C4815" s="55" t="s">
        <v>4788</v>
      </c>
      <c r="D4815" s="54" t="s">
        <v>5863</v>
      </c>
    </row>
    <row r="4816" spans="2:4" x14ac:dyDescent="0.3">
      <c r="B4816" s="44">
        <v>4808</v>
      </c>
      <c r="C4816" s="55" t="s">
        <v>4789</v>
      </c>
      <c r="D4816" s="54" t="s">
        <v>5863</v>
      </c>
    </row>
    <row r="4817" spans="2:4" x14ac:dyDescent="0.3">
      <c r="B4817" s="44">
        <v>4809</v>
      </c>
      <c r="C4817" s="55" t="s">
        <v>4790</v>
      </c>
      <c r="D4817" s="54" t="s">
        <v>5863</v>
      </c>
    </row>
    <row r="4818" spans="2:4" x14ac:dyDescent="0.3">
      <c r="B4818" s="44">
        <v>4810</v>
      </c>
      <c r="C4818" s="55" t="s">
        <v>4791</v>
      </c>
      <c r="D4818" s="54" t="s">
        <v>5863</v>
      </c>
    </row>
    <row r="4819" spans="2:4" x14ac:dyDescent="0.3">
      <c r="B4819" s="44">
        <v>4811</v>
      </c>
      <c r="C4819" s="55" t="s">
        <v>4792</v>
      </c>
      <c r="D4819" s="54" t="s">
        <v>5863</v>
      </c>
    </row>
    <row r="4820" spans="2:4" x14ac:dyDescent="0.3">
      <c r="B4820" s="44">
        <v>4812</v>
      </c>
      <c r="C4820" s="55" t="s">
        <v>4793</v>
      </c>
      <c r="D4820" s="54" t="s">
        <v>5863</v>
      </c>
    </row>
    <row r="4821" spans="2:4" x14ac:dyDescent="0.3">
      <c r="B4821" s="44">
        <v>4813</v>
      </c>
      <c r="C4821" s="55" t="s">
        <v>5766</v>
      </c>
      <c r="D4821" s="54" t="s">
        <v>5863</v>
      </c>
    </row>
    <row r="4822" spans="2:4" x14ac:dyDescent="0.3">
      <c r="B4822" s="44">
        <v>4814</v>
      </c>
      <c r="C4822" s="55" t="s">
        <v>4796</v>
      </c>
      <c r="D4822" s="54" t="s">
        <v>5863</v>
      </c>
    </row>
    <row r="4823" spans="2:4" x14ac:dyDescent="0.3">
      <c r="B4823" s="44">
        <v>4815</v>
      </c>
      <c r="C4823" s="55" t="s">
        <v>5767</v>
      </c>
      <c r="D4823" s="54" t="s">
        <v>5863</v>
      </c>
    </row>
    <row r="4824" spans="2:4" x14ac:dyDescent="0.3">
      <c r="B4824" s="44">
        <v>4816</v>
      </c>
      <c r="C4824" s="55" t="s">
        <v>4798</v>
      </c>
      <c r="D4824" s="54" t="s">
        <v>5863</v>
      </c>
    </row>
    <row r="4825" spans="2:4" x14ac:dyDescent="0.3">
      <c r="B4825" s="44">
        <v>4817</v>
      </c>
      <c r="C4825" s="55" t="s">
        <v>4799</v>
      </c>
      <c r="D4825" s="54" t="s">
        <v>5863</v>
      </c>
    </row>
    <row r="4826" spans="2:4" x14ac:dyDescent="0.3">
      <c r="B4826" s="44">
        <v>4818</v>
      </c>
      <c r="C4826" s="55" t="s">
        <v>4800</v>
      </c>
      <c r="D4826" s="54" t="s">
        <v>5863</v>
      </c>
    </row>
    <row r="4827" spans="2:4" x14ac:dyDescent="0.3">
      <c r="B4827" s="44">
        <v>4819</v>
      </c>
      <c r="C4827" s="55" t="s">
        <v>4801</v>
      </c>
      <c r="D4827" s="54" t="s">
        <v>5863</v>
      </c>
    </row>
    <row r="4828" spans="2:4" x14ac:dyDescent="0.3">
      <c r="B4828" s="44">
        <v>4820</v>
      </c>
      <c r="C4828" s="55" t="s">
        <v>5768</v>
      </c>
      <c r="D4828" s="54" t="s">
        <v>5863</v>
      </c>
    </row>
    <row r="4829" spans="2:4" x14ac:dyDescent="0.3">
      <c r="B4829" s="44">
        <v>4821</v>
      </c>
      <c r="C4829" s="55" t="s">
        <v>4803</v>
      </c>
      <c r="D4829" s="54" t="s">
        <v>5863</v>
      </c>
    </row>
    <row r="4830" spans="2:4" x14ac:dyDescent="0.3">
      <c r="B4830" s="44">
        <v>4822</v>
      </c>
      <c r="C4830" s="55" t="s">
        <v>4875</v>
      </c>
      <c r="D4830" s="54" t="s">
        <v>5863</v>
      </c>
    </row>
    <row r="4831" spans="2:4" x14ac:dyDescent="0.3">
      <c r="B4831" s="44">
        <v>4823</v>
      </c>
      <c r="C4831" s="55" t="s">
        <v>4813</v>
      </c>
      <c r="D4831" s="54" t="s">
        <v>5863</v>
      </c>
    </row>
    <row r="4832" spans="2:4" x14ac:dyDescent="0.3">
      <c r="B4832" s="44">
        <v>4824</v>
      </c>
      <c r="C4832" s="55" t="s">
        <v>4814</v>
      </c>
      <c r="D4832" s="54" t="s">
        <v>5863</v>
      </c>
    </row>
    <row r="4833" spans="2:4" x14ac:dyDescent="0.3">
      <c r="B4833" s="44">
        <v>4825</v>
      </c>
      <c r="C4833" s="55" t="s">
        <v>4815</v>
      </c>
      <c r="D4833" s="54" t="s">
        <v>5863</v>
      </c>
    </row>
    <row r="4834" spans="2:4" x14ac:dyDescent="0.3">
      <c r="B4834" s="44">
        <v>4826</v>
      </c>
      <c r="C4834" s="55" t="s">
        <v>5769</v>
      </c>
      <c r="D4834" s="54" t="s">
        <v>5863</v>
      </c>
    </row>
    <row r="4835" spans="2:4" x14ac:dyDescent="0.3">
      <c r="B4835" s="44">
        <v>4827</v>
      </c>
      <c r="C4835" s="55" t="s">
        <v>5770</v>
      </c>
      <c r="D4835" s="54" t="s">
        <v>5863</v>
      </c>
    </row>
    <row r="4836" spans="2:4" x14ac:dyDescent="0.3">
      <c r="B4836" s="44">
        <v>4828</v>
      </c>
      <c r="C4836" s="55" t="s">
        <v>5771</v>
      </c>
      <c r="D4836" s="54" t="s">
        <v>5863</v>
      </c>
    </row>
    <row r="4837" spans="2:4" x14ac:dyDescent="0.3">
      <c r="B4837" s="44">
        <v>4829</v>
      </c>
      <c r="C4837" s="55" t="s">
        <v>4819</v>
      </c>
      <c r="D4837" s="54" t="s">
        <v>5863</v>
      </c>
    </row>
    <row r="4838" spans="2:4" x14ac:dyDescent="0.3">
      <c r="B4838" s="44">
        <v>4830</v>
      </c>
      <c r="C4838" s="55" t="s">
        <v>4820</v>
      </c>
      <c r="D4838" s="54" t="s">
        <v>5863</v>
      </c>
    </row>
    <row r="4839" spans="2:4" x14ac:dyDescent="0.3">
      <c r="B4839" s="44">
        <v>4831</v>
      </c>
      <c r="C4839" s="55" t="s">
        <v>4821</v>
      </c>
      <c r="D4839" s="54" t="s">
        <v>5863</v>
      </c>
    </row>
    <row r="4840" spans="2:4" x14ac:dyDescent="0.3">
      <c r="B4840" s="44">
        <v>4832</v>
      </c>
      <c r="C4840" s="55" t="s">
        <v>4822</v>
      </c>
      <c r="D4840" s="54" t="s">
        <v>5863</v>
      </c>
    </row>
    <row r="4841" spans="2:4" x14ac:dyDescent="0.3">
      <c r="B4841" s="44">
        <v>4833</v>
      </c>
      <c r="C4841" s="55" t="s">
        <v>5772</v>
      </c>
      <c r="D4841" s="54" t="s">
        <v>5863</v>
      </c>
    </row>
    <row r="4842" spans="2:4" x14ac:dyDescent="0.3">
      <c r="B4842" s="44">
        <v>4834</v>
      </c>
      <c r="C4842" s="55" t="s">
        <v>4805</v>
      </c>
      <c r="D4842" s="54" t="s">
        <v>5863</v>
      </c>
    </row>
    <row r="4843" spans="2:4" x14ac:dyDescent="0.3">
      <c r="B4843" s="44">
        <v>4835</v>
      </c>
      <c r="C4843" s="55" t="s">
        <v>5773</v>
      </c>
      <c r="D4843" s="54" t="s">
        <v>5863</v>
      </c>
    </row>
    <row r="4844" spans="2:4" x14ac:dyDescent="0.3">
      <c r="B4844" s="44">
        <v>4836</v>
      </c>
      <c r="C4844" s="55" t="s">
        <v>4806</v>
      </c>
      <c r="D4844" s="54" t="s">
        <v>5863</v>
      </c>
    </row>
    <row r="4845" spans="2:4" x14ac:dyDescent="0.3">
      <c r="B4845" s="44">
        <v>4837</v>
      </c>
      <c r="C4845" s="55" t="s">
        <v>4807</v>
      </c>
      <c r="D4845" s="54" t="s">
        <v>5863</v>
      </c>
    </row>
    <row r="4846" spans="2:4" x14ac:dyDescent="0.3">
      <c r="B4846" s="44">
        <v>4838</v>
      </c>
      <c r="C4846" s="55" t="s">
        <v>4808</v>
      </c>
      <c r="D4846" s="54" t="s">
        <v>5863</v>
      </c>
    </row>
    <row r="4847" spans="2:4" x14ac:dyDescent="0.3">
      <c r="B4847" s="44">
        <v>4839</v>
      </c>
      <c r="C4847" s="55" t="s">
        <v>4809</v>
      </c>
      <c r="D4847" s="54" t="s">
        <v>5863</v>
      </c>
    </row>
    <row r="4848" spans="2:4" x14ac:dyDescent="0.3">
      <c r="B4848" s="44">
        <v>4840</v>
      </c>
      <c r="C4848" s="55" t="s">
        <v>4810</v>
      </c>
      <c r="D4848" s="54" t="s">
        <v>5863</v>
      </c>
    </row>
    <row r="4849" spans="2:4" x14ac:dyDescent="0.3">
      <c r="B4849" s="44">
        <v>4841</v>
      </c>
      <c r="C4849" s="55" t="s">
        <v>4811</v>
      </c>
      <c r="D4849" s="54" t="s">
        <v>5863</v>
      </c>
    </row>
    <row r="4850" spans="2:4" x14ac:dyDescent="0.3">
      <c r="B4850" s="44">
        <v>4842</v>
      </c>
      <c r="C4850" s="55" t="s">
        <v>5774</v>
      </c>
      <c r="D4850" s="54" t="s">
        <v>5863</v>
      </c>
    </row>
    <row r="4851" spans="2:4" x14ac:dyDescent="0.3">
      <c r="B4851" s="44">
        <v>4843</v>
      </c>
      <c r="C4851" s="55" t="s">
        <v>4825</v>
      </c>
      <c r="D4851" s="54" t="s">
        <v>5863</v>
      </c>
    </row>
    <row r="4852" spans="2:4" x14ac:dyDescent="0.3">
      <c r="B4852" s="44">
        <v>4844</v>
      </c>
      <c r="C4852" s="55" t="s">
        <v>4826</v>
      </c>
      <c r="D4852" s="54" t="s">
        <v>5863</v>
      </c>
    </row>
    <row r="4853" spans="2:4" x14ac:dyDescent="0.3">
      <c r="B4853" s="44">
        <v>4845</v>
      </c>
      <c r="C4853" s="55" t="s">
        <v>4827</v>
      </c>
      <c r="D4853" s="54" t="s">
        <v>5863</v>
      </c>
    </row>
    <row r="4854" spans="2:4" x14ac:dyDescent="0.3">
      <c r="B4854" s="44">
        <v>4846</v>
      </c>
      <c r="C4854" s="55" t="s">
        <v>4828</v>
      </c>
      <c r="D4854" s="54" t="s">
        <v>5863</v>
      </c>
    </row>
    <row r="4855" spans="2:4" x14ac:dyDescent="0.3">
      <c r="B4855" s="44">
        <v>4847</v>
      </c>
      <c r="C4855" s="55" t="s">
        <v>4829</v>
      </c>
      <c r="D4855" s="54" t="s">
        <v>5863</v>
      </c>
    </row>
    <row r="4856" spans="2:4" x14ac:dyDescent="0.3">
      <c r="B4856" s="44">
        <v>4848</v>
      </c>
      <c r="C4856" s="55" t="s">
        <v>5775</v>
      </c>
      <c r="D4856" s="54" t="s">
        <v>5863</v>
      </c>
    </row>
    <row r="4857" spans="2:4" x14ac:dyDescent="0.3">
      <c r="B4857" s="44">
        <v>4849</v>
      </c>
      <c r="C4857" s="55" t="s">
        <v>4830</v>
      </c>
      <c r="D4857" s="54" t="s">
        <v>5863</v>
      </c>
    </row>
    <row r="4858" spans="2:4" x14ac:dyDescent="0.3">
      <c r="B4858" s="44">
        <v>4850</v>
      </c>
      <c r="C4858" s="55" t="s">
        <v>4831</v>
      </c>
      <c r="D4858" s="54" t="s">
        <v>5863</v>
      </c>
    </row>
    <row r="4859" spans="2:4" x14ac:dyDescent="0.3">
      <c r="B4859" s="44">
        <v>4851</v>
      </c>
      <c r="C4859" s="55" t="s">
        <v>5776</v>
      </c>
      <c r="D4859" s="54" t="s">
        <v>5863</v>
      </c>
    </row>
    <row r="4860" spans="2:4" x14ac:dyDescent="0.3">
      <c r="B4860" s="44">
        <v>4852</v>
      </c>
      <c r="C4860" s="55" t="s">
        <v>4833</v>
      </c>
      <c r="D4860" s="54" t="s">
        <v>5863</v>
      </c>
    </row>
    <row r="4861" spans="2:4" x14ac:dyDescent="0.3">
      <c r="B4861" s="44">
        <v>4853</v>
      </c>
      <c r="C4861" s="55" t="s">
        <v>4824</v>
      </c>
      <c r="D4861" s="54" t="s">
        <v>5863</v>
      </c>
    </row>
    <row r="4862" spans="2:4" x14ac:dyDescent="0.3">
      <c r="B4862" s="44">
        <v>4854</v>
      </c>
      <c r="C4862" s="55" t="s">
        <v>4834</v>
      </c>
      <c r="D4862" s="54" t="s">
        <v>5863</v>
      </c>
    </row>
    <row r="4863" spans="2:4" x14ac:dyDescent="0.3">
      <c r="B4863" s="44">
        <v>4855</v>
      </c>
      <c r="C4863" s="55" t="s">
        <v>4835</v>
      </c>
      <c r="D4863" s="54" t="s">
        <v>5863</v>
      </c>
    </row>
    <row r="4864" spans="2:4" x14ac:dyDescent="0.3">
      <c r="B4864" s="44">
        <v>4856</v>
      </c>
      <c r="C4864" s="55" t="s">
        <v>4836</v>
      </c>
      <c r="D4864" s="54" t="s">
        <v>5863</v>
      </c>
    </row>
    <row r="4865" spans="2:4" x14ac:dyDescent="0.3">
      <c r="B4865" s="44">
        <v>4857</v>
      </c>
      <c r="C4865" s="55" t="s">
        <v>5777</v>
      </c>
      <c r="D4865" s="54" t="s">
        <v>5863</v>
      </c>
    </row>
    <row r="4866" spans="2:4" x14ac:dyDescent="0.3">
      <c r="B4866" s="44">
        <v>4858</v>
      </c>
      <c r="C4866" s="55" t="s">
        <v>4838</v>
      </c>
      <c r="D4866" s="54" t="s">
        <v>5863</v>
      </c>
    </row>
    <row r="4867" spans="2:4" x14ac:dyDescent="0.3">
      <c r="B4867" s="44">
        <v>4859</v>
      </c>
      <c r="C4867" s="55" t="s">
        <v>4839</v>
      </c>
      <c r="D4867" s="54" t="s">
        <v>5863</v>
      </c>
    </row>
    <row r="4868" spans="2:4" x14ac:dyDescent="0.3">
      <c r="B4868" s="44">
        <v>4860</v>
      </c>
      <c r="C4868" s="55" t="s">
        <v>5778</v>
      </c>
      <c r="D4868" s="54" t="s">
        <v>5863</v>
      </c>
    </row>
    <row r="4869" spans="2:4" x14ac:dyDescent="0.3">
      <c r="B4869" s="44">
        <v>4861</v>
      </c>
      <c r="C4869" s="55" t="s">
        <v>4841</v>
      </c>
      <c r="D4869" s="54" t="s">
        <v>5863</v>
      </c>
    </row>
    <row r="4870" spans="2:4" x14ac:dyDescent="0.3">
      <c r="B4870" s="44">
        <v>4862</v>
      </c>
      <c r="C4870" s="55" t="s">
        <v>4842</v>
      </c>
      <c r="D4870" s="54" t="s">
        <v>5863</v>
      </c>
    </row>
    <row r="4871" spans="2:4" x14ac:dyDescent="0.3">
      <c r="B4871" s="44">
        <v>4863</v>
      </c>
      <c r="C4871" s="55" t="s">
        <v>4843</v>
      </c>
      <c r="D4871" s="54" t="s">
        <v>5863</v>
      </c>
    </row>
    <row r="4872" spans="2:4" x14ac:dyDescent="0.3">
      <c r="B4872" s="44">
        <v>4864</v>
      </c>
      <c r="C4872" s="55" t="s">
        <v>5779</v>
      </c>
      <c r="D4872" s="54" t="s">
        <v>5863</v>
      </c>
    </row>
    <row r="4873" spans="2:4" x14ac:dyDescent="0.3">
      <c r="B4873" s="44">
        <v>4865</v>
      </c>
      <c r="C4873" s="55" t="s">
        <v>4845</v>
      </c>
      <c r="D4873" s="54" t="s">
        <v>5863</v>
      </c>
    </row>
    <row r="4874" spans="2:4" x14ac:dyDescent="0.3">
      <c r="B4874" s="44">
        <v>4866</v>
      </c>
      <c r="C4874" s="55" t="s">
        <v>4846</v>
      </c>
      <c r="D4874" s="54" t="s">
        <v>5863</v>
      </c>
    </row>
    <row r="4875" spans="2:4" x14ac:dyDescent="0.3">
      <c r="B4875" s="44">
        <v>4867</v>
      </c>
      <c r="C4875" s="55" t="s">
        <v>4847</v>
      </c>
      <c r="D4875" s="54" t="s">
        <v>5863</v>
      </c>
    </row>
    <row r="4876" spans="2:4" x14ac:dyDescent="0.3">
      <c r="B4876" s="44">
        <v>4868</v>
      </c>
      <c r="C4876" s="55" t="s">
        <v>4848</v>
      </c>
      <c r="D4876" s="54" t="s">
        <v>5863</v>
      </c>
    </row>
    <row r="4877" spans="2:4" x14ac:dyDescent="0.3">
      <c r="B4877" s="44">
        <v>4869</v>
      </c>
      <c r="C4877" s="55" t="s">
        <v>4849</v>
      </c>
      <c r="D4877" s="54" t="s">
        <v>5863</v>
      </c>
    </row>
    <row r="4878" spans="2:4" x14ac:dyDescent="0.3">
      <c r="B4878" s="44">
        <v>4870</v>
      </c>
      <c r="C4878" s="55" t="s">
        <v>4850</v>
      </c>
      <c r="D4878" s="54" t="s">
        <v>5863</v>
      </c>
    </row>
    <row r="4879" spans="2:4" x14ac:dyDescent="0.3">
      <c r="B4879" s="44">
        <v>4871</v>
      </c>
      <c r="C4879" s="55" t="s">
        <v>4851</v>
      </c>
      <c r="D4879" s="54" t="s">
        <v>5863</v>
      </c>
    </row>
    <row r="4880" spans="2:4" x14ac:dyDescent="0.3">
      <c r="B4880" s="44">
        <v>4872</v>
      </c>
      <c r="C4880" s="55" t="s">
        <v>4852</v>
      </c>
      <c r="D4880" s="54" t="s">
        <v>5863</v>
      </c>
    </row>
    <row r="4881" spans="2:4" x14ac:dyDescent="0.3">
      <c r="B4881" s="44">
        <v>4873</v>
      </c>
      <c r="C4881" s="55" t="s">
        <v>4853</v>
      </c>
      <c r="D4881" s="54" t="s">
        <v>5863</v>
      </c>
    </row>
    <row r="4882" spans="2:4" x14ac:dyDescent="0.3">
      <c r="B4882" s="44">
        <v>4874</v>
      </c>
      <c r="C4882" s="55" t="s">
        <v>5780</v>
      </c>
      <c r="D4882" s="54" t="s">
        <v>5863</v>
      </c>
    </row>
    <row r="4883" spans="2:4" x14ac:dyDescent="0.3">
      <c r="B4883" s="44">
        <v>4875</v>
      </c>
      <c r="C4883" s="55" t="s">
        <v>4855</v>
      </c>
      <c r="D4883" s="54" t="s">
        <v>5863</v>
      </c>
    </row>
    <row r="4884" spans="2:4" x14ac:dyDescent="0.3">
      <c r="B4884" s="44">
        <v>4876</v>
      </c>
      <c r="C4884" s="55" t="s">
        <v>5781</v>
      </c>
      <c r="D4884" s="54" t="s">
        <v>5863</v>
      </c>
    </row>
    <row r="4885" spans="2:4" x14ac:dyDescent="0.3">
      <c r="B4885" s="44">
        <v>4877</v>
      </c>
      <c r="C4885" s="55" t="s">
        <v>5782</v>
      </c>
      <c r="D4885" s="54" t="s">
        <v>5863</v>
      </c>
    </row>
    <row r="4886" spans="2:4" x14ac:dyDescent="0.3">
      <c r="B4886" s="44">
        <v>4878</v>
      </c>
      <c r="C4886" s="55" t="s">
        <v>4856</v>
      </c>
      <c r="D4886" s="54" t="s">
        <v>5863</v>
      </c>
    </row>
    <row r="4887" spans="2:4" x14ac:dyDescent="0.3">
      <c r="B4887" s="44">
        <v>4879</v>
      </c>
      <c r="C4887" s="55" t="s">
        <v>4858</v>
      </c>
      <c r="D4887" s="54" t="s">
        <v>5863</v>
      </c>
    </row>
    <row r="4888" spans="2:4" x14ac:dyDescent="0.3">
      <c r="B4888" s="44">
        <v>4880</v>
      </c>
      <c r="C4888" s="55" t="s">
        <v>4861</v>
      </c>
      <c r="D4888" s="54" t="s">
        <v>5863</v>
      </c>
    </row>
    <row r="4889" spans="2:4" x14ac:dyDescent="0.3">
      <c r="B4889" s="44">
        <v>4881</v>
      </c>
      <c r="C4889" s="55" t="s">
        <v>4862</v>
      </c>
      <c r="D4889" s="54" t="s">
        <v>5863</v>
      </c>
    </row>
    <row r="4890" spans="2:4" x14ac:dyDescent="0.3">
      <c r="B4890" s="44">
        <v>4882</v>
      </c>
      <c r="C4890" s="55" t="s">
        <v>4863</v>
      </c>
      <c r="D4890" s="54" t="s">
        <v>5863</v>
      </c>
    </row>
    <row r="4891" spans="2:4" x14ac:dyDescent="0.3">
      <c r="B4891" s="44">
        <v>4883</v>
      </c>
      <c r="C4891" s="55" t="s">
        <v>4864</v>
      </c>
      <c r="D4891" s="54" t="s">
        <v>5863</v>
      </c>
    </row>
    <row r="4892" spans="2:4" x14ac:dyDescent="0.3">
      <c r="B4892" s="44">
        <v>4884</v>
      </c>
      <c r="C4892" s="55" t="s">
        <v>4865</v>
      </c>
      <c r="D4892" s="54" t="s">
        <v>5863</v>
      </c>
    </row>
    <row r="4893" spans="2:4" x14ac:dyDescent="0.3">
      <c r="B4893" s="44">
        <v>4885</v>
      </c>
      <c r="C4893" s="55" t="s">
        <v>4866</v>
      </c>
      <c r="D4893" s="54" t="s">
        <v>5863</v>
      </c>
    </row>
    <row r="4894" spans="2:4" x14ac:dyDescent="0.3">
      <c r="B4894" s="44">
        <v>4886</v>
      </c>
      <c r="C4894" s="55" t="s">
        <v>4867</v>
      </c>
      <c r="D4894" s="54" t="s">
        <v>5863</v>
      </c>
    </row>
    <row r="4895" spans="2:4" x14ac:dyDescent="0.3">
      <c r="B4895" s="44">
        <v>4887</v>
      </c>
      <c r="C4895" s="55" t="s">
        <v>4868</v>
      </c>
      <c r="D4895" s="54" t="s">
        <v>5863</v>
      </c>
    </row>
    <row r="4896" spans="2:4" x14ac:dyDescent="0.3">
      <c r="B4896" s="44">
        <v>4888</v>
      </c>
      <c r="C4896" s="55" t="s">
        <v>5783</v>
      </c>
      <c r="D4896" s="54" t="s">
        <v>5863</v>
      </c>
    </row>
    <row r="4897" spans="2:4" x14ac:dyDescent="0.3">
      <c r="B4897" s="44">
        <v>4889</v>
      </c>
      <c r="C4897" s="55" t="s">
        <v>4869</v>
      </c>
      <c r="D4897" s="54" t="s">
        <v>5863</v>
      </c>
    </row>
    <row r="4898" spans="2:4" x14ac:dyDescent="0.3">
      <c r="B4898" s="44">
        <v>4890</v>
      </c>
      <c r="C4898" s="55" t="s">
        <v>4870</v>
      </c>
      <c r="D4898" s="54" t="s">
        <v>5863</v>
      </c>
    </row>
    <row r="4899" spans="2:4" x14ac:dyDescent="0.3">
      <c r="B4899" s="44">
        <v>4891</v>
      </c>
      <c r="C4899" s="55" t="s">
        <v>5784</v>
      </c>
      <c r="D4899" s="54" t="s">
        <v>5863</v>
      </c>
    </row>
    <row r="4900" spans="2:4" x14ac:dyDescent="0.3">
      <c r="B4900" s="44">
        <v>4892</v>
      </c>
      <c r="C4900" s="55" t="s">
        <v>5785</v>
      </c>
      <c r="D4900" s="54" t="s">
        <v>5863</v>
      </c>
    </row>
    <row r="4901" spans="2:4" x14ac:dyDescent="0.3">
      <c r="B4901" s="44">
        <v>4893</v>
      </c>
      <c r="C4901" s="55" t="s">
        <v>5786</v>
      </c>
      <c r="D4901" s="54" t="s">
        <v>5863</v>
      </c>
    </row>
    <row r="4902" spans="2:4" x14ac:dyDescent="0.3">
      <c r="B4902" s="44">
        <v>4894</v>
      </c>
      <c r="C4902" s="55" t="s">
        <v>5787</v>
      </c>
      <c r="D4902" s="54" t="s">
        <v>5863</v>
      </c>
    </row>
    <row r="4903" spans="2:4" x14ac:dyDescent="0.3">
      <c r="B4903" s="44">
        <v>4895</v>
      </c>
      <c r="C4903" s="55" t="s">
        <v>4873</v>
      </c>
      <c r="D4903" s="54" t="s">
        <v>5863</v>
      </c>
    </row>
  </sheetData>
  <sheetProtection algorithmName="SHA-512" hashValue="S3WCOdsex2s+qrR3hbKhwYaSalfIuEMwZb6xeSdmNjR7udcbGhC94BrmQaGGl+Q3lZPvAmoZxBuRnQSkSExJ8w==" saltValue="CIYLswFEt+3KAzXly5UmeA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63" orientation="portrait" verticalDpi="0" r:id="rId1"/>
  <headerFooter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49B2-5BA0-4252-A3CC-661882A38147}">
  <dimension ref="B2:D114"/>
  <sheetViews>
    <sheetView view="pageBreakPreview" zoomScale="60" zoomScaleNormal="100" workbookViewId="0">
      <selection activeCell="D27" sqref="D27"/>
    </sheetView>
  </sheetViews>
  <sheetFormatPr baseColWidth="10" defaultColWidth="11.42578125" defaultRowHeight="16.5" x14ac:dyDescent="0.3"/>
  <cols>
    <col min="1" max="1" width="11.42578125" style="43"/>
    <col min="2" max="2" width="11.42578125" style="61"/>
    <col min="3" max="3" width="42.5703125" style="62" customWidth="1"/>
    <col min="4" max="4" width="41.7109375" style="62" customWidth="1"/>
    <col min="5" max="16384" width="11.42578125" style="43"/>
  </cols>
  <sheetData>
    <row r="2" spans="2:4" x14ac:dyDescent="0.3">
      <c r="B2" s="79" t="s">
        <v>5788</v>
      </c>
      <c r="C2" s="79"/>
      <c r="D2" s="79"/>
    </row>
    <row r="3" spans="2:4" x14ac:dyDescent="0.3">
      <c r="B3" s="79" t="s">
        <v>13904</v>
      </c>
      <c r="C3" s="79"/>
      <c r="D3" s="79"/>
    </row>
    <row r="4" spans="2:4" x14ac:dyDescent="0.3">
      <c r="B4" s="79" t="s">
        <v>8169</v>
      </c>
      <c r="C4" s="79"/>
      <c r="D4" s="79"/>
    </row>
    <row r="9" spans="2:4" s="65" customFormat="1" x14ac:dyDescent="0.25">
      <c r="B9" s="42" t="s">
        <v>5790</v>
      </c>
      <c r="C9" s="42" t="s">
        <v>8170</v>
      </c>
      <c r="D9" s="42" t="s">
        <v>5849</v>
      </c>
    </row>
    <row r="10" spans="2:4" x14ac:dyDescent="0.3">
      <c r="B10" s="44">
        <v>1</v>
      </c>
      <c r="C10" s="45" t="s">
        <v>8263</v>
      </c>
      <c r="D10" s="48" t="s">
        <v>5811</v>
      </c>
    </row>
    <row r="11" spans="2:4" x14ac:dyDescent="0.3">
      <c r="B11" s="44">
        <v>2</v>
      </c>
      <c r="C11" s="45" t="s">
        <v>8264</v>
      </c>
      <c r="D11" s="48" t="s">
        <v>5811</v>
      </c>
    </row>
    <row r="12" spans="2:4" x14ac:dyDescent="0.3">
      <c r="B12" s="44">
        <v>3</v>
      </c>
      <c r="C12" s="45" t="s">
        <v>1490</v>
      </c>
      <c r="D12" s="48" t="s">
        <v>5811</v>
      </c>
    </row>
    <row r="13" spans="2:4" x14ac:dyDescent="0.3">
      <c r="B13" s="44">
        <v>4</v>
      </c>
      <c r="C13" s="45" t="s">
        <v>8179</v>
      </c>
      <c r="D13" s="48" t="s">
        <v>5811</v>
      </c>
    </row>
    <row r="14" spans="2:4" x14ac:dyDescent="0.3">
      <c r="B14" s="44">
        <v>5</v>
      </c>
      <c r="C14" s="45" t="s">
        <v>8176</v>
      </c>
      <c r="D14" s="48" t="s">
        <v>5807</v>
      </c>
    </row>
    <row r="15" spans="2:4" x14ac:dyDescent="0.3">
      <c r="B15" s="44">
        <v>6</v>
      </c>
      <c r="C15" s="45" t="s">
        <v>8174</v>
      </c>
      <c r="D15" s="48" t="s">
        <v>5803</v>
      </c>
    </row>
    <row r="16" spans="2:4" x14ac:dyDescent="0.3">
      <c r="B16" s="44">
        <v>7</v>
      </c>
      <c r="C16" s="45" t="s">
        <v>4896</v>
      </c>
      <c r="D16" s="48" t="s">
        <v>5803</v>
      </c>
    </row>
    <row r="17" spans="2:4" x14ac:dyDescent="0.3">
      <c r="B17" s="44">
        <v>8</v>
      </c>
      <c r="C17" s="45" t="s">
        <v>8265</v>
      </c>
      <c r="D17" s="48" t="s">
        <v>8266</v>
      </c>
    </row>
    <row r="18" spans="2:4" x14ac:dyDescent="0.3">
      <c r="B18" s="44">
        <v>9</v>
      </c>
      <c r="C18" s="45" t="s">
        <v>8267</v>
      </c>
      <c r="D18" s="48" t="s">
        <v>8266</v>
      </c>
    </row>
    <row r="19" spans="2:4" x14ac:dyDescent="0.3">
      <c r="B19" s="44">
        <v>10</v>
      </c>
      <c r="C19" s="45" t="s">
        <v>8268</v>
      </c>
      <c r="D19" s="48" t="s">
        <v>8266</v>
      </c>
    </row>
    <row r="20" spans="2:4" x14ac:dyDescent="0.3">
      <c r="B20" s="44">
        <v>11</v>
      </c>
      <c r="C20" s="45" t="s">
        <v>4882</v>
      </c>
      <c r="D20" s="48" t="s">
        <v>8269</v>
      </c>
    </row>
    <row r="21" spans="2:4" x14ac:dyDescent="0.3">
      <c r="B21" s="44">
        <v>12</v>
      </c>
      <c r="C21" s="45" t="s">
        <v>8171</v>
      </c>
      <c r="D21" s="48" t="s">
        <v>5792</v>
      </c>
    </row>
    <row r="22" spans="2:4" x14ac:dyDescent="0.3">
      <c r="B22" s="44">
        <v>13</v>
      </c>
      <c r="C22" s="45" t="s">
        <v>8181</v>
      </c>
      <c r="D22" s="48" t="s">
        <v>5792</v>
      </c>
    </row>
    <row r="23" spans="2:4" x14ac:dyDescent="0.3">
      <c r="B23" s="44">
        <v>14</v>
      </c>
      <c r="C23" s="45" t="s">
        <v>8180</v>
      </c>
      <c r="D23" s="48" t="s">
        <v>8270</v>
      </c>
    </row>
    <row r="24" spans="2:4" x14ac:dyDescent="0.3">
      <c r="B24" s="44">
        <v>15</v>
      </c>
      <c r="C24" s="45" t="s">
        <v>8178</v>
      </c>
      <c r="D24" s="48" t="s">
        <v>5810</v>
      </c>
    </row>
    <row r="25" spans="2:4" x14ac:dyDescent="0.3">
      <c r="B25" s="44">
        <v>16</v>
      </c>
      <c r="C25" s="45" t="s">
        <v>1315</v>
      </c>
      <c r="D25" s="48" t="s">
        <v>5809</v>
      </c>
    </row>
    <row r="26" spans="2:4" x14ac:dyDescent="0.3">
      <c r="B26" s="44">
        <v>17</v>
      </c>
      <c r="C26" s="45" t="s">
        <v>8175</v>
      </c>
      <c r="D26" s="48" t="s">
        <v>5804</v>
      </c>
    </row>
    <row r="27" spans="2:4" x14ac:dyDescent="0.3">
      <c r="B27" s="44">
        <v>18</v>
      </c>
      <c r="C27" s="45" t="s">
        <v>8271</v>
      </c>
      <c r="D27" s="48" t="s">
        <v>5801</v>
      </c>
    </row>
    <row r="28" spans="2:4" x14ac:dyDescent="0.3">
      <c r="B28" s="44">
        <v>19</v>
      </c>
      <c r="C28" s="45" t="s">
        <v>8272</v>
      </c>
      <c r="D28" s="48" t="s">
        <v>5801</v>
      </c>
    </row>
    <row r="29" spans="2:4" x14ac:dyDescent="0.3">
      <c r="B29" s="44">
        <v>20</v>
      </c>
      <c r="C29" s="45" t="s">
        <v>8273</v>
      </c>
      <c r="D29" s="48" t="s">
        <v>5801</v>
      </c>
    </row>
    <row r="30" spans="2:4" x14ac:dyDescent="0.3">
      <c r="B30" s="44">
        <v>21</v>
      </c>
      <c r="C30" s="45" t="s">
        <v>8173</v>
      </c>
      <c r="D30" s="48" t="s">
        <v>5801</v>
      </c>
    </row>
    <row r="31" spans="2:4" x14ac:dyDescent="0.3">
      <c r="B31" s="44">
        <v>22</v>
      </c>
      <c r="C31" s="45" t="s">
        <v>8274</v>
      </c>
      <c r="D31" s="48" t="s">
        <v>5800</v>
      </c>
    </row>
    <row r="32" spans="2:4" x14ac:dyDescent="0.3">
      <c r="B32" s="44">
        <v>23</v>
      </c>
      <c r="C32" s="45" t="s">
        <v>8172</v>
      </c>
      <c r="D32" s="48" t="s">
        <v>5800</v>
      </c>
    </row>
    <row r="33" spans="2:4" x14ac:dyDescent="0.3">
      <c r="B33" s="44">
        <v>24</v>
      </c>
      <c r="C33" s="45" t="s">
        <v>570</v>
      </c>
      <c r="D33" s="48" t="s">
        <v>5798</v>
      </c>
    </row>
    <row r="34" spans="2:4" x14ac:dyDescent="0.3">
      <c r="B34" s="44">
        <v>25</v>
      </c>
      <c r="C34" s="45" t="s">
        <v>8275</v>
      </c>
      <c r="D34" s="48" t="s">
        <v>5793</v>
      </c>
    </row>
    <row r="35" spans="2:4" x14ac:dyDescent="0.3">
      <c r="B35" s="44">
        <v>26</v>
      </c>
      <c r="C35" s="45" t="s">
        <v>8276</v>
      </c>
      <c r="D35" s="48" t="s">
        <v>5793</v>
      </c>
    </row>
    <row r="36" spans="2:4" x14ac:dyDescent="0.3">
      <c r="B36" s="44">
        <v>27</v>
      </c>
      <c r="C36" s="45" t="s">
        <v>8277</v>
      </c>
      <c r="D36" s="48" t="s">
        <v>5793</v>
      </c>
    </row>
    <row r="37" spans="2:4" x14ac:dyDescent="0.3">
      <c r="B37" s="44">
        <v>28</v>
      </c>
      <c r="C37" s="45" t="s">
        <v>8278</v>
      </c>
      <c r="D37" s="48" t="s">
        <v>5793</v>
      </c>
    </row>
    <row r="38" spans="2:4" x14ac:dyDescent="0.3">
      <c r="B38" s="44">
        <v>29</v>
      </c>
      <c r="C38" s="55" t="s">
        <v>8279</v>
      </c>
      <c r="D38" s="55" t="s">
        <v>5818</v>
      </c>
    </row>
    <row r="39" spans="2:4" x14ac:dyDescent="0.3">
      <c r="B39" s="44">
        <v>30</v>
      </c>
      <c r="C39" s="55" t="s">
        <v>8280</v>
      </c>
      <c r="D39" s="55" t="s">
        <v>5818</v>
      </c>
    </row>
    <row r="40" spans="2:4" x14ac:dyDescent="0.3">
      <c r="B40" s="44">
        <v>31</v>
      </c>
      <c r="C40" s="55" t="s">
        <v>8281</v>
      </c>
      <c r="D40" s="55" t="s">
        <v>5818</v>
      </c>
    </row>
    <row r="41" spans="2:4" x14ac:dyDescent="0.3">
      <c r="B41" s="44">
        <v>32</v>
      </c>
      <c r="C41" s="55" t="s">
        <v>8131</v>
      </c>
      <c r="D41" s="55" t="s">
        <v>5820</v>
      </c>
    </row>
    <row r="42" spans="2:4" x14ac:dyDescent="0.3">
      <c r="B42" s="44">
        <v>33</v>
      </c>
      <c r="C42" s="55" t="s">
        <v>8211</v>
      </c>
      <c r="D42" s="55" t="s">
        <v>5820</v>
      </c>
    </row>
    <row r="43" spans="2:4" x14ac:dyDescent="0.3">
      <c r="B43" s="44">
        <v>34</v>
      </c>
      <c r="C43" s="55" t="s">
        <v>8282</v>
      </c>
      <c r="D43" s="55" t="s">
        <v>5820</v>
      </c>
    </row>
    <row r="44" spans="2:4" x14ac:dyDescent="0.3">
      <c r="B44" s="44">
        <v>35</v>
      </c>
      <c r="C44" s="55" t="s">
        <v>8204</v>
      </c>
      <c r="D44" s="55" t="s">
        <v>5853</v>
      </c>
    </row>
    <row r="45" spans="2:4" x14ac:dyDescent="0.3">
      <c r="B45" s="44">
        <v>36</v>
      </c>
      <c r="C45" s="55" t="s">
        <v>8136</v>
      </c>
      <c r="D45" s="55" t="s">
        <v>5854</v>
      </c>
    </row>
    <row r="46" spans="2:4" x14ac:dyDescent="0.3">
      <c r="B46" s="44">
        <v>37</v>
      </c>
      <c r="C46" s="55" t="s">
        <v>8137</v>
      </c>
      <c r="D46" s="55" t="s">
        <v>5830</v>
      </c>
    </row>
    <row r="47" spans="2:4" x14ac:dyDescent="0.3">
      <c r="B47" s="44">
        <v>38</v>
      </c>
      <c r="C47" s="55" t="s">
        <v>8143</v>
      </c>
      <c r="D47" s="55" t="s">
        <v>5831</v>
      </c>
    </row>
    <row r="48" spans="2:4" x14ac:dyDescent="0.3">
      <c r="B48" s="44">
        <v>39</v>
      </c>
      <c r="C48" s="55" t="s">
        <v>8144</v>
      </c>
      <c r="D48" s="55" t="s">
        <v>5831</v>
      </c>
    </row>
    <row r="49" spans="2:4" x14ac:dyDescent="0.3">
      <c r="B49" s="44">
        <v>40</v>
      </c>
      <c r="C49" s="55" t="s">
        <v>8145</v>
      </c>
      <c r="D49" s="55" t="s">
        <v>5831</v>
      </c>
    </row>
    <row r="50" spans="2:4" x14ac:dyDescent="0.3">
      <c r="B50" s="44">
        <v>41</v>
      </c>
      <c r="C50" s="55" t="s">
        <v>8146</v>
      </c>
      <c r="D50" s="55" t="s">
        <v>5824</v>
      </c>
    </row>
    <row r="51" spans="2:4" x14ac:dyDescent="0.3">
      <c r="B51" s="44">
        <v>42</v>
      </c>
      <c r="C51" s="55" t="s">
        <v>8190</v>
      </c>
      <c r="D51" s="55" t="s">
        <v>5856</v>
      </c>
    </row>
    <row r="52" spans="2:4" x14ac:dyDescent="0.3">
      <c r="B52" s="44">
        <v>43</v>
      </c>
      <c r="C52" s="55" t="s">
        <v>4226</v>
      </c>
      <c r="D52" s="55" t="s">
        <v>5838</v>
      </c>
    </row>
    <row r="53" spans="2:4" x14ac:dyDescent="0.3">
      <c r="B53" s="44">
        <v>44</v>
      </c>
      <c r="C53" s="55" t="s">
        <v>8195</v>
      </c>
      <c r="D53" s="55" t="s">
        <v>5858</v>
      </c>
    </row>
    <row r="54" spans="2:4" x14ac:dyDescent="0.3">
      <c r="B54" s="44">
        <v>45</v>
      </c>
      <c r="C54" s="55" t="s">
        <v>3762</v>
      </c>
      <c r="D54" s="55" t="s">
        <v>5833</v>
      </c>
    </row>
    <row r="55" spans="2:4" x14ac:dyDescent="0.3">
      <c r="B55" s="44">
        <v>46</v>
      </c>
      <c r="C55" s="55" t="s">
        <v>8197</v>
      </c>
      <c r="D55" s="55" t="s">
        <v>5833</v>
      </c>
    </row>
    <row r="56" spans="2:4" x14ac:dyDescent="0.3">
      <c r="B56" s="44">
        <v>47</v>
      </c>
      <c r="C56" s="55" t="s">
        <v>8140</v>
      </c>
      <c r="D56" s="55" t="s">
        <v>5834</v>
      </c>
    </row>
    <row r="57" spans="2:4" x14ac:dyDescent="0.3">
      <c r="B57" s="44">
        <v>48</v>
      </c>
      <c r="C57" s="55" t="s">
        <v>8191</v>
      </c>
      <c r="D57" s="55" t="s">
        <v>5834</v>
      </c>
    </row>
    <row r="58" spans="2:4" x14ac:dyDescent="0.3">
      <c r="B58" s="44">
        <v>49</v>
      </c>
      <c r="C58" s="55" t="s">
        <v>8141</v>
      </c>
      <c r="D58" s="55" t="s">
        <v>5834</v>
      </c>
    </row>
    <row r="59" spans="2:4" x14ac:dyDescent="0.3">
      <c r="B59" s="44">
        <v>50</v>
      </c>
      <c r="C59" s="55" t="s">
        <v>8201</v>
      </c>
      <c r="D59" s="55" t="s">
        <v>5860</v>
      </c>
    </row>
    <row r="60" spans="2:4" x14ac:dyDescent="0.3">
      <c r="B60" s="44">
        <v>51</v>
      </c>
      <c r="C60" s="55" t="s">
        <v>8189</v>
      </c>
      <c r="D60" s="55" t="s">
        <v>5847</v>
      </c>
    </row>
    <row r="61" spans="2:4" x14ac:dyDescent="0.3">
      <c r="B61" s="44">
        <v>52</v>
      </c>
      <c r="C61" s="55" t="s">
        <v>8158</v>
      </c>
      <c r="D61" s="55" t="s">
        <v>5863</v>
      </c>
    </row>
    <row r="62" spans="2:4" x14ac:dyDescent="0.3">
      <c r="B62" s="44">
        <v>53</v>
      </c>
      <c r="C62" s="55" t="s">
        <v>8160</v>
      </c>
      <c r="D62" s="55" t="s">
        <v>5863</v>
      </c>
    </row>
    <row r="63" spans="2:4" x14ac:dyDescent="0.3">
      <c r="B63" s="44">
        <v>54</v>
      </c>
      <c r="C63" s="55" t="s">
        <v>8209</v>
      </c>
      <c r="D63" s="55" t="s">
        <v>5863</v>
      </c>
    </row>
    <row r="64" spans="2:4" x14ac:dyDescent="0.3">
      <c r="B64" s="44">
        <v>55</v>
      </c>
      <c r="C64" s="55" t="s">
        <v>4859</v>
      </c>
      <c r="D64" s="55" t="s">
        <v>5863</v>
      </c>
    </row>
    <row r="65" spans="2:4" x14ac:dyDescent="0.3">
      <c r="B65" s="44">
        <v>56</v>
      </c>
      <c r="C65" s="55" t="s">
        <v>8208</v>
      </c>
      <c r="D65" s="55" t="s">
        <v>5863</v>
      </c>
    </row>
    <row r="66" spans="2:4" x14ac:dyDescent="0.3">
      <c r="B66" s="44">
        <v>57</v>
      </c>
      <c r="C66" s="55" t="s">
        <v>8200</v>
      </c>
      <c r="D66" s="55" t="s">
        <v>5858</v>
      </c>
    </row>
    <row r="67" spans="2:4" x14ac:dyDescent="0.3">
      <c r="B67" s="44">
        <v>58</v>
      </c>
      <c r="C67" s="63" t="s">
        <v>8283</v>
      </c>
      <c r="D67" s="63" t="s">
        <v>5830</v>
      </c>
    </row>
    <row r="68" spans="2:4" x14ac:dyDescent="0.3">
      <c r="B68" s="44">
        <v>59</v>
      </c>
      <c r="C68" s="63" t="s">
        <v>8222</v>
      </c>
      <c r="D68" s="63" t="s">
        <v>8223</v>
      </c>
    </row>
    <row r="69" spans="2:4" x14ac:dyDescent="0.3">
      <c r="B69" s="44">
        <v>60</v>
      </c>
      <c r="C69" s="63" t="s">
        <v>3576</v>
      </c>
      <c r="D69" s="63" t="s">
        <v>5855</v>
      </c>
    </row>
    <row r="70" spans="2:4" x14ac:dyDescent="0.3">
      <c r="B70" s="44">
        <v>61</v>
      </c>
      <c r="C70" s="63" t="s">
        <v>5187</v>
      </c>
      <c r="D70" s="63" t="s">
        <v>5822</v>
      </c>
    </row>
    <row r="71" spans="2:4" x14ac:dyDescent="0.3">
      <c r="B71" s="44">
        <v>62</v>
      </c>
      <c r="C71" s="63" t="s">
        <v>8284</v>
      </c>
      <c r="D71" s="63" t="s">
        <v>8115</v>
      </c>
    </row>
    <row r="72" spans="2:4" x14ac:dyDescent="0.3">
      <c r="B72" s="44">
        <v>63</v>
      </c>
      <c r="C72" s="63" t="s">
        <v>8285</v>
      </c>
      <c r="D72" s="63" t="s">
        <v>5835</v>
      </c>
    </row>
    <row r="73" spans="2:4" x14ac:dyDescent="0.3">
      <c r="B73" s="44">
        <v>64</v>
      </c>
      <c r="C73" s="63" t="s">
        <v>8286</v>
      </c>
      <c r="D73" s="63" t="s">
        <v>5813</v>
      </c>
    </row>
    <row r="74" spans="2:4" x14ac:dyDescent="0.3">
      <c r="B74" s="44">
        <v>65</v>
      </c>
      <c r="C74" s="63" t="s">
        <v>3058</v>
      </c>
      <c r="D74" s="63" t="s">
        <v>5825</v>
      </c>
    </row>
    <row r="75" spans="2:4" x14ac:dyDescent="0.3">
      <c r="B75" s="44">
        <v>66</v>
      </c>
      <c r="C75" s="63" t="s">
        <v>8287</v>
      </c>
      <c r="D75" s="63" t="s">
        <v>5812</v>
      </c>
    </row>
    <row r="76" spans="2:4" x14ac:dyDescent="0.3">
      <c r="B76" s="44">
        <v>67</v>
      </c>
      <c r="C76" s="63" t="s">
        <v>8288</v>
      </c>
      <c r="D76" s="63" t="s">
        <v>8115</v>
      </c>
    </row>
    <row r="77" spans="2:4" x14ac:dyDescent="0.3">
      <c r="B77" s="44">
        <v>68</v>
      </c>
      <c r="C77" s="63" t="s">
        <v>4655</v>
      </c>
      <c r="D77" s="63" t="s">
        <v>5846</v>
      </c>
    </row>
    <row r="78" spans="2:4" x14ac:dyDescent="0.3">
      <c r="B78" s="44">
        <v>69</v>
      </c>
      <c r="C78" s="63" t="s">
        <v>8289</v>
      </c>
      <c r="D78" s="63" t="s">
        <v>5840</v>
      </c>
    </row>
    <row r="79" spans="2:4" x14ac:dyDescent="0.3">
      <c r="B79" s="44">
        <v>70</v>
      </c>
      <c r="C79" s="63" t="s">
        <v>8290</v>
      </c>
      <c r="D79" s="63" t="s">
        <v>5822</v>
      </c>
    </row>
    <row r="80" spans="2:4" x14ac:dyDescent="0.3">
      <c r="B80" s="44">
        <v>71</v>
      </c>
      <c r="C80" s="63" t="s">
        <v>479</v>
      </c>
      <c r="D80" s="63" t="s">
        <v>5797</v>
      </c>
    </row>
    <row r="81" spans="2:4" x14ac:dyDescent="0.3">
      <c r="B81" s="44">
        <v>72</v>
      </c>
      <c r="C81" s="63" t="s">
        <v>5240</v>
      </c>
      <c r="D81" s="63" t="s">
        <v>5822</v>
      </c>
    </row>
    <row r="82" spans="2:4" x14ac:dyDescent="0.3">
      <c r="B82" s="44">
        <v>73</v>
      </c>
      <c r="C82" s="63" t="s">
        <v>2815</v>
      </c>
      <c r="D82" s="63" t="s">
        <v>5822</v>
      </c>
    </row>
    <row r="83" spans="2:4" x14ac:dyDescent="0.3">
      <c r="B83" s="44">
        <v>74</v>
      </c>
      <c r="C83" s="63" t="s">
        <v>8291</v>
      </c>
      <c r="D83" s="63" t="s">
        <v>5831</v>
      </c>
    </row>
    <row r="84" spans="2:4" x14ac:dyDescent="0.3">
      <c r="B84" s="44">
        <v>75</v>
      </c>
      <c r="C84" s="63" t="s">
        <v>8292</v>
      </c>
      <c r="D84" s="63" t="s">
        <v>5838</v>
      </c>
    </row>
    <row r="85" spans="2:4" x14ac:dyDescent="0.3">
      <c r="B85" s="44">
        <v>76</v>
      </c>
      <c r="C85" s="63" t="s">
        <v>8293</v>
      </c>
      <c r="D85" s="63" t="s">
        <v>5795</v>
      </c>
    </row>
    <row r="86" spans="2:4" x14ac:dyDescent="0.3">
      <c r="B86" s="44">
        <v>77</v>
      </c>
      <c r="C86" s="63" t="s">
        <v>8294</v>
      </c>
      <c r="D86" s="63" t="s">
        <v>5836</v>
      </c>
    </row>
    <row r="87" spans="2:4" x14ac:dyDescent="0.3">
      <c r="B87" s="44">
        <v>78</v>
      </c>
      <c r="C87" s="63" t="s">
        <v>3090</v>
      </c>
      <c r="D87" s="63" t="s">
        <v>5825</v>
      </c>
    </row>
    <row r="88" spans="2:4" x14ac:dyDescent="0.3">
      <c r="B88" s="44">
        <v>79</v>
      </c>
      <c r="C88" s="63" t="s">
        <v>8295</v>
      </c>
      <c r="D88" s="63" t="s">
        <v>5851</v>
      </c>
    </row>
    <row r="89" spans="2:4" x14ac:dyDescent="0.3">
      <c r="B89" s="44">
        <v>80</v>
      </c>
      <c r="C89" s="45" t="s">
        <v>8296</v>
      </c>
      <c r="D89" s="64" t="s">
        <v>8297</v>
      </c>
    </row>
    <row r="90" spans="2:4" x14ac:dyDescent="0.3">
      <c r="B90" s="44">
        <v>81</v>
      </c>
      <c r="C90" s="45" t="s">
        <v>8298</v>
      </c>
      <c r="D90" s="64" t="s">
        <v>8297</v>
      </c>
    </row>
    <row r="91" spans="2:4" x14ac:dyDescent="0.3">
      <c r="B91" s="44">
        <v>82</v>
      </c>
      <c r="C91" s="45" t="s">
        <v>8299</v>
      </c>
      <c r="D91" s="64" t="s">
        <v>8297</v>
      </c>
    </row>
    <row r="92" spans="2:4" x14ac:dyDescent="0.3">
      <c r="B92" s="44">
        <v>83</v>
      </c>
      <c r="C92" s="45" t="s">
        <v>8300</v>
      </c>
      <c r="D92" s="64" t="s">
        <v>8297</v>
      </c>
    </row>
    <row r="93" spans="2:4" x14ac:dyDescent="0.3">
      <c r="B93" s="44">
        <v>84</v>
      </c>
      <c r="C93" s="45" t="s">
        <v>8301</v>
      </c>
      <c r="D93" s="64" t="s">
        <v>8297</v>
      </c>
    </row>
    <row r="94" spans="2:4" x14ac:dyDescent="0.3">
      <c r="B94" s="44">
        <v>85</v>
      </c>
      <c r="C94" s="45" t="s">
        <v>8302</v>
      </c>
      <c r="D94" s="64" t="s">
        <v>8297</v>
      </c>
    </row>
    <row r="95" spans="2:4" x14ac:dyDescent="0.3">
      <c r="B95" s="44">
        <v>86</v>
      </c>
      <c r="C95" s="45" t="s">
        <v>8303</v>
      </c>
      <c r="D95" s="64" t="s">
        <v>8297</v>
      </c>
    </row>
    <row r="96" spans="2:4" x14ac:dyDescent="0.3">
      <c r="B96" s="44">
        <v>87</v>
      </c>
      <c r="C96" s="45" t="s">
        <v>8304</v>
      </c>
      <c r="D96" s="64" t="s">
        <v>8297</v>
      </c>
    </row>
    <row r="97" spans="2:4" x14ac:dyDescent="0.3">
      <c r="B97" s="44">
        <v>88</v>
      </c>
      <c r="C97" s="45" t="s">
        <v>8305</v>
      </c>
      <c r="D97" s="64" t="s">
        <v>8297</v>
      </c>
    </row>
    <row r="98" spans="2:4" x14ac:dyDescent="0.3">
      <c r="B98" s="44">
        <v>89</v>
      </c>
      <c r="C98" s="45" t="s">
        <v>8306</v>
      </c>
      <c r="D98" s="64" t="s">
        <v>8297</v>
      </c>
    </row>
    <row r="99" spans="2:4" x14ac:dyDescent="0.3">
      <c r="B99" s="44">
        <v>90</v>
      </c>
      <c r="C99" s="45" t="s">
        <v>8307</v>
      </c>
      <c r="D99" s="64" t="s">
        <v>8297</v>
      </c>
    </row>
    <row r="100" spans="2:4" x14ac:dyDescent="0.3">
      <c r="B100" s="44">
        <v>91</v>
      </c>
      <c r="C100" s="45" t="s">
        <v>8308</v>
      </c>
      <c r="D100" s="64" t="s">
        <v>8297</v>
      </c>
    </row>
    <row r="101" spans="2:4" x14ac:dyDescent="0.3">
      <c r="B101" s="44">
        <v>92</v>
      </c>
      <c r="C101" s="45" t="s">
        <v>8309</v>
      </c>
      <c r="D101" s="64" t="s">
        <v>8297</v>
      </c>
    </row>
    <row r="102" spans="2:4" x14ac:dyDescent="0.3">
      <c r="B102" s="44">
        <v>93</v>
      </c>
      <c r="C102" s="45" t="s">
        <v>8310</v>
      </c>
      <c r="D102" s="64" t="s">
        <v>8297</v>
      </c>
    </row>
    <row r="103" spans="2:4" x14ac:dyDescent="0.3">
      <c r="B103" s="44">
        <v>94</v>
      </c>
      <c r="C103" s="45" t="s">
        <v>8311</v>
      </c>
      <c r="D103" s="64" t="s">
        <v>8297</v>
      </c>
    </row>
    <row r="104" spans="2:4" x14ac:dyDescent="0.3">
      <c r="B104" s="44">
        <v>95</v>
      </c>
      <c r="C104" s="45" t="s">
        <v>8312</v>
      </c>
      <c r="D104" s="64" t="s">
        <v>8297</v>
      </c>
    </row>
    <row r="105" spans="2:4" x14ac:dyDescent="0.3">
      <c r="B105" s="44">
        <v>96</v>
      </c>
      <c r="C105" s="45" t="s">
        <v>8313</v>
      </c>
      <c r="D105" s="64" t="s">
        <v>8297</v>
      </c>
    </row>
    <row r="106" spans="2:4" x14ac:dyDescent="0.3">
      <c r="B106" s="44">
        <v>97</v>
      </c>
      <c r="C106" s="45" t="s">
        <v>8314</v>
      </c>
      <c r="D106" s="64" t="s">
        <v>8297</v>
      </c>
    </row>
    <row r="107" spans="2:4" x14ac:dyDescent="0.3">
      <c r="B107" s="44">
        <v>98</v>
      </c>
      <c r="C107" s="45" t="s">
        <v>8315</v>
      </c>
      <c r="D107" s="64" t="s">
        <v>8297</v>
      </c>
    </row>
    <row r="108" spans="2:4" x14ac:dyDescent="0.3">
      <c r="B108" s="44">
        <v>99</v>
      </c>
      <c r="C108" s="45" t="s">
        <v>8316</v>
      </c>
      <c r="D108" s="64" t="s">
        <v>8297</v>
      </c>
    </row>
    <row r="109" spans="2:4" x14ac:dyDescent="0.3">
      <c r="B109" s="44">
        <v>100</v>
      </c>
      <c r="C109" s="45" t="s">
        <v>8317</v>
      </c>
      <c r="D109" s="64" t="s">
        <v>8297</v>
      </c>
    </row>
    <row r="110" spans="2:4" x14ac:dyDescent="0.3">
      <c r="B110" s="44">
        <v>101</v>
      </c>
      <c r="C110" s="45" t="s">
        <v>8318</v>
      </c>
      <c r="D110" s="64" t="s">
        <v>8297</v>
      </c>
    </row>
    <row r="111" spans="2:4" x14ac:dyDescent="0.3">
      <c r="B111" s="44">
        <v>102</v>
      </c>
      <c r="C111" s="45" t="s">
        <v>8319</v>
      </c>
      <c r="D111" s="64" t="s">
        <v>8297</v>
      </c>
    </row>
    <row r="112" spans="2:4" x14ac:dyDescent="0.3">
      <c r="B112" s="44">
        <v>103</v>
      </c>
      <c r="C112" s="45" t="s">
        <v>8320</v>
      </c>
      <c r="D112" s="64" t="s">
        <v>8297</v>
      </c>
    </row>
    <row r="113" spans="2:4" x14ac:dyDescent="0.3">
      <c r="B113" s="44">
        <v>104</v>
      </c>
      <c r="C113" s="45" t="s">
        <v>8321</v>
      </c>
      <c r="D113" s="64" t="s">
        <v>8297</v>
      </c>
    </row>
    <row r="114" spans="2:4" x14ac:dyDescent="0.3">
      <c r="B114" s="44">
        <v>105</v>
      </c>
      <c r="C114" s="45" t="s">
        <v>8322</v>
      </c>
      <c r="D114" s="64" t="s">
        <v>8297</v>
      </c>
    </row>
  </sheetData>
  <sheetProtection algorithmName="SHA-512" hashValue="3HwrsBtrCYLTx/CNHx5fSSAFq5QhBk+LXdXUpSEFgJ9VLfSoWEVJK8D9ay/MSu82w0bDUiXV5SRjldVgEsZB/w==" saltValue="HVn5k13OLvS56lnTiUuktw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6" orientation="portrait" verticalDpi="0" r:id="rId1"/>
  <headerFooter>
    <oddFooter>Página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52E7-F851-418D-8196-938C2A45765D}">
  <dimension ref="A1:D4960"/>
  <sheetViews>
    <sheetView view="pageBreakPreview" zoomScale="60" zoomScaleNormal="100" workbookViewId="0">
      <selection activeCell="E19" sqref="E19"/>
    </sheetView>
  </sheetViews>
  <sheetFormatPr baseColWidth="10" defaultRowHeight="15" x14ac:dyDescent="0.25"/>
  <cols>
    <col min="2" max="2" width="14" customWidth="1"/>
    <col min="3" max="3" width="53.140625" style="29" customWidth="1"/>
    <col min="4" max="4" width="34.28515625" customWidth="1"/>
  </cols>
  <sheetData>
    <row r="1" spans="1:4" s="9" customFormat="1" x14ac:dyDescent="0.25">
      <c r="A1" s="2"/>
      <c r="B1" s="11"/>
      <c r="C1" s="25"/>
      <c r="D1" s="13"/>
    </row>
    <row r="2" spans="1:4" s="9" customFormat="1" x14ac:dyDescent="0.25">
      <c r="A2" s="3"/>
      <c r="B2" s="76" t="s">
        <v>5788</v>
      </c>
      <c r="C2" s="76"/>
      <c r="D2" s="76"/>
    </row>
    <row r="3" spans="1:4" s="9" customFormat="1" x14ac:dyDescent="0.25">
      <c r="A3" s="3"/>
      <c r="B3" s="76" t="s">
        <v>13905</v>
      </c>
      <c r="C3" s="76"/>
      <c r="D3" s="76"/>
    </row>
    <row r="4" spans="1:4" s="9" customFormat="1" x14ac:dyDescent="0.25">
      <c r="A4" s="3"/>
      <c r="B4" s="76" t="s">
        <v>5791</v>
      </c>
      <c r="C4" s="76"/>
      <c r="D4" s="76"/>
    </row>
    <row r="5" spans="1:4" s="9" customFormat="1" x14ac:dyDescent="0.25">
      <c r="A5" s="10"/>
      <c r="B5" s="15"/>
      <c r="C5" s="26"/>
      <c r="D5" s="14"/>
    </row>
    <row r="6" spans="1:4" s="9" customFormat="1" x14ac:dyDescent="0.25">
      <c r="A6" s="10"/>
      <c r="B6" s="15"/>
      <c r="C6" s="26"/>
      <c r="D6" s="14"/>
    </row>
    <row r="7" spans="1:4" s="9" customFormat="1" x14ac:dyDescent="0.25">
      <c r="A7" s="4"/>
      <c r="B7" s="11"/>
      <c r="C7" s="16"/>
      <c r="D7" s="11"/>
    </row>
    <row r="8" spans="1:4" s="17" customFormat="1" x14ac:dyDescent="0.25">
      <c r="A8" s="5"/>
      <c r="B8" s="18" t="s">
        <v>5790</v>
      </c>
      <c r="C8" s="18" t="s">
        <v>5789</v>
      </c>
      <c r="D8" s="18" t="s">
        <v>5849</v>
      </c>
    </row>
    <row r="9" spans="1:4" x14ac:dyDescent="0.25">
      <c r="B9" s="19">
        <v>1</v>
      </c>
      <c r="C9" s="27" t="s">
        <v>5864</v>
      </c>
      <c r="D9" s="24" t="s">
        <v>5792</v>
      </c>
    </row>
    <row r="10" spans="1:4" x14ac:dyDescent="0.25">
      <c r="B10" s="19">
        <v>2</v>
      </c>
      <c r="C10" s="27" t="s">
        <v>5865</v>
      </c>
      <c r="D10" s="24" t="s">
        <v>5792</v>
      </c>
    </row>
    <row r="11" spans="1:4" x14ac:dyDescent="0.25">
      <c r="B11" s="19">
        <v>3</v>
      </c>
      <c r="C11" s="27" t="s">
        <v>5866</v>
      </c>
      <c r="D11" s="24" t="s">
        <v>5792</v>
      </c>
    </row>
    <row r="12" spans="1:4" x14ac:dyDescent="0.25">
      <c r="B12" s="19">
        <v>4</v>
      </c>
      <c r="C12" s="27" t="s">
        <v>5867</v>
      </c>
      <c r="D12" s="24" t="s">
        <v>5792</v>
      </c>
    </row>
    <row r="13" spans="1:4" x14ac:dyDescent="0.25">
      <c r="B13" s="19">
        <v>5</v>
      </c>
      <c r="C13" s="27" t="s">
        <v>5868</v>
      </c>
      <c r="D13" s="24" t="s">
        <v>5792</v>
      </c>
    </row>
    <row r="14" spans="1:4" x14ac:dyDescent="0.25">
      <c r="B14" s="19">
        <v>6</v>
      </c>
      <c r="C14" s="27" t="s">
        <v>5869</v>
      </c>
      <c r="D14" s="24" t="s">
        <v>5792</v>
      </c>
    </row>
    <row r="15" spans="1:4" x14ac:dyDescent="0.25">
      <c r="B15" s="19">
        <v>7</v>
      </c>
      <c r="C15" s="27" t="s">
        <v>5870</v>
      </c>
      <c r="D15" s="24" t="s">
        <v>5792</v>
      </c>
    </row>
    <row r="16" spans="1:4" x14ac:dyDescent="0.25">
      <c r="B16" s="19">
        <v>8</v>
      </c>
      <c r="C16" s="27" t="s">
        <v>5871</v>
      </c>
      <c r="D16" s="24" t="s">
        <v>5792</v>
      </c>
    </row>
    <row r="17" spans="2:4" x14ac:dyDescent="0.25">
      <c r="B17" s="19">
        <v>9</v>
      </c>
      <c r="C17" s="27" t="s">
        <v>5872</v>
      </c>
      <c r="D17" s="24" t="s">
        <v>5792</v>
      </c>
    </row>
    <row r="18" spans="2:4" x14ac:dyDescent="0.25">
      <c r="B18" s="19">
        <v>10</v>
      </c>
      <c r="C18" s="27" t="s">
        <v>5873</v>
      </c>
      <c r="D18" s="24" t="s">
        <v>5792</v>
      </c>
    </row>
    <row r="19" spans="2:4" x14ac:dyDescent="0.25">
      <c r="B19" s="19">
        <v>11</v>
      </c>
      <c r="C19" s="27" t="s">
        <v>5874</v>
      </c>
      <c r="D19" s="24" t="s">
        <v>5792</v>
      </c>
    </row>
    <row r="20" spans="2:4" x14ac:dyDescent="0.25">
      <c r="B20" s="19">
        <v>12</v>
      </c>
      <c r="C20" s="27" t="s">
        <v>5875</v>
      </c>
      <c r="D20" s="24" t="s">
        <v>5792</v>
      </c>
    </row>
    <row r="21" spans="2:4" x14ac:dyDescent="0.25">
      <c r="B21" s="19">
        <v>13</v>
      </c>
      <c r="C21" s="27" t="s">
        <v>5876</v>
      </c>
      <c r="D21" s="24" t="s">
        <v>5792</v>
      </c>
    </row>
    <row r="22" spans="2:4" x14ac:dyDescent="0.25">
      <c r="B22" s="19">
        <v>14</v>
      </c>
      <c r="C22" s="27" t="s">
        <v>5877</v>
      </c>
      <c r="D22" s="24" t="s">
        <v>5792</v>
      </c>
    </row>
    <row r="23" spans="2:4" x14ac:dyDescent="0.25">
      <c r="B23" s="19">
        <v>15</v>
      </c>
      <c r="C23" s="27" t="s">
        <v>5878</v>
      </c>
      <c r="D23" s="24" t="s">
        <v>5792</v>
      </c>
    </row>
    <row r="24" spans="2:4" x14ac:dyDescent="0.25">
      <c r="B24" s="19">
        <v>16</v>
      </c>
      <c r="C24" s="27" t="s">
        <v>5879</v>
      </c>
      <c r="D24" s="24" t="s">
        <v>5792</v>
      </c>
    </row>
    <row r="25" spans="2:4" x14ac:dyDescent="0.25">
      <c r="B25" s="19">
        <v>17</v>
      </c>
      <c r="C25" s="27" t="s">
        <v>5880</v>
      </c>
      <c r="D25" s="24" t="s">
        <v>5792</v>
      </c>
    </row>
    <row r="26" spans="2:4" x14ac:dyDescent="0.25">
      <c r="B26" s="19">
        <v>18</v>
      </c>
      <c r="C26" s="27" t="s">
        <v>5881</v>
      </c>
      <c r="D26" s="24" t="s">
        <v>5792</v>
      </c>
    </row>
    <row r="27" spans="2:4" x14ac:dyDescent="0.25">
      <c r="B27" s="19">
        <v>19</v>
      </c>
      <c r="C27" s="27" t="s">
        <v>5882</v>
      </c>
      <c r="D27" s="24" t="s">
        <v>5792</v>
      </c>
    </row>
    <row r="28" spans="2:4" x14ac:dyDescent="0.25">
      <c r="B28" s="19">
        <v>20</v>
      </c>
      <c r="C28" s="27" t="s">
        <v>5883</v>
      </c>
      <c r="D28" s="24" t="s">
        <v>5792</v>
      </c>
    </row>
    <row r="29" spans="2:4" x14ac:dyDescent="0.25">
      <c r="B29" s="19">
        <v>21</v>
      </c>
      <c r="C29" s="27" t="s">
        <v>5884</v>
      </c>
      <c r="D29" s="24" t="s">
        <v>5792</v>
      </c>
    </row>
    <row r="30" spans="2:4" x14ac:dyDescent="0.25">
      <c r="B30" s="19">
        <v>22</v>
      </c>
      <c r="C30" s="27" t="s">
        <v>5885</v>
      </c>
      <c r="D30" s="24" t="s">
        <v>5792</v>
      </c>
    </row>
    <row r="31" spans="2:4" x14ac:dyDescent="0.25">
      <c r="B31" s="19">
        <v>23</v>
      </c>
      <c r="C31" s="27" t="s">
        <v>5886</v>
      </c>
      <c r="D31" s="24" t="s">
        <v>5792</v>
      </c>
    </row>
    <row r="32" spans="2:4" x14ac:dyDescent="0.25">
      <c r="B32" s="19">
        <v>24</v>
      </c>
      <c r="C32" s="27" t="s">
        <v>5887</v>
      </c>
      <c r="D32" s="24" t="s">
        <v>5792</v>
      </c>
    </row>
    <row r="33" spans="2:4" x14ac:dyDescent="0.25">
      <c r="B33" s="19">
        <v>25</v>
      </c>
      <c r="C33" s="27" t="s">
        <v>5888</v>
      </c>
      <c r="D33" s="24" t="s">
        <v>5792</v>
      </c>
    </row>
    <row r="34" spans="2:4" x14ac:dyDescent="0.25">
      <c r="B34" s="19">
        <v>26</v>
      </c>
      <c r="C34" s="27" t="s">
        <v>5889</v>
      </c>
      <c r="D34" s="24" t="s">
        <v>5792</v>
      </c>
    </row>
    <row r="35" spans="2:4" x14ac:dyDescent="0.25">
      <c r="B35" s="19">
        <v>27</v>
      </c>
      <c r="C35" s="27" t="s">
        <v>5890</v>
      </c>
      <c r="D35" s="24" t="s">
        <v>5792</v>
      </c>
    </row>
    <row r="36" spans="2:4" x14ac:dyDescent="0.25">
      <c r="B36" s="19">
        <v>28</v>
      </c>
      <c r="C36" s="27" t="s">
        <v>5891</v>
      </c>
      <c r="D36" s="24" t="s">
        <v>5792</v>
      </c>
    </row>
    <row r="37" spans="2:4" x14ac:dyDescent="0.25">
      <c r="B37" s="19">
        <v>29</v>
      </c>
      <c r="C37" s="27" t="s">
        <v>5892</v>
      </c>
      <c r="D37" s="24" t="s">
        <v>5792</v>
      </c>
    </row>
    <row r="38" spans="2:4" x14ac:dyDescent="0.25">
      <c r="B38" s="19">
        <v>30</v>
      </c>
      <c r="C38" s="27" t="s">
        <v>5893</v>
      </c>
      <c r="D38" s="24" t="s">
        <v>5792</v>
      </c>
    </row>
    <row r="39" spans="2:4" x14ac:dyDescent="0.25">
      <c r="B39" s="19">
        <v>31</v>
      </c>
      <c r="C39" s="27" t="s">
        <v>5894</v>
      </c>
      <c r="D39" s="24" t="s">
        <v>5792</v>
      </c>
    </row>
    <row r="40" spans="2:4" x14ac:dyDescent="0.25">
      <c r="B40" s="19">
        <v>32</v>
      </c>
      <c r="C40" s="27" t="s">
        <v>5895</v>
      </c>
      <c r="D40" s="24" t="s">
        <v>5792</v>
      </c>
    </row>
    <row r="41" spans="2:4" x14ac:dyDescent="0.25">
      <c r="B41" s="19">
        <v>33</v>
      </c>
      <c r="C41" s="27" t="s">
        <v>5896</v>
      </c>
      <c r="D41" s="24" t="s">
        <v>5792</v>
      </c>
    </row>
    <row r="42" spans="2:4" x14ac:dyDescent="0.25">
      <c r="B42" s="19">
        <v>34</v>
      </c>
      <c r="C42" s="27" t="s">
        <v>5897</v>
      </c>
      <c r="D42" s="24" t="s">
        <v>5793</v>
      </c>
    </row>
    <row r="43" spans="2:4" x14ac:dyDescent="0.25">
      <c r="B43" s="19">
        <v>35</v>
      </c>
      <c r="C43" s="27" t="s">
        <v>5898</v>
      </c>
      <c r="D43" s="24" t="s">
        <v>5793</v>
      </c>
    </row>
    <row r="44" spans="2:4" x14ac:dyDescent="0.25">
      <c r="B44" s="19">
        <v>36</v>
      </c>
      <c r="C44" s="27" t="s">
        <v>5899</v>
      </c>
      <c r="D44" s="24" t="s">
        <v>5793</v>
      </c>
    </row>
    <row r="45" spans="2:4" x14ac:dyDescent="0.25">
      <c r="B45" s="19">
        <v>37</v>
      </c>
      <c r="C45" s="27" t="s">
        <v>5900</v>
      </c>
      <c r="D45" s="24" t="s">
        <v>5793</v>
      </c>
    </row>
    <row r="46" spans="2:4" x14ac:dyDescent="0.25">
      <c r="B46" s="19">
        <v>38</v>
      </c>
      <c r="C46" s="27" t="s">
        <v>5901</v>
      </c>
      <c r="D46" s="24" t="s">
        <v>5793</v>
      </c>
    </row>
    <row r="47" spans="2:4" x14ac:dyDescent="0.25">
      <c r="B47" s="19">
        <v>39</v>
      </c>
      <c r="C47" s="27" t="s">
        <v>5902</v>
      </c>
      <c r="D47" s="24" t="s">
        <v>5793</v>
      </c>
    </row>
    <row r="48" spans="2:4" x14ac:dyDescent="0.25">
      <c r="B48" s="19">
        <v>40</v>
      </c>
      <c r="C48" s="27" t="s">
        <v>5903</v>
      </c>
      <c r="D48" s="24" t="s">
        <v>5793</v>
      </c>
    </row>
    <row r="49" spans="2:4" x14ac:dyDescent="0.25">
      <c r="B49" s="19">
        <v>41</v>
      </c>
      <c r="C49" s="27" t="s">
        <v>5904</v>
      </c>
      <c r="D49" s="24" t="s">
        <v>5793</v>
      </c>
    </row>
    <row r="50" spans="2:4" x14ac:dyDescent="0.25">
      <c r="B50" s="19">
        <v>42</v>
      </c>
      <c r="C50" s="27" t="s">
        <v>5905</v>
      </c>
      <c r="D50" s="24" t="s">
        <v>5793</v>
      </c>
    </row>
    <row r="51" spans="2:4" x14ac:dyDescent="0.25">
      <c r="B51" s="19">
        <v>43</v>
      </c>
      <c r="C51" s="27" t="s">
        <v>5906</v>
      </c>
      <c r="D51" s="24" t="s">
        <v>5793</v>
      </c>
    </row>
    <row r="52" spans="2:4" x14ac:dyDescent="0.25">
      <c r="B52" s="19">
        <v>44</v>
      </c>
      <c r="C52" s="27" t="s">
        <v>5907</v>
      </c>
      <c r="D52" s="24" t="s">
        <v>5793</v>
      </c>
    </row>
    <row r="53" spans="2:4" x14ac:dyDescent="0.25">
      <c r="B53" s="19">
        <v>45</v>
      </c>
      <c r="C53" s="27" t="s">
        <v>5908</v>
      </c>
      <c r="D53" s="24" t="s">
        <v>5793</v>
      </c>
    </row>
    <row r="54" spans="2:4" x14ac:dyDescent="0.25">
      <c r="B54" s="19">
        <v>46</v>
      </c>
      <c r="C54" s="27" t="s">
        <v>5909</v>
      </c>
      <c r="D54" s="24" t="s">
        <v>5793</v>
      </c>
    </row>
    <row r="55" spans="2:4" x14ac:dyDescent="0.25">
      <c r="B55" s="19">
        <v>47</v>
      </c>
      <c r="C55" s="27" t="s">
        <v>5910</v>
      </c>
      <c r="D55" s="24" t="s">
        <v>5793</v>
      </c>
    </row>
    <row r="56" spans="2:4" x14ac:dyDescent="0.25">
      <c r="B56" s="19">
        <v>48</v>
      </c>
      <c r="C56" s="27" t="s">
        <v>5911</v>
      </c>
      <c r="D56" s="24" t="s">
        <v>5793</v>
      </c>
    </row>
    <row r="57" spans="2:4" x14ac:dyDescent="0.25">
      <c r="B57" s="19">
        <v>49</v>
      </c>
      <c r="C57" s="27" t="s">
        <v>5912</v>
      </c>
      <c r="D57" s="24" t="s">
        <v>5793</v>
      </c>
    </row>
    <row r="58" spans="2:4" x14ac:dyDescent="0.25">
      <c r="B58" s="19">
        <v>50</v>
      </c>
      <c r="C58" s="27" t="s">
        <v>5913</v>
      </c>
      <c r="D58" s="24" t="s">
        <v>5793</v>
      </c>
    </row>
    <row r="59" spans="2:4" x14ac:dyDescent="0.25">
      <c r="B59" s="19">
        <v>51</v>
      </c>
      <c r="C59" s="27" t="s">
        <v>5914</v>
      </c>
      <c r="D59" s="24" t="s">
        <v>5793</v>
      </c>
    </row>
    <row r="60" spans="2:4" x14ac:dyDescent="0.25">
      <c r="B60" s="19">
        <v>52</v>
      </c>
      <c r="C60" s="27" t="s">
        <v>5915</v>
      </c>
      <c r="D60" s="24" t="s">
        <v>5793</v>
      </c>
    </row>
    <row r="61" spans="2:4" x14ac:dyDescent="0.25">
      <c r="B61" s="19">
        <v>53</v>
      </c>
      <c r="C61" s="27" t="s">
        <v>5916</v>
      </c>
      <c r="D61" s="24" t="s">
        <v>5793</v>
      </c>
    </row>
    <row r="62" spans="2:4" x14ac:dyDescent="0.25">
      <c r="B62" s="19">
        <v>54</v>
      </c>
      <c r="C62" s="27" t="s">
        <v>5917</v>
      </c>
      <c r="D62" s="24" t="s">
        <v>5793</v>
      </c>
    </row>
    <row r="63" spans="2:4" x14ac:dyDescent="0.25">
      <c r="B63" s="19">
        <v>55</v>
      </c>
      <c r="C63" s="27" t="s">
        <v>5918</v>
      </c>
      <c r="D63" s="24" t="s">
        <v>5793</v>
      </c>
    </row>
    <row r="64" spans="2:4" x14ac:dyDescent="0.25">
      <c r="B64" s="19">
        <v>56</v>
      </c>
      <c r="C64" s="27" t="s">
        <v>5919</v>
      </c>
      <c r="D64" s="24" t="s">
        <v>5793</v>
      </c>
    </row>
    <row r="65" spans="2:4" x14ac:dyDescent="0.25">
      <c r="B65" s="19">
        <v>57</v>
      </c>
      <c r="C65" s="27" t="s">
        <v>5920</v>
      </c>
      <c r="D65" s="24" t="s">
        <v>5793</v>
      </c>
    </row>
    <row r="66" spans="2:4" x14ac:dyDescent="0.25">
      <c r="B66" s="19">
        <v>58</v>
      </c>
      <c r="C66" s="27" t="s">
        <v>5921</v>
      </c>
      <c r="D66" s="24" t="s">
        <v>5793</v>
      </c>
    </row>
    <row r="67" spans="2:4" x14ac:dyDescent="0.25">
      <c r="B67" s="19">
        <v>59</v>
      </c>
      <c r="C67" s="27" t="s">
        <v>5922</v>
      </c>
      <c r="D67" s="24" t="s">
        <v>5793</v>
      </c>
    </row>
    <row r="68" spans="2:4" x14ac:dyDescent="0.25">
      <c r="B68" s="19">
        <v>60</v>
      </c>
      <c r="C68" s="27" t="s">
        <v>5923</v>
      </c>
      <c r="D68" s="24" t="s">
        <v>5793</v>
      </c>
    </row>
    <row r="69" spans="2:4" x14ac:dyDescent="0.25">
      <c r="B69" s="19">
        <v>61</v>
      </c>
      <c r="C69" s="27" t="s">
        <v>5924</v>
      </c>
      <c r="D69" s="24" t="s">
        <v>5793</v>
      </c>
    </row>
    <row r="70" spans="2:4" x14ac:dyDescent="0.25">
      <c r="B70" s="19">
        <v>62</v>
      </c>
      <c r="C70" s="27" t="s">
        <v>5925</v>
      </c>
      <c r="D70" s="24" t="s">
        <v>5793</v>
      </c>
    </row>
    <row r="71" spans="2:4" x14ac:dyDescent="0.25">
      <c r="B71" s="19">
        <v>63</v>
      </c>
      <c r="C71" s="27" t="s">
        <v>5926</v>
      </c>
      <c r="D71" s="24" t="s">
        <v>5793</v>
      </c>
    </row>
    <row r="72" spans="2:4" x14ac:dyDescent="0.25">
      <c r="B72" s="19">
        <v>64</v>
      </c>
      <c r="C72" s="27" t="s">
        <v>5927</v>
      </c>
      <c r="D72" s="24" t="s">
        <v>5793</v>
      </c>
    </row>
    <row r="73" spans="2:4" x14ac:dyDescent="0.25">
      <c r="B73" s="19">
        <v>65</v>
      </c>
      <c r="C73" s="27" t="s">
        <v>5928</v>
      </c>
      <c r="D73" s="24" t="s">
        <v>5793</v>
      </c>
    </row>
    <row r="74" spans="2:4" x14ac:dyDescent="0.25">
      <c r="B74" s="19">
        <v>66</v>
      </c>
      <c r="C74" s="27" t="s">
        <v>5929</v>
      </c>
      <c r="D74" s="24" t="s">
        <v>5793</v>
      </c>
    </row>
    <row r="75" spans="2:4" x14ac:dyDescent="0.25">
      <c r="B75" s="19">
        <v>67</v>
      </c>
      <c r="C75" s="27" t="s">
        <v>5930</v>
      </c>
      <c r="D75" s="24" t="s">
        <v>5793</v>
      </c>
    </row>
    <row r="76" spans="2:4" x14ac:dyDescent="0.25">
      <c r="B76" s="19">
        <v>68</v>
      </c>
      <c r="C76" s="27" t="s">
        <v>5931</v>
      </c>
      <c r="D76" s="24" t="s">
        <v>5793</v>
      </c>
    </row>
    <row r="77" spans="2:4" x14ac:dyDescent="0.25">
      <c r="B77" s="19">
        <v>69</v>
      </c>
      <c r="C77" s="27" t="s">
        <v>5932</v>
      </c>
      <c r="D77" s="24" t="s">
        <v>5793</v>
      </c>
    </row>
    <row r="78" spans="2:4" x14ac:dyDescent="0.25">
      <c r="B78" s="19">
        <v>70</v>
      </c>
      <c r="C78" s="27" t="s">
        <v>5933</v>
      </c>
      <c r="D78" s="24" t="s">
        <v>5793</v>
      </c>
    </row>
    <row r="79" spans="2:4" x14ac:dyDescent="0.25">
      <c r="B79" s="19">
        <v>71</v>
      </c>
      <c r="C79" s="27" t="s">
        <v>5934</v>
      </c>
      <c r="D79" s="24" t="s">
        <v>5793</v>
      </c>
    </row>
    <row r="80" spans="2:4" x14ac:dyDescent="0.25">
      <c r="B80" s="19">
        <v>72</v>
      </c>
      <c r="C80" s="27" t="s">
        <v>5935</v>
      </c>
      <c r="D80" s="24" t="s">
        <v>5793</v>
      </c>
    </row>
    <row r="81" spans="2:4" x14ac:dyDescent="0.25">
      <c r="B81" s="19">
        <v>73</v>
      </c>
      <c r="C81" s="27" t="s">
        <v>5936</v>
      </c>
      <c r="D81" s="24" t="s">
        <v>5793</v>
      </c>
    </row>
    <row r="82" spans="2:4" x14ac:dyDescent="0.25">
      <c r="B82" s="19">
        <v>74</v>
      </c>
      <c r="C82" s="27" t="s">
        <v>5937</v>
      </c>
      <c r="D82" s="24" t="s">
        <v>5793</v>
      </c>
    </row>
    <row r="83" spans="2:4" x14ac:dyDescent="0.25">
      <c r="B83" s="19">
        <v>75</v>
      </c>
      <c r="C83" s="27" t="s">
        <v>5938</v>
      </c>
      <c r="D83" s="24" t="s">
        <v>5793</v>
      </c>
    </row>
    <row r="84" spans="2:4" x14ac:dyDescent="0.25">
      <c r="B84" s="19">
        <v>76</v>
      </c>
      <c r="C84" s="27" t="s">
        <v>5939</v>
      </c>
      <c r="D84" s="24" t="s">
        <v>5793</v>
      </c>
    </row>
    <row r="85" spans="2:4" x14ac:dyDescent="0.25">
      <c r="B85" s="19">
        <v>77</v>
      </c>
      <c r="C85" s="27" t="s">
        <v>5940</v>
      </c>
      <c r="D85" s="24" t="s">
        <v>5793</v>
      </c>
    </row>
    <row r="86" spans="2:4" x14ac:dyDescent="0.25">
      <c r="B86" s="19">
        <v>78</v>
      </c>
      <c r="C86" s="27" t="s">
        <v>5941</v>
      </c>
      <c r="D86" s="24" t="s">
        <v>5793</v>
      </c>
    </row>
    <row r="87" spans="2:4" x14ac:dyDescent="0.25">
      <c r="B87" s="19">
        <v>79</v>
      </c>
      <c r="C87" s="27" t="s">
        <v>5942</v>
      </c>
      <c r="D87" s="24" t="s">
        <v>5793</v>
      </c>
    </row>
    <row r="88" spans="2:4" x14ac:dyDescent="0.25">
      <c r="B88" s="19">
        <v>80</v>
      </c>
      <c r="C88" s="27" t="s">
        <v>5943</v>
      </c>
      <c r="D88" s="24" t="s">
        <v>5793</v>
      </c>
    </row>
    <row r="89" spans="2:4" x14ac:dyDescent="0.25">
      <c r="B89" s="19">
        <v>81</v>
      </c>
      <c r="C89" s="27" t="s">
        <v>5944</v>
      </c>
      <c r="D89" s="24" t="s">
        <v>5793</v>
      </c>
    </row>
    <row r="90" spans="2:4" x14ac:dyDescent="0.25">
      <c r="B90" s="19">
        <v>82</v>
      </c>
      <c r="C90" s="27" t="s">
        <v>5945</v>
      </c>
      <c r="D90" s="24" t="s">
        <v>5793</v>
      </c>
    </row>
    <row r="91" spans="2:4" x14ac:dyDescent="0.25">
      <c r="B91" s="19">
        <v>83</v>
      </c>
      <c r="C91" s="27" t="s">
        <v>5946</v>
      </c>
      <c r="D91" s="24" t="s">
        <v>5793</v>
      </c>
    </row>
    <row r="92" spans="2:4" x14ac:dyDescent="0.25">
      <c r="B92" s="19">
        <v>84</v>
      </c>
      <c r="C92" s="27" t="s">
        <v>5947</v>
      </c>
      <c r="D92" s="24" t="s">
        <v>5793</v>
      </c>
    </row>
    <row r="93" spans="2:4" x14ac:dyDescent="0.25">
      <c r="B93" s="19">
        <v>85</v>
      </c>
      <c r="C93" s="27" t="s">
        <v>5948</v>
      </c>
      <c r="D93" s="24" t="s">
        <v>5793</v>
      </c>
    </row>
    <row r="94" spans="2:4" x14ac:dyDescent="0.25">
      <c r="B94" s="19">
        <v>86</v>
      </c>
      <c r="C94" s="27" t="s">
        <v>5949</v>
      </c>
      <c r="D94" s="24" t="s">
        <v>5793</v>
      </c>
    </row>
    <row r="95" spans="2:4" x14ac:dyDescent="0.25">
      <c r="B95" s="19">
        <v>87</v>
      </c>
      <c r="C95" s="27" t="s">
        <v>5950</v>
      </c>
      <c r="D95" s="24" t="s">
        <v>5793</v>
      </c>
    </row>
    <row r="96" spans="2:4" x14ac:dyDescent="0.25">
      <c r="B96" s="19">
        <v>88</v>
      </c>
      <c r="C96" s="27" t="s">
        <v>5951</v>
      </c>
      <c r="D96" s="24" t="s">
        <v>5793</v>
      </c>
    </row>
    <row r="97" spans="2:4" x14ac:dyDescent="0.25">
      <c r="B97" s="19">
        <v>89</v>
      </c>
      <c r="C97" s="27" t="s">
        <v>5952</v>
      </c>
      <c r="D97" s="24" t="s">
        <v>5793</v>
      </c>
    </row>
    <row r="98" spans="2:4" x14ac:dyDescent="0.25">
      <c r="B98" s="19">
        <v>90</v>
      </c>
      <c r="C98" s="27" t="s">
        <v>5953</v>
      </c>
      <c r="D98" s="24" t="s">
        <v>5793</v>
      </c>
    </row>
    <row r="99" spans="2:4" x14ac:dyDescent="0.25">
      <c r="B99" s="19">
        <v>91</v>
      </c>
      <c r="C99" s="27" t="s">
        <v>5954</v>
      </c>
      <c r="D99" s="24" t="s">
        <v>5793</v>
      </c>
    </row>
    <row r="100" spans="2:4" x14ac:dyDescent="0.25">
      <c r="B100" s="19">
        <v>92</v>
      </c>
      <c r="C100" s="27" t="s">
        <v>5955</v>
      </c>
      <c r="D100" s="24" t="s">
        <v>5793</v>
      </c>
    </row>
    <row r="101" spans="2:4" x14ac:dyDescent="0.25">
      <c r="B101" s="19">
        <v>93</v>
      </c>
      <c r="C101" s="27" t="s">
        <v>5956</v>
      </c>
      <c r="D101" s="24" t="s">
        <v>5793</v>
      </c>
    </row>
    <row r="102" spans="2:4" x14ac:dyDescent="0.25">
      <c r="B102" s="19">
        <v>94</v>
      </c>
      <c r="C102" s="27" t="s">
        <v>5957</v>
      </c>
      <c r="D102" s="24" t="s">
        <v>5793</v>
      </c>
    </row>
    <row r="103" spans="2:4" x14ac:dyDescent="0.25">
      <c r="B103" s="19">
        <v>95</v>
      </c>
      <c r="C103" s="27" t="s">
        <v>5958</v>
      </c>
      <c r="D103" s="24" t="s">
        <v>5793</v>
      </c>
    </row>
    <row r="104" spans="2:4" x14ac:dyDescent="0.25">
      <c r="B104" s="19">
        <v>96</v>
      </c>
      <c r="C104" s="27" t="s">
        <v>5959</v>
      </c>
      <c r="D104" s="24" t="s">
        <v>5793</v>
      </c>
    </row>
    <row r="105" spans="2:4" x14ac:dyDescent="0.25">
      <c r="B105" s="19">
        <v>97</v>
      </c>
      <c r="C105" s="27" t="s">
        <v>5960</v>
      </c>
      <c r="D105" s="24" t="s">
        <v>5793</v>
      </c>
    </row>
    <row r="106" spans="2:4" x14ac:dyDescent="0.25">
      <c r="B106" s="19">
        <v>98</v>
      </c>
      <c r="C106" s="27" t="s">
        <v>5961</v>
      </c>
      <c r="D106" s="24" t="s">
        <v>5793</v>
      </c>
    </row>
    <row r="107" spans="2:4" x14ac:dyDescent="0.25">
      <c r="B107" s="19">
        <v>99</v>
      </c>
      <c r="C107" s="27" t="s">
        <v>5962</v>
      </c>
      <c r="D107" s="24" t="s">
        <v>5793</v>
      </c>
    </row>
    <row r="108" spans="2:4" x14ac:dyDescent="0.25">
      <c r="B108" s="19">
        <v>100</v>
      </c>
      <c r="C108" s="27" t="s">
        <v>5963</v>
      </c>
      <c r="D108" s="24" t="s">
        <v>5793</v>
      </c>
    </row>
    <row r="109" spans="2:4" x14ac:dyDescent="0.25">
      <c r="B109" s="19">
        <v>101</v>
      </c>
      <c r="C109" s="27" t="s">
        <v>5964</v>
      </c>
      <c r="D109" s="24" t="s">
        <v>5793</v>
      </c>
    </row>
    <row r="110" spans="2:4" x14ac:dyDescent="0.25">
      <c r="B110" s="19">
        <v>102</v>
      </c>
      <c r="C110" s="27" t="s">
        <v>5965</v>
      </c>
      <c r="D110" s="24" t="s">
        <v>5793</v>
      </c>
    </row>
    <row r="111" spans="2:4" x14ac:dyDescent="0.25">
      <c r="B111" s="19">
        <v>103</v>
      </c>
      <c r="C111" s="27" t="s">
        <v>5966</v>
      </c>
      <c r="D111" s="24" t="s">
        <v>5793</v>
      </c>
    </row>
    <row r="112" spans="2:4" x14ac:dyDescent="0.25">
      <c r="B112" s="19">
        <v>104</v>
      </c>
      <c r="C112" s="27" t="s">
        <v>5967</v>
      </c>
      <c r="D112" s="24" t="s">
        <v>5793</v>
      </c>
    </row>
    <row r="113" spans="2:4" x14ac:dyDescent="0.25">
      <c r="B113" s="19">
        <v>105</v>
      </c>
      <c r="C113" s="27" t="s">
        <v>5968</v>
      </c>
      <c r="D113" s="24" t="s">
        <v>5793</v>
      </c>
    </row>
    <row r="114" spans="2:4" x14ac:dyDescent="0.25">
      <c r="B114" s="19">
        <v>106</v>
      </c>
      <c r="C114" s="27" t="s">
        <v>5969</v>
      </c>
      <c r="D114" s="24" t="s">
        <v>5793</v>
      </c>
    </row>
    <row r="115" spans="2:4" x14ac:dyDescent="0.25">
      <c r="B115" s="19">
        <v>107</v>
      </c>
      <c r="C115" s="27" t="s">
        <v>5970</v>
      </c>
      <c r="D115" s="24" t="s">
        <v>5793</v>
      </c>
    </row>
    <row r="116" spans="2:4" x14ac:dyDescent="0.25">
      <c r="B116" s="19">
        <v>108</v>
      </c>
      <c r="C116" s="27" t="s">
        <v>5971</v>
      </c>
      <c r="D116" s="24" t="s">
        <v>5793</v>
      </c>
    </row>
    <row r="117" spans="2:4" x14ac:dyDescent="0.25">
      <c r="B117" s="19">
        <v>109</v>
      </c>
      <c r="C117" s="27" t="s">
        <v>5972</v>
      </c>
      <c r="D117" s="24" t="s">
        <v>5793</v>
      </c>
    </row>
    <row r="118" spans="2:4" x14ac:dyDescent="0.25">
      <c r="B118" s="19">
        <v>110</v>
      </c>
      <c r="C118" s="27" t="s">
        <v>5973</v>
      </c>
      <c r="D118" s="24" t="s">
        <v>5793</v>
      </c>
    </row>
    <row r="119" spans="2:4" x14ac:dyDescent="0.25">
      <c r="B119" s="19">
        <v>111</v>
      </c>
      <c r="C119" s="27" t="s">
        <v>5974</v>
      </c>
      <c r="D119" s="24" t="s">
        <v>5793</v>
      </c>
    </row>
    <row r="120" spans="2:4" x14ac:dyDescent="0.25">
      <c r="B120" s="19">
        <v>112</v>
      </c>
      <c r="C120" s="27" t="s">
        <v>5975</v>
      </c>
      <c r="D120" s="24" t="s">
        <v>5793</v>
      </c>
    </row>
    <row r="121" spans="2:4" x14ac:dyDescent="0.25">
      <c r="B121" s="19">
        <v>113</v>
      </c>
      <c r="C121" s="27" t="s">
        <v>5976</v>
      </c>
      <c r="D121" s="24" t="s">
        <v>5793</v>
      </c>
    </row>
    <row r="122" spans="2:4" x14ac:dyDescent="0.25">
      <c r="B122" s="19">
        <v>114</v>
      </c>
      <c r="C122" s="27" t="s">
        <v>5977</v>
      </c>
      <c r="D122" s="24" t="s">
        <v>5793</v>
      </c>
    </row>
    <row r="123" spans="2:4" x14ac:dyDescent="0.25">
      <c r="B123" s="19">
        <v>115</v>
      </c>
      <c r="C123" s="27" t="s">
        <v>5978</v>
      </c>
      <c r="D123" s="24" t="s">
        <v>5793</v>
      </c>
    </row>
    <row r="124" spans="2:4" x14ac:dyDescent="0.25">
      <c r="B124" s="19">
        <v>116</v>
      </c>
      <c r="C124" s="27" t="s">
        <v>5979</v>
      </c>
      <c r="D124" s="24" t="s">
        <v>5793</v>
      </c>
    </row>
    <row r="125" spans="2:4" x14ac:dyDescent="0.25">
      <c r="B125" s="19">
        <v>117</v>
      </c>
      <c r="C125" s="27" t="s">
        <v>5980</v>
      </c>
      <c r="D125" s="24" t="s">
        <v>5793</v>
      </c>
    </row>
    <row r="126" spans="2:4" x14ac:dyDescent="0.25">
      <c r="B126" s="19">
        <v>118</v>
      </c>
      <c r="C126" s="27" t="s">
        <v>5981</v>
      </c>
      <c r="D126" s="24" t="s">
        <v>5793</v>
      </c>
    </row>
    <row r="127" spans="2:4" x14ac:dyDescent="0.25">
      <c r="B127" s="19">
        <v>119</v>
      </c>
      <c r="C127" s="27" t="s">
        <v>5982</v>
      </c>
      <c r="D127" s="24" t="s">
        <v>5793</v>
      </c>
    </row>
    <row r="128" spans="2:4" x14ac:dyDescent="0.25">
      <c r="B128" s="19">
        <v>120</v>
      </c>
      <c r="C128" s="27" t="s">
        <v>5983</v>
      </c>
      <c r="D128" s="24" t="s">
        <v>5793</v>
      </c>
    </row>
    <row r="129" spans="2:4" x14ac:dyDescent="0.25">
      <c r="B129" s="19">
        <v>121</v>
      </c>
      <c r="C129" s="27" t="s">
        <v>5984</v>
      </c>
      <c r="D129" s="24" t="s">
        <v>5793</v>
      </c>
    </row>
    <row r="130" spans="2:4" x14ac:dyDescent="0.25">
      <c r="B130" s="19">
        <v>122</v>
      </c>
      <c r="C130" s="27" t="s">
        <v>5985</v>
      </c>
      <c r="D130" s="24" t="s">
        <v>5793</v>
      </c>
    </row>
    <row r="131" spans="2:4" x14ac:dyDescent="0.25">
      <c r="B131" s="19">
        <v>123</v>
      </c>
      <c r="C131" s="27" t="s">
        <v>5986</v>
      </c>
      <c r="D131" s="24" t="s">
        <v>5793</v>
      </c>
    </row>
    <row r="132" spans="2:4" x14ac:dyDescent="0.25">
      <c r="B132" s="19">
        <v>124</v>
      </c>
      <c r="C132" s="27" t="s">
        <v>5987</v>
      </c>
      <c r="D132" s="24" t="s">
        <v>5793</v>
      </c>
    </row>
    <row r="133" spans="2:4" x14ac:dyDescent="0.25">
      <c r="B133" s="19">
        <v>125</v>
      </c>
      <c r="C133" s="27" t="s">
        <v>5988</v>
      </c>
      <c r="D133" s="24" t="s">
        <v>5793</v>
      </c>
    </row>
    <row r="134" spans="2:4" x14ac:dyDescent="0.25">
      <c r="B134" s="19">
        <v>126</v>
      </c>
      <c r="C134" s="27" t="s">
        <v>5989</v>
      </c>
      <c r="D134" s="24" t="s">
        <v>5793</v>
      </c>
    </row>
    <row r="135" spans="2:4" x14ac:dyDescent="0.25">
      <c r="B135" s="19">
        <v>127</v>
      </c>
      <c r="C135" s="27" t="s">
        <v>5990</v>
      </c>
      <c r="D135" s="24" t="s">
        <v>5793</v>
      </c>
    </row>
    <row r="136" spans="2:4" x14ac:dyDescent="0.25">
      <c r="B136" s="19">
        <v>128</v>
      </c>
      <c r="C136" s="27" t="s">
        <v>5991</v>
      </c>
      <c r="D136" s="24" t="s">
        <v>5793</v>
      </c>
    </row>
    <row r="137" spans="2:4" x14ac:dyDescent="0.25">
      <c r="B137" s="19">
        <v>129</v>
      </c>
      <c r="C137" s="27" t="s">
        <v>5992</v>
      </c>
      <c r="D137" s="24" t="s">
        <v>5793</v>
      </c>
    </row>
    <row r="138" spans="2:4" x14ac:dyDescent="0.25">
      <c r="B138" s="19">
        <v>130</v>
      </c>
      <c r="C138" s="27" t="s">
        <v>5993</v>
      </c>
      <c r="D138" s="24" t="s">
        <v>5793</v>
      </c>
    </row>
    <row r="139" spans="2:4" x14ac:dyDescent="0.25">
      <c r="B139" s="19">
        <v>131</v>
      </c>
      <c r="C139" s="27" t="s">
        <v>5994</v>
      </c>
      <c r="D139" s="24" t="s">
        <v>5793</v>
      </c>
    </row>
    <row r="140" spans="2:4" x14ac:dyDescent="0.25">
      <c r="B140" s="19">
        <v>132</v>
      </c>
      <c r="C140" s="27" t="s">
        <v>5995</v>
      </c>
      <c r="D140" s="24" t="s">
        <v>5793</v>
      </c>
    </row>
    <row r="141" spans="2:4" x14ac:dyDescent="0.25">
      <c r="B141" s="19">
        <v>133</v>
      </c>
      <c r="C141" s="27" t="s">
        <v>5996</v>
      </c>
      <c r="D141" s="24" t="s">
        <v>5793</v>
      </c>
    </row>
    <row r="142" spans="2:4" x14ac:dyDescent="0.25">
      <c r="B142" s="19">
        <v>134</v>
      </c>
      <c r="C142" s="27" t="s">
        <v>5997</v>
      </c>
      <c r="D142" s="24" t="s">
        <v>5793</v>
      </c>
    </row>
    <row r="143" spans="2:4" x14ac:dyDescent="0.25">
      <c r="B143" s="19">
        <v>135</v>
      </c>
      <c r="C143" s="27" t="s">
        <v>5998</v>
      </c>
      <c r="D143" s="24" t="s">
        <v>5793</v>
      </c>
    </row>
    <row r="144" spans="2:4" x14ac:dyDescent="0.25">
      <c r="B144" s="19">
        <v>136</v>
      </c>
      <c r="C144" s="27" t="s">
        <v>5999</v>
      </c>
      <c r="D144" s="24" t="s">
        <v>5793</v>
      </c>
    </row>
    <row r="145" spans="2:4" x14ac:dyDescent="0.25">
      <c r="B145" s="19">
        <v>137</v>
      </c>
      <c r="C145" s="27" t="s">
        <v>6000</v>
      </c>
      <c r="D145" s="24" t="s">
        <v>5793</v>
      </c>
    </row>
    <row r="146" spans="2:4" x14ac:dyDescent="0.25">
      <c r="B146" s="19">
        <v>138</v>
      </c>
      <c r="C146" s="27" t="s">
        <v>6001</v>
      </c>
      <c r="D146" s="24" t="s">
        <v>5793</v>
      </c>
    </row>
    <row r="147" spans="2:4" x14ac:dyDescent="0.25">
      <c r="B147" s="19">
        <v>139</v>
      </c>
      <c r="C147" s="27" t="s">
        <v>6002</v>
      </c>
      <c r="D147" s="24" t="s">
        <v>5793</v>
      </c>
    </row>
    <row r="148" spans="2:4" x14ac:dyDescent="0.25">
      <c r="B148" s="19">
        <v>140</v>
      </c>
      <c r="C148" s="27" t="s">
        <v>6003</v>
      </c>
      <c r="D148" s="24" t="s">
        <v>5793</v>
      </c>
    </row>
    <row r="149" spans="2:4" x14ac:dyDescent="0.25">
      <c r="B149" s="19">
        <v>141</v>
      </c>
      <c r="C149" s="27" t="s">
        <v>6004</v>
      </c>
      <c r="D149" s="24" t="s">
        <v>5793</v>
      </c>
    </row>
    <row r="150" spans="2:4" x14ac:dyDescent="0.25">
      <c r="B150" s="19">
        <v>142</v>
      </c>
      <c r="C150" s="27" t="s">
        <v>6005</v>
      </c>
      <c r="D150" s="24" t="s">
        <v>5793</v>
      </c>
    </row>
    <row r="151" spans="2:4" x14ac:dyDescent="0.25">
      <c r="B151" s="19">
        <v>143</v>
      </c>
      <c r="C151" s="27" t="s">
        <v>6006</v>
      </c>
      <c r="D151" s="24" t="s">
        <v>5793</v>
      </c>
    </row>
    <row r="152" spans="2:4" x14ac:dyDescent="0.25">
      <c r="B152" s="19">
        <v>144</v>
      </c>
      <c r="C152" s="27" t="s">
        <v>6007</v>
      </c>
      <c r="D152" s="24" t="s">
        <v>5793</v>
      </c>
    </row>
    <row r="153" spans="2:4" x14ac:dyDescent="0.25">
      <c r="B153" s="19">
        <v>145</v>
      </c>
      <c r="C153" s="27" t="s">
        <v>6008</v>
      </c>
      <c r="D153" s="24" t="s">
        <v>5793</v>
      </c>
    </row>
    <row r="154" spans="2:4" x14ac:dyDescent="0.25">
      <c r="B154" s="19">
        <v>146</v>
      </c>
      <c r="C154" s="27" t="s">
        <v>6009</v>
      </c>
      <c r="D154" s="24" t="s">
        <v>5793</v>
      </c>
    </row>
    <row r="155" spans="2:4" x14ac:dyDescent="0.25">
      <c r="B155" s="19">
        <v>147</v>
      </c>
      <c r="C155" s="27" t="s">
        <v>6010</v>
      </c>
      <c r="D155" s="24" t="s">
        <v>5793</v>
      </c>
    </row>
    <row r="156" spans="2:4" x14ac:dyDescent="0.25">
      <c r="B156" s="19">
        <v>148</v>
      </c>
      <c r="C156" s="27" t="s">
        <v>6011</v>
      </c>
      <c r="D156" s="24" t="s">
        <v>5793</v>
      </c>
    </row>
    <row r="157" spans="2:4" x14ac:dyDescent="0.25">
      <c r="B157" s="19">
        <v>149</v>
      </c>
      <c r="C157" s="27" t="s">
        <v>6012</v>
      </c>
      <c r="D157" s="24" t="s">
        <v>5793</v>
      </c>
    </row>
    <row r="158" spans="2:4" x14ac:dyDescent="0.25">
      <c r="B158" s="19">
        <v>150</v>
      </c>
      <c r="C158" s="27" t="s">
        <v>6013</v>
      </c>
      <c r="D158" s="24" t="s">
        <v>5793</v>
      </c>
    </row>
    <row r="159" spans="2:4" x14ac:dyDescent="0.25">
      <c r="B159" s="19">
        <v>151</v>
      </c>
      <c r="C159" s="27" t="s">
        <v>6014</v>
      </c>
      <c r="D159" s="24" t="s">
        <v>5793</v>
      </c>
    </row>
    <row r="160" spans="2:4" x14ac:dyDescent="0.25">
      <c r="B160" s="19">
        <v>152</v>
      </c>
      <c r="C160" s="27" t="s">
        <v>6015</v>
      </c>
      <c r="D160" s="24" t="s">
        <v>5793</v>
      </c>
    </row>
    <row r="161" spans="2:4" x14ac:dyDescent="0.25">
      <c r="B161" s="19">
        <v>153</v>
      </c>
      <c r="C161" s="27" t="s">
        <v>6016</v>
      </c>
      <c r="D161" s="24" t="s">
        <v>5793</v>
      </c>
    </row>
    <row r="162" spans="2:4" x14ac:dyDescent="0.25">
      <c r="B162" s="19">
        <v>154</v>
      </c>
      <c r="C162" s="27" t="s">
        <v>6017</v>
      </c>
      <c r="D162" s="24" t="s">
        <v>5793</v>
      </c>
    </row>
    <row r="163" spans="2:4" x14ac:dyDescent="0.25">
      <c r="B163" s="19">
        <v>155</v>
      </c>
      <c r="C163" s="27" t="s">
        <v>6018</v>
      </c>
      <c r="D163" s="24" t="s">
        <v>5793</v>
      </c>
    </row>
    <row r="164" spans="2:4" x14ac:dyDescent="0.25">
      <c r="B164" s="19">
        <v>156</v>
      </c>
      <c r="C164" s="27" t="s">
        <v>6019</v>
      </c>
      <c r="D164" s="24" t="s">
        <v>5793</v>
      </c>
    </row>
    <row r="165" spans="2:4" x14ac:dyDescent="0.25">
      <c r="B165" s="19">
        <v>157</v>
      </c>
      <c r="C165" s="27" t="s">
        <v>6020</v>
      </c>
      <c r="D165" s="24" t="s">
        <v>5793</v>
      </c>
    </row>
    <row r="166" spans="2:4" x14ac:dyDescent="0.25">
      <c r="B166" s="19">
        <v>158</v>
      </c>
      <c r="C166" s="27" t="s">
        <v>6021</v>
      </c>
      <c r="D166" s="24" t="s">
        <v>5793</v>
      </c>
    </row>
    <row r="167" spans="2:4" x14ac:dyDescent="0.25">
      <c r="B167" s="19">
        <v>159</v>
      </c>
      <c r="C167" s="27" t="s">
        <v>6022</v>
      </c>
      <c r="D167" s="24" t="s">
        <v>5793</v>
      </c>
    </row>
    <row r="168" spans="2:4" x14ac:dyDescent="0.25">
      <c r="B168" s="19">
        <v>160</v>
      </c>
      <c r="C168" s="27" t="s">
        <v>6023</v>
      </c>
      <c r="D168" s="24" t="s">
        <v>5793</v>
      </c>
    </row>
    <row r="169" spans="2:4" x14ac:dyDescent="0.25">
      <c r="B169" s="19">
        <v>161</v>
      </c>
      <c r="C169" s="27" t="s">
        <v>6024</v>
      </c>
      <c r="D169" s="24" t="s">
        <v>5793</v>
      </c>
    </row>
    <row r="170" spans="2:4" x14ac:dyDescent="0.25">
      <c r="B170" s="19">
        <v>162</v>
      </c>
      <c r="C170" s="27" t="s">
        <v>6025</v>
      </c>
      <c r="D170" s="24" t="s">
        <v>5793</v>
      </c>
    </row>
    <row r="171" spans="2:4" x14ac:dyDescent="0.25">
      <c r="B171" s="19">
        <v>163</v>
      </c>
      <c r="C171" s="27" t="s">
        <v>6026</v>
      </c>
      <c r="D171" s="24" t="s">
        <v>5793</v>
      </c>
    </row>
    <row r="172" spans="2:4" x14ac:dyDescent="0.25">
      <c r="B172" s="19">
        <v>164</v>
      </c>
      <c r="C172" s="27" t="s">
        <v>6027</v>
      </c>
      <c r="D172" s="24" t="s">
        <v>5793</v>
      </c>
    </row>
    <row r="173" spans="2:4" x14ac:dyDescent="0.25">
      <c r="B173" s="19">
        <v>165</v>
      </c>
      <c r="C173" s="27" t="s">
        <v>6028</v>
      </c>
      <c r="D173" s="24" t="s">
        <v>5793</v>
      </c>
    </row>
    <row r="174" spans="2:4" x14ac:dyDescent="0.25">
      <c r="B174" s="19">
        <v>166</v>
      </c>
      <c r="C174" s="27" t="s">
        <v>6029</v>
      </c>
      <c r="D174" s="24" t="s">
        <v>5793</v>
      </c>
    </row>
    <row r="175" spans="2:4" x14ac:dyDescent="0.25">
      <c r="B175" s="19">
        <v>167</v>
      </c>
      <c r="C175" s="27" t="s">
        <v>6030</v>
      </c>
      <c r="D175" s="24" t="s">
        <v>5793</v>
      </c>
    </row>
    <row r="176" spans="2:4" x14ac:dyDescent="0.25">
      <c r="B176" s="19">
        <v>168</v>
      </c>
      <c r="C176" s="27" t="s">
        <v>6031</v>
      </c>
      <c r="D176" s="24" t="s">
        <v>5793</v>
      </c>
    </row>
    <row r="177" spans="2:4" x14ac:dyDescent="0.25">
      <c r="B177" s="19">
        <v>169</v>
      </c>
      <c r="C177" s="27" t="s">
        <v>6032</v>
      </c>
      <c r="D177" s="24" t="s">
        <v>5793</v>
      </c>
    </row>
    <row r="178" spans="2:4" x14ac:dyDescent="0.25">
      <c r="B178" s="19">
        <v>170</v>
      </c>
      <c r="C178" s="27" t="s">
        <v>6033</v>
      </c>
      <c r="D178" s="24" t="s">
        <v>5793</v>
      </c>
    </row>
    <row r="179" spans="2:4" x14ac:dyDescent="0.25">
      <c r="B179" s="19">
        <v>171</v>
      </c>
      <c r="C179" s="27" t="s">
        <v>6034</v>
      </c>
      <c r="D179" s="24" t="s">
        <v>5793</v>
      </c>
    </row>
    <row r="180" spans="2:4" x14ac:dyDescent="0.25">
      <c r="B180" s="19">
        <v>172</v>
      </c>
      <c r="C180" s="27" t="s">
        <v>6035</v>
      </c>
      <c r="D180" s="24" t="s">
        <v>5793</v>
      </c>
    </row>
    <row r="181" spans="2:4" x14ac:dyDescent="0.25">
      <c r="B181" s="19">
        <v>173</v>
      </c>
      <c r="C181" s="27" t="s">
        <v>6036</v>
      </c>
      <c r="D181" s="24" t="s">
        <v>5793</v>
      </c>
    </row>
    <row r="182" spans="2:4" x14ac:dyDescent="0.25">
      <c r="B182" s="19">
        <v>174</v>
      </c>
      <c r="C182" s="27" t="s">
        <v>6037</v>
      </c>
      <c r="D182" s="24" t="s">
        <v>5793</v>
      </c>
    </row>
    <row r="183" spans="2:4" x14ac:dyDescent="0.25">
      <c r="B183" s="19">
        <v>175</v>
      </c>
      <c r="C183" s="27" t="s">
        <v>6038</v>
      </c>
      <c r="D183" s="24" t="s">
        <v>5793</v>
      </c>
    </row>
    <row r="184" spans="2:4" x14ac:dyDescent="0.25">
      <c r="B184" s="19">
        <v>176</v>
      </c>
      <c r="C184" s="27" t="s">
        <v>6039</v>
      </c>
      <c r="D184" s="24" t="s">
        <v>5793</v>
      </c>
    </row>
    <row r="185" spans="2:4" x14ac:dyDescent="0.25">
      <c r="B185" s="19">
        <v>177</v>
      </c>
      <c r="C185" s="27" t="s">
        <v>6040</v>
      </c>
      <c r="D185" s="24" t="s">
        <v>5793</v>
      </c>
    </row>
    <row r="186" spans="2:4" x14ac:dyDescent="0.25">
      <c r="B186" s="19">
        <v>178</v>
      </c>
      <c r="C186" s="27" t="s">
        <v>6041</v>
      </c>
      <c r="D186" s="24" t="s">
        <v>5793</v>
      </c>
    </row>
    <row r="187" spans="2:4" x14ac:dyDescent="0.25">
      <c r="B187" s="19">
        <v>179</v>
      </c>
      <c r="C187" s="27" t="s">
        <v>6042</v>
      </c>
      <c r="D187" s="24" t="s">
        <v>5793</v>
      </c>
    </row>
    <row r="188" spans="2:4" x14ac:dyDescent="0.25">
      <c r="B188" s="19">
        <v>180</v>
      </c>
      <c r="C188" s="27" t="s">
        <v>6043</v>
      </c>
      <c r="D188" s="24" t="s">
        <v>5793</v>
      </c>
    </row>
    <row r="189" spans="2:4" x14ac:dyDescent="0.25">
      <c r="B189" s="19">
        <v>181</v>
      </c>
      <c r="C189" s="27" t="s">
        <v>6044</v>
      </c>
      <c r="D189" s="24" t="s">
        <v>5793</v>
      </c>
    </row>
    <row r="190" spans="2:4" x14ac:dyDescent="0.25">
      <c r="B190" s="19">
        <v>182</v>
      </c>
      <c r="C190" s="27" t="s">
        <v>6045</v>
      </c>
      <c r="D190" s="24" t="s">
        <v>5793</v>
      </c>
    </row>
    <row r="191" spans="2:4" x14ac:dyDescent="0.25">
      <c r="B191" s="19">
        <v>183</v>
      </c>
      <c r="C191" s="27" t="s">
        <v>6046</v>
      </c>
      <c r="D191" s="24" t="s">
        <v>5793</v>
      </c>
    </row>
    <row r="192" spans="2:4" x14ac:dyDescent="0.25">
      <c r="B192" s="19">
        <v>184</v>
      </c>
      <c r="C192" s="27" t="s">
        <v>6047</v>
      </c>
      <c r="D192" s="24" t="s">
        <v>5793</v>
      </c>
    </row>
    <row r="193" spans="2:4" x14ac:dyDescent="0.25">
      <c r="B193" s="19">
        <v>185</v>
      </c>
      <c r="C193" s="27" t="s">
        <v>6048</v>
      </c>
      <c r="D193" s="24" t="s">
        <v>5793</v>
      </c>
    </row>
    <row r="194" spans="2:4" x14ac:dyDescent="0.25">
      <c r="B194" s="19">
        <v>186</v>
      </c>
      <c r="C194" s="27" t="s">
        <v>6049</v>
      </c>
      <c r="D194" s="24" t="s">
        <v>5793</v>
      </c>
    </row>
    <row r="195" spans="2:4" x14ac:dyDescent="0.25">
      <c r="B195" s="19">
        <v>187</v>
      </c>
      <c r="C195" s="27" t="s">
        <v>6050</v>
      </c>
      <c r="D195" s="24" t="s">
        <v>5793</v>
      </c>
    </row>
    <row r="196" spans="2:4" x14ac:dyDescent="0.25">
      <c r="B196" s="19">
        <v>188</v>
      </c>
      <c r="C196" s="27" t="s">
        <v>6051</v>
      </c>
      <c r="D196" s="24" t="s">
        <v>5793</v>
      </c>
    </row>
    <row r="197" spans="2:4" x14ac:dyDescent="0.25">
      <c r="B197" s="19">
        <v>189</v>
      </c>
      <c r="C197" s="27" t="s">
        <v>6052</v>
      </c>
      <c r="D197" s="24" t="s">
        <v>5793</v>
      </c>
    </row>
    <row r="198" spans="2:4" x14ac:dyDescent="0.25">
      <c r="B198" s="19">
        <v>190</v>
      </c>
      <c r="C198" s="27" t="s">
        <v>6053</v>
      </c>
      <c r="D198" s="24" t="s">
        <v>5793</v>
      </c>
    </row>
    <row r="199" spans="2:4" x14ac:dyDescent="0.25">
      <c r="B199" s="19">
        <v>191</v>
      </c>
      <c r="C199" s="27" t="s">
        <v>6054</v>
      </c>
      <c r="D199" s="24" t="s">
        <v>5793</v>
      </c>
    </row>
    <row r="200" spans="2:4" x14ac:dyDescent="0.25">
      <c r="B200" s="19">
        <v>192</v>
      </c>
      <c r="C200" s="27" t="s">
        <v>6055</v>
      </c>
      <c r="D200" s="24" t="s">
        <v>5793</v>
      </c>
    </row>
    <row r="201" spans="2:4" x14ac:dyDescent="0.25">
      <c r="B201" s="19">
        <v>193</v>
      </c>
      <c r="C201" s="27" t="s">
        <v>6056</v>
      </c>
      <c r="D201" s="24" t="s">
        <v>5793</v>
      </c>
    </row>
    <row r="202" spans="2:4" x14ac:dyDescent="0.25">
      <c r="B202" s="19">
        <v>194</v>
      </c>
      <c r="C202" s="27" t="s">
        <v>6057</v>
      </c>
      <c r="D202" s="24" t="s">
        <v>5793</v>
      </c>
    </row>
    <row r="203" spans="2:4" x14ac:dyDescent="0.25">
      <c r="B203" s="19">
        <v>195</v>
      </c>
      <c r="C203" s="27" t="s">
        <v>6058</v>
      </c>
      <c r="D203" s="24" t="s">
        <v>5793</v>
      </c>
    </row>
    <row r="204" spans="2:4" x14ac:dyDescent="0.25">
      <c r="B204" s="19">
        <v>196</v>
      </c>
      <c r="C204" s="27" t="s">
        <v>6059</v>
      </c>
      <c r="D204" s="24" t="s">
        <v>5793</v>
      </c>
    </row>
    <row r="205" spans="2:4" x14ac:dyDescent="0.25">
      <c r="B205" s="19">
        <v>197</v>
      </c>
      <c r="C205" s="27" t="s">
        <v>6060</v>
      </c>
      <c r="D205" s="24" t="s">
        <v>5793</v>
      </c>
    </row>
    <row r="206" spans="2:4" x14ac:dyDescent="0.25">
      <c r="B206" s="19">
        <v>198</v>
      </c>
      <c r="C206" s="27" t="s">
        <v>6061</v>
      </c>
      <c r="D206" s="24" t="s">
        <v>5793</v>
      </c>
    </row>
    <row r="207" spans="2:4" x14ac:dyDescent="0.25">
      <c r="B207" s="19">
        <v>199</v>
      </c>
      <c r="C207" s="27" t="s">
        <v>6062</v>
      </c>
      <c r="D207" s="24" t="s">
        <v>5794</v>
      </c>
    </row>
    <row r="208" spans="2:4" x14ac:dyDescent="0.25">
      <c r="B208" s="19">
        <v>200</v>
      </c>
      <c r="C208" s="27" t="s">
        <v>6063</v>
      </c>
      <c r="D208" s="24" t="s">
        <v>5794</v>
      </c>
    </row>
    <row r="209" spans="2:4" x14ac:dyDescent="0.25">
      <c r="B209" s="19">
        <v>201</v>
      </c>
      <c r="C209" s="27" t="s">
        <v>6064</v>
      </c>
      <c r="D209" s="24" t="s">
        <v>5794</v>
      </c>
    </row>
    <row r="210" spans="2:4" x14ac:dyDescent="0.25">
      <c r="B210" s="19">
        <v>202</v>
      </c>
      <c r="C210" s="27" t="s">
        <v>6065</v>
      </c>
      <c r="D210" s="24" t="s">
        <v>5794</v>
      </c>
    </row>
    <row r="211" spans="2:4" x14ac:dyDescent="0.25">
      <c r="B211" s="19">
        <v>203</v>
      </c>
      <c r="C211" s="27" t="s">
        <v>6066</v>
      </c>
      <c r="D211" s="24" t="s">
        <v>5794</v>
      </c>
    </row>
    <row r="212" spans="2:4" x14ac:dyDescent="0.25">
      <c r="B212" s="19">
        <v>204</v>
      </c>
      <c r="C212" s="27" t="s">
        <v>6067</v>
      </c>
      <c r="D212" s="24" t="s">
        <v>5794</v>
      </c>
    </row>
    <row r="213" spans="2:4" x14ac:dyDescent="0.25">
      <c r="B213" s="19">
        <v>205</v>
      </c>
      <c r="C213" s="27" t="s">
        <v>6068</v>
      </c>
      <c r="D213" s="24" t="s">
        <v>5794</v>
      </c>
    </row>
    <row r="214" spans="2:4" x14ac:dyDescent="0.25">
      <c r="B214" s="19">
        <v>206</v>
      </c>
      <c r="C214" s="27" t="s">
        <v>6069</v>
      </c>
      <c r="D214" s="24" t="s">
        <v>5794</v>
      </c>
    </row>
    <row r="215" spans="2:4" x14ac:dyDescent="0.25">
      <c r="B215" s="19">
        <v>207</v>
      </c>
      <c r="C215" s="27" t="s">
        <v>6070</v>
      </c>
      <c r="D215" s="24" t="s">
        <v>5794</v>
      </c>
    </row>
    <row r="216" spans="2:4" x14ac:dyDescent="0.25">
      <c r="B216" s="19">
        <v>208</v>
      </c>
      <c r="C216" s="27" t="s">
        <v>6071</v>
      </c>
      <c r="D216" s="24" t="s">
        <v>5794</v>
      </c>
    </row>
    <row r="217" spans="2:4" x14ac:dyDescent="0.25">
      <c r="B217" s="19">
        <v>209</v>
      </c>
      <c r="C217" s="27" t="s">
        <v>6072</v>
      </c>
      <c r="D217" s="24" t="s">
        <v>5794</v>
      </c>
    </row>
    <row r="218" spans="2:4" x14ac:dyDescent="0.25">
      <c r="B218" s="19">
        <v>210</v>
      </c>
      <c r="C218" s="27" t="s">
        <v>6073</v>
      </c>
      <c r="D218" s="24" t="s">
        <v>5794</v>
      </c>
    </row>
    <row r="219" spans="2:4" x14ac:dyDescent="0.25">
      <c r="B219" s="19">
        <v>211</v>
      </c>
      <c r="C219" s="27" t="s">
        <v>6074</v>
      </c>
      <c r="D219" s="24" t="s">
        <v>5794</v>
      </c>
    </row>
    <row r="220" spans="2:4" x14ac:dyDescent="0.25">
      <c r="B220" s="19">
        <v>212</v>
      </c>
      <c r="C220" s="27" t="s">
        <v>6075</v>
      </c>
      <c r="D220" s="24" t="s">
        <v>5794</v>
      </c>
    </row>
    <row r="221" spans="2:4" x14ac:dyDescent="0.25">
      <c r="B221" s="19">
        <v>213</v>
      </c>
      <c r="C221" s="27" t="s">
        <v>6076</v>
      </c>
      <c r="D221" s="24" t="s">
        <v>5794</v>
      </c>
    </row>
    <row r="222" spans="2:4" x14ac:dyDescent="0.25">
      <c r="B222" s="19">
        <v>214</v>
      </c>
      <c r="C222" s="27" t="s">
        <v>6077</v>
      </c>
      <c r="D222" s="24" t="s">
        <v>5794</v>
      </c>
    </row>
    <row r="223" spans="2:4" x14ac:dyDescent="0.25">
      <c r="B223" s="19">
        <v>215</v>
      </c>
      <c r="C223" s="27" t="s">
        <v>6078</v>
      </c>
      <c r="D223" s="24" t="s">
        <v>5794</v>
      </c>
    </row>
    <row r="224" spans="2:4" x14ac:dyDescent="0.25">
      <c r="B224" s="19">
        <v>216</v>
      </c>
      <c r="C224" s="27" t="s">
        <v>6079</v>
      </c>
      <c r="D224" s="24" t="s">
        <v>5794</v>
      </c>
    </row>
    <row r="225" spans="2:4" x14ac:dyDescent="0.25">
      <c r="B225" s="19">
        <v>217</v>
      </c>
      <c r="C225" s="27" t="s">
        <v>6080</v>
      </c>
      <c r="D225" s="24" t="s">
        <v>5794</v>
      </c>
    </row>
    <row r="226" spans="2:4" x14ac:dyDescent="0.25">
      <c r="B226" s="19">
        <v>218</v>
      </c>
      <c r="C226" s="27" t="s">
        <v>6081</v>
      </c>
      <c r="D226" s="24" t="s">
        <v>5794</v>
      </c>
    </row>
    <row r="227" spans="2:4" x14ac:dyDescent="0.25">
      <c r="B227" s="19">
        <v>219</v>
      </c>
      <c r="C227" s="27" t="s">
        <v>6082</v>
      </c>
      <c r="D227" s="24" t="s">
        <v>5794</v>
      </c>
    </row>
    <row r="228" spans="2:4" x14ac:dyDescent="0.25">
      <c r="B228" s="19">
        <v>220</v>
      </c>
      <c r="C228" s="27" t="s">
        <v>6083</v>
      </c>
      <c r="D228" s="24" t="s">
        <v>5794</v>
      </c>
    </row>
    <row r="229" spans="2:4" x14ac:dyDescent="0.25">
      <c r="B229" s="19">
        <v>221</v>
      </c>
      <c r="C229" s="27" t="s">
        <v>6084</v>
      </c>
      <c r="D229" s="24" t="s">
        <v>5794</v>
      </c>
    </row>
    <row r="230" spans="2:4" x14ac:dyDescent="0.25">
      <c r="B230" s="19">
        <v>222</v>
      </c>
      <c r="C230" s="27" t="s">
        <v>6085</v>
      </c>
      <c r="D230" s="24" t="s">
        <v>5794</v>
      </c>
    </row>
    <row r="231" spans="2:4" x14ac:dyDescent="0.25">
      <c r="B231" s="19">
        <v>223</v>
      </c>
      <c r="C231" s="27" t="s">
        <v>6086</v>
      </c>
      <c r="D231" s="24" t="s">
        <v>5794</v>
      </c>
    </row>
    <row r="232" spans="2:4" x14ac:dyDescent="0.25">
      <c r="B232" s="19">
        <v>224</v>
      </c>
      <c r="C232" s="27" t="s">
        <v>6087</v>
      </c>
      <c r="D232" s="24" t="s">
        <v>5794</v>
      </c>
    </row>
    <row r="233" spans="2:4" x14ac:dyDescent="0.25">
      <c r="B233" s="19">
        <v>225</v>
      </c>
      <c r="C233" s="27" t="s">
        <v>6088</v>
      </c>
      <c r="D233" s="24" t="s">
        <v>5794</v>
      </c>
    </row>
    <row r="234" spans="2:4" x14ac:dyDescent="0.25">
      <c r="B234" s="19">
        <v>226</v>
      </c>
      <c r="C234" s="27" t="s">
        <v>6089</v>
      </c>
      <c r="D234" s="24" t="s">
        <v>5795</v>
      </c>
    </row>
    <row r="235" spans="2:4" x14ac:dyDescent="0.25">
      <c r="B235" s="19">
        <v>227</v>
      </c>
      <c r="C235" s="27" t="s">
        <v>6090</v>
      </c>
      <c r="D235" s="24" t="s">
        <v>5795</v>
      </c>
    </row>
    <row r="236" spans="2:4" x14ac:dyDescent="0.25">
      <c r="B236" s="19">
        <v>228</v>
      </c>
      <c r="C236" s="27" t="s">
        <v>6091</v>
      </c>
      <c r="D236" s="24" t="s">
        <v>5795</v>
      </c>
    </row>
    <row r="237" spans="2:4" x14ac:dyDescent="0.25">
      <c r="B237" s="19">
        <v>229</v>
      </c>
      <c r="C237" s="27" t="s">
        <v>6092</v>
      </c>
      <c r="D237" s="24" t="s">
        <v>5795</v>
      </c>
    </row>
    <row r="238" spans="2:4" x14ac:dyDescent="0.25">
      <c r="B238" s="19">
        <v>230</v>
      </c>
      <c r="C238" s="27" t="s">
        <v>6093</v>
      </c>
      <c r="D238" s="24" t="s">
        <v>5795</v>
      </c>
    </row>
    <row r="239" spans="2:4" x14ac:dyDescent="0.25">
      <c r="B239" s="19">
        <v>231</v>
      </c>
      <c r="C239" s="27" t="s">
        <v>6094</v>
      </c>
      <c r="D239" s="24" t="s">
        <v>5795</v>
      </c>
    </row>
    <row r="240" spans="2:4" x14ac:dyDescent="0.25">
      <c r="B240" s="19">
        <v>232</v>
      </c>
      <c r="C240" s="27" t="s">
        <v>6095</v>
      </c>
      <c r="D240" s="24" t="s">
        <v>5795</v>
      </c>
    </row>
    <row r="241" spans="2:4" x14ac:dyDescent="0.25">
      <c r="B241" s="19">
        <v>233</v>
      </c>
      <c r="C241" s="27" t="s">
        <v>6096</v>
      </c>
      <c r="D241" s="24" t="s">
        <v>5795</v>
      </c>
    </row>
    <row r="242" spans="2:4" x14ac:dyDescent="0.25">
      <c r="B242" s="19">
        <v>234</v>
      </c>
      <c r="C242" s="27" t="s">
        <v>6097</v>
      </c>
      <c r="D242" s="24" t="s">
        <v>5795</v>
      </c>
    </row>
    <row r="243" spans="2:4" x14ac:dyDescent="0.25">
      <c r="B243" s="19">
        <v>235</v>
      </c>
      <c r="C243" s="27" t="s">
        <v>6098</v>
      </c>
      <c r="D243" s="24" t="s">
        <v>5795</v>
      </c>
    </row>
    <row r="244" spans="2:4" x14ac:dyDescent="0.25">
      <c r="B244" s="19">
        <v>236</v>
      </c>
      <c r="C244" s="27" t="s">
        <v>6099</v>
      </c>
      <c r="D244" s="24" t="s">
        <v>5795</v>
      </c>
    </row>
    <row r="245" spans="2:4" x14ac:dyDescent="0.25">
      <c r="B245" s="19">
        <v>237</v>
      </c>
      <c r="C245" s="27" t="s">
        <v>6100</v>
      </c>
      <c r="D245" s="24" t="s">
        <v>5795</v>
      </c>
    </row>
    <row r="246" spans="2:4" x14ac:dyDescent="0.25">
      <c r="B246" s="19">
        <v>238</v>
      </c>
      <c r="C246" s="27" t="s">
        <v>6101</v>
      </c>
      <c r="D246" s="24" t="s">
        <v>5795</v>
      </c>
    </row>
    <row r="247" spans="2:4" x14ac:dyDescent="0.25">
      <c r="B247" s="19">
        <v>239</v>
      </c>
      <c r="C247" s="27" t="s">
        <v>6102</v>
      </c>
      <c r="D247" s="24" t="s">
        <v>5795</v>
      </c>
    </row>
    <row r="248" spans="2:4" x14ac:dyDescent="0.25">
      <c r="B248" s="19">
        <v>240</v>
      </c>
      <c r="C248" s="27" t="s">
        <v>6103</v>
      </c>
      <c r="D248" s="24" t="s">
        <v>5795</v>
      </c>
    </row>
    <row r="249" spans="2:4" x14ac:dyDescent="0.25">
      <c r="B249" s="19">
        <v>241</v>
      </c>
      <c r="C249" s="27" t="s">
        <v>6104</v>
      </c>
      <c r="D249" s="24" t="s">
        <v>5795</v>
      </c>
    </row>
    <row r="250" spans="2:4" x14ac:dyDescent="0.25">
      <c r="B250" s="19">
        <v>242</v>
      </c>
      <c r="C250" s="27" t="s">
        <v>6105</v>
      </c>
      <c r="D250" s="24" t="s">
        <v>5795</v>
      </c>
    </row>
    <row r="251" spans="2:4" x14ac:dyDescent="0.25">
      <c r="B251" s="19">
        <v>243</v>
      </c>
      <c r="C251" s="27" t="s">
        <v>6106</v>
      </c>
      <c r="D251" s="24" t="s">
        <v>5795</v>
      </c>
    </row>
    <row r="252" spans="2:4" x14ac:dyDescent="0.25">
      <c r="B252" s="19">
        <v>244</v>
      </c>
      <c r="C252" s="27" t="s">
        <v>6107</v>
      </c>
      <c r="D252" s="24" t="s">
        <v>5795</v>
      </c>
    </row>
    <row r="253" spans="2:4" x14ac:dyDescent="0.25">
      <c r="B253" s="19">
        <v>245</v>
      </c>
      <c r="C253" s="27" t="s">
        <v>6108</v>
      </c>
      <c r="D253" s="24" t="s">
        <v>5795</v>
      </c>
    </row>
    <row r="254" spans="2:4" x14ac:dyDescent="0.25">
      <c r="B254" s="19">
        <v>246</v>
      </c>
      <c r="C254" s="27" t="s">
        <v>6109</v>
      </c>
      <c r="D254" s="24" t="s">
        <v>5795</v>
      </c>
    </row>
    <row r="255" spans="2:4" x14ac:dyDescent="0.25">
      <c r="B255" s="19">
        <v>247</v>
      </c>
      <c r="C255" s="27" t="s">
        <v>6110</v>
      </c>
      <c r="D255" s="24" t="s">
        <v>5795</v>
      </c>
    </row>
    <row r="256" spans="2:4" x14ac:dyDescent="0.25">
      <c r="B256" s="19">
        <v>248</v>
      </c>
      <c r="C256" s="27" t="s">
        <v>6111</v>
      </c>
      <c r="D256" s="24" t="s">
        <v>5795</v>
      </c>
    </row>
    <row r="257" spans="2:4" x14ac:dyDescent="0.25">
      <c r="B257" s="19">
        <v>249</v>
      </c>
      <c r="C257" s="27" t="s">
        <v>6112</v>
      </c>
      <c r="D257" s="24" t="s">
        <v>5795</v>
      </c>
    </row>
    <row r="258" spans="2:4" x14ac:dyDescent="0.25">
      <c r="B258" s="19">
        <v>250</v>
      </c>
      <c r="C258" s="27" t="s">
        <v>6113</v>
      </c>
      <c r="D258" s="24" t="s">
        <v>5795</v>
      </c>
    </row>
    <row r="259" spans="2:4" x14ac:dyDescent="0.25">
      <c r="B259" s="19">
        <v>251</v>
      </c>
      <c r="C259" s="27" t="s">
        <v>6114</v>
      </c>
      <c r="D259" s="24" t="s">
        <v>5795</v>
      </c>
    </row>
    <row r="260" spans="2:4" x14ac:dyDescent="0.25">
      <c r="B260" s="19">
        <v>252</v>
      </c>
      <c r="C260" s="27" t="s">
        <v>6115</v>
      </c>
      <c r="D260" s="24" t="s">
        <v>5795</v>
      </c>
    </row>
    <row r="261" spans="2:4" x14ac:dyDescent="0.25">
      <c r="B261" s="19">
        <v>253</v>
      </c>
      <c r="C261" s="27" t="s">
        <v>6116</v>
      </c>
      <c r="D261" s="24" t="s">
        <v>5795</v>
      </c>
    </row>
    <row r="262" spans="2:4" x14ac:dyDescent="0.25">
      <c r="B262" s="19">
        <v>254</v>
      </c>
      <c r="C262" s="27" t="s">
        <v>6117</v>
      </c>
      <c r="D262" s="24" t="s">
        <v>5795</v>
      </c>
    </row>
    <row r="263" spans="2:4" x14ac:dyDescent="0.25">
      <c r="B263" s="19">
        <v>255</v>
      </c>
      <c r="C263" s="27" t="s">
        <v>6118</v>
      </c>
      <c r="D263" s="24" t="s">
        <v>5795</v>
      </c>
    </row>
    <row r="264" spans="2:4" x14ac:dyDescent="0.25">
      <c r="B264" s="19">
        <v>256</v>
      </c>
      <c r="C264" s="27" t="s">
        <v>6119</v>
      </c>
      <c r="D264" s="24" t="s">
        <v>5795</v>
      </c>
    </row>
    <row r="265" spans="2:4" x14ac:dyDescent="0.25">
      <c r="B265" s="19">
        <v>257</v>
      </c>
      <c r="C265" s="27" t="s">
        <v>6120</v>
      </c>
      <c r="D265" s="24" t="s">
        <v>5795</v>
      </c>
    </row>
    <row r="266" spans="2:4" x14ac:dyDescent="0.25">
      <c r="B266" s="19">
        <v>258</v>
      </c>
      <c r="C266" s="27" t="s">
        <v>6121</v>
      </c>
      <c r="D266" s="24" t="s">
        <v>5795</v>
      </c>
    </row>
    <row r="267" spans="2:4" x14ac:dyDescent="0.25">
      <c r="B267" s="19">
        <v>259</v>
      </c>
      <c r="C267" s="27" t="s">
        <v>6122</v>
      </c>
      <c r="D267" s="24" t="s">
        <v>5795</v>
      </c>
    </row>
    <row r="268" spans="2:4" x14ac:dyDescent="0.25">
      <c r="B268" s="19">
        <v>260</v>
      </c>
      <c r="C268" s="27" t="s">
        <v>6123</v>
      </c>
      <c r="D268" s="24" t="s">
        <v>5795</v>
      </c>
    </row>
    <row r="269" spans="2:4" x14ac:dyDescent="0.25">
      <c r="B269" s="19">
        <v>261</v>
      </c>
      <c r="C269" s="27" t="s">
        <v>6124</v>
      </c>
      <c r="D269" s="24" t="s">
        <v>5795</v>
      </c>
    </row>
    <row r="270" spans="2:4" x14ac:dyDescent="0.25">
      <c r="B270" s="19">
        <v>262</v>
      </c>
      <c r="C270" s="27" t="s">
        <v>6125</v>
      </c>
      <c r="D270" s="24" t="s">
        <v>5795</v>
      </c>
    </row>
    <row r="271" spans="2:4" x14ac:dyDescent="0.25">
      <c r="B271" s="19">
        <v>263</v>
      </c>
      <c r="C271" s="27" t="s">
        <v>6126</v>
      </c>
      <c r="D271" s="24" t="s">
        <v>5795</v>
      </c>
    </row>
    <row r="272" spans="2:4" x14ac:dyDescent="0.25">
      <c r="B272" s="19">
        <v>264</v>
      </c>
      <c r="C272" s="27" t="s">
        <v>6127</v>
      </c>
      <c r="D272" s="24" t="s">
        <v>5795</v>
      </c>
    </row>
    <row r="273" spans="2:4" x14ac:dyDescent="0.25">
      <c r="B273" s="19">
        <v>265</v>
      </c>
      <c r="C273" s="27" t="s">
        <v>6128</v>
      </c>
      <c r="D273" s="24" t="s">
        <v>5795</v>
      </c>
    </row>
    <row r="274" spans="2:4" x14ac:dyDescent="0.25">
      <c r="B274" s="19">
        <v>266</v>
      </c>
      <c r="C274" s="27" t="s">
        <v>6129</v>
      </c>
      <c r="D274" s="24" t="s">
        <v>5795</v>
      </c>
    </row>
    <row r="275" spans="2:4" x14ac:dyDescent="0.25">
      <c r="B275" s="19">
        <v>267</v>
      </c>
      <c r="C275" s="27" t="s">
        <v>6130</v>
      </c>
      <c r="D275" s="24" t="s">
        <v>5795</v>
      </c>
    </row>
    <row r="276" spans="2:4" x14ac:dyDescent="0.25">
      <c r="B276" s="19">
        <v>268</v>
      </c>
      <c r="C276" s="27" t="s">
        <v>6131</v>
      </c>
      <c r="D276" s="24" t="s">
        <v>5795</v>
      </c>
    </row>
    <row r="277" spans="2:4" x14ac:dyDescent="0.25">
      <c r="B277" s="19">
        <v>269</v>
      </c>
      <c r="C277" s="27" t="s">
        <v>6132</v>
      </c>
      <c r="D277" s="24" t="s">
        <v>5795</v>
      </c>
    </row>
    <row r="278" spans="2:4" x14ac:dyDescent="0.25">
      <c r="B278" s="19">
        <v>270</v>
      </c>
      <c r="C278" s="27" t="s">
        <v>6133</v>
      </c>
      <c r="D278" s="24" t="s">
        <v>5795</v>
      </c>
    </row>
    <row r="279" spans="2:4" x14ac:dyDescent="0.25">
      <c r="B279" s="19">
        <v>271</v>
      </c>
      <c r="C279" s="27" t="s">
        <v>6134</v>
      </c>
      <c r="D279" s="24" t="s">
        <v>5795</v>
      </c>
    </row>
    <row r="280" spans="2:4" x14ac:dyDescent="0.25">
      <c r="B280" s="19">
        <v>272</v>
      </c>
      <c r="C280" s="27" t="s">
        <v>6135</v>
      </c>
      <c r="D280" s="24" t="s">
        <v>5795</v>
      </c>
    </row>
    <row r="281" spans="2:4" x14ac:dyDescent="0.25">
      <c r="B281" s="19">
        <v>273</v>
      </c>
      <c r="C281" s="27" t="s">
        <v>6136</v>
      </c>
      <c r="D281" s="24" t="s">
        <v>5795</v>
      </c>
    </row>
    <row r="282" spans="2:4" x14ac:dyDescent="0.25">
      <c r="B282" s="19">
        <v>274</v>
      </c>
      <c r="C282" s="27" t="s">
        <v>6137</v>
      </c>
      <c r="D282" s="24" t="s">
        <v>5795</v>
      </c>
    </row>
    <row r="283" spans="2:4" x14ac:dyDescent="0.25">
      <c r="B283" s="19">
        <v>275</v>
      </c>
      <c r="C283" s="27" t="s">
        <v>6138</v>
      </c>
      <c r="D283" s="24" t="s">
        <v>5795</v>
      </c>
    </row>
    <row r="284" spans="2:4" x14ac:dyDescent="0.25">
      <c r="B284" s="19">
        <v>276</v>
      </c>
      <c r="C284" s="27" t="s">
        <v>6139</v>
      </c>
      <c r="D284" s="24" t="s">
        <v>5795</v>
      </c>
    </row>
    <row r="285" spans="2:4" x14ac:dyDescent="0.25">
      <c r="B285" s="19">
        <v>277</v>
      </c>
      <c r="C285" s="27" t="s">
        <v>6140</v>
      </c>
      <c r="D285" s="24" t="s">
        <v>5795</v>
      </c>
    </row>
    <row r="286" spans="2:4" x14ac:dyDescent="0.25">
      <c r="B286" s="19">
        <v>278</v>
      </c>
      <c r="C286" s="27" t="s">
        <v>6141</v>
      </c>
      <c r="D286" s="24" t="s">
        <v>5795</v>
      </c>
    </row>
    <row r="287" spans="2:4" x14ac:dyDescent="0.25">
      <c r="B287" s="19">
        <v>279</v>
      </c>
      <c r="C287" s="27" t="s">
        <v>6142</v>
      </c>
      <c r="D287" s="24" t="s">
        <v>5795</v>
      </c>
    </row>
    <row r="288" spans="2:4" x14ac:dyDescent="0.25">
      <c r="B288" s="19">
        <v>280</v>
      </c>
      <c r="C288" s="27" t="s">
        <v>6143</v>
      </c>
      <c r="D288" s="24" t="s">
        <v>5795</v>
      </c>
    </row>
    <row r="289" spans="2:4" x14ac:dyDescent="0.25">
      <c r="B289" s="19">
        <v>281</v>
      </c>
      <c r="C289" s="27" t="s">
        <v>6144</v>
      </c>
      <c r="D289" s="24" t="s">
        <v>5795</v>
      </c>
    </row>
    <row r="290" spans="2:4" x14ac:dyDescent="0.25">
      <c r="B290" s="19">
        <v>282</v>
      </c>
      <c r="C290" s="27" t="s">
        <v>6145</v>
      </c>
      <c r="D290" s="24" t="s">
        <v>5795</v>
      </c>
    </row>
    <row r="291" spans="2:4" x14ac:dyDescent="0.25">
      <c r="B291" s="19">
        <v>283</v>
      </c>
      <c r="C291" s="27" t="s">
        <v>6146</v>
      </c>
      <c r="D291" s="24" t="s">
        <v>5795</v>
      </c>
    </row>
    <row r="292" spans="2:4" x14ac:dyDescent="0.25">
      <c r="B292" s="19">
        <v>284</v>
      </c>
      <c r="C292" s="27" t="s">
        <v>6147</v>
      </c>
      <c r="D292" s="24" t="s">
        <v>5795</v>
      </c>
    </row>
    <row r="293" spans="2:4" x14ac:dyDescent="0.25">
      <c r="B293" s="19">
        <v>285</v>
      </c>
      <c r="C293" s="27" t="s">
        <v>6148</v>
      </c>
      <c r="D293" s="24" t="s">
        <v>5795</v>
      </c>
    </row>
    <row r="294" spans="2:4" x14ac:dyDescent="0.25">
      <c r="B294" s="19">
        <v>286</v>
      </c>
      <c r="C294" s="27" t="s">
        <v>6149</v>
      </c>
      <c r="D294" s="24" t="s">
        <v>5795</v>
      </c>
    </row>
    <row r="295" spans="2:4" x14ac:dyDescent="0.25">
      <c r="B295" s="19">
        <v>287</v>
      </c>
      <c r="C295" s="27" t="s">
        <v>6150</v>
      </c>
      <c r="D295" s="24" t="s">
        <v>5795</v>
      </c>
    </row>
    <row r="296" spans="2:4" x14ac:dyDescent="0.25">
      <c r="B296" s="19">
        <v>288</v>
      </c>
      <c r="C296" s="27" t="s">
        <v>6151</v>
      </c>
      <c r="D296" s="24" t="s">
        <v>5795</v>
      </c>
    </row>
    <row r="297" spans="2:4" x14ac:dyDescent="0.25">
      <c r="B297" s="19">
        <v>289</v>
      </c>
      <c r="C297" s="27" t="s">
        <v>6152</v>
      </c>
      <c r="D297" s="24" t="s">
        <v>5795</v>
      </c>
    </row>
    <row r="298" spans="2:4" x14ac:dyDescent="0.25">
      <c r="B298" s="19">
        <v>290</v>
      </c>
      <c r="C298" s="27" t="s">
        <v>6153</v>
      </c>
      <c r="D298" s="24" t="s">
        <v>5795</v>
      </c>
    </row>
    <row r="299" spans="2:4" x14ac:dyDescent="0.25">
      <c r="B299" s="19">
        <v>291</v>
      </c>
      <c r="C299" s="27" t="s">
        <v>6154</v>
      </c>
      <c r="D299" s="24" t="s">
        <v>5795</v>
      </c>
    </row>
    <row r="300" spans="2:4" x14ac:dyDescent="0.25">
      <c r="B300" s="19">
        <v>292</v>
      </c>
      <c r="C300" s="27" t="s">
        <v>6155</v>
      </c>
      <c r="D300" s="24" t="s">
        <v>5795</v>
      </c>
    </row>
    <row r="301" spans="2:4" x14ac:dyDescent="0.25">
      <c r="B301" s="19">
        <v>293</v>
      </c>
      <c r="C301" s="27" t="s">
        <v>6156</v>
      </c>
      <c r="D301" s="24" t="s">
        <v>5795</v>
      </c>
    </row>
    <row r="302" spans="2:4" x14ac:dyDescent="0.25">
      <c r="B302" s="19">
        <v>294</v>
      </c>
      <c r="C302" s="27" t="s">
        <v>6157</v>
      </c>
      <c r="D302" s="24" t="s">
        <v>5795</v>
      </c>
    </row>
    <row r="303" spans="2:4" x14ac:dyDescent="0.25">
      <c r="B303" s="19">
        <v>295</v>
      </c>
      <c r="C303" s="27" t="s">
        <v>6158</v>
      </c>
      <c r="D303" s="24" t="s">
        <v>5795</v>
      </c>
    </row>
    <row r="304" spans="2:4" x14ac:dyDescent="0.25">
      <c r="B304" s="19">
        <v>296</v>
      </c>
      <c r="C304" s="27" t="s">
        <v>6159</v>
      </c>
      <c r="D304" s="24" t="s">
        <v>5795</v>
      </c>
    </row>
    <row r="305" spans="2:4" x14ac:dyDescent="0.25">
      <c r="B305" s="19">
        <v>297</v>
      </c>
      <c r="C305" s="27" t="s">
        <v>6160</v>
      </c>
      <c r="D305" s="24" t="s">
        <v>5795</v>
      </c>
    </row>
    <row r="306" spans="2:4" x14ac:dyDescent="0.25">
      <c r="B306" s="19">
        <v>298</v>
      </c>
      <c r="C306" s="27" t="s">
        <v>6161</v>
      </c>
      <c r="D306" s="24" t="s">
        <v>5795</v>
      </c>
    </row>
    <row r="307" spans="2:4" x14ac:dyDescent="0.25">
      <c r="B307" s="19">
        <v>299</v>
      </c>
      <c r="C307" s="27" t="s">
        <v>6162</v>
      </c>
      <c r="D307" s="24" t="s">
        <v>5795</v>
      </c>
    </row>
    <row r="308" spans="2:4" x14ac:dyDescent="0.25">
      <c r="B308" s="19">
        <v>300</v>
      </c>
      <c r="C308" s="27" t="s">
        <v>6163</v>
      </c>
      <c r="D308" s="24" t="s">
        <v>5795</v>
      </c>
    </row>
    <row r="309" spans="2:4" x14ac:dyDescent="0.25">
      <c r="B309" s="19">
        <v>301</v>
      </c>
      <c r="C309" s="27" t="s">
        <v>6164</v>
      </c>
      <c r="D309" s="24" t="s">
        <v>5795</v>
      </c>
    </row>
    <row r="310" spans="2:4" x14ac:dyDescent="0.25">
      <c r="B310" s="19">
        <v>302</v>
      </c>
      <c r="C310" s="27" t="s">
        <v>6165</v>
      </c>
      <c r="D310" s="24" t="s">
        <v>5795</v>
      </c>
    </row>
    <row r="311" spans="2:4" x14ac:dyDescent="0.25">
      <c r="B311" s="19">
        <v>303</v>
      </c>
      <c r="C311" s="27" t="s">
        <v>6166</v>
      </c>
      <c r="D311" s="24" t="s">
        <v>5795</v>
      </c>
    </row>
    <row r="312" spans="2:4" x14ac:dyDescent="0.25">
      <c r="B312" s="19">
        <v>304</v>
      </c>
      <c r="C312" s="27" t="s">
        <v>6167</v>
      </c>
      <c r="D312" s="24" t="s">
        <v>5795</v>
      </c>
    </row>
    <row r="313" spans="2:4" x14ac:dyDescent="0.25">
      <c r="B313" s="19">
        <v>305</v>
      </c>
      <c r="C313" s="27" t="s">
        <v>6168</v>
      </c>
      <c r="D313" s="24" t="s">
        <v>5795</v>
      </c>
    </row>
    <row r="314" spans="2:4" x14ac:dyDescent="0.25">
      <c r="B314" s="19">
        <v>306</v>
      </c>
      <c r="C314" s="27" t="s">
        <v>6169</v>
      </c>
      <c r="D314" s="24" t="s">
        <v>5795</v>
      </c>
    </row>
    <row r="315" spans="2:4" x14ac:dyDescent="0.25">
      <c r="B315" s="19">
        <v>307</v>
      </c>
      <c r="C315" s="27" t="s">
        <v>6170</v>
      </c>
      <c r="D315" s="24" t="s">
        <v>5795</v>
      </c>
    </row>
    <row r="316" spans="2:4" x14ac:dyDescent="0.25">
      <c r="B316" s="19">
        <v>308</v>
      </c>
      <c r="C316" s="27" t="s">
        <v>6171</v>
      </c>
      <c r="D316" s="24" t="s">
        <v>5795</v>
      </c>
    </row>
    <row r="317" spans="2:4" x14ac:dyDescent="0.25">
      <c r="B317" s="19">
        <v>309</v>
      </c>
      <c r="C317" s="27" t="s">
        <v>6172</v>
      </c>
      <c r="D317" s="24" t="s">
        <v>5795</v>
      </c>
    </row>
    <row r="318" spans="2:4" x14ac:dyDescent="0.25">
      <c r="B318" s="19">
        <v>310</v>
      </c>
      <c r="C318" s="27" t="s">
        <v>6173</v>
      </c>
      <c r="D318" s="24" t="s">
        <v>5795</v>
      </c>
    </row>
    <row r="319" spans="2:4" x14ac:dyDescent="0.25">
      <c r="B319" s="19">
        <v>311</v>
      </c>
      <c r="C319" s="27" t="s">
        <v>6174</v>
      </c>
      <c r="D319" s="24" t="s">
        <v>5795</v>
      </c>
    </row>
    <row r="320" spans="2:4" x14ac:dyDescent="0.25">
      <c r="B320" s="19">
        <v>312</v>
      </c>
      <c r="C320" s="27" t="s">
        <v>6175</v>
      </c>
      <c r="D320" s="24" t="s">
        <v>5795</v>
      </c>
    </row>
    <row r="321" spans="2:4" x14ac:dyDescent="0.25">
      <c r="B321" s="19">
        <v>313</v>
      </c>
      <c r="C321" s="27" t="s">
        <v>6176</v>
      </c>
      <c r="D321" s="24" t="s">
        <v>5795</v>
      </c>
    </row>
    <row r="322" spans="2:4" x14ac:dyDescent="0.25">
      <c r="B322" s="19">
        <v>314</v>
      </c>
      <c r="C322" s="27" t="s">
        <v>6177</v>
      </c>
      <c r="D322" s="24" t="s">
        <v>5795</v>
      </c>
    </row>
    <row r="323" spans="2:4" x14ac:dyDescent="0.25">
      <c r="B323" s="19">
        <v>315</v>
      </c>
      <c r="C323" s="27" t="s">
        <v>6178</v>
      </c>
      <c r="D323" s="24" t="s">
        <v>5795</v>
      </c>
    </row>
    <row r="324" spans="2:4" x14ac:dyDescent="0.25">
      <c r="B324" s="19">
        <v>316</v>
      </c>
      <c r="C324" s="27" t="s">
        <v>6179</v>
      </c>
      <c r="D324" s="24" t="s">
        <v>5795</v>
      </c>
    </row>
    <row r="325" spans="2:4" x14ac:dyDescent="0.25">
      <c r="B325" s="19">
        <v>317</v>
      </c>
      <c r="C325" s="27" t="s">
        <v>6180</v>
      </c>
      <c r="D325" s="24" t="s">
        <v>5795</v>
      </c>
    </row>
    <row r="326" spans="2:4" x14ac:dyDescent="0.25">
      <c r="B326" s="19">
        <v>318</v>
      </c>
      <c r="C326" s="27" t="s">
        <v>6181</v>
      </c>
      <c r="D326" s="24" t="s">
        <v>5795</v>
      </c>
    </row>
    <row r="327" spans="2:4" x14ac:dyDescent="0.25">
      <c r="B327" s="19">
        <v>319</v>
      </c>
      <c r="C327" s="27" t="s">
        <v>6182</v>
      </c>
      <c r="D327" s="24" t="s">
        <v>5795</v>
      </c>
    </row>
    <row r="328" spans="2:4" x14ac:dyDescent="0.25">
      <c r="B328" s="19">
        <v>320</v>
      </c>
      <c r="C328" s="27" t="s">
        <v>6183</v>
      </c>
      <c r="D328" s="24" t="s">
        <v>5795</v>
      </c>
    </row>
    <row r="329" spans="2:4" x14ac:dyDescent="0.25">
      <c r="B329" s="19">
        <v>321</v>
      </c>
      <c r="C329" s="27" t="s">
        <v>6184</v>
      </c>
      <c r="D329" s="24" t="s">
        <v>5795</v>
      </c>
    </row>
    <row r="330" spans="2:4" x14ac:dyDescent="0.25">
      <c r="B330" s="19">
        <v>322</v>
      </c>
      <c r="C330" s="27" t="s">
        <v>6185</v>
      </c>
      <c r="D330" s="24" t="s">
        <v>5795</v>
      </c>
    </row>
    <row r="331" spans="2:4" x14ac:dyDescent="0.25">
      <c r="B331" s="19">
        <v>323</v>
      </c>
      <c r="C331" s="27" t="s">
        <v>6186</v>
      </c>
      <c r="D331" s="24" t="s">
        <v>5795</v>
      </c>
    </row>
    <row r="332" spans="2:4" x14ac:dyDescent="0.25">
      <c r="B332" s="19">
        <v>324</v>
      </c>
      <c r="C332" s="27" t="s">
        <v>6187</v>
      </c>
      <c r="D332" s="24" t="s">
        <v>5795</v>
      </c>
    </row>
    <row r="333" spans="2:4" x14ac:dyDescent="0.25">
      <c r="B333" s="19">
        <v>325</v>
      </c>
      <c r="C333" s="27" t="s">
        <v>6188</v>
      </c>
      <c r="D333" s="24" t="s">
        <v>5795</v>
      </c>
    </row>
    <row r="334" spans="2:4" x14ac:dyDescent="0.25">
      <c r="B334" s="19">
        <v>326</v>
      </c>
      <c r="C334" s="27" t="s">
        <v>6189</v>
      </c>
      <c r="D334" s="24" t="s">
        <v>5795</v>
      </c>
    </row>
    <row r="335" spans="2:4" x14ac:dyDescent="0.25">
      <c r="B335" s="19">
        <v>327</v>
      </c>
      <c r="C335" s="27" t="s">
        <v>6190</v>
      </c>
      <c r="D335" s="24" t="s">
        <v>5795</v>
      </c>
    </row>
    <row r="336" spans="2:4" x14ac:dyDescent="0.25">
      <c r="B336" s="19">
        <v>328</v>
      </c>
      <c r="C336" s="27" t="s">
        <v>6191</v>
      </c>
      <c r="D336" s="24" t="s">
        <v>5795</v>
      </c>
    </row>
    <row r="337" spans="2:4" x14ac:dyDescent="0.25">
      <c r="B337" s="19">
        <v>329</v>
      </c>
      <c r="C337" s="27" t="s">
        <v>6192</v>
      </c>
      <c r="D337" s="24" t="s">
        <v>5795</v>
      </c>
    </row>
    <row r="338" spans="2:4" x14ac:dyDescent="0.25">
      <c r="B338" s="19">
        <v>330</v>
      </c>
      <c r="C338" s="27" t="s">
        <v>6193</v>
      </c>
      <c r="D338" s="24" t="s">
        <v>5795</v>
      </c>
    </row>
    <row r="339" spans="2:4" x14ac:dyDescent="0.25">
      <c r="B339" s="19">
        <v>331</v>
      </c>
      <c r="C339" s="27" t="s">
        <v>6194</v>
      </c>
      <c r="D339" s="24" t="s">
        <v>5795</v>
      </c>
    </row>
    <row r="340" spans="2:4" x14ac:dyDescent="0.25">
      <c r="B340" s="19">
        <v>332</v>
      </c>
      <c r="C340" s="27" t="s">
        <v>6195</v>
      </c>
      <c r="D340" s="24" t="s">
        <v>5795</v>
      </c>
    </row>
    <row r="341" spans="2:4" x14ac:dyDescent="0.25">
      <c r="B341" s="19">
        <v>333</v>
      </c>
      <c r="C341" s="27" t="s">
        <v>6196</v>
      </c>
      <c r="D341" s="24" t="s">
        <v>5795</v>
      </c>
    </row>
    <row r="342" spans="2:4" x14ac:dyDescent="0.25">
      <c r="B342" s="19">
        <v>334</v>
      </c>
      <c r="C342" s="27" t="s">
        <v>6197</v>
      </c>
      <c r="D342" s="24" t="s">
        <v>5795</v>
      </c>
    </row>
    <row r="343" spans="2:4" x14ac:dyDescent="0.25">
      <c r="B343" s="19">
        <v>335</v>
      </c>
      <c r="C343" s="27" t="s">
        <v>6198</v>
      </c>
      <c r="D343" s="24" t="s">
        <v>5795</v>
      </c>
    </row>
    <row r="344" spans="2:4" x14ac:dyDescent="0.25">
      <c r="B344" s="19">
        <v>336</v>
      </c>
      <c r="C344" s="27" t="s">
        <v>6199</v>
      </c>
      <c r="D344" s="24" t="s">
        <v>5795</v>
      </c>
    </row>
    <row r="345" spans="2:4" x14ac:dyDescent="0.25">
      <c r="B345" s="19">
        <v>337</v>
      </c>
      <c r="C345" s="27" t="s">
        <v>6200</v>
      </c>
      <c r="D345" s="24" t="s">
        <v>5795</v>
      </c>
    </row>
    <row r="346" spans="2:4" x14ac:dyDescent="0.25">
      <c r="B346" s="19">
        <v>338</v>
      </c>
      <c r="C346" s="27" t="s">
        <v>6201</v>
      </c>
      <c r="D346" s="24" t="s">
        <v>5795</v>
      </c>
    </row>
    <row r="347" spans="2:4" x14ac:dyDescent="0.25">
      <c r="B347" s="19">
        <v>339</v>
      </c>
      <c r="C347" s="27" t="s">
        <v>6202</v>
      </c>
      <c r="D347" s="24" t="s">
        <v>5795</v>
      </c>
    </row>
    <row r="348" spans="2:4" x14ac:dyDescent="0.25">
      <c r="B348" s="19">
        <v>340</v>
      </c>
      <c r="C348" s="27" t="s">
        <v>6203</v>
      </c>
      <c r="D348" s="24" t="s">
        <v>5795</v>
      </c>
    </row>
    <row r="349" spans="2:4" x14ac:dyDescent="0.25">
      <c r="B349" s="19">
        <v>341</v>
      </c>
      <c r="C349" s="27" t="s">
        <v>6204</v>
      </c>
      <c r="D349" s="24" t="s">
        <v>5795</v>
      </c>
    </row>
    <row r="350" spans="2:4" x14ac:dyDescent="0.25">
      <c r="B350" s="19">
        <v>342</v>
      </c>
      <c r="C350" s="27" t="s">
        <v>6205</v>
      </c>
      <c r="D350" s="24" t="s">
        <v>5795</v>
      </c>
    </row>
    <row r="351" spans="2:4" x14ac:dyDescent="0.25">
      <c r="B351" s="19">
        <v>343</v>
      </c>
      <c r="C351" s="27" t="s">
        <v>6206</v>
      </c>
      <c r="D351" s="24" t="s">
        <v>5795</v>
      </c>
    </row>
    <row r="352" spans="2:4" x14ac:dyDescent="0.25">
      <c r="B352" s="19">
        <v>344</v>
      </c>
      <c r="C352" s="27" t="s">
        <v>6207</v>
      </c>
      <c r="D352" s="24" t="s">
        <v>5795</v>
      </c>
    </row>
    <row r="353" spans="2:4" x14ac:dyDescent="0.25">
      <c r="B353" s="19">
        <v>345</v>
      </c>
      <c r="C353" s="27" t="s">
        <v>6208</v>
      </c>
      <c r="D353" s="24" t="s">
        <v>5795</v>
      </c>
    </row>
    <row r="354" spans="2:4" x14ac:dyDescent="0.25">
      <c r="B354" s="19">
        <v>346</v>
      </c>
      <c r="C354" s="27" t="s">
        <v>6209</v>
      </c>
      <c r="D354" s="24" t="s">
        <v>5795</v>
      </c>
    </row>
    <row r="355" spans="2:4" x14ac:dyDescent="0.25">
      <c r="B355" s="19">
        <v>347</v>
      </c>
      <c r="C355" s="27" t="s">
        <v>6210</v>
      </c>
      <c r="D355" s="24" t="s">
        <v>5795</v>
      </c>
    </row>
    <row r="356" spans="2:4" x14ac:dyDescent="0.25">
      <c r="B356" s="19">
        <v>348</v>
      </c>
      <c r="C356" s="27" t="s">
        <v>6211</v>
      </c>
      <c r="D356" s="24" t="s">
        <v>5795</v>
      </c>
    </row>
    <row r="357" spans="2:4" x14ac:dyDescent="0.25">
      <c r="B357" s="19">
        <v>349</v>
      </c>
      <c r="C357" s="27" t="s">
        <v>6212</v>
      </c>
      <c r="D357" s="24" t="s">
        <v>5795</v>
      </c>
    </row>
    <row r="358" spans="2:4" x14ac:dyDescent="0.25">
      <c r="B358" s="19">
        <v>350</v>
      </c>
      <c r="C358" s="27" t="s">
        <v>6213</v>
      </c>
      <c r="D358" s="24" t="s">
        <v>5795</v>
      </c>
    </row>
    <row r="359" spans="2:4" x14ac:dyDescent="0.25">
      <c r="B359" s="19">
        <v>351</v>
      </c>
      <c r="C359" s="27" t="s">
        <v>6214</v>
      </c>
      <c r="D359" s="24" t="s">
        <v>5795</v>
      </c>
    </row>
    <row r="360" spans="2:4" x14ac:dyDescent="0.25">
      <c r="B360" s="19">
        <v>352</v>
      </c>
      <c r="C360" s="27" t="s">
        <v>6215</v>
      </c>
      <c r="D360" s="24" t="s">
        <v>5795</v>
      </c>
    </row>
    <row r="361" spans="2:4" x14ac:dyDescent="0.25">
      <c r="B361" s="19">
        <v>353</v>
      </c>
      <c r="C361" s="27" t="s">
        <v>6216</v>
      </c>
      <c r="D361" s="24" t="s">
        <v>5795</v>
      </c>
    </row>
    <row r="362" spans="2:4" x14ac:dyDescent="0.25">
      <c r="B362" s="19">
        <v>354</v>
      </c>
      <c r="C362" s="27" t="s">
        <v>6217</v>
      </c>
      <c r="D362" s="24" t="s">
        <v>5795</v>
      </c>
    </row>
    <row r="363" spans="2:4" x14ac:dyDescent="0.25">
      <c r="B363" s="19">
        <v>355</v>
      </c>
      <c r="C363" s="27" t="s">
        <v>6218</v>
      </c>
      <c r="D363" s="24" t="s">
        <v>5795</v>
      </c>
    </row>
    <row r="364" spans="2:4" x14ac:dyDescent="0.25">
      <c r="B364" s="19">
        <v>356</v>
      </c>
      <c r="C364" s="27" t="s">
        <v>6219</v>
      </c>
      <c r="D364" s="24" t="s">
        <v>5795</v>
      </c>
    </row>
    <row r="365" spans="2:4" x14ac:dyDescent="0.25">
      <c r="B365" s="19">
        <v>357</v>
      </c>
      <c r="C365" s="27" t="s">
        <v>6220</v>
      </c>
      <c r="D365" s="24" t="s">
        <v>5795</v>
      </c>
    </row>
    <row r="366" spans="2:4" x14ac:dyDescent="0.25">
      <c r="B366" s="19">
        <v>358</v>
      </c>
      <c r="C366" s="27" t="s">
        <v>6221</v>
      </c>
      <c r="D366" s="24" t="s">
        <v>5795</v>
      </c>
    </row>
    <row r="367" spans="2:4" x14ac:dyDescent="0.25">
      <c r="B367" s="19">
        <v>359</v>
      </c>
      <c r="C367" s="27" t="s">
        <v>6222</v>
      </c>
      <c r="D367" s="24" t="s">
        <v>5795</v>
      </c>
    </row>
    <row r="368" spans="2:4" x14ac:dyDescent="0.25">
      <c r="B368" s="19">
        <v>360</v>
      </c>
      <c r="C368" s="27" t="s">
        <v>6223</v>
      </c>
      <c r="D368" s="24" t="s">
        <v>5795</v>
      </c>
    </row>
    <row r="369" spans="2:4" x14ac:dyDescent="0.25">
      <c r="B369" s="19">
        <v>361</v>
      </c>
      <c r="C369" s="27" t="s">
        <v>6224</v>
      </c>
      <c r="D369" s="24" t="s">
        <v>5795</v>
      </c>
    </row>
    <row r="370" spans="2:4" x14ac:dyDescent="0.25">
      <c r="B370" s="19">
        <v>362</v>
      </c>
      <c r="C370" s="27" t="s">
        <v>6225</v>
      </c>
      <c r="D370" s="24" t="s">
        <v>5795</v>
      </c>
    </row>
    <row r="371" spans="2:4" x14ac:dyDescent="0.25">
      <c r="B371" s="19">
        <v>363</v>
      </c>
      <c r="C371" s="27" t="s">
        <v>6226</v>
      </c>
      <c r="D371" s="24" t="s">
        <v>5795</v>
      </c>
    </row>
    <row r="372" spans="2:4" x14ac:dyDescent="0.25">
      <c r="B372" s="19">
        <v>364</v>
      </c>
      <c r="C372" s="27" t="s">
        <v>6227</v>
      </c>
      <c r="D372" s="24" t="s">
        <v>5795</v>
      </c>
    </row>
    <row r="373" spans="2:4" x14ac:dyDescent="0.25">
      <c r="B373" s="19">
        <v>365</v>
      </c>
      <c r="C373" s="27" t="s">
        <v>6228</v>
      </c>
      <c r="D373" s="24" t="s">
        <v>5795</v>
      </c>
    </row>
    <row r="374" spans="2:4" x14ac:dyDescent="0.25">
      <c r="B374" s="19">
        <v>366</v>
      </c>
      <c r="C374" s="27" t="s">
        <v>6229</v>
      </c>
      <c r="D374" s="24" t="s">
        <v>5795</v>
      </c>
    </row>
    <row r="375" spans="2:4" x14ac:dyDescent="0.25">
      <c r="B375" s="19">
        <v>367</v>
      </c>
      <c r="C375" s="27" t="s">
        <v>6230</v>
      </c>
      <c r="D375" s="24" t="s">
        <v>5795</v>
      </c>
    </row>
    <row r="376" spans="2:4" x14ac:dyDescent="0.25">
      <c r="B376" s="19">
        <v>368</v>
      </c>
      <c r="C376" s="27" t="s">
        <v>6231</v>
      </c>
      <c r="D376" s="24" t="s">
        <v>5795</v>
      </c>
    </row>
    <row r="377" spans="2:4" x14ac:dyDescent="0.25">
      <c r="B377" s="19">
        <v>369</v>
      </c>
      <c r="C377" s="27" t="s">
        <v>6232</v>
      </c>
      <c r="D377" s="24" t="s">
        <v>5795</v>
      </c>
    </row>
    <row r="378" spans="2:4" x14ac:dyDescent="0.25">
      <c r="B378" s="19">
        <v>370</v>
      </c>
      <c r="C378" s="27" t="s">
        <v>6233</v>
      </c>
      <c r="D378" s="24" t="s">
        <v>5795</v>
      </c>
    </row>
    <row r="379" spans="2:4" x14ac:dyDescent="0.25">
      <c r="B379" s="19">
        <v>371</v>
      </c>
      <c r="C379" s="27" t="s">
        <v>6234</v>
      </c>
      <c r="D379" s="24" t="s">
        <v>5795</v>
      </c>
    </row>
    <row r="380" spans="2:4" x14ac:dyDescent="0.25">
      <c r="B380" s="19">
        <v>372</v>
      </c>
      <c r="C380" s="27" t="s">
        <v>6235</v>
      </c>
      <c r="D380" s="24" t="s">
        <v>5795</v>
      </c>
    </row>
    <row r="381" spans="2:4" x14ac:dyDescent="0.25">
      <c r="B381" s="19">
        <v>373</v>
      </c>
      <c r="C381" s="27" t="s">
        <v>6236</v>
      </c>
      <c r="D381" s="24" t="s">
        <v>5795</v>
      </c>
    </row>
    <row r="382" spans="2:4" x14ac:dyDescent="0.25">
      <c r="B382" s="19">
        <v>374</v>
      </c>
      <c r="C382" s="27" t="s">
        <v>6237</v>
      </c>
      <c r="D382" s="24" t="s">
        <v>5795</v>
      </c>
    </row>
    <row r="383" spans="2:4" x14ac:dyDescent="0.25">
      <c r="B383" s="19">
        <v>375</v>
      </c>
      <c r="C383" s="27" t="s">
        <v>6238</v>
      </c>
      <c r="D383" s="24" t="s">
        <v>5795</v>
      </c>
    </row>
    <row r="384" spans="2:4" x14ac:dyDescent="0.25">
      <c r="B384" s="19">
        <v>376</v>
      </c>
      <c r="C384" s="27" t="s">
        <v>6239</v>
      </c>
      <c r="D384" s="24" t="s">
        <v>5795</v>
      </c>
    </row>
    <row r="385" spans="2:4" x14ac:dyDescent="0.25">
      <c r="B385" s="19">
        <v>377</v>
      </c>
      <c r="C385" s="27" t="s">
        <v>6240</v>
      </c>
      <c r="D385" s="24" t="s">
        <v>5795</v>
      </c>
    </row>
    <row r="386" spans="2:4" x14ac:dyDescent="0.25">
      <c r="B386" s="19">
        <v>378</v>
      </c>
      <c r="C386" s="27" t="s">
        <v>6241</v>
      </c>
      <c r="D386" s="24" t="s">
        <v>5795</v>
      </c>
    </row>
    <row r="387" spans="2:4" x14ac:dyDescent="0.25">
      <c r="B387" s="19">
        <v>379</v>
      </c>
      <c r="C387" s="27" t="s">
        <v>6242</v>
      </c>
      <c r="D387" s="24" t="s">
        <v>5795</v>
      </c>
    </row>
    <row r="388" spans="2:4" x14ac:dyDescent="0.25">
      <c r="B388" s="19">
        <v>380</v>
      </c>
      <c r="C388" s="27" t="s">
        <v>6243</v>
      </c>
      <c r="D388" s="24" t="s">
        <v>5795</v>
      </c>
    </row>
    <row r="389" spans="2:4" x14ac:dyDescent="0.25">
      <c r="B389" s="19">
        <v>381</v>
      </c>
      <c r="C389" s="27" t="s">
        <v>6244</v>
      </c>
      <c r="D389" s="24" t="s">
        <v>5795</v>
      </c>
    </row>
    <row r="390" spans="2:4" x14ac:dyDescent="0.25">
      <c r="B390" s="19">
        <v>382</v>
      </c>
      <c r="C390" s="27" t="s">
        <v>6245</v>
      </c>
      <c r="D390" s="24" t="s">
        <v>5795</v>
      </c>
    </row>
    <row r="391" spans="2:4" x14ac:dyDescent="0.25">
      <c r="B391" s="19">
        <v>383</v>
      </c>
      <c r="C391" s="27" t="s">
        <v>6217</v>
      </c>
      <c r="D391" s="24" t="s">
        <v>5795</v>
      </c>
    </row>
    <row r="392" spans="2:4" x14ac:dyDescent="0.25">
      <c r="B392" s="19">
        <v>384</v>
      </c>
      <c r="C392" s="27" t="s">
        <v>6246</v>
      </c>
      <c r="D392" s="24" t="s">
        <v>5795</v>
      </c>
    </row>
    <row r="393" spans="2:4" x14ac:dyDescent="0.25">
      <c r="B393" s="19">
        <v>385</v>
      </c>
      <c r="C393" s="27" t="s">
        <v>6247</v>
      </c>
      <c r="D393" s="24" t="s">
        <v>5795</v>
      </c>
    </row>
    <row r="394" spans="2:4" x14ac:dyDescent="0.25">
      <c r="B394" s="19">
        <v>386</v>
      </c>
      <c r="C394" s="27" t="s">
        <v>6248</v>
      </c>
      <c r="D394" s="24" t="s">
        <v>5795</v>
      </c>
    </row>
    <row r="395" spans="2:4" x14ac:dyDescent="0.25">
      <c r="B395" s="19">
        <v>387</v>
      </c>
      <c r="C395" s="27" t="s">
        <v>6249</v>
      </c>
      <c r="D395" s="24" t="s">
        <v>5795</v>
      </c>
    </row>
    <row r="396" spans="2:4" x14ac:dyDescent="0.25">
      <c r="B396" s="19">
        <v>388</v>
      </c>
      <c r="C396" s="27" t="s">
        <v>6250</v>
      </c>
      <c r="D396" s="24" t="s">
        <v>5795</v>
      </c>
    </row>
    <row r="397" spans="2:4" x14ac:dyDescent="0.25">
      <c r="B397" s="19">
        <v>389</v>
      </c>
      <c r="C397" s="27" t="s">
        <v>6251</v>
      </c>
      <c r="D397" s="24" t="s">
        <v>5795</v>
      </c>
    </row>
    <row r="398" spans="2:4" x14ac:dyDescent="0.25">
      <c r="B398" s="19">
        <v>390</v>
      </c>
      <c r="C398" s="27" t="s">
        <v>6252</v>
      </c>
      <c r="D398" s="24" t="s">
        <v>5795</v>
      </c>
    </row>
    <row r="399" spans="2:4" x14ac:dyDescent="0.25">
      <c r="B399" s="19">
        <v>391</v>
      </c>
      <c r="C399" s="27" t="s">
        <v>6253</v>
      </c>
      <c r="D399" s="24" t="s">
        <v>5795</v>
      </c>
    </row>
    <row r="400" spans="2:4" x14ac:dyDescent="0.25">
      <c r="B400" s="19">
        <v>392</v>
      </c>
      <c r="C400" s="27" t="s">
        <v>6254</v>
      </c>
      <c r="D400" s="24" t="s">
        <v>5795</v>
      </c>
    </row>
    <row r="401" spans="2:4" x14ac:dyDescent="0.25">
      <c r="B401" s="19">
        <v>393</v>
      </c>
      <c r="C401" s="27" t="s">
        <v>6255</v>
      </c>
      <c r="D401" s="24" t="s">
        <v>5795</v>
      </c>
    </row>
    <row r="402" spans="2:4" x14ac:dyDescent="0.25">
      <c r="B402" s="19">
        <v>394</v>
      </c>
      <c r="C402" s="27" t="s">
        <v>6256</v>
      </c>
      <c r="D402" s="24" t="s">
        <v>5795</v>
      </c>
    </row>
    <row r="403" spans="2:4" x14ac:dyDescent="0.25">
      <c r="B403" s="19">
        <v>395</v>
      </c>
      <c r="C403" s="27" t="s">
        <v>6257</v>
      </c>
      <c r="D403" s="24" t="s">
        <v>5795</v>
      </c>
    </row>
    <row r="404" spans="2:4" x14ac:dyDescent="0.25">
      <c r="B404" s="19">
        <v>396</v>
      </c>
      <c r="C404" s="27" t="s">
        <v>6258</v>
      </c>
      <c r="D404" s="24" t="s">
        <v>5795</v>
      </c>
    </row>
    <row r="405" spans="2:4" x14ac:dyDescent="0.25">
      <c r="B405" s="19">
        <v>397</v>
      </c>
      <c r="C405" s="27" t="s">
        <v>6259</v>
      </c>
      <c r="D405" s="24" t="s">
        <v>5795</v>
      </c>
    </row>
    <row r="406" spans="2:4" x14ac:dyDescent="0.25">
      <c r="B406" s="19">
        <v>398</v>
      </c>
      <c r="C406" s="27" t="s">
        <v>6260</v>
      </c>
      <c r="D406" s="24" t="s">
        <v>5795</v>
      </c>
    </row>
    <row r="407" spans="2:4" x14ac:dyDescent="0.25">
      <c r="B407" s="19">
        <v>399</v>
      </c>
      <c r="C407" s="27" t="s">
        <v>6261</v>
      </c>
      <c r="D407" s="24" t="s">
        <v>5795</v>
      </c>
    </row>
    <row r="408" spans="2:4" x14ac:dyDescent="0.25">
      <c r="B408" s="19">
        <v>400</v>
      </c>
      <c r="C408" s="27" t="s">
        <v>6262</v>
      </c>
      <c r="D408" s="24" t="s">
        <v>5795</v>
      </c>
    </row>
    <row r="409" spans="2:4" x14ac:dyDescent="0.25">
      <c r="B409" s="19">
        <v>401</v>
      </c>
      <c r="C409" s="27" t="s">
        <v>6263</v>
      </c>
      <c r="D409" s="24" t="s">
        <v>5795</v>
      </c>
    </row>
    <row r="410" spans="2:4" x14ac:dyDescent="0.25">
      <c r="B410" s="19">
        <v>402</v>
      </c>
      <c r="C410" s="27" t="s">
        <v>6264</v>
      </c>
      <c r="D410" s="24" t="s">
        <v>5795</v>
      </c>
    </row>
    <row r="411" spans="2:4" x14ac:dyDescent="0.25">
      <c r="B411" s="19">
        <v>403</v>
      </c>
      <c r="C411" s="27" t="s">
        <v>6265</v>
      </c>
      <c r="D411" s="24" t="s">
        <v>5795</v>
      </c>
    </row>
    <row r="412" spans="2:4" x14ac:dyDescent="0.25">
      <c r="B412" s="19">
        <v>404</v>
      </c>
      <c r="C412" s="27" t="s">
        <v>6266</v>
      </c>
      <c r="D412" s="24" t="s">
        <v>5795</v>
      </c>
    </row>
    <row r="413" spans="2:4" x14ac:dyDescent="0.25">
      <c r="B413" s="19">
        <v>405</v>
      </c>
      <c r="C413" s="27" t="s">
        <v>6267</v>
      </c>
      <c r="D413" s="24" t="s">
        <v>5795</v>
      </c>
    </row>
    <row r="414" spans="2:4" x14ac:dyDescent="0.25">
      <c r="B414" s="19">
        <v>406</v>
      </c>
      <c r="C414" s="27" t="s">
        <v>6268</v>
      </c>
      <c r="D414" s="24" t="s">
        <v>5795</v>
      </c>
    </row>
    <row r="415" spans="2:4" x14ac:dyDescent="0.25">
      <c r="B415" s="19">
        <v>407</v>
      </c>
      <c r="C415" s="27" t="s">
        <v>6269</v>
      </c>
      <c r="D415" s="24" t="s">
        <v>5795</v>
      </c>
    </row>
    <row r="416" spans="2:4" x14ac:dyDescent="0.25">
      <c r="B416" s="19">
        <v>408</v>
      </c>
      <c r="C416" s="27" t="s">
        <v>6270</v>
      </c>
      <c r="D416" s="24" t="s">
        <v>5795</v>
      </c>
    </row>
    <row r="417" spans="2:4" x14ac:dyDescent="0.25">
      <c r="B417" s="19">
        <v>409</v>
      </c>
      <c r="C417" s="27" t="s">
        <v>6271</v>
      </c>
      <c r="D417" s="24" t="s">
        <v>5795</v>
      </c>
    </row>
    <row r="418" spans="2:4" x14ac:dyDescent="0.25">
      <c r="B418" s="19">
        <v>410</v>
      </c>
      <c r="C418" s="27" t="s">
        <v>6272</v>
      </c>
      <c r="D418" s="24" t="s">
        <v>5795</v>
      </c>
    </row>
    <row r="419" spans="2:4" x14ac:dyDescent="0.25">
      <c r="B419" s="19">
        <v>411</v>
      </c>
      <c r="C419" s="27" t="s">
        <v>6273</v>
      </c>
      <c r="D419" s="24" t="s">
        <v>5795</v>
      </c>
    </row>
    <row r="420" spans="2:4" x14ac:dyDescent="0.25">
      <c r="B420" s="19">
        <v>412</v>
      </c>
      <c r="C420" s="27" t="s">
        <v>6274</v>
      </c>
      <c r="D420" s="24" t="s">
        <v>5795</v>
      </c>
    </row>
    <row r="421" spans="2:4" x14ac:dyDescent="0.25">
      <c r="B421" s="19">
        <v>413</v>
      </c>
      <c r="C421" s="27" t="s">
        <v>6275</v>
      </c>
      <c r="D421" s="24" t="s">
        <v>5795</v>
      </c>
    </row>
    <row r="422" spans="2:4" x14ac:dyDescent="0.25">
      <c r="B422" s="19">
        <v>414</v>
      </c>
      <c r="C422" s="27" t="s">
        <v>6276</v>
      </c>
      <c r="D422" s="24" t="s">
        <v>5795</v>
      </c>
    </row>
    <row r="423" spans="2:4" x14ac:dyDescent="0.25">
      <c r="B423" s="19">
        <v>415</v>
      </c>
      <c r="C423" s="27" t="s">
        <v>6277</v>
      </c>
      <c r="D423" s="24" t="s">
        <v>5795</v>
      </c>
    </row>
    <row r="424" spans="2:4" x14ac:dyDescent="0.25">
      <c r="B424" s="19">
        <v>416</v>
      </c>
      <c r="C424" s="27" t="s">
        <v>6278</v>
      </c>
      <c r="D424" s="24" t="s">
        <v>5795</v>
      </c>
    </row>
    <row r="425" spans="2:4" x14ac:dyDescent="0.25">
      <c r="B425" s="19">
        <v>417</v>
      </c>
      <c r="C425" s="27" t="s">
        <v>6279</v>
      </c>
      <c r="D425" s="24" t="s">
        <v>5795</v>
      </c>
    </row>
    <row r="426" spans="2:4" x14ac:dyDescent="0.25">
      <c r="B426" s="19">
        <v>418</v>
      </c>
      <c r="C426" s="27" t="s">
        <v>6280</v>
      </c>
      <c r="D426" s="24" t="s">
        <v>5795</v>
      </c>
    </row>
    <row r="427" spans="2:4" x14ac:dyDescent="0.25">
      <c r="B427" s="19">
        <v>419</v>
      </c>
      <c r="C427" s="27" t="s">
        <v>6281</v>
      </c>
      <c r="D427" s="24" t="s">
        <v>5795</v>
      </c>
    </row>
    <row r="428" spans="2:4" x14ac:dyDescent="0.25">
      <c r="B428" s="19">
        <v>420</v>
      </c>
      <c r="C428" s="27" t="s">
        <v>6282</v>
      </c>
      <c r="D428" s="24" t="s">
        <v>5795</v>
      </c>
    </row>
    <row r="429" spans="2:4" x14ac:dyDescent="0.25">
      <c r="B429" s="19">
        <v>421</v>
      </c>
      <c r="C429" s="27" t="s">
        <v>6283</v>
      </c>
      <c r="D429" s="24" t="s">
        <v>5795</v>
      </c>
    </row>
    <row r="430" spans="2:4" x14ac:dyDescent="0.25">
      <c r="B430" s="19">
        <v>422</v>
      </c>
      <c r="C430" s="27" t="s">
        <v>6284</v>
      </c>
      <c r="D430" s="24" t="s">
        <v>5795</v>
      </c>
    </row>
    <row r="431" spans="2:4" x14ac:dyDescent="0.25">
      <c r="B431" s="19">
        <v>423</v>
      </c>
      <c r="C431" s="27" t="s">
        <v>6285</v>
      </c>
      <c r="D431" s="24" t="s">
        <v>5795</v>
      </c>
    </row>
    <row r="432" spans="2:4" x14ac:dyDescent="0.25">
      <c r="B432" s="19">
        <v>424</v>
      </c>
      <c r="C432" s="27" t="s">
        <v>6286</v>
      </c>
      <c r="D432" s="24" t="s">
        <v>5795</v>
      </c>
    </row>
    <row r="433" spans="2:4" x14ac:dyDescent="0.25">
      <c r="B433" s="19">
        <v>425</v>
      </c>
      <c r="C433" s="27" t="s">
        <v>6287</v>
      </c>
      <c r="D433" s="24" t="s">
        <v>5795</v>
      </c>
    </row>
    <row r="434" spans="2:4" x14ac:dyDescent="0.25">
      <c r="B434" s="19">
        <v>426</v>
      </c>
      <c r="C434" s="27" t="s">
        <v>6288</v>
      </c>
      <c r="D434" s="24" t="s">
        <v>5795</v>
      </c>
    </row>
    <row r="435" spans="2:4" x14ac:dyDescent="0.25">
      <c r="B435" s="19">
        <v>427</v>
      </c>
      <c r="C435" s="27" t="s">
        <v>6289</v>
      </c>
      <c r="D435" s="24" t="s">
        <v>5795</v>
      </c>
    </row>
    <row r="436" spans="2:4" x14ac:dyDescent="0.25">
      <c r="B436" s="19">
        <v>428</v>
      </c>
      <c r="C436" s="27" t="s">
        <v>6290</v>
      </c>
      <c r="D436" s="24" t="s">
        <v>5795</v>
      </c>
    </row>
    <row r="437" spans="2:4" x14ac:dyDescent="0.25">
      <c r="B437" s="19">
        <v>429</v>
      </c>
      <c r="C437" s="27" t="s">
        <v>6291</v>
      </c>
      <c r="D437" s="24" t="s">
        <v>5795</v>
      </c>
    </row>
    <row r="438" spans="2:4" x14ac:dyDescent="0.25">
      <c r="B438" s="19">
        <v>430</v>
      </c>
      <c r="C438" s="27" t="s">
        <v>6292</v>
      </c>
      <c r="D438" s="24" t="s">
        <v>5795</v>
      </c>
    </row>
    <row r="439" spans="2:4" x14ac:dyDescent="0.25">
      <c r="B439" s="19">
        <v>431</v>
      </c>
      <c r="C439" s="27" t="s">
        <v>6293</v>
      </c>
      <c r="D439" s="24" t="s">
        <v>5795</v>
      </c>
    </row>
    <row r="440" spans="2:4" x14ac:dyDescent="0.25">
      <c r="B440" s="19">
        <v>432</v>
      </c>
      <c r="C440" s="27" t="s">
        <v>6294</v>
      </c>
      <c r="D440" s="24" t="s">
        <v>5795</v>
      </c>
    </row>
    <row r="441" spans="2:4" x14ac:dyDescent="0.25">
      <c r="B441" s="19">
        <v>433</v>
      </c>
      <c r="C441" s="27" t="s">
        <v>6295</v>
      </c>
      <c r="D441" s="24" t="s">
        <v>5795</v>
      </c>
    </row>
    <row r="442" spans="2:4" x14ac:dyDescent="0.25">
      <c r="B442" s="19">
        <v>434</v>
      </c>
      <c r="C442" s="27" t="s">
        <v>6296</v>
      </c>
      <c r="D442" s="24" t="s">
        <v>5795</v>
      </c>
    </row>
    <row r="443" spans="2:4" x14ac:dyDescent="0.25">
      <c r="B443" s="19">
        <v>435</v>
      </c>
      <c r="C443" s="27" t="s">
        <v>6297</v>
      </c>
      <c r="D443" s="24" t="s">
        <v>5795</v>
      </c>
    </row>
    <row r="444" spans="2:4" x14ac:dyDescent="0.25">
      <c r="B444" s="19">
        <v>436</v>
      </c>
      <c r="C444" s="27" t="s">
        <v>6298</v>
      </c>
      <c r="D444" s="24" t="s">
        <v>5795</v>
      </c>
    </row>
    <row r="445" spans="2:4" x14ac:dyDescent="0.25">
      <c r="B445" s="19">
        <v>437</v>
      </c>
      <c r="C445" s="27" t="s">
        <v>6299</v>
      </c>
      <c r="D445" s="24" t="s">
        <v>5795</v>
      </c>
    </row>
    <row r="446" spans="2:4" x14ac:dyDescent="0.25">
      <c r="B446" s="19">
        <v>438</v>
      </c>
      <c r="C446" s="27" t="s">
        <v>6300</v>
      </c>
      <c r="D446" s="24" t="s">
        <v>5795</v>
      </c>
    </row>
    <row r="447" spans="2:4" x14ac:dyDescent="0.25">
      <c r="B447" s="19">
        <v>439</v>
      </c>
      <c r="C447" s="27" t="s">
        <v>6301</v>
      </c>
      <c r="D447" s="24" t="s">
        <v>5795</v>
      </c>
    </row>
    <row r="448" spans="2:4" x14ac:dyDescent="0.25">
      <c r="B448" s="19">
        <v>440</v>
      </c>
      <c r="C448" s="27" t="s">
        <v>6302</v>
      </c>
      <c r="D448" s="24" t="s">
        <v>5795</v>
      </c>
    </row>
    <row r="449" spans="2:4" x14ac:dyDescent="0.25">
      <c r="B449" s="19">
        <v>441</v>
      </c>
      <c r="C449" s="27" t="s">
        <v>6303</v>
      </c>
      <c r="D449" s="24" t="s">
        <v>5795</v>
      </c>
    </row>
    <row r="450" spans="2:4" x14ac:dyDescent="0.25">
      <c r="B450" s="19">
        <v>442</v>
      </c>
      <c r="C450" s="27" t="s">
        <v>6304</v>
      </c>
      <c r="D450" s="24" t="s">
        <v>5795</v>
      </c>
    </row>
    <row r="451" spans="2:4" x14ac:dyDescent="0.25">
      <c r="B451" s="19">
        <v>443</v>
      </c>
      <c r="C451" s="27" t="s">
        <v>6305</v>
      </c>
      <c r="D451" s="24" t="s">
        <v>5795</v>
      </c>
    </row>
    <row r="452" spans="2:4" x14ac:dyDescent="0.25">
      <c r="B452" s="19">
        <v>444</v>
      </c>
      <c r="C452" s="27" t="s">
        <v>6306</v>
      </c>
      <c r="D452" s="24" t="s">
        <v>5795</v>
      </c>
    </row>
    <row r="453" spans="2:4" x14ac:dyDescent="0.25">
      <c r="B453" s="19">
        <v>445</v>
      </c>
      <c r="C453" s="27" t="s">
        <v>6307</v>
      </c>
      <c r="D453" s="24" t="s">
        <v>5795</v>
      </c>
    </row>
    <row r="454" spans="2:4" x14ac:dyDescent="0.25">
      <c r="B454" s="19">
        <v>446</v>
      </c>
      <c r="C454" s="27" t="s">
        <v>6308</v>
      </c>
      <c r="D454" s="24" t="s">
        <v>5795</v>
      </c>
    </row>
    <row r="455" spans="2:4" x14ac:dyDescent="0.25">
      <c r="B455" s="19">
        <v>447</v>
      </c>
      <c r="C455" s="27" t="s">
        <v>6309</v>
      </c>
      <c r="D455" s="24" t="s">
        <v>5795</v>
      </c>
    </row>
    <row r="456" spans="2:4" x14ac:dyDescent="0.25">
      <c r="B456" s="19">
        <v>448</v>
      </c>
      <c r="C456" s="27" t="s">
        <v>6310</v>
      </c>
      <c r="D456" s="24" t="s">
        <v>5796</v>
      </c>
    </row>
    <row r="457" spans="2:4" x14ac:dyDescent="0.25">
      <c r="B457" s="19">
        <v>449</v>
      </c>
      <c r="C457" s="27" t="s">
        <v>6311</v>
      </c>
      <c r="D457" s="24" t="s">
        <v>5796</v>
      </c>
    </row>
    <row r="458" spans="2:4" x14ac:dyDescent="0.25">
      <c r="B458" s="19">
        <v>450</v>
      </c>
      <c r="C458" s="27" t="s">
        <v>6312</v>
      </c>
      <c r="D458" s="24" t="s">
        <v>5796</v>
      </c>
    </row>
    <row r="459" spans="2:4" x14ac:dyDescent="0.25">
      <c r="B459" s="19">
        <v>451</v>
      </c>
      <c r="C459" s="27" t="s">
        <v>6313</v>
      </c>
      <c r="D459" s="24" t="s">
        <v>5796</v>
      </c>
    </row>
    <row r="460" spans="2:4" x14ac:dyDescent="0.25">
      <c r="B460" s="19">
        <v>452</v>
      </c>
      <c r="C460" s="27" t="s">
        <v>6314</v>
      </c>
      <c r="D460" s="24" t="s">
        <v>5796</v>
      </c>
    </row>
    <row r="461" spans="2:4" x14ac:dyDescent="0.25">
      <c r="B461" s="19">
        <v>453</v>
      </c>
      <c r="C461" s="27" t="s">
        <v>6315</v>
      </c>
      <c r="D461" s="24" t="s">
        <v>5796</v>
      </c>
    </row>
    <row r="462" spans="2:4" x14ac:dyDescent="0.25">
      <c r="B462" s="19">
        <v>454</v>
      </c>
      <c r="C462" s="27" t="s">
        <v>6316</v>
      </c>
      <c r="D462" s="24" t="s">
        <v>5796</v>
      </c>
    </row>
    <row r="463" spans="2:4" x14ac:dyDescent="0.25">
      <c r="B463" s="19">
        <v>455</v>
      </c>
      <c r="C463" s="27" t="s">
        <v>6317</v>
      </c>
      <c r="D463" s="24" t="s">
        <v>5796</v>
      </c>
    </row>
    <row r="464" spans="2:4" x14ac:dyDescent="0.25">
      <c r="B464" s="19">
        <v>456</v>
      </c>
      <c r="C464" s="27" t="s">
        <v>6318</v>
      </c>
      <c r="D464" s="24" t="s">
        <v>5796</v>
      </c>
    </row>
    <row r="465" spans="2:4" x14ac:dyDescent="0.25">
      <c r="B465" s="19">
        <v>457</v>
      </c>
      <c r="C465" s="27" t="s">
        <v>6319</v>
      </c>
      <c r="D465" s="24" t="s">
        <v>5796</v>
      </c>
    </row>
    <row r="466" spans="2:4" x14ac:dyDescent="0.25">
      <c r="B466" s="19">
        <v>458</v>
      </c>
      <c r="C466" s="27" t="s">
        <v>6320</v>
      </c>
      <c r="D466" s="24" t="s">
        <v>5796</v>
      </c>
    </row>
    <row r="467" spans="2:4" x14ac:dyDescent="0.25">
      <c r="B467" s="19">
        <v>459</v>
      </c>
      <c r="C467" s="27" t="s">
        <v>6321</v>
      </c>
      <c r="D467" s="24" t="s">
        <v>5796</v>
      </c>
    </row>
    <row r="468" spans="2:4" x14ac:dyDescent="0.25">
      <c r="B468" s="19">
        <v>460</v>
      </c>
      <c r="C468" s="27" t="s">
        <v>6322</v>
      </c>
      <c r="D468" s="24" t="s">
        <v>5796</v>
      </c>
    </row>
    <row r="469" spans="2:4" x14ac:dyDescent="0.25">
      <c r="B469" s="19">
        <v>461</v>
      </c>
      <c r="C469" s="27" t="s">
        <v>6323</v>
      </c>
      <c r="D469" s="24" t="s">
        <v>5796</v>
      </c>
    </row>
    <row r="470" spans="2:4" x14ac:dyDescent="0.25">
      <c r="B470" s="19">
        <v>462</v>
      </c>
      <c r="C470" s="27" t="s">
        <v>6324</v>
      </c>
      <c r="D470" s="24" t="s">
        <v>5796</v>
      </c>
    </row>
    <row r="471" spans="2:4" x14ac:dyDescent="0.25">
      <c r="B471" s="19">
        <v>463</v>
      </c>
      <c r="C471" s="27" t="s">
        <v>6325</v>
      </c>
      <c r="D471" s="24" t="s">
        <v>5796</v>
      </c>
    </row>
    <row r="472" spans="2:4" x14ac:dyDescent="0.25">
      <c r="B472" s="19">
        <v>464</v>
      </c>
      <c r="C472" s="27" t="s">
        <v>6326</v>
      </c>
      <c r="D472" s="24" t="s">
        <v>5796</v>
      </c>
    </row>
    <row r="473" spans="2:4" x14ac:dyDescent="0.25">
      <c r="B473" s="19">
        <v>465</v>
      </c>
      <c r="C473" s="27" t="s">
        <v>6327</v>
      </c>
      <c r="D473" s="24" t="s">
        <v>5796</v>
      </c>
    </row>
    <row r="474" spans="2:4" x14ac:dyDescent="0.25">
      <c r="B474" s="19">
        <v>466</v>
      </c>
      <c r="C474" s="27" t="s">
        <v>6328</v>
      </c>
      <c r="D474" s="24" t="s">
        <v>5796</v>
      </c>
    </row>
    <row r="475" spans="2:4" x14ac:dyDescent="0.25">
      <c r="B475" s="19">
        <v>467</v>
      </c>
      <c r="C475" s="27" t="s">
        <v>6329</v>
      </c>
      <c r="D475" s="24" t="s">
        <v>5796</v>
      </c>
    </row>
    <row r="476" spans="2:4" x14ac:dyDescent="0.25">
      <c r="B476" s="19">
        <v>468</v>
      </c>
      <c r="C476" s="27" t="s">
        <v>6330</v>
      </c>
      <c r="D476" s="24" t="s">
        <v>5796</v>
      </c>
    </row>
    <row r="477" spans="2:4" x14ac:dyDescent="0.25">
      <c r="B477" s="19">
        <v>469</v>
      </c>
      <c r="C477" s="27" t="s">
        <v>6331</v>
      </c>
      <c r="D477" s="24" t="s">
        <v>5796</v>
      </c>
    </row>
    <row r="478" spans="2:4" x14ac:dyDescent="0.25">
      <c r="B478" s="19">
        <v>470</v>
      </c>
      <c r="C478" s="27" t="s">
        <v>6332</v>
      </c>
      <c r="D478" s="24" t="s">
        <v>5796</v>
      </c>
    </row>
    <row r="479" spans="2:4" x14ac:dyDescent="0.25">
      <c r="B479" s="19">
        <v>471</v>
      </c>
      <c r="C479" s="27" t="s">
        <v>6333</v>
      </c>
      <c r="D479" s="24" t="s">
        <v>5796</v>
      </c>
    </row>
    <row r="480" spans="2:4" x14ac:dyDescent="0.25">
      <c r="B480" s="19">
        <v>472</v>
      </c>
      <c r="C480" s="27" t="s">
        <v>6334</v>
      </c>
      <c r="D480" s="24" t="s">
        <v>5796</v>
      </c>
    </row>
    <row r="481" spans="2:4" x14ac:dyDescent="0.25">
      <c r="B481" s="19">
        <v>473</v>
      </c>
      <c r="C481" s="27" t="s">
        <v>6335</v>
      </c>
      <c r="D481" s="24" t="s">
        <v>5796</v>
      </c>
    </row>
    <row r="482" spans="2:4" x14ac:dyDescent="0.25">
      <c r="B482" s="19">
        <v>474</v>
      </c>
      <c r="C482" s="27" t="s">
        <v>6336</v>
      </c>
      <c r="D482" s="24" t="s">
        <v>5796</v>
      </c>
    </row>
    <row r="483" spans="2:4" x14ac:dyDescent="0.25">
      <c r="B483" s="19">
        <v>475</v>
      </c>
      <c r="C483" s="27" t="s">
        <v>6337</v>
      </c>
      <c r="D483" s="24" t="s">
        <v>5796</v>
      </c>
    </row>
    <row r="484" spans="2:4" x14ac:dyDescent="0.25">
      <c r="B484" s="19">
        <v>476</v>
      </c>
      <c r="C484" s="27" t="s">
        <v>6338</v>
      </c>
      <c r="D484" s="24" t="s">
        <v>5796</v>
      </c>
    </row>
    <row r="485" spans="2:4" x14ac:dyDescent="0.25">
      <c r="B485" s="19">
        <v>477</v>
      </c>
      <c r="C485" s="27" t="s">
        <v>6339</v>
      </c>
      <c r="D485" s="24" t="s">
        <v>5796</v>
      </c>
    </row>
    <row r="486" spans="2:4" x14ac:dyDescent="0.25">
      <c r="B486" s="19">
        <v>478</v>
      </c>
      <c r="C486" s="27" t="s">
        <v>6340</v>
      </c>
      <c r="D486" s="24" t="s">
        <v>5797</v>
      </c>
    </row>
    <row r="487" spans="2:4" x14ac:dyDescent="0.25">
      <c r="B487" s="19">
        <v>479</v>
      </c>
      <c r="C487" s="27" t="s">
        <v>6341</v>
      </c>
      <c r="D487" s="24" t="s">
        <v>5797</v>
      </c>
    </row>
    <row r="488" spans="2:4" x14ac:dyDescent="0.25">
      <c r="B488" s="19">
        <v>480</v>
      </c>
      <c r="C488" s="27" t="s">
        <v>6342</v>
      </c>
      <c r="D488" s="24" t="s">
        <v>5797</v>
      </c>
    </row>
    <row r="489" spans="2:4" x14ac:dyDescent="0.25">
      <c r="B489" s="19">
        <v>481</v>
      </c>
      <c r="C489" s="27" t="s">
        <v>6343</v>
      </c>
      <c r="D489" s="24" t="s">
        <v>5797</v>
      </c>
    </row>
    <row r="490" spans="2:4" x14ac:dyDescent="0.25">
      <c r="B490" s="19">
        <v>482</v>
      </c>
      <c r="C490" s="27" t="s">
        <v>6344</v>
      </c>
      <c r="D490" s="24" t="s">
        <v>5797</v>
      </c>
    </row>
    <row r="491" spans="2:4" x14ac:dyDescent="0.25">
      <c r="B491" s="19">
        <v>483</v>
      </c>
      <c r="C491" s="27" t="s">
        <v>6345</v>
      </c>
      <c r="D491" s="24" t="s">
        <v>5797</v>
      </c>
    </row>
    <row r="492" spans="2:4" x14ac:dyDescent="0.25">
      <c r="B492" s="19">
        <v>484</v>
      </c>
      <c r="C492" s="27" t="s">
        <v>6346</v>
      </c>
      <c r="D492" s="24" t="s">
        <v>5797</v>
      </c>
    </row>
    <row r="493" spans="2:4" x14ac:dyDescent="0.25">
      <c r="B493" s="19">
        <v>485</v>
      </c>
      <c r="C493" s="27" t="s">
        <v>6347</v>
      </c>
      <c r="D493" s="24" t="s">
        <v>5797</v>
      </c>
    </row>
    <row r="494" spans="2:4" x14ac:dyDescent="0.25">
      <c r="B494" s="19">
        <v>486</v>
      </c>
      <c r="C494" s="27" t="s">
        <v>6348</v>
      </c>
      <c r="D494" s="24" t="s">
        <v>5797</v>
      </c>
    </row>
    <row r="495" spans="2:4" x14ac:dyDescent="0.25">
      <c r="B495" s="19">
        <v>487</v>
      </c>
      <c r="C495" s="27" t="s">
        <v>6349</v>
      </c>
      <c r="D495" s="24" t="s">
        <v>5797</v>
      </c>
    </row>
    <row r="496" spans="2:4" x14ac:dyDescent="0.25">
      <c r="B496" s="19">
        <v>488</v>
      </c>
      <c r="C496" s="27" t="s">
        <v>6350</v>
      </c>
      <c r="D496" s="24" t="s">
        <v>5797</v>
      </c>
    </row>
    <row r="497" spans="2:4" x14ac:dyDescent="0.25">
      <c r="B497" s="19">
        <v>489</v>
      </c>
      <c r="C497" s="27" t="s">
        <v>6351</v>
      </c>
      <c r="D497" s="24" t="s">
        <v>5797</v>
      </c>
    </row>
    <row r="498" spans="2:4" x14ac:dyDescent="0.25">
      <c r="B498" s="19">
        <v>490</v>
      </c>
      <c r="C498" s="27" t="s">
        <v>6352</v>
      </c>
      <c r="D498" s="24" t="s">
        <v>5797</v>
      </c>
    </row>
    <row r="499" spans="2:4" x14ac:dyDescent="0.25">
      <c r="B499" s="19">
        <v>491</v>
      </c>
      <c r="C499" s="27" t="s">
        <v>6353</v>
      </c>
      <c r="D499" s="24" t="s">
        <v>5797</v>
      </c>
    </row>
    <row r="500" spans="2:4" x14ac:dyDescent="0.25">
      <c r="B500" s="19">
        <v>492</v>
      </c>
      <c r="C500" s="27" t="s">
        <v>6354</v>
      </c>
      <c r="D500" s="24" t="s">
        <v>5797</v>
      </c>
    </row>
    <row r="501" spans="2:4" x14ac:dyDescent="0.25">
      <c r="B501" s="19">
        <v>493</v>
      </c>
      <c r="C501" s="27" t="s">
        <v>6355</v>
      </c>
      <c r="D501" s="24" t="s">
        <v>5797</v>
      </c>
    </row>
    <row r="502" spans="2:4" x14ac:dyDescent="0.25">
      <c r="B502" s="19">
        <v>494</v>
      </c>
      <c r="C502" s="27" t="s">
        <v>6356</v>
      </c>
      <c r="D502" s="24" t="s">
        <v>5797</v>
      </c>
    </row>
    <row r="503" spans="2:4" x14ac:dyDescent="0.25">
      <c r="B503" s="19">
        <v>495</v>
      </c>
      <c r="C503" s="27" t="s">
        <v>6357</v>
      </c>
      <c r="D503" s="24" t="s">
        <v>5797</v>
      </c>
    </row>
    <row r="504" spans="2:4" x14ac:dyDescent="0.25">
      <c r="B504" s="19">
        <v>496</v>
      </c>
      <c r="C504" s="27" t="s">
        <v>6358</v>
      </c>
      <c r="D504" s="24" t="s">
        <v>5797</v>
      </c>
    </row>
    <row r="505" spans="2:4" x14ac:dyDescent="0.25">
      <c r="B505" s="19">
        <v>497</v>
      </c>
      <c r="C505" s="27" t="s">
        <v>6359</v>
      </c>
      <c r="D505" s="24" t="s">
        <v>5797</v>
      </c>
    </row>
    <row r="506" spans="2:4" x14ac:dyDescent="0.25">
      <c r="B506" s="19">
        <v>498</v>
      </c>
      <c r="C506" s="27" t="s">
        <v>6360</v>
      </c>
      <c r="D506" s="24" t="s">
        <v>5797</v>
      </c>
    </row>
    <row r="507" spans="2:4" x14ac:dyDescent="0.25">
      <c r="B507" s="19">
        <v>499</v>
      </c>
      <c r="C507" s="27" t="s">
        <v>6361</v>
      </c>
      <c r="D507" s="24" t="s">
        <v>5797</v>
      </c>
    </row>
    <row r="508" spans="2:4" x14ac:dyDescent="0.25">
      <c r="B508" s="19">
        <v>500</v>
      </c>
      <c r="C508" s="27" t="s">
        <v>6362</v>
      </c>
      <c r="D508" s="24" t="s">
        <v>5797</v>
      </c>
    </row>
    <row r="509" spans="2:4" x14ac:dyDescent="0.25">
      <c r="B509" s="19">
        <v>501</v>
      </c>
      <c r="C509" s="27" t="s">
        <v>6363</v>
      </c>
      <c r="D509" s="24" t="s">
        <v>5797</v>
      </c>
    </row>
    <row r="510" spans="2:4" x14ac:dyDescent="0.25">
      <c r="B510" s="19">
        <v>502</v>
      </c>
      <c r="C510" s="27" t="s">
        <v>6364</v>
      </c>
      <c r="D510" s="24" t="s">
        <v>5797</v>
      </c>
    </row>
    <row r="511" spans="2:4" x14ac:dyDescent="0.25">
      <c r="B511" s="19">
        <v>503</v>
      </c>
      <c r="C511" s="27" t="s">
        <v>6365</v>
      </c>
      <c r="D511" s="24" t="s">
        <v>5797</v>
      </c>
    </row>
    <row r="512" spans="2:4" x14ac:dyDescent="0.25">
      <c r="B512" s="19">
        <v>504</v>
      </c>
      <c r="C512" s="27" t="s">
        <v>6366</v>
      </c>
      <c r="D512" s="24" t="s">
        <v>5797</v>
      </c>
    </row>
    <row r="513" spans="2:4" x14ac:dyDescent="0.25">
      <c r="B513" s="19">
        <v>505</v>
      </c>
      <c r="C513" s="27" t="s">
        <v>6367</v>
      </c>
      <c r="D513" s="24" t="s">
        <v>5797</v>
      </c>
    </row>
    <row r="514" spans="2:4" x14ac:dyDescent="0.25">
      <c r="B514" s="19">
        <v>506</v>
      </c>
      <c r="C514" s="27" t="s">
        <v>6368</v>
      </c>
      <c r="D514" s="24" t="s">
        <v>5797</v>
      </c>
    </row>
    <row r="515" spans="2:4" x14ac:dyDescent="0.25">
      <c r="B515" s="19">
        <v>507</v>
      </c>
      <c r="C515" s="27" t="s">
        <v>6369</v>
      </c>
      <c r="D515" s="24" t="s">
        <v>5797</v>
      </c>
    </row>
    <row r="516" spans="2:4" x14ac:dyDescent="0.25">
      <c r="B516" s="19">
        <v>508</v>
      </c>
      <c r="C516" s="27" t="s">
        <v>6370</v>
      </c>
      <c r="D516" s="24" t="s">
        <v>5797</v>
      </c>
    </row>
    <row r="517" spans="2:4" x14ac:dyDescent="0.25">
      <c r="B517" s="19">
        <v>509</v>
      </c>
      <c r="C517" s="27" t="s">
        <v>6371</v>
      </c>
      <c r="D517" s="24" t="s">
        <v>5797</v>
      </c>
    </row>
    <row r="518" spans="2:4" x14ac:dyDescent="0.25">
      <c r="B518" s="19">
        <v>510</v>
      </c>
      <c r="C518" s="27" t="s">
        <v>6372</v>
      </c>
      <c r="D518" s="24" t="s">
        <v>5797</v>
      </c>
    </row>
    <row r="519" spans="2:4" x14ac:dyDescent="0.25">
      <c r="B519" s="19">
        <v>511</v>
      </c>
      <c r="C519" s="27" t="s">
        <v>6373</v>
      </c>
      <c r="D519" s="24" t="s">
        <v>5797</v>
      </c>
    </row>
    <row r="520" spans="2:4" x14ac:dyDescent="0.25">
      <c r="B520" s="19">
        <v>512</v>
      </c>
      <c r="C520" s="27" t="s">
        <v>6374</v>
      </c>
      <c r="D520" s="24" t="s">
        <v>5797</v>
      </c>
    </row>
    <row r="521" spans="2:4" x14ac:dyDescent="0.25">
      <c r="B521" s="19">
        <v>513</v>
      </c>
      <c r="C521" s="27" t="s">
        <v>6375</v>
      </c>
      <c r="D521" s="24" t="s">
        <v>5797</v>
      </c>
    </row>
    <row r="522" spans="2:4" x14ac:dyDescent="0.25">
      <c r="B522" s="19">
        <v>514</v>
      </c>
      <c r="C522" s="27" t="s">
        <v>6376</v>
      </c>
      <c r="D522" s="24" t="s">
        <v>5797</v>
      </c>
    </row>
    <row r="523" spans="2:4" x14ac:dyDescent="0.25">
      <c r="B523" s="19">
        <v>515</v>
      </c>
      <c r="C523" s="27" t="s">
        <v>6377</v>
      </c>
      <c r="D523" s="24" t="s">
        <v>5797</v>
      </c>
    </row>
    <row r="524" spans="2:4" x14ac:dyDescent="0.25">
      <c r="B524" s="19">
        <v>516</v>
      </c>
      <c r="C524" s="27" t="s">
        <v>6378</v>
      </c>
      <c r="D524" s="24" t="s">
        <v>5797</v>
      </c>
    </row>
    <row r="525" spans="2:4" x14ac:dyDescent="0.25">
      <c r="B525" s="19">
        <v>517</v>
      </c>
      <c r="C525" s="27" t="s">
        <v>6379</v>
      </c>
      <c r="D525" s="24" t="s">
        <v>5797</v>
      </c>
    </row>
    <row r="526" spans="2:4" x14ac:dyDescent="0.25">
      <c r="B526" s="19">
        <v>518</v>
      </c>
      <c r="C526" s="27" t="s">
        <v>6380</v>
      </c>
      <c r="D526" s="24" t="s">
        <v>5797</v>
      </c>
    </row>
    <row r="527" spans="2:4" x14ac:dyDescent="0.25">
      <c r="B527" s="19">
        <v>519</v>
      </c>
      <c r="C527" s="27" t="s">
        <v>6381</v>
      </c>
      <c r="D527" s="24" t="s">
        <v>5797</v>
      </c>
    </row>
    <row r="528" spans="2:4" x14ac:dyDescent="0.25">
      <c r="B528" s="19">
        <v>520</v>
      </c>
      <c r="C528" s="27" t="s">
        <v>6382</v>
      </c>
      <c r="D528" s="24" t="s">
        <v>5797</v>
      </c>
    </row>
    <row r="529" spans="2:4" x14ac:dyDescent="0.25">
      <c r="B529" s="19">
        <v>521</v>
      </c>
      <c r="C529" s="27" t="s">
        <v>6383</v>
      </c>
      <c r="D529" s="24" t="s">
        <v>5797</v>
      </c>
    </row>
    <row r="530" spans="2:4" x14ac:dyDescent="0.25">
      <c r="B530" s="19">
        <v>522</v>
      </c>
      <c r="C530" s="27" t="s">
        <v>6384</v>
      </c>
      <c r="D530" s="24" t="s">
        <v>5797</v>
      </c>
    </row>
    <row r="531" spans="2:4" x14ac:dyDescent="0.25">
      <c r="B531" s="19">
        <v>523</v>
      </c>
      <c r="C531" s="27" t="s">
        <v>6385</v>
      </c>
      <c r="D531" s="24" t="s">
        <v>5797</v>
      </c>
    </row>
    <row r="532" spans="2:4" x14ac:dyDescent="0.25">
      <c r="B532" s="19">
        <v>524</v>
      </c>
      <c r="C532" s="27" t="s">
        <v>6386</v>
      </c>
      <c r="D532" s="24" t="s">
        <v>5797</v>
      </c>
    </row>
    <row r="533" spans="2:4" x14ac:dyDescent="0.25">
      <c r="B533" s="19">
        <v>525</v>
      </c>
      <c r="C533" s="27" t="s">
        <v>6387</v>
      </c>
      <c r="D533" s="24" t="s">
        <v>5798</v>
      </c>
    </row>
    <row r="534" spans="2:4" x14ac:dyDescent="0.25">
      <c r="B534" s="19">
        <v>526</v>
      </c>
      <c r="C534" s="27" t="s">
        <v>6388</v>
      </c>
      <c r="D534" s="24" t="s">
        <v>5798</v>
      </c>
    </row>
    <row r="535" spans="2:4" x14ac:dyDescent="0.25">
      <c r="B535" s="19">
        <v>527</v>
      </c>
      <c r="C535" s="27" t="s">
        <v>6389</v>
      </c>
      <c r="D535" s="24" t="s">
        <v>5798</v>
      </c>
    </row>
    <row r="536" spans="2:4" x14ac:dyDescent="0.25">
      <c r="B536" s="19">
        <v>528</v>
      </c>
      <c r="C536" s="27" t="s">
        <v>6390</v>
      </c>
      <c r="D536" s="24" t="s">
        <v>5798</v>
      </c>
    </row>
    <row r="537" spans="2:4" x14ac:dyDescent="0.25">
      <c r="B537" s="19">
        <v>529</v>
      </c>
      <c r="C537" s="27" t="s">
        <v>6391</v>
      </c>
      <c r="D537" s="24" t="s">
        <v>5798</v>
      </c>
    </row>
    <row r="538" spans="2:4" x14ac:dyDescent="0.25">
      <c r="B538" s="19">
        <v>530</v>
      </c>
      <c r="C538" s="27" t="s">
        <v>6392</v>
      </c>
      <c r="D538" s="24" t="s">
        <v>5798</v>
      </c>
    </row>
    <row r="539" spans="2:4" x14ac:dyDescent="0.25">
      <c r="B539" s="19">
        <v>531</v>
      </c>
      <c r="C539" s="27" t="s">
        <v>6393</v>
      </c>
      <c r="D539" s="24" t="s">
        <v>5798</v>
      </c>
    </row>
    <row r="540" spans="2:4" x14ac:dyDescent="0.25">
      <c r="B540" s="19">
        <v>532</v>
      </c>
      <c r="C540" s="27" t="s">
        <v>6394</v>
      </c>
      <c r="D540" s="24" t="s">
        <v>5798</v>
      </c>
    </row>
    <row r="541" spans="2:4" x14ac:dyDescent="0.25">
      <c r="B541" s="19">
        <v>533</v>
      </c>
      <c r="C541" s="27" t="s">
        <v>6395</v>
      </c>
      <c r="D541" s="24" t="s">
        <v>5798</v>
      </c>
    </row>
    <row r="542" spans="2:4" x14ac:dyDescent="0.25">
      <c r="B542" s="19">
        <v>534</v>
      </c>
      <c r="C542" s="27" t="s">
        <v>6396</v>
      </c>
      <c r="D542" s="24" t="s">
        <v>5798</v>
      </c>
    </row>
    <row r="543" spans="2:4" x14ac:dyDescent="0.25">
      <c r="B543" s="19">
        <v>535</v>
      </c>
      <c r="C543" s="27" t="s">
        <v>6397</v>
      </c>
      <c r="D543" s="24" t="s">
        <v>5798</v>
      </c>
    </row>
    <row r="544" spans="2:4" x14ac:dyDescent="0.25">
      <c r="B544" s="19">
        <v>536</v>
      </c>
      <c r="C544" s="27" t="s">
        <v>6398</v>
      </c>
      <c r="D544" s="24" t="s">
        <v>5798</v>
      </c>
    </row>
    <row r="545" spans="2:4" x14ac:dyDescent="0.25">
      <c r="B545" s="19">
        <v>537</v>
      </c>
      <c r="C545" s="27" t="s">
        <v>6399</v>
      </c>
      <c r="D545" s="24" t="s">
        <v>5798</v>
      </c>
    </row>
    <row r="546" spans="2:4" x14ac:dyDescent="0.25">
      <c r="B546" s="19">
        <v>538</v>
      </c>
      <c r="C546" s="27" t="s">
        <v>6400</v>
      </c>
      <c r="D546" s="24" t="s">
        <v>5798</v>
      </c>
    </row>
    <row r="547" spans="2:4" x14ac:dyDescent="0.25">
      <c r="B547" s="19">
        <v>539</v>
      </c>
      <c r="C547" s="27" t="s">
        <v>6401</v>
      </c>
      <c r="D547" s="24" t="s">
        <v>5798</v>
      </c>
    </row>
    <row r="548" spans="2:4" x14ac:dyDescent="0.25">
      <c r="B548" s="19">
        <v>540</v>
      </c>
      <c r="C548" s="27" t="s">
        <v>6402</v>
      </c>
      <c r="D548" s="24" t="s">
        <v>5798</v>
      </c>
    </row>
    <row r="549" spans="2:4" x14ac:dyDescent="0.25">
      <c r="B549" s="19">
        <v>541</v>
      </c>
      <c r="C549" s="27" t="s">
        <v>6403</v>
      </c>
      <c r="D549" s="24" t="s">
        <v>5798</v>
      </c>
    </row>
    <row r="550" spans="2:4" x14ac:dyDescent="0.25">
      <c r="B550" s="19">
        <v>542</v>
      </c>
      <c r="C550" s="27" t="s">
        <v>6404</v>
      </c>
      <c r="D550" s="24" t="s">
        <v>5798</v>
      </c>
    </row>
    <row r="551" spans="2:4" x14ac:dyDescent="0.25">
      <c r="B551" s="19">
        <v>543</v>
      </c>
      <c r="C551" s="27" t="s">
        <v>6405</v>
      </c>
      <c r="D551" s="24" t="s">
        <v>5798</v>
      </c>
    </row>
    <row r="552" spans="2:4" x14ac:dyDescent="0.25">
      <c r="B552" s="19">
        <v>544</v>
      </c>
      <c r="C552" s="27" t="s">
        <v>6406</v>
      </c>
      <c r="D552" s="24" t="s">
        <v>5798</v>
      </c>
    </row>
    <row r="553" spans="2:4" x14ac:dyDescent="0.25">
      <c r="B553" s="19">
        <v>545</v>
      </c>
      <c r="C553" s="27" t="s">
        <v>6407</v>
      </c>
      <c r="D553" s="24" t="s">
        <v>5798</v>
      </c>
    </row>
    <row r="554" spans="2:4" x14ac:dyDescent="0.25">
      <c r="B554" s="19">
        <v>546</v>
      </c>
      <c r="C554" s="27" t="s">
        <v>6408</v>
      </c>
      <c r="D554" s="24" t="s">
        <v>5798</v>
      </c>
    </row>
    <row r="555" spans="2:4" x14ac:dyDescent="0.25">
      <c r="B555" s="19">
        <v>547</v>
      </c>
      <c r="C555" s="27" t="s">
        <v>6409</v>
      </c>
      <c r="D555" s="24" t="s">
        <v>5798</v>
      </c>
    </row>
    <row r="556" spans="2:4" x14ac:dyDescent="0.25">
      <c r="B556" s="19">
        <v>548</v>
      </c>
      <c r="C556" s="27" t="s">
        <v>6410</v>
      </c>
      <c r="D556" s="24" t="s">
        <v>5798</v>
      </c>
    </row>
    <row r="557" spans="2:4" x14ac:dyDescent="0.25">
      <c r="B557" s="19">
        <v>549</v>
      </c>
      <c r="C557" s="27" t="s">
        <v>6411</v>
      </c>
      <c r="D557" s="24" t="s">
        <v>5798</v>
      </c>
    </row>
    <row r="558" spans="2:4" x14ac:dyDescent="0.25">
      <c r="B558" s="19">
        <v>550</v>
      </c>
      <c r="C558" s="27" t="s">
        <v>6412</v>
      </c>
      <c r="D558" s="24" t="s">
        <v>5798</v>
      </c>
    </row>
    <row r="559" spans="2:4" x14ac:dyDescent="0.25">
      <c r="B559" s="19">
        <v>551</v>
      </c>
      <c r="C559" s="27" t="s">
        <v>6413</v>
      </c>
      <c r="D559" s="24" t="s">
        <v>5798</v>
      </c>
    </row>
    <row r="560" spans="2:4" x14ac:dyDescent="0.25">
      <c r="B560" s="19">
        <v>552</v>
      </c>
      <c r="C560" s="27" t="s">
        <v>6414</v>
      </c>
      <c r="D560" s="24" t="s">
        <v>5798</v>
      </c>
    </row>
    <row r="561" spans="2:4" x14ac:dyDescent="0.25">
      <c r="B561" s="19">
        <v>553</v>
      </c>
      <c r="C561" s="27" t="s">
        <v>6415</v>
      </c>
      <c r="D561" s="24" t="s">
        <v>5798</v>
      </c>
    </row>
    <row r="562" spans="2:4" x14ac:dyDescent="0.25">
      <c r="B562" s="19">
        <v>554</v>
      </c>
      <c r="C562" s="27" t="s">
        <v>6416</v>
      </c>
      <c r="D562" s="24" t="s">
        <v>5798</v>
      </c>
    </row>
    <row r="563" spans="2:4" x14ac:dyDescent="0.25">
      <c r="B563" s="19">
        <v>555</v>
      </c>
      <c r="C563" s="27" t="s">
        <v>6417</v>
      </c>
      <c r="D563" s="24" t="s">
        <v>5798</v>
      </c>
    </row>
    <row r="564" spans="2:4" x14ac:dyDescent="0.25">
      <c r="B564" s="19">
        <v>556</v>
      </c>
      <c r="C564" s="27" t="s">
        <v>6418</v>
      </c>
      <c r="D564" s="24" t="s">
        <v>5798</v>
      </c>
    </row>
    <row r="565" spans="2:4" x14ac:dyDescent="0.25">
      <c r="B565" s="19">
        <v>557</v>
      </c>
      <c r="C565" s="27" t="s">
        <v>6419</v>
      </c>
      <c r="D565" s="24" t="s">
        <v>5798</v>
      </c>
    </row>
    <row r="566" spans="2:4" x14ac:dyDescent="0.25">
      <c r="B566" s="19">
        <v>558</v>
      </c>
      <c r="C566" s="27" t="s">
        <v>6420</v>
      </c>
      <c r="D566" s="24" t="s">
        <v>5798</v>
      </c>
    </row>
    <row r="567" spans="2:4" x14ac:dyDescent="0.25">
      <c r="B567" s="19">
        <v>559</v>
      </c>
      <c r="C567" s="27" t="s">
        <v>6421</v>
      </c>
      <c r="D567" s="24" t="s">
        <v>5798</v>
      </c>
    </row>
    <row r="568" spans="2:4" x14ac:dyDescent="0.25">
      <c r="B568" s="19">
        <v>560</v>
      </c>
      <c r="C568" s="27" t="s">
        <v>6422</v>
      </c>
      <c r="D568" s="24" t="s">
        <v>5798</v>
      </c>
    </row>
    <row r="569" spans="2:4" x14ac:dyDescent="0.25">
      <c r="B569" s="19">
        <v>561</v>
      </c>
      <c r="C569" s="27" t="s">
        <v>6423</v>
      </c>
      <c r="D569" s="24" t="s">
        <v>5798</v>
      </c>
    </row>
    <row r="570" spans="2:4" x14ac:dyDescent="0.25">
      <c r="B570" s="19">
        <v>562</v>
      </c>
      <c r="C570" s="27" t="s">
        <v>6424</v>
      </c>
      <c r="D570" s="24" t="s">
        <v>5798</v>
      </c>
    </row>
    <row r="571" spans="2:4" x14ac:dyDescent="0.25">
      <c r="B571" s="19">
        <v>563</v>
      </c>
      <c r="C571" s="27" t="s">
        <v>6425</v>
      </c>
      <c r="D571" s="24" t="s">
        <v>5798</v>
      </c>
    </row>
    <row r="572" spans="2:4" x14ac:dyDescent="0.25">
      <c r="B572" s="19">
        <v>564</v>
      </c>
      <c r="C572" s="27" t="s">
        <v>6426</v>
      </c>
      <c r="D572" s="24" t="s">
        <v>5798</v>
      </c>
    </row>
    <row r="573" spans="2:4" x14ac:dyDescent="0.25">
      <c r="B573" s="19">
        <v>565</v>
      </c>
      <c r="C573" s="27" t="s">
        <v>6427</v>
      </c>
      <c r="D573" s="24" t="s">
        <v>5798</v>
      </c>
    </row>
    <row r="574" spans="2:4" x14ac:dyDescent="0.25">
      <c r="B574" s="19">
        <v>566</v>
      </c>
      <c r="C574" s="27" t="s">
        <v>6428</v>
      </c>
      <c r="D574" s="24" t="s">
        <v>5798</v>
      </c>
    </row>
    <row r="575" spans="2:4" x14ac:dyDescent="0.25">
      <c r="B575" s="19">
        <v>567</v>
      </c>
      <c r="C575" s="27" t="s">
        <v>6429</v>
      </c>
      <c r="D575" s="24" t="s">
        <v>5798</v>
      </c>
    </row>
    <row r="576" spans="2:4" x14ac:dyDescent="0.25">
      <c r="B576" s="19">
        <v>568</v>
      </c>
      <c r="C576" s="27" t="s">
        <v>6430</v>
      </c>
      <c r="D576" s="24" t="s">
        <v>5798</v>
      </c>
    </row>
    <row r="577" spans="2:4" x14ac:dyDescent="0.25">
      <c r="B577" s="19">
        <v>569</v>
      </c>
      <c r="C577" s="27" t="s">
        <v>6431</v>
      </c>
      <c r="D577" s="24" t="s">
        <v>5798</v>
      </c>
    </row>
    <row r="578" spans="2:4" x14ac:dyDescent="0.25">
      <c r="B578" s="19">
        <v>570</v>
      </c>
      <c r="C578" s="27" t="s">
        <v>6432</v>
      </c>
      <c r="D578" s="24" t="s">
        <v>5798</v>
      </c>
    </row>
    <row r="579" spans="2:4" x14ac:dyDescent="0.25">
      <c r="B579" s="19">
        <v>571</v>
      </c>
      <c r="C579" s="27" t="s">
        <v>6433</v>
      </c>
      <c r="D579" s="24" t="s">
        <v>5798</v>
      </c>
    </row>
    <row r="580" spans="2:4" x14ac:dyDescent="0.25">
      <c r="B580" s="19">
        <v>572</v>
      </c>
      <c r="C580" s="27" t="s">
        <v>6434</v>
      </c>
      <c r="D580" s="24" t="s">
        <v>5798</v>
      </c>
    </row>
    <row r="581" spans="2:4" x14ac:dyDescent="0.25">
      <c r="B581" s="19">
        <v>573</v>
      </c>
      <c r="C581" s="27" t="s">
        <v>6435</v>
      </c>
      <c r="D581" s="24" t="s">
        <v>5798</v>
      </c>
    </row>
    <row r="582" spans="2:4" x14ac:dyDescent="0.25">
      <c r="B582" s="19">
        <v>574</v>
      </c>
      <c r="C582" s="27" t="s">
        <v>6436</v>
      </c>
      <c r="D582" s="24" t="s">
        <v>5798</v>
      </c>
    </row>
    <row r="583" spans="2:4" x14ac:dyDescent="0.25">
      <c r="B583" s="19">
        <v>575</v>
      </c>
      <c r="C583" s="27" t="s">
        <v>6437</v>
      </c>
      <c r="D583" s="24" t="s">
        <v>5798</v>
      </c>
    </row>
    <row r="584" spans="2:4" x14ac:dyDescent="0.25">
      <c r="B584" s="19">
        <v>576</v>
      </c>
      <c r="C584" s="27" t="s">
        <v>6438</v>
      </c>
      <c r="D584" s="24" t="s">
        <v>5798</v>
      </c>
    </row>
    <row r="585" spans="2:4" x14ac:dyDescent="0.25">
      <c r="B585" s="19">
        <v>577</v>
      </c>
      <c r="C585" s="27" t="s">
        <v>6439</v>
      </c>
      <c r="D585" s="24" t="s">
        <v>5798</v>
      </c>
    </row>
    <row r="586" spans="2:4" x14ac:dyDescent="0.25">
      <c r="B586" s="19">
        <v>578</v>
      </c>
      <c r="C586" s="27" t="s">
        <v>6440</v>
      </c>
      <c r="D586" s="24" t="s">
        <v>5798</v>
      </c>
    </row>
    <row r="587" spans="2:4" x14ac:dyDescent="0.25">
      <c r="B587" s="19">
        <v>579</v>
      </c>
      <c r="C587" s="27" t="s">
        <v>6441</v>
      </c>
      <c r="D587" s="24" t="s">
        <v>5798</v>
      </c>
    </row>
    <row r="588" spans="2:4" x14ac:dyDescent="0.25">
      <c r="B588" s="19">
        <v>580</v>
      </c>
      <c r="C588" s="27" t="s">
        <v>6442</v>
      </c>
      <c r="D588" s="24" t="s">
        <v>5798</v>
      </c>
    </row>
    <row r="589" spans="2:4" x14ac:dyDescent="0.25">
      <c r="B589" s="19">
        <v>581</v>
      </c>
      <c r="C589" s="27" t="s">
        <v>6443</v>
      </c>
      <c r="D589" s="24" t="s">
        <v>5798</v>
      </c>
    </row>
    <row r="590" spans="2:4" x14ac:dyDescent="0.25">
      <c r="B590" s="19">
        <v>582</v>
      </c>
      <c r="C590" s="27" t="s">
        <v>6444</v>
      </c>
      <c r="D590" s="24" t="s">
        <v>5798</v>
      </c>
    </row>
    <row r="591" spans="2:4" x14ac:dyDescent="0.25">
      <c r="B591" s="19">
        <v>583</v>
      </c>
      <c r="C591" s="27" t="s">
        <v>6445</v>
      </c>
      <c r="D591" s="24" t="s">
        <v>5798</v>
      </c>
    </row>
    <row r="592" spans="2:4" x14ac:dyDescent="0.25">
      <c r="B592" s="19">
        <v>584</v>
      </c>
      <c r="C592" s="27" t="s">
        <v>6446</v>
      </c>
      <c r="D592" s="24" t="s">
        <v>5798</v>
      </c>
    </row>
    <row r="593" spans="2:4" x14ac:dyDescent="0.25">
      <c r="B593" s="19">
        <v>585</v>
      </c>
      <c r="C593" s="27" t="s">
        <v>6447</v>
      </c>
      <c r="D593" s="24" t="s">
        <v>5798</v>
      </c>
    </row>
    <row r="594" spans="2:4" x14ac:dyDescent="0.25">
      <c r="B594" s="19">
        <v>586</v>
      </c>
      <c r="C594" s="27" t="s">
        <v>6448</v>
      </c>
      <c r="D594" s="24" t="s">
        <v>5798</v>
      </c>
    </row>
    <row r="595" spans="2:4" x14ac:dyDescent="0.25">
      <c r="B595" s="19">
        <v>587</v>
      </c>
      <c r="C595" s="27" t="s">
        <v>6449</v>
      </c>
      <c r="D595" s="24" t="s">
        <v>5798</v>
      </c>
    </row>
    <row r="596" spans="2:4" x14ac:dyDescent="0.25">
      <c r="B596" s="19">
        <v>588</v>
      </c>
      <c r="C596" s="27" t="s">
        <v>6450</v>
      </c>
      <c r="D596" s="24" t="s">
        <v>5798</v>
      </c>
    </row>
    <row r="597" spans="2:4" x14ac:dyDescent="0.25">
      <c r="B597" s="19">
        <v>589</v>
      </c>
      <c r="C597" s="27" t="s">
        <v>6451</v>
      </c>
      <c r="D597" s="24" t="s">
        <v>5798</v>
      </c>
    </row>
    <row r="598" spans="2:4" x14ac:dyDescent="0.25">
      <c r="B598" s="19">
        <v>590</v>
      </c>
      <c r="C598" s="27" t="s">
        <v>6452</v>
      </c>
      <c r="D598" s="24" t="s">
        <v>5798</v>
      </c>
    </row>
    <row r="599" spans="2:4" x14ac:dyDescent="0.25">
      <c r="B599" s="19">
        <v>591</v>
      </c>
      <c r="C599" s="27" t="s">
        <v>6453</v>
      </c>
      <c r="D599" s="24" t="s">
        <v>5798</v>
      </c>
    </row>
    <row r="600" spans="2:4" x14ac:dyDescent="0.25">
      <c r="B600" s="19">
        <v>592</v>
      </c>
      <c r="C600" s="27" t="s">
        <v>6454</v>
      </c>
      <c r="D600" s="24" t="s">
        <v>5798</v>
      </c>
    </row>
    <row r="601" spans="2:4" x14ac:dyDescent="0.25">
      <c r="B601" s="19">
        <v>593</v>
      </c>
      <c r="C601" s="27" t="s">
        <v>6455</v>
      </c>
      <c r="D601" s="24" t="s">
        <v>5798</v>
      </c>
    </row>
    <row r="602" spans="2:4" x14ac:dyDescent="0.25">
      <c r="B602" s="19">
        <v>594</v>
      </c>
      <c r="C602" s="27" t="s">
        <v>6456</v>
      </c>
      <c r="D602" s="24" t="s">
        <v>5798</v>
      </c>
    </row>
    <row r="603" spans="2:4" x14ac:dyDescent="0.25">
      <c r="B603" s="19">
        <v>595</v>
      </c>
      <c r="C603" s="27" t="s">
        <v>6457</v>
      </c>
      <c r="D603" s="24" t="s">
        <v>5798</v>
      </c>
    </row>
    <row r="604" spans="2:4" x14ac:dyDescent="0.25">
      <c r="B604" s="19">
        <v>596</v>
      </c>
      <c r="C604" s="27" t="s">
        <v>6458</v>
      </c>
      <c r="D604" s="24" t="s">
        <v>5798</v>
      </c>
    </row>
    <row r="605" spans="2:4" x14ac:dyDescent="0.25">
      <c r="B605" s="19">
        <v>597</v>
      </c>
      <c r="C605" s="27" t="s">
        <v>6459</v>
      </c>
      <c r="D605" s="24" t="s">
        <v>5798</v>
      </c>
    </row>
    <row r="606" spans="2:4" x14ac:dyDescent="0.25">
      <c r="B606" s="19">
        <v>598</v>
      </c>
      <c r="C606" s="27" t="s">
        <v>6460</v>
      </c>
      <c r="D606" s="24" t="s">
        <v>5798</v>
      </c>
    </row>
    <row r="607" spans="2:4" x14ac:dyDescent="0.25">
      <c r="B607" s="19">
        <v>599</v>
      </c>
      <c r="C607" s="27" t="s">
        <v>6461</v>
      </c>
      <c r="D607" s="24" t="s">
        <v>5798</v>
      </c>
    </row>
    <row r="608" spans="2:4" x14ac:dyDescent="0.25">
      <c r="B608" s="19">
        <v>600</v>
      </c>
      <c r="C608" s="27" t="s">
        <v>6462</v>
      </c>
      <c r="D608" s="24" t="s">
        <v>5798</v>
      </c>
    </row>
    <row r="609" spans="2:4" x14ac:dyDescent="0.25">
      <c r="B609" s="19">
        <v>601</v>
      </c>
      <c r="C609" s="27" t="s">
        <v>6463</v>
      </c>
      <c r="D609" s="24" t="s">
        <v>5798</v>
      </c>
    </row>
    <row r="610" spans="2:4" x14ac:dyDescent="0.25">
      <c r="B610" s="19">
        <v>602</v>
      </c>
      <c r="C610" s="27" t="s">
        <v>6464</v>
      </c>
      <c r="D610" s="24" t="s">
        <v>5798</v>
      </c>
    </row>
    <row r="611" spans="2:4" x14ac:dyDescent="0.25">
      <c r="B611" s="19">
        <v>603</v>
      </c>
      <c r="C611" s="27" t="s">
        <v>6465</v>
      </c>
      <c r="D611" s="24" t="s">
        <v>5798</v>
      </c>
    </row>
    <row r="612" spans="2:4" x14ac:dyDescent="0.25">
      <c r="B612" s="19">
        <v>604</v>
      </c>
      <c r="C612" s="27" t="s">
        <v>6466</v>
      </c>
      <c r="D612" s="24" t="s">
        <v>5798</v>
      </c>
    </row>
    <row r="613" spans="2:4" x14ac:dyDescent="0.25">
      <c r="B613" s="19">
        <v>605</v>
      </c>
      <c r="C613" s="27" t="s">
        <v>6467</v>
      </c>
      <c r="D613" s="24" t="s">
        <v>5798</v>
      </c>
    </row>
    <row r="614" spans="2:4" x14ac:dyDescent="0.25">
      <c r="B614" s="19">
        <v>606</v>
      </c>
      <c r="C614" s="27" t="s">
        <v>6468</v>
      </c>
      <c r="D614" s="24" t="s">
        <v>5798</v>
      </c>
    </row>
    <row r="615" spans="2:4" x14ac:dyDescent="0.25">
      <c r="B615" s="19">
        <v>607</v>
      </c>
      <c r="C615" s="27" t="s">
        <v>6469</v>
      </c>
      <c r="D615" s="24" t="s">
        <v>5798</v>
      </c>
    </row>
    <row r="616" spans="2:4" x14ac:dyDescent="0.25">
      <c r="B616" s="19">
        <v>608</v>
      </c>
      <c r="C616" s="27" t="s">
        <v>6470</v>
      </c>
      <c r="D616" s="24" t="s">
        <v>5798</v>
      </c>
    </row>
    <row r="617" spans="2:4" x14ac:dyDescent="0.25">
      <c r="B617" s="19">
        <v>609</v>
      </c>
      <c r="C617" s="27" t="s">
        <v>6471</v>
      </c>
      <c r="D617" s="24" t="s">
        <v>5798</v>
      </c>
    </row>
    <row r="618" spans="2:4" x14ac:dyDescent="0.25">
      <c r="B618" s="19">
        <v>610</v>
      </c>
      <c r="C618" s="27" t="s">
        <v>6472</v>
      </c>
      <c r="D618" s="24" t="s">
        <v>5798</v>
      </c>
    </row>
    <row r="619" spans="2:4" x14ac:dyDescent="0.25">
      <c r="B619" s="19">
        <v>611</v>
      </c>
      <c r="C619" s="27" t="s">
        <v>6473</v>
      </c>
      <c r="D619" s="24" t="s">
        <v>5798</v>
      </c>
    </row>
    <row r="620" spans="2:4" x14ac:dyDescent="0.25">
      <c r="B620" s="19">
        <v>612</v>
      </c>
      <c r="C620" s="27" t="s">
        <v>6474</v>
      </c>
      <c r="D620" s="24" t="s">
        <v>5798</v>
      </c>
    </row>
    <row r="621" spans="2:4" x14ac:dyDescent="0.25">
      <c r="B621" s="19">
        <v>613</v>
      </c>
      <c r="C621" s="27" t="s">
        <v>6475</v>
      </c>
      <c r="D621" s="24" t="s">
        <v>5798</v>
      </c>
    </row>
    <row r="622" spans="2:4" x14ac:dyDescent="0.25">
      <c r="B622" s="19">
        <v>614</v>
      </c>
      <c r="C622" s="27" t="s">
        <v>6476</v>
      </c>
      <c r="D622" s="24" t="s">
        <v>5798</v>
      </c>
    </row>
    <row r="623" spans="2:4" x14ac:dyDescent="0.25">
      <c r="B623" s="19">
        <v>615</v>
      </c>
      <c r="C623" s="27" t="s">
        <v>6477</v>
      </c>
      <c r="D623" s="24" t="s">
        <v>5798</v>
      </c>
    </row>
    <row r="624" spans="2:4" x14ac:dyDescent="0.25">
      <c r="B624" s="19">
        <v>616</v>
      </c>
      <c r="C624" s="27" t="s">
        <v>6478</v>
      </c>
      <c r="D624" s="24" t="s">
        <v>5798</v>
      </c>
    </row>
    <row r="625" spans="2:4" x14ac:dyDescent="0.25">
      <c r="B625" s="19">
        <v>617</v>
      </c>
      <c r="C625" s="27" t="s">
        <v>6479</v>
      </c>
      <c r="D625" s="24" t="s">
        <v>5798</v>
      </c>
    </row>
    <row r="626" spans="2:4" x14ac:dyDescent="0.25">
      <c r="B626" s="19">
        <v>618</v>
      </c>
      <c r="C626" s="27" t="s">
        <v>6480</v>
      </c>
      <c r="D626" s="24" t="s">
        <v>5798</v>
      </c>
    </row>
    <row r="627" spans="2:4" x14ac:dyDescent="0.25">
      <c r="B627" s="19">
        <v>619</v>
      </c>
      <c r="C627" s="27" t="s">
        <v>6481</v>
      </c>
      <c r="D627" s="24" t="s">
        <v>5798</v>
      </c>
    </row>
    <row r="628" spans="2:4" x14ac:dyDescent="0.25">
      <c r="B628" s="19">
        <v>620</v>
      </c>
      <c r="C628" s="27" t="s">
        <v>6482</v>
      </c>
      <c r="D628" s="24" t="s">
        <v>5798</v>
      </c>
    </row>
    <row r="629" spans="2:4" x14ac:dyDescent="0.25">
      <c r="B629" s="19">
        <v>621</v>
      </c>
      <c r="C629" s="27" t="s">
        <v>6483</v>
      </c>
      <c r="D629" s="24" t="s">
        <v>5798</v>
      </c>
    </row>
    <row r="630" spans="2:4" x14ac:dyDescent="0.25">
      <c r="B630" s="19">
        <v>622</v>
      </c>
      <c r="C630" s="27" t="s">
        <v>6484</v>
      </c>
      <c r="D630" s="24" t="s">
        <v>5798</v>
      </c>
    </row>
    <row r="631" spans="2:4" x14ac:dyDescent="0.25">
      <c r="B631" s="19">
        <v>623</v>
      </c>
      <c r="C631" s="27" t="s">
        <v>6485</v>
      </c>
      <c r="D631" s="24" t="s">
        <v>5798</v>
      </c>
    </row>
    <row r="632" spans="2:4" x14ac:dyDescent="0.25">
      <c r="B632" s="19">
        <v>624</v>
      </c>
      <c r="C632" s="27" t="s">
        <v>6486</v>
      </c>
      <c r="D632" s="24" t="s">
        <v>5798</v>
      </c>
    </row>
    <row r="633" spans="2:4" x14ac:dyDescent="0.25">
      <c r="B633" s="19">
        <v>625</v>
      </c>
      <c r="C633" s="27" t="s">
        <v>6487</v>
      </c>
      <c r="D633" s="24" t="s">
        <v>5798</v>
      </c>
    </row>
    <row r="634" spans="2:4" x14ac:dyDescent="0.25">
      <c r="B634" s="19">
        <v>626</v>
      </c>
      <c r="C634" s="27" t="s">
        <v>6488</v>
      </c>
      <c r="D634" s="24" t="s">
        <v>5798</v>
      </c>
    </row>
    <row r="635" spans="2:4" x14ac:dyDescent="0.25">
      <c r="B635" s="19">
        <v>627</v>
      </c>
      <c r="C635" s="27" t="s">
        <v>6489</v>
      </c>
      <c r="D635" s="24" t="s">
        <v>5798</v>
      </c>
    </row>
    <row r="636" spans="2:4" x14ac:dyDescent="0.25">
      <c r="B636" s="19">
        <v>628</v>
      </c>
      <c r="C636" s="27" t="s">
        <v>6490</v>
      </c>
      <c r="D636" s="24" t="s">
        <v>5798</v>
      </c>
    </row>
    <row r="637" spans="2:4" x14ac:dyDescent="0.25">
      <c r="B637" s="19">
        <v>629</v>
      </c>
      <c r="C637" s="27" t="s">
        <v>6491</v>
      </c>
      <c r="D637" s="24" t="s">
        <v>5798</v>
      </c>
    </row>
    <row r="638" spans="2:4" x14ac:dyDescent="0.25">
      <c r="B638" s="19">
        <v>630</v>
      </c>
      <c r="C638" s="27" t="s">
        <v>6492</v>
      </c>
      <c r="D638" s="24" t="s">
        <v>5798</v>
      </c>
    </row>
    <row r="639" spans="2:4" x14ac:dyDescent="0.25">
      <c r="B639" s="19">
        <v>631</v>
      </c>
      <c r="C639" s="27" t="s">
        <v>6493</v>
      </c>
      <c r="D639" s="24" t="s">
        <v>5798</v>
      </c>
    </row>
    <row r="640" spans="2:4" x14ac:dyDescent="0.25">
      <c r="B640" s="19">
        <v>632</v>
      </c>
      <c r="C640" s="27" t="s">
        <v>6494</v>
      </c>
      <c r="D640" s="24" t="s">
        <v>5798</v>
      </c>
    </row>
    <row r="641" spans="2:4" x14ac:dyDescent="0.25">
      <c r="B641" s="19">
        <v>633</v>
      </c>
      <c r="C641" s="27" t="s">
        <v>6495</v>
      </c>
      <c r="D641" s="24" t="s">
        <v>5798</v>
      </c>
    </row>
    <row r="642" spans="2:4" x14ac:dyDescent="0.25">
      <c r="B642" s="19">
        <v>634</v>
      </c>
      <c r="C642" s="27" t="s">
        <v>6496</v>
      </c>
      <c r="D642" s="24" t="s">
        <v>5798</v>
      </c>
    </row>
    <row r="643" spans="2:4" x14ac:dyDescent="0.25">
      <c r="B643" s="19">
        <v>635</v>
      </c>
      <c r="C643" s="27" t="s">
        <v>6497</v>
      </c>
      <c r="D643" s="24" t="s">
        <v>8115</v>
      </c>
    </row>
    <row r="644" spans="2:4" x14ac:dyDescent="0.25">
      <c r="B644" s="19">
        <v>636</v>
      </c>
      <c r="C644" s="27" t="s">
        <v>6498</v>
      </c>
      <c r="D644" s="24" t="s">
        <v>8115</v>
      </c>
    </row>
    <row r="645" spans="2:4" x14ac:dyDescent="0.25">
      <c r="B645" s="19">
        <v>637</v>
      </c>
      <c r="C645" s="27" t="s">
        <v>6499</v>
      </c>
      <c r="D645" s="24" t="s">
        <v>8115</v>
      </c>
    </row>
    <row r="646" spans="2:4" x14ac:dyDescent="0.25">
      <c r="B646" s="19">
        <v>638</v>
      </c>
      <c r="C646" s="27" t="s">
        <v>6500</v>
      </c>
      <c r="D646" s="24" t="s">
        <v>8115</v>
      </c>
    </row>
    <row r="647" spans="2:4" x14ac:dyDescent="0.25">
      <c r="B647" s="19">
        <v>639</v>
      </c>
      <c r="C647" s="27" t="s">
        <v>6501</v>
      </c>
      <c r="D647" s="24" t="s">
        <v>8115</v>
      </c>
    </row>
    <row r="648" spans="2:4" x14ac:dyDescent="0.25">
      <c r="B648" s="19">
        <v>640</v>
      </c>
      <c r="C648" s="27" t="s">
        <v>6502</v>
      </c>
      <c r="D648" s="24" t="s">
        <v>8115</v>
      </c>
    </row>
    <row r="649" spans="2:4" x14ac:dyDescent="0.25">
      <c r="B649" s="19">
        <v>641</v>
      </c>
      <c r="C649" s="27" t="s">
        <v>6503</v>
      </c>
      <c r="D649" s="24" t="s">
        <v>8115</v>
      </c>
    </row>
    <row r="650" spans="2:4" x14ac:dyDescent="0.25">
      <c r="B650" s="19">
        <v>642</v>
      </c>
      <c r="C650" s="27" t="s">
        <v>6504</v>
      </c>
      <c r="D650" s="24" t="s">
        <v>8115</v>
      </c>
    </row>
    <row r="651" spans="2:4" x14ac:dyDescent="0.25">
      <c r="B651" s="19">
        <v>643</v>
      </c>
      <c r="C651" s="27" t="s">
        <v>6505</v>
      </c>
      <c r="D651" s="24" t="s">
        <v>8115</v>
      </c>
    </row>
    <row r="652" spans="2:4" x14ac:dyDescent="0.25">
      <c r="B652" s="19">
        <v>644</v>
      </c>
      <c r="C652" s="27" t="s">
        <v>6506</v>
      </c>
      <c r="D652" s="24" t="s">
        <v>8115</v>
      </c>
    </row>
    <row r="653" spans="2:4" x14ac:dyDescent="0.25">
      <c r="B653" s="19">
        <v>645</v>
      </c>
      <c r="C653" s="27" t="s">
        <v>6507</v>
      </c>
      <c r="D653" s="24" t="s">
        <v>8115</v>
      </c>
    </row>
    <row r="654" spans="2:4" x14ac:dyDescent="0.25">
      <c r="B654" s="19">
        <v>646</v>
      </c>
      <c r="C654" s="27" t="s">
        <v>6508</v>
      </c>
      <c r="D654" s="24" t="s">
        <v>8115</v>
      </c>
    </row>
    <row r="655" spans="2:4" x14ac:dyDescent="0.25">
      <c r="B655" s="19">
        <v>647</v>
      </c>
      <c r="C655" s="27" t="s">
        <v>6509</v>
      </c>
      <c r="D655" s="24" t="s">
        <v>8115</v>
      </c>
    </row>
    <row r="656" spans="2:4" x14ac:dyDescent="0.25">
      <c r="B656" s="19">
        <v>648</v>
      </c>
      <c r="C656" s="27" t="s">
        <v>6510</v>
      </c>
      <c r="D656" s="24" t="s">
        <v>8115</v>
      </c>
    </row>
    <row r="657" spans="2:4" x14ac:dyDescent="0.25">
      <c r="B657" s="19">
        <v>649</v>
      </c>
      <c r="C657" s="27" t="s">
        <v>6511</v>
      </c>
      <c r="D657" s="24" t="s">
        <v>8115</v>
      </c>
    </row>
    <row r="658" spans="2:4" x14ac:dyDescent="0.25">
      <c r="B658" s="19">
        <v>650</v>
      </c>
      <c r="C658" s="27" t="s">
        <v>6512</v>
      </c>
      <c r="D658" s="24" t="s">
        <v>8115</v>
      </c>
    </row>
    <row r="659" spans="2:4" x14ac:dyDescent="0.25">
      <c r="B659" s="19">
        <v>651</v>
      </c>
      <c r="C659" s="27" t="s">
        <v>6513</v>
      </c>
      <c r="D659" s="24" t="s">
        <v>8115</v>
      </c>
    </row>
    <row r="660" spans="2:4" x14ac:dyDescent="0.25">
      <c r="B660" s="19">
        <v>652</v>
      </c>
      <c r="C660" s="27" t="s">
        <v>6514</v>
      </c>
      <c r="D660" s="24" t="s">
        <v>8115</v>
      </c>
    </row>
    <row r="661" spans="2:4" x14ac:dyDescent="0.25">
      <c r="B661" s="19">
        <v>653</v>
      </c>
      <c r="C661" s="27" t="s">
        <v>6515</v>
      </c>
      <c r="D661" s="24" t="s">
        <v>8115</v>
      </c>
    </row>
    <row r="662" spans="2:4" x14ac:dyDescent="0.25">
      <c r="B662" s="19">
        <v>654</v>
      </c>
      <c r="C662" s="27" t="s">
        <v>6516</v>
      </c>
      <c r="D662" s="24" t="s">
        <v>8115</v>
      </c>
    </row>
    <row r="663" spans="2:4" x14ac:dyDescent="0.25">
      <c r="B663" s="19">
        <v>655</v>
      </c>
      <c r="C663" s="27" t="s">
        <v>6517</v>
      </c>
      <c r="D663" s="24" t="s">
        <v>8115</v>
      </c>
    </row>
    <row r="664" spans="2:4" x14ac:dyDescent="0.25">
      <c r="B664" s="19">
        <v>656</v>
      </c>
      <c r="C664" s="27" t="s">
        <v>6518</v>
      </c>
      <c r="D664" s="24" t="s">
        <v>8115</v>
      </c>
    </row>
    <row r="665" spans="2:4" x14ac:dyDescent="0.25">
      <c r="B665" s="19">
        <v>657</v>
      </c>
      <c r="C665" s="27" t="s">
        <v>6519</v>
      </c>
      <c r="D665" s="24" t="s">
        <v>8115</v>
      </c>
    </row>
    <row r="666" spans="2:4" x14ac:dyDescent="0.25">
      <c r="B666" s="19">
        <v>658</v>
      </c>
      <c r="C666" s="27" t="s">
        <v>6520</v>
      </c>
      <c r="D666" s="24" t="s">
        <v>8115</v>
      </c>
    </row>
    <row r="667" spans="2:4" x14ac:dyDescent="0.25">
      <c r="B667" s="19">
        <v>659</v>
      </c>
      <c r="C667" s="27" t="s">
        <v>6521</v>
      </c>
      <c r="D667" s="24" t="s">
        <v>8115</v>
      </c>
    </row>
    <row r="668" spans="2:4" x14ac:dyDescent="0.25">
      <c r="B668" s="19">
        <v>660</v>
      </c>
      <c r="C668" s="27" t="s">
        <v>6522</v>
      </c>
      <c r="D668" s="24" t="s">
        <v>8115</v>
      </c>
    </row>
    <row r="669" spans="2:4" x14ac:dyDescent="0.25">
      <c r="B669" s="19">
        <v>661</v>
      </c>
      <c r="C669" s="27" t="s">
        <v>6523</v>
      </c>
      <c r="D669" s="24" t="s">
        <v>8115</v>
      </c>
    </row>
    <row r="670" spans="2:4" x14ac:dyDescent="0.25">
      <c r="B670" s="19">
        <v>662</v>
      </c>
      <c r="C670" s="27" t="s">
        <v>6524</v>
      </c>
      <c r="D670" s="24" t="s">
        <v>8115</v>
      </c>
    </row>
    <row r="671" spans="2:4" x14ac:dyDescent="0.25">
      <c r="B671" s="19">
        <v>663</v>
      </c>
      <c r="C671" s="27" t="s">
        <v>6525</v>
      </c>
      <c r="D671" s="24" t="s">
        <v>8115</v>
      </c>
    </row>
    <row r="672" spans="2:4" x14ac:dyDescent="0.25">
      <c r="B672" s="19">
        <v>664</v>
      </c>
      <c r="C672" s="27" t="s">
        <v>6526</v>
      </c>
      <c r="D672" s="24" t="s">
        <v>8115</v>
      </c>
    </row>
    <row r="673" spans="2:4" x14ac:dyDescent="0.25">
      <c r="B673" s="19">
        <v>665</v>
      </c>
      <c r="C673" s="27" t="s">
        <v>6527</v>
      </c>
      <c r="D673" s="24" t="s">
        <v>8115</v>
      </c>
    </row>
    <row r="674" spans="2:4" x14ac:dyDescent="0.25">
      <c r="B674" s="19">
        <v>666</v>
      </c>
      <c r="C674" s="27" t="s">
        <v>6528</v>
      </c>
      <c r="D674" s="24" t="s">
        <v>8115</v>
      </c>
    </row>
    <row r="675" spans="2:4" x14ac:dyDescent="0.25">
      <c r="B675" s="19">
        <v>667</v>
      </c>
      <c r="C675" s="27" t="s">
        <v>6529</v>
      </c>
      <c r="D675" s="24" t="s">
        <v>8115</v>
      </c>
    </row>
    <row r="676" spans="2:4" x14ac:dyDescent="0.25">
      <c r="B676" s="19">
        <v>668</v>
      </c>
      <c r="C676" s="27" t="s">
        <v>6530</v>
      </c>
      <c r="D676" s="24" t="s">
        <v>8115</v>
      </c>
    </row>
    <row r="677" spans="2:4" x14ac:dyDescent="0.25">
      <c r="B677" s="19">
        <v>669</v>
      </c>
      <c r="C677" s="27" t="s">
        <v>6531</v>
      </c>
      <c r="D677" s="24" t="s">
        <v>8115</v>
      </c>
    </row>
    <row r="678" spans="2:4" x14ac:dyDescent="0.25">
      <c r="B678" s="19">
        <v>670</v>
      </c>
      <c r="C678" s="27" t="s">
        <v>6532</v>
      </c>
      <c r="D678" s="24" t="s">
        <v>8115</v>
      </c>
    </row>
    <row r="679" spans="2:4" x14ac:dyDescent="0.25">
      <c r="B679" s="19">
        <v>671</v>
      </c>
      <c r="C679" s="27" t="s">
        <v>6533</v>
      </c>
      <c r="D679" s="24" t="s">
        <v>8115</v>
      </c>
    </row>
    <row r="680" spans="2:4" x14ac:dyDescent="0.25">
      <c r="B680" s="19">
        <v>672</v>
      </c>
      <c r="C680" s="27" t="s">
        <v>6534</v>
      </c>
      <c r="D680" s="24" t="s">
        <v>8115</v>
      </c>
    </row>
    <row r="681" spans="2:4" x14ac:dyDescent="0.25">
      <c r="B681" s="19">
        <v>673</v>
      </c>
      <c r="C681" s="27" t="s">
        <v>6535</v>
      </c>
      <c r="D681" s="24" t="s">
        <v>8115</v>
      </c>
    </row>
    <row r="682" spans="2:4" x14ac:dyDescent="0.25">
      <c r="B682" s="19">
        <v>674</v>
      </c>
      <c r="C682" s="27" t="s">
        <v>6536</v>
      </c>
      <c r="D682" s="24" t="s">
        <v>8115</v>
      </c>
    </row>
    <row r="683" spans="2:4" x14ac:dyDescent="0.25">
      <c r="B683" s="19">
        <v>675</v>
      </c>
      <c r="C683" s="27" t="s">
        <v>6537</v>
      </c>
      <c r="D683" s="24" t="s">
        <v>8115</v>
      </c>
    </row>
    <row r="684" spans="2:4" x14ac:dyDescent="0.25">
      <c r="B684" s="19">
        <v>676</v>
      </c>
      <c r="C684" s="27" t="s">
        <v>6538</v>
      </c>
      <c r="D684" s="24" t="s">
        <v>8115</v>
      </c>
    </row>
    <row r="685" spans="2:4" x14ac:dyDescent="0.25">
      <c r="B685" s="19">
        <v>677</v>
      </c>
      <c r="C685" s="27" t="s">
        <v>6539</v>
      </c>
      <c r="D685" s="24" t="s">
        <v>8115</v>
      </c>
    </row>
    <row r="686" spans="2:4" x14ac:dyDescent="0.25">
      <c r="B686" s="19">
        <v>678</v>
      </c>
      <c r="C686" s="27" t="s">
        <v>6540</v>
      </c>
      <c r="D686" s="24" t="s">
        <v>8115</v>
      </c>
    </row>
    <row r="687" spans="2:4" x14ac:dyDescent="0.25">
      <c r="B687" s="19">
        <v>679</v>
      </c>
      <c r="C687" s="27" t="s">
        <v>6541</v>
      </c>
      <c r="D687" s="24" t="s">
        <v>8115</v>
      </c>
    </row>
    <row r="688" spans="2:4" x14ac:dyDescent="0.25">
      <c r="B688" s="19">
        <v>680</v>
      </c>
      <c r="C688" s="27" t="s">
        <v>6542</v>
      </c>
      <c r="D688" s="24" t="s">
        <v>8115</v>
      </c>
    </row>
    <row r="689" spans="2:4" x14ac:dyDescent="0.25">
      <c r="B689" s="19">
        <v>681</v>
      </c>
      <c r="C689" s="27" t="s">
        <v>6543</v>
      </c>
      <c r="D689" s="24" t="s">
        <v>8115</v>
      </c>
    </row>
    <row r="690" spans="2:4" x14ac:dyDescent="0.25">
      <c r="B690" s="19">
        <v>682</v>
      </c>
      <c r="C690" s="27" t="s">
        <v>6544</v>
      </c>
      <c r="D690" s="24" t="s">
        <v>8115</v>
      </c>
    </row>
    <row r="691" spans="2:4" x14ac:dyDescent="0.25">
      <c r="B691" s="19">
        <v>683</v>
      </c>
      <c r="C691" s="27" t="s">
        <v>6545</v>
      </c>
      <c r="D691" s="24" t="s">
        <v>8115</v>
      </c>
    </row>
    <row r="692" spans="2:4" x14ac:dyDescent="0.25">
      <c r="B692" s="19">
        <v>684</v>
      </c>
      <c r="C692" s="27" t="s">
        <v>6546</v>
      </c>
      <c r="D692" s="24" t="s">
        <v>8115</v>
      </c>
    </row>
    <row r="693" spans="2:4" x14ac:dyDescent="0.25">
      <c r="B693" s="19">
        <v>685</v>
      </c>
      <c r="C693" s="27" t="s">
        <v>6547</v>
      </c>
      <c r="D693" s="24" t="s">
        <v>8115</v>
      </c>
    </row>
    <row r="694" spans="2:4" x14ac:dyDescent="0.25">
      <c r="B694" s="19">
        <v>686</v>
      </c>
      <c r="C694" s="27" t="s">
        <v>6548</v>
      </c>
      <c r="D694" s="24" t="s">
        <v>8115</v>
      </c>
    </row>
    <row r="695" spans="2:4" x14ac:dyDescent="0.25">
      <c r="B695" s="19">
        <v>687</v>
      </c>
      <c r="C695" s="27" t="s">
        <v>6549</v>
      </c>
      <c r="D695" s="24" t="s">
        <v>8115</v>
      </c>
    </row>
    <row r="696" spans="2:4" x14ac:dyDescent="0.25">
      <c r="B696" s="19">
        <v>688</v>
      </c>
      <c r="C696" s="27" t="s">
        <v>6550</v>
      </c>
      <c r="D696" s="24" t="s">
        <v>8115</v>
      </c>
    </row>
    <row r="697" spans="2:4" x14ac:dyDescent="0.25">
      <c r="B697" s="19">
        <v>689</v>
      </c>
      <c r="C697" s="27" t="s">
        <v>6551</v>
      </c>
      <c r="D697" s="24" t="s">
        <v>8115</v>
      </c>
    </row>
    <row r="698" spans="2:4" x14ac:dyDescent="0.25">
      <c r="B698" s="19">
        <v>690</v>
      </c>
      <c r="C698" s="27" t="s">
        <v>6552</v>
      </c>
      <c r="D698" s="24" t="s">
        <v>8115</v>
      </c>
    </row>
    <row r="699" spans="2:4" x14ac:dyDescent="0.25">
      <c r="B699" s="19">
        <v>691</v>
      </c>
      <c r="C699" s="27" t="s">
        <v>6553</v>
      </c>
      <c r="D699" s="24" t="s">
        <v>8115</v>
      </c>
    </row>
    <row r="700" spans="2:4" x14ac:dyDescent="0.25">
      <c r="B700" s="19">
        <v>692</v>
      </c>
      <c r="C700" s="27" t="s">
        <v>6554</v>
      </c>
      <c r="D700" s="24" t="s">
        <v>8115</v>
      </c>
    </row>
    <row r="701" spans="2:4" x14ac:dyDescent="0.25">
      <c r="B701" s="19">
        <v>693</v>
      </c>
      <c r="C701" s="27" t="s">
        <v>6555</v>
      </c>
      <c r="D701" s="24" t="s">
        <v>8115</v>
      </c>
    </row>
    <row r="702" spans="2:4" x14ac:dyDescent="0.25">
      <c r="B702" s="19">
        <v>694</v>
      </c>
      <c r="C702" s="27" t="s">
        <v>6556</v>
      </c>
      <c r="D702" s="24" t="s">
        <v>8115</v>
      </c>
    </row>
    <row r="703" spans="2:4" x14ac:dyDescent="0.25">
      <c r="B703" s="19">
        <v>695</v>
      </c>
      <c r="C703" s="27" t="s">
        <v>6557</v>
      </c>
      <c r="D703" s="24" t="s">
        <v>8115</v>
      </c>
    </row>
    <row r="704" spans="2:4" x14ac:dyDescent="0.25">
      <c r="B704" s="19">
        <v>696</v>
      </c>
      <c r="C704" s="27" t="s">
        <v>6558</v>
      </c>
      <c r="D704" s="24" t="s">
        <v>8115</v>
      </c>
    </row>
    <row r="705" spans="2:4" x14ac:dyDescent="0.25">
      <c r="B705" s="19">
        <v>697</v>
      </c>
      <c r="C705" s="27" t="s">
        <v>6559</v>
      </c>
      <c r="D705" s="24" t="s">
        <v>8115</v>
      </c>
    </row>
    <row r="706" spans="2:4" x14ac:dyDescent="0.25">
      <c r="B706" s="19">
        <v>698</v>
      </c>
      <c r="C706" s="27" t="s">
        <v>6560</v>
      </c>
      <c r="D706" s="24" t="s">
        <v>8115</v>
      </c>
    </row>
    <row r="707" spans="2:4" x14ac:dyDescent="0.25">
      <c r="B707" s="19">
        <v>699</v>
      </c>
      <c r="C707" s="27" t="s">
        <v>6561</v>
      </c>
      <c r="D707" s="24" t="s">
        <v>8115</v>
      </c>
    </row>
    <row r="708" spans="2:4" x14ac:dyDescent="0.25">
      <c r="B708" s="19">
        <v>700</v>
      </c>
      <c r="C708" s="27" t="s">
        <v>6562</v>
      </c>
      <c r="D708" s="24" t="s">
        <v>8115</v>
      </c>
    </row>
    <row r="709" spans="2:4" x14ac:dyDescent="0.25">
      <c r="B709" s="19">
        <v>701</v>
      </c>
      <c r="C709" s="27" t="s">
        <v>6563</v>
      </c>
      <c r="D709" s="24" t="s">
        <v>8115</v>
      </c>
    </row>
    <row r="710" spans="2:4" x14ac:dyDescent="0.25">
      <c r="B710" s="19">
        <v>702</v>
      </c>
      <c r="C710" s="27" t="s">
        <v>6564</v>
      </c>
      <c r="D710" s="24" t="s">
        <v>8115</v>
      </c>
    </row>
    <row r="711" spans="2:4" x14ac:dyDescent="0.25">
      <c r="B711" s="19">
        <v>703</v>
      </c>
      <c r="C711" s="27" t="s">
        <v>6565</v>
      </c>
      <c r="D711" s="24" t="s">
        <v>8115</v>
      </c>
    </row>
    <row r="712" spans="2:4" x14ac:dyDescent="0.25">
      <c r="B712" s="19">
        <v>704</v>
      </c>
      <c r="C712" s="27" t="s">
        <v>6566</v>
      </c>
      <c r="D712" s="24" t="s">
        <v>8115</v>
      </c>
    </row>
    <row r="713" spans="2:4" x14ac:dyDescent="0.25">
      <c r="B713" s="19">
        <v>705</v>
      </c>
      <c r="C713" s="27" t="s">
        <v>6567</v>
      </c>
      <c r="D713" s="24" t="s">
        <v>8115</v>
      </c>
    </row>
    <row r="714" spans="2:4" x14ac:dyDescent="0.25">
      <c r="B714" s="19">
        <v>706</v>
      </c>
      <c r="C714" s="27" t="s">
        <v>6568</v>
      </c>
      <c r="D714" s="24" t="s">
        <v>8115</v>
      </c>
    </row>
    <row r="715" spans="2:4" x14ac:dyDescent="0.25">
      <c r="B715" s="19">
        <v>707</v>
      </c>
      <c r="C715" s="27" t="s">
        <v>6569</v>
      </c>
      <c r="D715" s="24" t="s">
        <v>8115</v>
      </c>
    </row>
    <row r="716" spans="2:4" x14ac:dyDescent="0.25">
      <c r="B716" s="19">
        <v>708</v>
      </c>
      <c r="C716" s="27" t="s">
        <v>6570</v>
      </c>
      <c r="D716" s="24" t="s">
        <v>8115</v>
      </c>
    </row>
    <row r="717" spans="2:4" x14ac:dyDescent="0.25">
      <c r="B717" s="19">
        <v>709</v>
      </c>
      <c r="C717" s="27" t="s">
        <v>6571</v>
      </c>
      <c r="D717" s="24" t="s">
        <v>8115</v>
      </c>
    </row>
    <row r="718" spans="2:4" x14ac:dyDescent="0.25">
      <c r="B718" s="19">
        <v>710</v>
      </c>
      <c r="C718" s="27" t="s">
        <v>6572</v>
      </c>
      <c r="D718" s="24" t="s">
        <v>8115</v>
      </c>
    </row>
    <row r="719" spans="2:4" x14ac:dyDescent="0.25">
      <c r="B719" s="19">
        <v>711</v>
      </c>
      <c r="C719" s="27" t="s">
        <v>6573</v>
      </c>
      <c r="D719" s="24" t="s">
        <v>8115</v>
      </c>
    </row>
    <row r="720" spans="2:4" x14ac:dyDescent="0.25">
      <c r="B720" s="19">
        <v>712</v>
      </c>
      <c r="C720" s="27" t="s">
        <v>6574</v>
      </c>
      <c r="D720" s="24" t="s">
        <v>8115</v>
      </c>
    </row>
    <row r="721" spans="2:4" x14ac:dyDescent="0.25">
      <c r="B721" s="19">
        <v>713</v>
      </c>
      <c r="C721" s="27" t="s">
        <v>6575</v>
      </c>
      <c r="D721" s="24" t="s">
        <v>8115</v>
      </c>
    </row>
    <row r="722" spans="2:4" x14ac:dyDescent="0.25">
      <c r="B722" s="19">
        <v>714</v>
      </c>
      <c r="C722" s="27" t="s">
        <v>6576</v>
      </c>
      <c r="D722" s="24" t="s">
        <v>8115</v>
      </c>
    </row>
    <row r="723" spans="2:4" x14ac:dyDescent="0.25">
      <c r="B723" s="19">
        <v>715</v>
      </c>
      <c r="C723" s="27" t="s">
        <v>6577</v>
      </c>
      <c r="D723" s="24" t="s">
        <v>8115</v>
      </c>
    </row>
    <row r="724" spans="2:4" x14ac:dyDescent="0.25">
      <c r="B724" s="19">
        <v>716</v>
      </c>
      <c r="C724" s="27" t="s">
        <v>6578</v>
      </c>
      <c r="D724" s="24" t="s">
        <v>8115</v>
      </c>
    </row>
    <row r="725" spans="2:4" x14ac:dyDescent="0.25">
      <c r="B725" s="19">
        <v>717</v>
      </c>
      <c r="C725" s="27" t="s">
        <v>6579</v>
      </c>
      <c r="D725" s="24" t="s">
        <v>8115</v>
      </c>
    </row>
    <row r="726" spans="2:4" x14ac:dyDescent="0.25">
      <c r="B726" s="19">
        <v>718</v>
      </c>
      <c r="C726" s="27" t="s">
        <v>6580</v>
      </c>
      <c r="D726" s="24" t="s">
        <v>8115</v>
      </c>
    </row>
    <row r="727" spans="2:4" x14ac:dyDescent="0.25">
      <c r="B727" s="19">
        <v>719</v>
      </c>
      <c r="C727" s="27" t="s">
        <v>6581</v>
      </c>
      <c r="D727" s="24" t="s">
        <v>8115</v>
      </c>
    </row>
    <row r="728" spans="2:4" x14ac:dyDescent="0.25">
      <c r="B728" s="19">
        <v>720</v>
      </c>
      <c r="C728" s="27" t="s">
        <v>6582</v>
      </c>
      <c r="D728" s="24" t="s">
        <v>8115</v>
      </c>
    </row>
    <row r="729" spans="2:4" x14ac:dyDescent="0.25">
      <c r="B729" s="19">
        <v>721</v>
      </c>
      <c r="C729" s="27" t="s">
        <v>6583</v>
      </c>
      <c r="D729" s="24" t="s">
        <v>8115</v>
      </c>
    </row>
    <row r="730" spans="2:4" x14ac:dyDescent="0.25">
      <c r="B730" s="19">
        <v>722</v>
      </c>
      <c r="C730" s="27" t="s">
        <v>6584</v>
      </c>
      <c r="D730" s="24" t="s">
        <v>8115</v>
      </c>
    </row>
    <row r="731" spans="2:4" x14ac:dyDescent="0.25">
      <c r="B731" s="19">
        <v>723</v>
      </c>
      <c r="C731" s="27" t="s">
        <v>6585</v>
      </c>
      <c r="D731" s="24" t="s">
        <v>8115</v>
      </c>
    </row>
    <row r="732" spans="2:4" x14ac:dyDescent="0.25">
      <c r="B732" s="19">
        <v>724</v>
      </c>
      <c r="C732" s="27" t="s">
        <v>6586</v>
      </c>
      <c r="D732" s="24" t="s">
        <v>8115</v>
      </c>
    </row>
    <row r="733" spans="2:4" x14ac:dyDescent="0.25">
      <c r="B733" s="19">
        <v>725</v>
      </c>
      <c r="C733" s="27" t="s">
        <v>6587</v>
      </c>
      <c r="D733" s="24" t="s">
        <v>8115</v>
      </c>
    </row>
    <row r="734" spans="2:4" x14ac:dyDescent="0.25">
      <c r="B734" s="19">
        <v>726</v>
      </c>
      <c r="C734" s="27" t="s">
        <v>6588</v>
      </c>
      <c r="D734" s="24" t="s">
        <v>8115</v>
      </c>
    </row>
    <row r="735" spans="2:4" x14ac:dyDescent="0.25">
      <c r="B735" s="19">
        <v>727</v>
      </c>
      <c r="C735" s="27" t="s">
        <v>6589</v>
      </c>
      <c r="D735" s="24" t="s">
        <v>8115</v>
      </c>
    </row>
    <row r="736" spans="2:4" x14ac:dyDescent="0.25">
      <c r="B736" s="19">
        <v>728</v>
      </c>
      <c r="C736" s="27" t="s">
        <v>6590</v>
      </c>
      <c r="D736" s="24" t="s">
        <v>8115</v>
      </c>
    </row>
    <row r="737" spans="2:4" x14ac:dyDescent="0.25">
      <c r="B737" s="19">
        <v>729</v>
      </c>
      <c r="C737" s="27" t="s">
        <v>6591</v>
      </c>
      <c r="D737" s="24" t="s">
        <v>8115</v>
      </c>
    </row>
    <row r="738" spans="2:4" x14ac:dyDescent="0.25">
      <c r="B738" s="19">
        <v>730</v>
      </c>
      <c r="C738" s="27" t="s">
        <v>6592</v>
      </c>
      <c r="D738" s="24" t="s">
        <v>8115</v>
      </c>
    </row>
    <row r="739" spans="2:4" x14ac:dyDescent="0.25">
      <c r="B739" s="19">
        <v>731</v>
      </c>
      <c r="C739" s="27" t="s">
        <v>6593</v>
      </c>
      <c r="D739" s="24" t="s">
        <v>8115</v>
      </c>
    </row>
    <row r="740" spans="2:4" x14ac:dyDescent="0.25">
      <c r="B740" s="19">
        <v>732</v>
      </c>
      <c r="C740" s="27" t="s">
        <v>6594</v>
      </c>
      <c r="D740" s="24" t="s">
        <v>8115</v>
      </c>
    </row>
    <row r="741" spans="2:4" x14ac:dyDescent="0.25">
      <c r="B741" s="19">
        <v>733</v>
      </c>
      <c r="C741" s="27" t="s">
        <v>6595</v>
      </c>
      <c r="D741" s="24" t="s">
        <v>8115</v>
      </c>
    </row>
    <row r="742" spans="2:4" x14ac:dyDescent="0.25">
      <c r="B742" s="19">
        <v>734</v>
      </c>
      <c r="C742" s="27" t="s">
        <v>6596</v>
      </c>
      <c r="D742" s="24" t="s">
        <v>8115</v>
      </c>
    </row>
    <row r="743" spans="2:4" x14ac:dyDescent="0.25">
      <c r="B743" s="19">
        <v>735</v>
      </c>
      <c r="C743" s="27" t="s">
        <v>6597</v>
      </c>
      <c r="D743" s="24" t="s">
        <v>8115</v>
      </c>
    </row>
    <row r="744" spans="2:4" x14ac:dyDescent="0.25">
      <c r="B744" s="19">
        <v>736</v>
      </c>
      <c r="C744" s="27" t="s">
        <v>6598</v>
      </c>
      <c r="D744" s="24" t="s">
        <v>8115</v>
      </c>
    </row>
    <row r="745" spans="2:4" x14ac:dyDescent="0.25">
      <c r="B745" s="19">
        <v>737</v>
      </c>
      <c r="C745" s="27" t="s">
        <v>6599</v>
      </c>
      <c r="D745" s="24" t="s">
        <v>8115</v>
      </c>
    </row>
    <row r="746" spans="2:4" x14ac:dyDescent="0.25">
      <c r="B746" s="19">
        <v>738</v>
      </c>
      <c r="C746" s="27" t="s">
        <v>6600</v>
      </c>
      <c r="D746" s="24" t="s">
        <v>8115</v>
      </c>
    </row>
    <row r="747" spans="2:4" x14ac:dyDescent="0.25">
      <c r="B747" s="19">
        <v>739</v>
      </c>
      <c r="C747" s="27" t="s">
        <v>6601</v>
      </c>
      <c r="D747" s="24" t="s">
        <v>8115</v>
      </c>
    </row>
    <row r="748" spans="2:4" x14ac:dyDescent="0.25">
      <c r="B748" s="19">
        <v>740</v>
      </c>
      <c r="C748" s="27" t="s">
        <v>6602</v>
      </c>
      <c r="D748" s="24" t="s">
        <v>8115</v>
      </c>
    </row>
    <row r="749" spans="2:4" x14ac:dyDescent="0.25">
      <c r="B749" s="19">
        <v>741</v>
      </c>
      <c r="C749" s="27" t="s">
        <v>6603</v>
      </c>
      <c r="D749" s="24" t="s">
        <v>8115</v>
      </c>
    </row>
    <row r="750" spans="2:4" x14ac:dyDescent="0.25">
      <c r="B750" s="19">
        <v>742</v>
      </c>
      <c r="C750" s="27" t="s">
        <v>6604</v>
      </c>
      <c r="D750" s="24" t="s">
        <v>8115</v>
      </c>
    </row>
    <row r="751" spans="2:4" x14ac:dyDescent="0.25">
      <c r="B751" s="19">
        <v>743</v>
      </c>
      <c r="C751" s="27" t="s">
        <v>6605</v>
      </c>
      <c r="D751" s="24" t="s">
        <v>8115</v>
      </c>
    </row>
    <row r="752" spans="2:4" x14ac:dyDescent="0.25">
      <c r="B752" s="19">
        <v>744</v>
      </c>
      <c r="C752" s="27" t="s">
        <v>6606</v>
      </c>
      <c r="D752" s="24" t="s">
        <v>8115</v>
      </c>
    </row>
    <row r="753" spans="2:4" x14ac:dyDescent="0.25">
      <c r="B753" s="19">
        <v>745</v>
      </c>
      <c r="C753" s="27" t="s">
        <v>6607</v>
      </c>
      <c r="D753" s="24" t="s">
        <v>8115</v>
      </c>
    </row>
    <row r="754" spans="2:4" x14ac:dyDescent="0.25">
      <c r="B754" s="19">
        <v>746</v>
      </c>
      <c r="C754" s="27" t="s">
        <v>6608</v>
      </c>
      <c r="D754" s="24" t="s">
        <v>8115</v>
      </c>
    </row>
    <row r="755" spans="2:4" x14ac:dyDescent="0.25">
      <c r="B755" s="19">
        <v>747</v>
      </c>
      <c r="C755" s="27" t="s">
        <v>6609</v>
      </c>
      <c r="D755" s="24" t="s">
        <v>8115</v>
      </c>
    </row>
    <row r="756" spans="2:4" x14ac:dyDescent="0.25">
      <c r="B756" s="19">
        <v>748</v>
      </c>
      <c r="C756" s="27" t="s">
        <v>6610</v>
      </c>
      <c r="D756" s="24" t="s">
        <v>8115</v>
      </c>
    </row>
    <row r="757" spans="2:4" x14ac:dyDescent="0.25">
      <c r="B757" s="19">
        <v>749</v>
      </c>
      <c r="C757" s="27" t="s">
        <v>6611</v>
      </c>
      <c r="D757" s="24" t="s">
        <v>8115</v>
      </c>
    </row>
    <row r="758" spans="2:4" x14ac:dyDescent="0.25">
      <c r="B758" s="19">
        <v>750</v>
      </c>
      <c r="C758" s="27" t="s">
        <v>6612</v>
      </c>
      <c r="D758" s="24" t="s">
        <v>8115</v>
      </c>
    </row>
    <row r="759" spans="2:4" x14ac:dyDescent="0.25">
      <c r="B759" s="19">
        <v>751</v>
      </c>
      <c r="C759" s="27" t="s">
        <v>6613</v>
      </c>
      <c r="D759" s="24" t="s">
        <v>8115</v>
      </c>
    </row>
    <row r="760" spans="2:4" x14ac:dyDescent="0.25">
      <c r="B760" s="19">
        <v>752</v>
      </c>
      <c r="C760" s="27" t="s">
        <v>6614</v>
      </c>
      <c r="D760" s="24" t="s">
        <v>8115</v>
      </c>
    </row>
    <row r="761" spans="2:4" x14ac:dyDescent="0.25">
      <c r="B761" s="19">
        <v>753</v>
      </c>
      <c r="C761" s="27" t="s">
        <v>6615</v>
      </c>
      <c r="D761" s="24" t="s">
        <v>8115</v>
      </c>
    </row>
    <row r="762" spans="2:4" x14ac:dyDescent="0.25">
      <c r="B762" s="19">
        <v>754</v>
      </c>
      <c r="C762" s="27" t="s">
        <v>6616</v>
      </c>
      <c r="D762" s="24" t="s">
        <v>8115</v>
      </c>
    </row>
    <row r="763" spans="2:4" x14ac:dyDescent="0.25">
      <c r="B763" s="19">
        <v>755</v>
      </c>
      <c r="C763" s="27" t="s">
        <v>6617</v>
      </c>
      <c r="D763" s="24" t="s">
        <v>8115</v>
      </c>
    </row>
    <row r="764" spans="2:4" x14ac:dyDescent="0.25">
      <c r="B764" s="19">
        <v>756</v>
      </c>
      <c r="C764" s="27" t="s">
        <v>6618</v>
      </c>
      <c r="D764" s="24" t="s">
        <v>8115</v>
      </c>
    </row>
    <row r="765" spans="2:4" x14ac:dyDescent="0.25">
      <c r="B765" s="19">
        <v>757</v>
      </c>
      <c r="C765" s="27" t="s">
        <v>6619</v>
      </c>
      <c r="D765" s="24" t="s">
        <v>8115</v>
      </c>
    </row>
    <row r="766" spans="2:4" x14ac:dyDescent="0.25">
      <c r="B766" s="19">
        <v>758</v>
      </c>
      <c r="C766" s="27" t="s">
        <v>6620</v>
      </c>
      <c r="D766" s="24" t="s">
        <v>8115</v>
      </c>
    </row>
    <row r="767" spans="2:4" x14ac:dyDescent="0.25">
      <c r="B767" s="19">
        <v>759</v>
      </c>
      <c r="C767" s="27" t="s">
        <v>6621</v>
      </c>
      <c r="D767" s="24" t="s">
        <v>8115</v>
      </c>
    </row>
    <row r="768" spans="2:4" x14ac:dyDescent="0.25">
      <c r="B768" s="19">
        <v>760</v>
      </c>
      <c r="C768" s="27" t="s">
        <v>6622</v>
      </c>
      <c r="D768" s="24" t="s">
        <v>8115</v>
      </c>
    </row>
    <row r="769" spans="2:4" x14ac:dyDescent="0.25">
      <c r="B769" s="19">
        <v>761</v>
      </c>
      <c r="C769" s="27" t="s">
        <v>6623</v>
      </c>
      <c r="D769" s="24" t="s">
        <v>8115</v>
      </c>
    </row>
    <row r="770" spans="2:4" x14ac:dyDescent="0.25">
      <c r="B770" s="19">
        <v>762</v>
      </c>
      <c r="C770" s="27" t="s">
        <v>6624</v>
      </c>
      <c r="D770" s="24" t="s">
        <v>8115</v>
      </c>
    </row>
    <row r="771" spans="2:4" x14ac:dyDescent="0.25">
      <c r="B771" s="19">
        <v>763</v>
      </c>
      <c r="C771" s="27" t="s">
        <v>6625</v>
      </c>
      <c r="D771" s="24" t="s">
        <v>8115</v>
      </c>
    </row>
    <row r="772" spans="2:4" x14ac:dyDescent="0.25">
      <c r="B772" s="19">
        <v>764</v>
      </c>
      <c r="C772" s="27" t="s">
        <v>6626</v>
      </c>
      <c r="D772" s="24" t="s">
        <v>8115</v>
      </c>
    </row>
    <row r="773" spans="2:4" x14ac:dyDescent="0.25">
      <c r="B773" s="19">
        <v>765</v>
      </c>
      <c r="C773" s="27" t="s">
        <v>6627</v>
      </c>
      <c r="D773" s="24" t="s">
        <v>8115</v>
      </c>
    </row>
    <row r="774" spans="2:4" x14ac:dyDescent="0.25">
      <c r="B774" s="19">
        <v>766</v>
      </c>
      <c r="C774" s="27" t="s">
        <v>6628</v>
      </c>
      <c r="D774" s="24" t="s">
        <v>8115</v>
      </c>
    </row>
    <row r="775" spans="2:4" x14ac:dyDescent="0.25">
      <c r="B775" s="19">
        <v>767</v>
      </c>
      <c r="C775" s="27" t="s">
        <v>6629</v>
      </c>
      <c r="D775" s="24" t="s">
        <v>8115</v>
      </c>
    </row>
    <row r="776" spans="2:4" x14ac:dyDescent="0.25">
      <c r="B776" s="19">
        <v>768</v>
      </c>
      <c r="C776" s="27" t="s">
        <v>6630</v>
      </c>
      <c r="D776" s="24" t="s">
        <v>8115</v>
      </c>
    </row>
    <row r="777" spans="2:4" x14ac:dyDescent="0.25">
      <c r="B777" s="19">
        <v>769</v>
      </c>
      <c r="C777" s="27" t="s">
        <v>6631</v>
      </c>
      <c r="D777" s="24" t="s">
        <v>8115</v>
      </c>
    </row>
    <row r="778" spans="2:4" x14ac:dyDescent="0.25">
      <c r="B778" s="19">
        <v>770</v>
      </c>
      <c r="C778" s="27" t="s">
        <v>6632</v>
      </c>
      <c r="D778" s="24" t="s">
        <v>8115</v>
      </c>
    </row>
    <row r="779" spans="2:4" x14ac:dyDescent="0.25">
      <c r="B779" s="19">
        <v>771</v>
      </c>
      <c r="C779" s="27" t="s">
        <v>6633</v>
      </c>
      <c r="D779" s="24" t="s">
        <v>8115</v>
      </c>
    </row>
    <row r="780" spans="2:4" x14ac:dyDescent="0.25">
      <c r="B780" s="19">
        <v>772</v>
      </c>
      <c r="C780" s="27" t="s">
        <v>6634</v>
      </c>
      <c r="D780" s="24" t="s">
        <v>8115</v>
      </c>
    </row>
    <row r="781" spans="2:4" x14ac:dyDescent="0.25">
      <c r="B781" s="19">
        <v>773</v>
      </c>
      <c r="C781" s="27" t="s">
        <v>6635</v>
      </c>
      <c r="D781" s="24" t="s">
        <v>8115</v>
      </c>
    </row>
    <row r="782" spans="2:4" x14ac:dyDescent="0.25">
      <c r="B782" s="19">
        <v>774</v>
      </c>
      <c r="C782" s="27" t="s">
        <v>6636</v>
      </c>
      <c r="D782" s="24" t="s">
        <v>8115</v>
      </c>
    </row>
    <row r="783" spans="2:4" x14ac:dyDescent="0.25">
      <c r="B783" s="19">
        <v>775</v>
      </c>
      <c r="C783" s="27" t="s">
        <v>6637</v>
      </c>
      <c r="D783" s="24" t="s">
        <v>8115</v>
      </c>
    </row>
    <row r="784" spans="2:4" x14ac:dyDescent="0.25">
      <c r="B784" s="19">
        <v>776</v>
      </c>
      <c r="C784" s="27" t="s">
        <v>6638</v>
      </c>
      <c r="D784" s="24" t="s">
        <v>8115</v>
      </c>
    </row>
    <row r="785" spans="2:4" x14ac:dyDescent="0.25">
      <c r="B785" s="19">
        <v>777</v>
      </c>
      <c r="C785" s="27" t="s">
        <v>6639</v>
      </c>
      <c r="D785" s="24" t="s">
        <v>8115</v>
      </c>
    </row>
    <row r="786" spans="2:4" x14ac:dyDescent="0.25">
      <c r="B786" s="19">
        <v>778</v>
      </c>
      <c r="C786" s="27" t="s">
        <v>6640</v>
      </c>
      <c r="D786" s="24" t="s">
        <v>8115</v>
      </c>
    </row>
    <row r="787" spans="2:4" x14ac:dyDescent="0.25">
      <c r="B787" s="19">
        <v>779</v>
      </c>
      <c r="C787" s="27" t="s">
        <v>6641</v>
      </c>
      <c r="D787" s="24" t="s">
        <v>8115</v>
      </c>
    </row>
    <row r="788" spans="2:4" x14ac:dyDescent="0.25">
      <c r="B788" s="19">
        <v>780</v>
      </c>
      <c r="C788" s="27" t="s">
        <v>6642</v>
      </c>
      <c r="D788" s="24" t="s">
        <v>8115</v>
      </c>
    </row>
    <row r="789" spans="2:4" x14ac:dyDescent="0.25">
      <c r="B789" s="19">
        <v>781</v>
      </c>
      <c r="C789" s="27" t="s">
        <v>6643</v>
      </c>
      <c r="D789" s="24" t="s">
        <v>8115</v>
      </c>
    </row>
    <row r="790" spans="2:4" x14ac:dyDescent="0.25">
      <c r="B790" s="19">
        <v>782</v>
      </c>
      <c r="C790" s="27" t="s">
        <v>6644</v>
      </c>
      <c r="D790" s="24" t="s">
        <v>8115</v>
      </c>
    </row>
    <row r="791" spans="2:4" x14ac:dyDescent="0.25">
      <c r="B791" s="19">
        <v>783</v>
      </c>
      <c r="C791" s="27" t="s">
        <v>6645</v>
      </c>
      <c r="D791" s="24" t="s">
        <v>8115</v>
      </c>
    </row>
    <row r="792" spans="2:4" x14ac:dyDescent="0.25">
      <c r="B792" s="19">
        <v>784</v>
      </c>
      <c r="C792" s="27" t="s">
        <v>6646</v>
      </c>
      <c r="D792" s="24" t="s">
        <v>8115</v>
      </c>
    </row>
    <row r="793" spans="2:4" x14ac:dyDescent="0.25">
      <c r="B793" s="19">
        <v>785</v>
      </c>
      <c r="C793" s="27" t="s">
        <v>6647</v>
      </c>
      <c r="D793" s="24" t="s">
        <v>8115</v>
      </c>
    </row>
    <row r="794" spans="2:4" x14ac:dyDescent="0.25">
      <c r="B794" s="19">
        <v>786</v>
      </c>
      <c r="C794" s="27" t="s">
        <v>6648</v>
      </c>
      <c r="D794" s="24" t="s">
        <v>8115</v>
      </c>
    </row>
    <row r="795" spans="2:4" x14ac:dyDescent="0.25">
      <c r="B795" s="19">
        <v>787</v>
      </c>
      <c r="C795" s="27" t="s">
        <v>6649</v>
      </c>
      <c r="D795" s="24" t="s">
        <v>8115</v>
      </c>
    </row>
    <row r="796" spans="2:4" x14ac:dyDescent="0.25">
      <c r="B796" s="19">
        <v>788</v>
      </c>
      <c r="C796" s="27" t="s">
        <v>6650</v>
      </c>
      <c r="D796" s="24" t="s">
        <v>8115</v>
      </c>
    </row>
    <row r="797" spans="2:4" x14ac:dyDescent="0.25">
      <c r="B797" s="19">
        <v>789</v>
      </c>
      <c r="C797" s="27" t="s">
        <v>6651</v>
      </c>
      <c r="D797" s="24" t="s">
        <v>8115</v>
      </c>
    </row>
    <row r="798" spans="2:4" x14ac:dyDescent="0.25">
      <c r="B798" s="19">
        <v>790</v>
      </c>
      <c r="C798" s="27" t="s">
        <v>6652</v>
      </c>
      <c r="D798" s="24" t="s">
        <v>8115</v>
      </c>
    </row>
    <row r="799" spans="2:4" x14ac:dyDescent="0.25">
      <c r="B799" s="19">
        <v>791</v>
      </c>
      <c r="C799" s="27" t="s">
        <v>6653</v>
      </c>
      <c r="D799" s="24" t="s">
        <v>8115</v>
      </c>
    </row>
    <row r="800" spans="2:4" x14ac:dyDescent="0.25">
      <c r="B800" s="19">
        <v>792</v>
      </c>
      <c r="C800" s="27" t="s">
        <v>6654</v>
      </c>
      <c r="D800" s="24" t="s">
        <v>8115</v>
      </c>
    </row>
    <row r="801" spans="2:4" x14ac:dyDescent="0.25">
      <c r="B801" s="19">
        <v>793</v>
      </c>
      <c r="C801" s="27" t="s">
        <v>6655</v>
      </c>
      <c r="D801" s="24" t="s">
        <v>8115</v>
      </c>
    </row>
    <row r="802" spans="2:4" x14ac:dyDescent="0.25">
      <c r="B802" s="19">
        <v>794</v>
      </c>
      <c r="C802" s="27" t="s">
        <v>6656</v>
      </c>
      <c r="D802" s="24" t="s">
        <v>8115</v>
      </c>
    </row>
    <row r="803" spans="2:4" x14ac:dyDescent="0.25">
      <c r="B803" s="19">
        <v>795</v>
      </c>
      <c r="C803" s="27" t="s">
        <v>6657</v>
      </c>
      <c r="D803" s="24" t="s">
        <v>8115</v>
      </c>
    </row>
    <row r="804" spans="2:4" x14ac:dyDescent="0.25">
      <c r="B804" s="19">
        <v>796</v>
      </c>
      <c r="C804" s="27" t="s">
        <v>6658</v>
      </c>
      <c r="D804" s="24" t="s">
        <v>8115</v>
      </c>
    </row>
    <row r="805" spans="2:4" x14ac:dyDescent="0.25">
      <c r="B805" s="19">
        <v>797</v>
      </c>
      <c r="C805" s="27" t="s">
        <v>6659</v>
      </c>
      <c r="D805" s="24" t="s">
        <v>8115</v>
      </c>
    </row>
    <row r="806" spans="2:4" x14ac:dyDescent="0.25">
      <c r="B806" s="19">
        <v>798</v>
      </c>
      <c r="C806" s="27" t="s">
        <v>6660</v>
      </c>
      <c r="D806" s="24" t="s">
        <v>8115</v>
      </c>
    </row>
    <row r="807" spans="2:4" x14ac:dyDescent="0.25">
      <c r="B807" s="19">
        <v>799</v>
      </c>
      <c r="C807" s="27" t="s">
        <v>6661</v>
      </c>
      <c r="D807" s="24" t="s">
        <v>8115</v>
      </c>
    </row>
    <row r="808" spans="2:4" x14ac:dyDescent="0.25">
      <c r="B808" s="19">
        <v>800</v>
      </c>
      <c r="C808" s="27" t="s">
        <v>6662</v>
      </c>
      <c r="D808" s="24" t="s">
        <v>8115</v>
      </c>
    </row>
    <row r="809" spans="2:4" x14ac:dyDescent="0.25">
      <c r="B809" s="19">
        <v>801</v>
      </c>
      <c r="C809" s="27" t="s">
        <v>6663</v>
      </c>
      <c r="D809" s="24" t="s">
        <v>8115</v>
      </c>
    </row>
    <row r="810" spans="2:4" x14ac:dyDescent="0.25">
      <c r="B810" s="19">
        <v>802</v>
      </c>
      <c r="C810" s="27" t="s">
        <v>6664</v>
      </c>
      <c r="D810" s="24" t="s">
        <v>8115</v>
      </c>
    </row>
    <row r="811" spans="2:4" x14ac:dyDescent="0.25">
      <c r="B811" s="19">
        <v>803</v>
      </c>
      <c r="C811" s="27" t="s">
        <v>6665</v>
      </c>
      <c r="D811" s="24" t="s">
        <v>8115</v>
      </c>
    </row>
    <row r="812" spans="2:4" x14ac:dyDescent="0.25">
      <c r="B812" s="19">
        <v>804</v>
      </c>
      <c r="C812" s="27" t="s">
        <v>6666</v>
      </c>
      <c r="D812" s="24" t="s">
        <v>8115</v>
      </c>
    </row>
    <row r="813" spans="2:4" x14ac:dyDescent="0.25">
      <c r="B813" s="19">
        <v>805</v>
      </c>
      <c r="C813" s="27" t="s">
        <v>6667</v>
      </c>
      <c r="D813" s="24" t="s">
        <v>8115</v>
      </c>
    </row>
    <row r="814" spans="2:4" x14ac:dyDescent="0.25">
      <c r="B814" s="19">
        <v>806</v>
      </c>
      <c r="C814" s="27" t="s">
        <v>6668</v>
      </c>
      <c r="D814" s="24" t="s">
        <v>8115</v>
      </c>
    </row>
    <row r="815" spans="2:4" x14ac:dyDescent="0.25">
      <c r="B815" s="19">
        <v>807</v>
      </c>
      <c r="C815" s="27" t="s">
        <v>6669</v>
      </c>
      <c r="D815" s="24" t="s">
        <v>8115</v>
      </c>
    </row>
    <row r="816" spans="2:4" x14ac:dyDescent="0.25">
      <c r="B816" s="19">
        <v>808</v>
      </c>
      <c r="C816" s="27" t="s">
        <v>6670</v>
      </c>
      <c r="D816" s="24" t="s">
        <v>8115</v>
      </c>
    </row>
    <row r="817" spans="2:4" x14ac:dyDescent="0.25">
      <c r="B817" s="19">
        <v>809</v>
      </c>
      <c r="C817" s="27" t="s">
        <v>6671</v>
      </c>
      <c r="D817" s="24" t="s">
        <v>8115</v>
      </c>
    </row>
    <row r="818" spans="2:4" x14ac:dyDescent="0.25">
      <c r="B818" s="19">
        <v>810</v>
      </c>
      <c r="C818" s="27" t="s">
        <v>6672</v>
      </c>
      <c r="D818" s="24" t="s">
        <v>8115</v>
      </c>
    </row>
    <row r="819" spans="2:4" x14ac:dyDescent="0.25">
      <c r="B819" s="19">
        <v>811</v>
      </c>
      <c r="C819" s="27" t="s">
        <v>6673</v>
      </c>
      <c r="D819" s="24" t="s">
        <v>8115</v>
      </c>
    </row>
    <row r="820" spans="2:4" x14ac:dyDescent="0.25">
      <c r="B820" s="19">
        <v>812</v>
      </c>
      <c r="C820" s="27" t="s">
        <v>6674</v>
      </c>
      <c r="D820" s="24" t="s">
        <v>8115</v>
      </c>
    </row>
    <row r="821" spans="2:4" x14ac:dyDescent="0.25">
      <c r="B821" s="19">
        <v>813</v>
      </c>
      <c r="C821" s="27" t="s">
        <v>6675</v>
      </c>
      <c r="D821" s="24" t="s">
        <v>8115</v>
      </c>
    </row>
    <row r="822" spans="2:4" x14ac:dyDescent="0.25">
      <c r="B822" s="19">
        <v>814</v>
      </c>
      <c r="C822" s="27" t="s">
        <v>6676</v>
      </c>
      <c r="D822" s="24" t="s">
        <v>8115</v>
      </c>
    </row>
    <row r="823" spans="2:4" x14ac:dyDescent="0.25">
      <c r="B823" s="19">
        <v>815</v>
      </c>
      <c r="C823" s="27" t="s">
        <v>6677</v>
      </c>
      <c r="D823" s="24" t="s">
        <v>8115</v>
      </c>
    </row>
    <row r="824" spans="2:4" x14ac:dyDescent="0.25">
      <c r="B824" s="19">
        <v>816</v>
      </c>
      <c r="C824" s="27" t="s">
        <v>6678</v>
      </c>
      <c r="D824" s="24" t="s">
        <v>8115</v>
      </c>
    </row>
    <row r="825" spans="2:4" x14ac:dyDescent="0.25">
      <c r="B825" s="19">
        <v>817</v>
      </c>
      <c r="C825" s="27" t="s">
        <v>6679</v>
      </c>
      <c r="D825" s="24" t="s">
        <v>8115</v>
      </c>
    </row>
    <row r="826" spans="2:4" x14ac:dyDescent="0.25">
      <c r="B826" s="19">
        <v>818</v>
      </c>
      <c r="C826" s="27" t="s">
        <v>6680</v>
      </c>
      <c r="D826" s="24" t="s">
        <v>8115</v>
      </c>
    </row>
    <row r="827" spans="2:4" x14ac:dyDescent="0.25">
      <c r="B827" s="19">
        <v>819</v>
      </c>
      <c r="C827" s="27" t="s">
        <v>6681</v>
      </c>
      <c r="D827" s="24" t="s">
        <v>8115</v>
      </c>
    </row>
    <row r="828" spans="2:4" x14ac:dyDescent="0.25">
      <c r="B828" s="19">
        <v>820</v>
      </c>
      <c r="C828" s="27" t="s">
        <v>6682</v>
      </c>
      <c r="D828" s="24" t="s">
        <v>8115</v>
      </c>
    </row>
    <row r="829" spans="2:4" x14ac:dyDescent="0.25">
      <c r="B829" s="19">
        <v>821</v>
      </c>
      <c r="C829" s="27" t="s">
        <v>6683</v>
      </c>
      <c r="D829" s="24" t="s">
        <v>8115</v>
      </c>
    </row>
    <row r="830" spans="2:4" x14ac:dyDescent="0.25">
      <c r="B830" s="19">
        <v>822</v>
      </c>
      <c r="C830" s="27" t="s">
        <v>6684</v>
      </c>
      <c r="D830" s="24" t="s">
        <v>8115</v>
      </c>
    </row>
    <row r="831" spans="2:4" x14ac:dyDescent="0.25">
      <c r="B831" s="19">
        <v>823</v>
      </c>
      <c r="C831" s="27" t="s">
        <v>6685</v>
      </c>
      <c r="D831" s="24" t="s">
        <v>8115</v>
      </c>
    </row>
    <row r="832" spans="2:4" x14ac:dyDescent="0.25">
      <c r="B832" s="19">
        <v>824</v>
      </c>
      <c r="C832" s="27" t="s">
        <v>6686</v>
      </c>
      <c r="D832" s="24" t="s">
        <v>8115</v>
      </c>
    </row>
    <row r="833" spans="2:4" x14ac:dyDescent="0.25">
      <c r="B833" s="19">
        <v>825</v>
      </c>
      <c r="C833" s="27" t="s">
        <v>6687</v>
      </c>
      <c r="D833" s="24" t="s">
        <v>8115</v>
      </c>
    </row>
    <row r="834" spans="2:4" x14ac:dyDescent="0.25">
      <c r="B834" s="19">
        <v>826</v>
      </c>
      <c r="C834" s="27" t="s">
        <v>6688</v>
      </c>
      <c r="D834" s="24" t="s">
        <v>8115</v>
      </c>
    </row>
    <row r="835" spans="2:4" x14ac:dyDescent="0.25">
      <c r="B835" s="19">
        <v>827</v>
      </c>
      <c r="C835" s="27" t="s">
        <v>6689</v>
      </c>
      <c r="D835" s="24" t="s">
        <v>8115</v>
      </c>
    </row>
    <row r="836" spans="2:4" x14ac:dyDescent="0.25">
      <c r="B836" s="19">
        <v>828</v>
      </c>
      <c r="C836" s="27" t="s">
        <v>6690</v>
      </c>
      <c r="D836" s="24" t="s">
        <v>8115</v>
      </c>
    </row>
    <row r="837" spans="2:4" x14ac:dyDescent="0.25">
      <c r="B837" s="19">
        <v>829</v>
      </c>
      <c r="C837" s="27" t="s">
        <v>6691</v>
      </c>
      <c r="D837" s="24" t="s">
        <v>8115</v>
      </c>
    </row>
    <row r="838" spans="2:4" x14ac:dyDescent="0.25">
      <c r="B838" s="19">
        <v>830</v>
      </c>
      <c r="C838" s="27" t="s">
        <v>6692</v>
      </c>
      <c r="D838" s="24" t="s">
        <v>8115</v>
      </c>
    </row>
    <row r="839" spans="2:4" x14ac:dyDescent="0.25">
      <c r="B839" s="19">
        <v>831</v>
      </c>
      <c r="C839" s="27" t="s">
        <v>6693</v>
      </c>
      <c r="D839" s="24" t="s">
        <v>8115</v>
      </c>
    </row>
    <row r="840" spans="2:4" x14ac:dyDescent="0.25">
      <c r="B840" s="19">
        <v>832</v>
      </c>
      <c r="C840" s="27" t="s">
        <v>6694</v>
      </c>
      <c r="D840" s="24" t="s">
        <v>8115</v>
      </c>
    </row>
    <row r="841" spans="2:4" x14ac:dyDescent="0.25">
      <c r="B841" s="19">
        <v>833</v>
      </c>
      <c r="C841" s="27" t="s">
        <v>6695</v>
      </c>
      <c r="D841" s="24" t="s">
        <v>8115</v>
      </c>
    </row>
    <row r="842" spans="2:4" x14ac:dyDescent="0.25">
      <c r="B842" s="19">
        <v>834</v>
      </c>
      <c r="C842" s="27" t="s">
        <v>6696</v>
      </c>
      <c r="D842" s="24" t="s">
        <v>8115</v>
      </c>
    </row>
    <row r="843" spans="2:4" x14ac:dyDescent="0.25">
      <c r="B843" s="19">
        <v>835</v>
      </c>
      <c r="C843" s="27" t="s">
        <v>6697</v>
      </c>
      <c r="D843" s="24" t="s">
        <v>8115</v>
      </c>
    </row>
    <row r="844" spans="2:4" x14ac:dyDescent="0.25">
      <c r="B844" s="19">
        <v>836</v>
      </c>
      <c r="C844" s="27" t="s">
        <v>6698</v>
      </c>
      <c r="D844" s="24" t="s">
        <v>8115</v>
      </c>
    </row>
    <row r="845" spans="2:4" x14ac:dyDescent="0.25">
      <c r="B845" s="19">
        <v>837</v>
      </c>
      <c r="C845" s="27" t="s">
        <v>6699</v>
      </c>
      <c r="D845" s="24" t="s">
        <v>8115</v>
      </c>
    </row>
    <row r="846" spans="2:4" x14ac:dyDescent="0.25">
      <c r="B846" s="19">
        <v>838</v>
      </c>
      <c r="C846" s="27" t="s">
        <v>6700</v>
      </c>
      <c r="D846" s="24" t="s">
        <v>8115</v>
      </c>
    </row>
    <row r="847" spans="2:4" x14ac:dyDescent="0.25">
      <c r="B847" s="19">
        <v>839</v>
      </c>
      <c r="C847" s="27" t="s">
        <v>6701</v>
      </c>
      <c r="D847" s="24" t="s">
        <v>8115</v>
      </c>
    </row>
    <row r="848" spans="2:4" x14ac:dyDescent="0.25">
      <c r="B848" s="19">
        <v>840</v>
      </c>
      <c r="C848" s="27" t="s">
        <v>6702</v>
      </c>
      <c r="D848" s="24" t="s">
        <v>8115</v>
      </c>
    </row>
    <row r="849" spans="2:4" x14ac:dyDescent="0.25">
      <c r="B849" s="19">
        <v>841</v>
      </c>
      <c r="C849" s="27" t="s">
        <v>6703</v>
      </c>
      <c r="D849" s="24" t="s">
        <v>8115</v>
      </c>
    </row>
    <row r="850" spans="2:4" x14ac:dyDescent="0.25">
      <c r="B850" s="19">
        <v>842</v>
      </c>
      <c r="C850" s="27" t="s">
        <v>6704</v>
      </c>
      <c r="D850" s="24" t="s">
        <v>8115</v>
      </c>
    </row>
    <row r="851" spans="2:4" x14ac:dyDescent="0.25">
      <c r="B851" s="19">
        <v>843</v>
      </c>
      <c r="C851" s="27" t="s">
        <v>6705</v>
      </c>
      <c r="D851" s="24" t="s">
        <v>8115</v>
      </c>
    </row>
    <row r="852" spans="2:4" x14ac:dyDescent="0.25">
      <c r="B852" s="19">
        <v>844</v>
      </c>
      <c r="C852" s="27" t="s">
        <v>6706</v>
      </c>
      <c r="D852" s="24" t="s">
        <v>8115</v>
      </c>
    </row>
    <row r="853" spans="2:4" x14ac:dyDescent="0.25">
      <c r="B853" s="19">
        <v>845</v>
      </c>
      <c r="C853" s="27" t="s">
        <v>6707</v>
      </c>
      <c r="D853" s="24" t="s">
        <v>8115</v>
      </c>
    </row>
    <row r="854" spans="2:4" x14ac:dyDescent="0.25">
      <c r="B854" s="19">
        <v>846</v>
      </c>
      <c r="C854" s="27" t="s">
        <v>6708</v>
      </c>
      <c r="D854" s="24" t="s">
        <v>8115</v>
      </c>
    </row>
    <row r="855" spans="2:4" x14ac:dyDescent="0.25">
      <c r="B855" s="19">
        <v>847</v>
      </c>
      <c r="C855" s="27" t="s">
        <v>6709</v>
      </c>
      <c r="D855" s="24" t="s">
        <v>8115</v>
      </c>
    </row>
    <row r="856" spans="2:4" x14ac:dyDescent="0.25">
      <c r="B856" s="19">
        <v>848</v>
      </c>
      <c r="C856" s="27" t="s">
        <v>6710</v>
      </c>
      <c r="D856" s="24" t="s">
        <v>8115</v>
      </c>
    </row>
    <row r="857" spans="2:4" x14ac:dyDescent="0.25">
      <c r="B857" s="19">
        <v>849</v>
      </c>
      <c r="C857" s="27" t="s">
        <v>6711</v>
      </c>
      <c r="D857" s="24" t="s">
        <v>8115</v>
      </c>
    </row>
    <row r="858" spans="2:4" x14ac:dyDescent="0.25">
      <c r="B858" s="19">
        <v>850</v>
      </c>
      <c r="C858" s="27" t="s">
        <v>6712</v>
      </c>
      <c r="D858" s="24" t="s">
        <v>8115</v>
      </c>
    </row>
    <row r="859" spans="2:4" x14ac:dyDescent="0.25">
      <c r="B859" s="19">
        <v>851</v>
      </c>
      <c r="C859" s="27" t="s">
        <v>6713</v>
      </c>
      <c r="D859" s="24" t="s">
        <v>8115</v>
      </c>
    </row>
    <row r="860" spans="2:4" x14ac:dyDescent="0.25">
      <c r="B860" s="19">
        <v>852</v>
      </c>
      <c r="C860" s="27" t="s">
        <v>6714</v>
      </c>
      <c r="D860" s="24" t="s">
        <v>8115</v>
      </c>
    </row>
    <row r="861" spans="2:4" x14ac:dyDescent="0.25">
      <c r="B861" s="19">
        <v>853</v>
      </c>
      <c r="C861" s="27" t="s">
        <v>6715</v>
      </c>
      <c r="D861" s="24" t="s">
        <v>8115</v>
      </c>
    </row>
    <row r="862" spans="2:4" x14ac:dyDescent="0.25">
      <c r="B862" s="19">
        <v>854</v>
      </c>
      <c r="C862" s="27" t="s">
        <v>6716</v>
      </c>
      <c r="D862" s="24" t="s">
        <v>8115</v>
      </c>
    </row>
    <row r="863" spans="2:4" x14ac:dyDescent="0.25">
      <c r="B863" s="19">
        <v>855</v>
      </c>
      <c r="C863" s="27" t="s">
        <v>6717</v>
      </c>
      <c r="D863" s="24" t="s">
        <v>8115</v>
      </c>
    </row>
    <row r="864" spans="2:4" x14ac:dyDescent="0.25">
      <c r="B864" s="19">
        <v>856</v>
      </c>
      <c r="C864" s="27" t="s">
        <v>6718</v>
      </c>
      <c r="D864" s="24" t="s">
        <v>8115</v>
      </c>
    </row>
    <row r="865" spans="2:4" x14ac:dyDescent="0.25">
      <c r="B865" s="19">
        <v>857</v>
      </c>
      <c r="C865" s="27" t="s">
        <v>6719</v>
      </c>
      <c r="D865" s="24" t="s">
        <v>8115</v>
      </c>
    </row>
    <row r="866" spans="2:4" x14ac:dyDescent="0.25">
      <c r="B866" s="19">
        <v>858</v>
      </c>
      <c r="C866" s="27" t="s">
        <v>6720</v>
      </c>
      <c r="D866" s="24" t="s">
        <v>8115</v>
      </c>
    </row>
    <row r="867" spans="2:4" x14ac:dyDescent="0.25">
      <c r="B867" s="19">
        <v>859</v>
      </c>
      <c r="C867" s="27" t="s">
        <v>6721</v>
      </c>
      <c r="D867" s="24" t="s">
        <v>8115</v>
      </c>
    </row>
    <row r="868" spans="2:4" x14ac:dyDescent="0.25">
      <c r="B868" s="19">
        <v>860</v>
      </c>
      <c r="C868" s="27" t="s">
        <v>6722</v>
      </c>
      <c r="D868" s="24" t="s">
        <v>8115</v>
      </c>
    </row>
    <row r="869" spans="2:4" x14ac:dyDescent="0.25">
      <c r="B869" s="19">
        <v>861</v>
      </c>
      <c r="C869" s="27" t="s">
        <v>6723</v>
      </c>
      <c r="D869" s="24" t="s">
        <v>8115</v>
      </c>
    </row>
    <row r="870" spans="2:4" x14ac:dyDescent="0.25">
      <c r="B870" s="19">
        <v>862</v>
      </c>
      <c r="C870" s="27" t="s">
        <v>6724</v>
      </c>
      <c r="D870" s="24" t="s">
        <v>8115</v>
      </c>
    </row>
    <row r="871" spans="2:4" x14ac:dyDescent="0.25">
      <c r="B871" s="19">
        <v>863</v>
      </c>
      <c r="C871" s="27" t="s">
        <v>6725</v>
      </c>
      <c r="D871" s="24" t="s">
        <v>8115</v>
      </c>
    </row>
    <row r="872" spans="2:4" x14ac:dyDescent="0.25">
      <c r="B872" s="19">
        <v>864</v>
      </c>
      <c r="C872" s="27" t="s">
        <v>6726</v>
      </c>
      <c r="D872" s="24" t="s">
        <v>8115</v>
      </c>
    </row>
    <row r="873" spans="2:4" x14ac:dyDescent="0.25">
      <c r="B873" s="19">
        <v>865</v>
      </c>
      <c r="C873" s="27" t="s">
        <v>6727</v>
      </c>
      <c r="D873" s="24" t="s">
        <v>8115</v>
      </c>
    </row>
    <row r="874" spans="2:4" x14ac:dyDescent="0.25">
      <c r="B874" s="19">
        <v>866</v>
      </c>
      <c r="C874" s="27" t="s">
        <v>6728</v>
      </c>
      <c r="D874" s="24" t="s">
        <v>8115</v>
      </c>
    </row>
    <row r="875" spans="2:4" x14ac:dyDescent="0.25">
      <c r="B875" s="19">
        <v>867</v>
      </c>
      <c r="C875" s="27" t="s">
        <v>6729</v>
      </c>
      <c r="D875" s="24" t="s">
        <v>8115</v>
      </c>
    </row>
    <row r="876" spans="2:4" x14ac:dyDescent="0.25">
      <c r="B876" s="19">
        <v>868</v>
      </c>
      <c r="C876" s="27" t="s">
        <v>6730</v>
      </c>
      <c r="D876" s="24" t="s">
        <v>8115</v>
      </c>
    </row>
    <row r="877" spans="2:4" x14ac:dyDescent="0.25">
      <c r="B877" s="19">
        <v>869</v>
      </c>
      <c r="C877" s="27" t="s">
        <v>6731</v>
      </c>
      <c r="D877" s="24" t="s">
        <v>8115</v>
      </c>
    </row>
    <row r="878" spans="2:4" x14ac:dyDescent="0.25">
      <c r="B878" s="19">
        <v>870</v>
      </c>
      <c r="C878" s="27" t="s">
        <v>6732</v>
      </c>
      <c r="D878" s="24" t="s">
        <v>8115</v>
      </c>
    </row>
    <row r="879" spans="2:4" x14ac:dyDescent="0.25">
      <c r="B879" s="19">
        <v>871</v>
      </c>
      <c r="C879" s="27" t="s">
        <v>6733</v>
      </c>
      <c r="D879" s="24" t="s">
        <v>8115</v>
      </c>
    </row>
    <row r="880" spans="2:4" x14ac:dyDescent="0.25">
      <c r="B880" s="19">
        <v>872</v>
      </c>
      <c r="C880" s="27" t="s">
        <v>6734</v>
      </c>
      <c r="D880" s="24" t="s">
        <v>8115</v>
      </c>
    </row>
    <row r="881" spans="2:4" x14ac:dyDescent="0.25">
      <c r="B881" s="19">
        <v>873</v>
      </c>
      <c r="C881" s="27" t="s">
        <v>6735</v>
      </c>
      <c r="D881" s="24" t="s">
        <v>8115</v>
      </c>
    </row>
    <row r="882" spans="2:4" x14ac:dyDescent="0.25">
      <c r="B882" s="19">
        <v>874</v>
      </c>
      <c r="C882" s="27" t="s">
        <v>6736</v>
      </c>
      <c r="D882" s="24" t="s">
        <v>8115</v>
      </c>
    </row>
    <row r="883" spans="2:4" x14ac:dyDescent="0.25">
      <c r="B883" s="19">
        <v>875</v>
      </c>
      <c r="C883" s="27" t="s">
        <v>6737</v>
      </c>
      <c r="D883" s="24" t="s">
        <v>8115</v>
      </c>
    </row>
    <row r="884" spans="2:4" x14ac:dyDescent="0.25">
      <c r="B884" s="19">
        <v>876</v>
      </c>
      <c r="C884" s="27" t="s">
        <v>6738</v>
      </c>
      <c r="D884" s="24" t="s">
        <v>8115</v>
      </c>
    </row>
    <row r="885" spans="2:4" x14ac:dyDescent="0.25">
      <c r="B885" s="19">
        <v>877</v>
      </c>
      <c r="C885" s="27" t="s">
        <v>6739</v>
      </c>
      <c r="D885" s="24" t="s">
        <v>8115</v>
      </c>
    </row>
    <row r="886" spans="2:4" x14ac:dyDescent="0.25">
      <c r="B886" s="19">
        <v>878</v>
      </c>
      <c r="C886" s="27" t="s">
        <v>6740</v>
      </c>
      <c r="D886" s="24" t="s">
        <v>8115</v>
      </c>
    </row>
    <row r="887" spans="2:4" x14ac:dyDescent="0.25">
      <c r="B887" s="19">
        <v>879</v>
      </c>
      <c r="C887" s="27" t="s">
        <v>6741</v>
      </c>
      <c r="D887" s="24" t="s">
        <v>8115</v>
      </c>
    </row>
    <row r="888" spans="2:4" x14ac:dyDescent="0.25">
      <c r="B888" s="19">
        <v>880</v>
      </c>
      <c r="C888" s="27" t="s">
        <v>6742</v>
      </c>
      <c r="D888" s="24" t="s">
        <v>8115</v>
      </c>
    </row>
    <row r="889" spans="2:4" x14ac:dyDescent="0.25">
      <c r="B889" s="19">
        <v>881</v>
      </c>
      <c r="C889" s="27" t="s">
        <v>6743</v>
      </c>
      <c r="D889" s="24" t="s">
        <v>8115</v>
      </c>
    </row>
    <row r="890" spans="2:4" x14ac:dyDescent="0.25">
      <c r="B890" s="19">
        <v>882</v>
      </c>
      <c r="C890" s="27" t="s">
        <v>6744</v>
      </c>
      <c r="D890" s="24" t="s">
        <v>8115</v>
      </c>
    </row>
    <row r="891" spans="2:4" x14ac:dyDescent="0.25">
      <c r="B891" s="19">
        <v>883</v>
      </c>
      <c r="C891" s="27" t="s">
        <v>6745</v>
      </c>
      <c r="D891" s="24" t="s">
        <v>8115</v>
      </c>
    </row>
    <row r="892" spans="2:4" x14ac:dyDescent="0.25">
      <c r="B892" s="19">
        <v>884</v>
      </c>
      <c r="C892" s="27" t="s">
        <v>6746</v>
      </c>
      <c r="D892" s="24" t="s">
        <v>8115</v>
      </c>
    </row>
    <row r="893" spans="2:4" x14ac:dyDescent="0.25">
      <c r="B893" s="19">
        <v>885</v>
      </c>
      <c r="C893" s="27" t="s">
        <v>6747</v>
      </c>
      <c r="D893" s="24" t="s">
        <v>8115</v>
      </c>
    </row>
    <row r="894" spans="2:4" x14ac:dyDescent="0.25">
      <c r="B894" s="19">
        <v>886</v>
      </c>
      <c r="C894" s="27" t="s">
        <v>6748</v>
      </c>
      <c r="D894" s="24" t="s">
        <v>8115</v>
      </c>
    </row>
    <row r="895" spans="2:4" x14ac:dyDescent="0.25">
      <c r="B895" s="19">
        <v>887</v>
      </c>
      <c r="C895" s="27" t="s">
        <v>6749</v>
      </c>
      <c r="D895" s="24" t="s">
        <v>8115</v>
      </c>
    </row>
    <row r="896" spans="2:4" x14ac:dyDescent="0.25">
      <c r="B896" s="19">
        <v>888</v>
      </c>
      <c r="C896" s="27" t="s">
        <v>6750</v>
      </c>
      <c r="D896" s="24" t="s">
        <v>8115</v>
      </c>
    </row>
    <row r="897" spans="2:4" x14ac:dyDescent="0.25">
      <c r="B897" s="19">
        <v>889</v>
      </c>
      <c r="C897" s="27" t="s">
        <v>6751</v>
      </c>
      <c r="D897" s="24" t="s">
        <v>8115</v>
      </c>
    </row>
    <row r="898" spans="2:4" x14ac:dyDescent="0.25">
      <c r="B898" s="19">
        <v>890</v>
      </c>
      <c r="C898" s="27" t="s">
        <v>6752</v>
      </c>
      <c r="D898" s="24" t="s">
        <v>8115</v>
      </c>
    </row>
    <row r="899" spans="2:4" x14ac:dyDescent="0.25">
      <c r="B899" s="19">
        <v>891</v>
      </c>
      <c r="C899" s="27" t="s">
        <v>6753</v>
      </c>
      <c r="D899" s="24" t="s">
        <v>8115</v>
      </c>
    </row>
    <row r="900" spans="2:4" x14ac:dyDescent="0.25">
      <c r="B900" s="19">
        <v>892</v>
      </c>
      <c r="C900" s="27" t="s">
        <v>6754</v>
      </c>
      <c r="D900" s="24" t="s">
        <v>8115</v>
      </c>
    </row>
    <row r="901" spans="2:4" x14ac:dyDescent="0.25">
      <c r="B901" s="19">
        <v>893</v>
      </c>
      <c r="C901" s="27" t="s">
        <v>6755</v>
      </c>
      <c r="D901" s="24" t="s">
        <v>8115</v>
      </c>
    </row>
    <row r="902" spans="2:4" x14ac:dyDescent="0.25">
      <c r="B902" s="19">
        <v>894</v>
      </c>
      <c r="C902" s="27" t="s">
        <v>6756</v>
      </c>
      <c r="D902" s="24" t="s">
        <v>8115</v>
      </c>
    </row>
    <row r="903" spans="2:4" x14ac:dyDescent="0.25">
      <c r="B903" s="19">
        <v>895</v>
      </c>
      <c r="C903" s="27" t="s">
        <v>6757</v>
      </c>
      <c r="D903" s="24" t="s">
        <v>8115</v>
      </c>
    </row>
    <row r="904" spans="2:4" x14ac:dyDescent="0.25">
      <c r="B904" s="19">
        <v>896</v>
      </c>
      <c r="C904" s="27" t="s">
        <v>6758</v>
      </c>
      <c r="D904" s="24" t="s">
        <v>8115</v>
      </c>
    </row>
    <row r="905" spans="2:4" x14ac:dyDescent="0.25">
      <c r="B905" s="19">
        <v>897</v>
      </c>
      <c r="C905" s="27" t="s">
        <v>6759</v>
      </c>
      <c r="D905" s="24" t="s">
        <v>8115</v>
      </c>
    </row>
    <row r="906" spans="2:4" x14ac:dyDescent="0.25">
      <c r="B906" s="19">
        <v>898</v>
      </c>
      <c r="C906" s="27" t="s">
        <v>6760</v>
      </c>
      <c r="D906" s="24" t="s">
        <v>8115</v>
      </c>
    </row>
    <row r="907" spans="2:4" x14ac:dyDescent="0.25">
      <c r="B907" s="19">
        <v>899</v>
      </c>
      <c r="C907" s="27" t="s">
        <v>6761</v>
      </c>
      <c r="D907" s="24" t="s">
        <v>8115</v>
      </c>
    </row>
    <row r="908" spans="2:4" x14ac:dyDescent="0.25">
      <c r="B908" s="19">
        <v>900</v>
      </c>
      <c r="C908" s="27" t="s">
        <v>6762</v>
      </c>
      <c r="D908" s="24" t="s">
        <v>8115</v>
      </c>
    </row>
    <row r="909" spans="2:4" x14ac:dyDescent="0.25">
      <c r="B909" s="19">
        <v>901</v>
      </c>
      <c r="C909" s="27" t="s">
        <v>6763</v>
      </c>
      <c r="D909" s="24" t="s">
        <v>8115</v>
      </c>
    </row>
    <row r="910" spans="2:4" x14ac:dyDescent="0.25">
      <c r="B910" s="19">
        <v>902</v>
      </c>
      <c r="C910" s="27" t="s">
        <v>6764</v>
      </c>
      <c r="D910" s="24" t="s">
        <v>8115</v>
      </c>
    </row>
    <row r="911" spans="2:4" x14ac:dyDescent="0.25">
      <c r="B911" s="19">
        <v>903</v>
      </c>
      <c r="C911" s="27" t="s">
        <v>6765</v>
      </c>
      <c r="D911" s="24" t="s">
        <v>8115</v>
      </c>
    </row>
    <row r="912" spans="2:4" x14ac:dyDescent="0.25">
      <c r="B912" s="19">
        <v>904</v>
      </c>
      <c r="C912" s="27" t="s">
        <v>6766</v>
      </c>
      <c r="D912" s="24" t="s">
        <v>8115</v>
      </c>
    </row>
    <row r="913" spans="2:4" x14ac:dyDescent="0.25">
      <c r="B913" s="19">
        <v>905</v>
      </c>
      <c r="C913" s="27" t="s">
        <v>6767</v>
      </c>
      <c r="D913" s="24" t="s">
        <v>8115</v>
      </c>
    </row>
    <row r="914" spans="2:4" x14ac:dyDescent="0.25">
      <c r="B914" s="19">
        <v>906</v>
      </c>
      <c r="C914" s="27" t="s">
        <v>6768</v>
      </c>
      <c r="D914" s="24" t="s">
        <v>8115</v>
      </c>
    </row>
    <row r="915" spans="2:4" x14ac:dyDescent="0.25">
      <c r="B915" s="19">
        <v>907</v>
      </c>
      <c r="C915" s="27" t="s">
        <v>6769</v>
      </c>
      <c r="D915" s="24" t="s">
        <v>8115</v>
      </c>
    </row>
    <row r="916" spans="2:4" x14ac:dyDescent="0.25">
      <c r="B916" s="19">
        <v>908</v>
      </c>
      <c r="C916" s="27" t="s">
        <v>6770</v>
      </c>
      <c r="D916" s="24" t="s">
        <v>8115</v>
      </c>
    </row>
    <row r="917" spans="2:4" x14ac:dyDescent="0.25">
      <c r="B917" s="19">
        <v>909</v>
      </c>
      <c r="C917" s="27" t="s">
        <v>6771</v>
      </c>
      <c r="D917" s="24" t="s">
        <v>8115</v>
      </c>
    </row>
    <row r="918" spans="2:4" x14ac:dyDescent="0.25">
      <c r="B918" s="19">
        <v>910</v>
      </c>
      <c r="C918" s="27" t="s">
        <v>6772</v>
      </c>
      <c r="D918" s="24" t="s">
        <v>8115</v>
      </c>
    </row>
    <row r="919" spans="2:4" x14ac:dyDescent="0.25">
      <c r="B919" s="19">
        <v>911</v>
      </c>
      <c r="C919" s="27" t="s">
        <v>6773</v>
      </c>
      <c r="D919" s="24" t="s">
        <v>8115</v>
      </c>
    </row>
    <row r="920" spans="2:4" x14ac:dyDescent="0.25">
      <c r="B920" s="19">
        <v>912</v>
      </c>
      <c r="C920" s="27" t="s">
        <v>6774</v>
      </c>
      <c r="D920" s="24" t="s">
        <v>8115</v>
      </c>
    </row>
    <row r="921" spans="2:4" x14ac:dyDescent="0.25">
      <c r="B921" s="19">
        <v>913</v>
      </c>
      <c r="C921" s="27" t="s">
        <v>6775</v>
      </c>
      <c r="D921" s="24" t="s">
        <v>8115</v>
      </c>
    </row>
    <row r="922" spans="2:4" x14ac:dyDescent="0.25">
      <c r="B922" s="19">
        <v>914</v>
      </c>
      <c r="C922" s="27" t="s">
        <v>6776</v>
      </c>
      <c r="D922" s="24" t="s">
        <v>8115</v>
      </c>
    </row>
    <row r="923" spans="2:4" x14ac:dyDescent="0.25">
      <c r="B923" s="19">
        <v>915</v>
      </c>
      <c r="C923" s="27" t="s">
        <v>6777</v>
      </c>
      <c r="D923" s="24" t="s">
        <v>8115</v>
      </c>
    </row>
    <row r="924" spans="2:4" x14ac:dyDescent="0.25">
      <c r="B924" s="19">
        <v>916</v>
      </c>
      <c r="C924" s="27" t="s">
        <v>6778</v>
      </c>
      <c r="D924" s="24" t="s">
        <v>8115</v>
      </c>
    </row>
    <row r="925" spans="2:4" x14ac:dyDescent="0.25">
      <c r="B925" s="19">
        <v>917</v>
      </c>
      <c r="C925" s="27" t="s">
        <v>6779</v>
      </c>
      <c r="D925" s="24" t="s">
        <v>8115</v>
      </c>
    </row>
    <row r="926" spans="2:4" x14ac:dyDescent="0.25">
      <c r="B926" s="19">
        <v>918</v>
      </c>
      <c r="C926" s="27" t="s">
        <v>6780</v>
      </c>
      <c r="D926" s="24" t="s">
        <v>8115</v>
      </c>
    </row>
    <row r="927" spans="2:4" x14ac:dyDescent="0.25">
      <c r="B927" s="19">
        <v>919</v>
      </c>
      <c r="C927" s="27" t="s">
        <v>6781</v>
      </c>
      <c r="D927" s="24" t="s">
        <v>8115</v>
      </c>
    </row>
    <row r="928" spans="2:4" x14ac:dyDescent="0.25">
      <c r="B928" s="19">
        <v>920</v>
      </c>
      <c r="C928" s="27" t="s">
        <v>6782</v>
      </c>
      <c r="D928" s="24" t="s">
        <v>8115</v>
      </c>
    </row>
    <row r="929" spans="2:4" x14ac:dyDescent="0.25">
      <c r="B929" s="19">
        <v>921</v>
      </c>
      <c r="C929" s="27" t="s">
        <v>6783</v>
      </c>
      <c r="D929" s="24" t="s">
        <v>8115</v>
      </c>
    </row>
    <row r="930" spans="2:4" x14ac:dyDescent="0.25">
      <c r="B930" s="19">
        <v>922</v>
      </c>
      <c r="C930" s="27" t="s">
        <v>6784</v>
      </c>
      <c r="D930" s="24" t="s">
        <v>8115</v>
      </c>
    </row>
    <row r="931" spans="2:4" x14ac:dyDescent="0.25">
      <c r="B931" s="19">
        <v>923</v>
      </c>
      <c r="C931" s="27" t="s">
        <v>6785</v>
      </c>
      <c r="D931" s="24" t="s">
        <v>8115</v>
      </c>
    </row>
    <row r="932" spans="2:4" x14ac:dyDescent="0.25">
      <c r="B932" s="19">
        <v>924</v>
      </c>
      <c r="C932" s="27" t="s">
        <v>6786</v>
      </c>
      <c r="D932" s="24" t="s">
        <v>8115</v>
      </c>
    </row>
    <row r="933" spans="2:4" x14ac:dyDescent="0.25">
      <c r="B933" s="19">
        <v>925</v>
      </c>
      <c r="C933" s="27" t="s">
        <v>6787</v>
      </c>
      <c r="D933" s="24" t="s">
        <v>8115</v>
      </c>
    </row>
    <row r="934" spans="2:4" x14ac:dyDescent="0.25">
      <c r="B934" s="19">
        <v>926</v>
      </c>
      <c r="C934" s="27" t="s">
        <v>6788</v>
      </c>
      <c r="D934" s="24" t="s">
        <v>8115</v>
      </c>
    </row>
    <row r="935" spans="2:4" x14ac:dyDescent="0.25">
      <c r="B935" s="19">
        <v>927</v>
      </c>
      <c r="C935" s="27" t="s">
        <v>6789</v>
      </c>
      <c r="D935" s="24" t="s">
        <v>8115</v>
      </c>
    </row>
    <row r="936" spans="2:4" x14ac:dyDescent="0.25">
      <c r="B936" s="19">
        <v>928</v>
      </c>
      <c r="C936" s="27" t="s">
        <v>6790</v>
      </c>
      <c r="D936" s="24" t="s">
        <v>8115</v>
      </c>
    </row>
    <row r="937" spans="2:4" x14ac:dyDescent="0.25">
      <c r="B937" s="19">
        <v>929</v>
      </c>
      <c r="C937" s="27" t="s">
        <v>6791</v>
      </c>
      <c r="D937" s="24" t="s">
        <v>8115</v>
      </c>
    </row>
    <row r="938" spans="2:4" x14ac:dyDescent="0.25">
      <c r="B938" s="19">
        <v>930</v>
      </c>
      <c r="C938" s="27" t="s">
        <v>6792</v>
      </c>
      <c r="D938" s="24" t="s">
        <v>8115</v>
      </c>
    </row>
    <row r="939" spans="2:4" x14ac:dyDescent="0.25">
      <c r="B939" s="19">
        <v>931</v>
      </c>
      <c r="C939" s="27" t="s">
        <v>6793</v>
      </c>
      <c r="D939" s="24" t="s">
        <v>8115</v>
      </c>
    </row>
    <row r="940" spans="2:4" x14ac:dyDescent="0.25">
      <c r="B940" s="19">
        <v>932</v>
      </c>
      <c r="C940" s="27" t="s">
        <v>6794</v>
      </c>
      <c r="D940" s="24" t="s">
        <v>8115</v>
      </c>
    </row>
    <row r="941" spans="2:4" x14ac:dyDescent="0.25">
      <c r="B941" s="19">
        <v>933</v>
      </c>
      <c r="C941" s="27" t="s">
        <v>6795</v>
      </c>
      <c r="D941" s="24" t="s">
        <v>8115</v>
      </c>
    </row>
    <row r="942" spans="2:4" x14ac:dyDescent="0.25">
      <c r="B942" s="19">
        <v>934</v>
      </c>
      <c r="C942" s="27" t="s">
        <v>6796</v>
      </c>
      <c r="D942" s="24" t="s">
        <v>8115</v>
      </c>
    </row>
    <row r="943" spans="2:4" x14ac:dyDescent="0.25">
      <c r="B943" s="19">
        <v>935</v>
      </c>
      <c r="C943" s="27" t="s">
        <v>6797</v>
      </c>
      <c r="D943" s="24" t="s">
        <v>8115</v>
      </c>
    </row>
    <row r="944" spans="2:4" x14ac:dyDescent="0.25">
      <c r="B944" s="19">
        <v>936</v>
      </c>
      <c r="C944" s="27" t="s">
        <v>6798</v>
      </c>
      <c r="D944" s="24" t="s">
        <v>8115</v>
      </c>
    </row>
    <row r="945" spans="2:4" x14ac:dyDescent="0.25">
      <c r="B945" s="19">
        <v>937</v>
      </c>
      <c r="C945" s="27" t="s">
        <v>6799</v>
      </c>
      <c r="D945" s="24" t="s">
        <v>8115</v>
      </c>
    </row>
    <row r="946" spans="2:4" x14ac:dyDescent="0.25">
      <c r="B946" s="19">
        <v>938</v>
      </c>
      <c r="C946" s="27" t="s">
        <v>6800</v>
      </c>
      <c r="D946" s="24" t="s">
        <v>8115</v>
      </c>
    </row>
    <row r="947" spans="2:4" x14ac:dyDescent="0.25">
      <c r="B947" s="19">
        <v>939</v>
      </c>
      <c r="C947" s="27" t="s">
        <v>6801</v>
      </c>
      <c r="D947" s="24" t="s">
        <v>8115</v>
      </c>
    </row>
    <row r="948" spans="2:4" x14ac:dyDescent="0.25">
      <c r="B948" s="19">
        <v>940</v>
      </c>
      <c r="C948" s="27" t="s">
        <v>6802</v>
      </c>
      <c r="D948" s="24" t="s">
        <v>8115</v>
      </c>
    </row>
    <row r="949" spans="2:4" x14ac:dyDescent="0.25">
      <c r="B949" s="19">
        <v>941</v>
      </c>
      <c r="C949" s="27" t="s">
        <v>6803</v>
      </c>
      <c r="D949" s="24" t="s">
        <v>8115</v>
      </c>
    </row>
    <row r="950" spans="2:4" x14ac:dyDescent="0.25">
      <c r="B950" s="19">
        <v>942</v>
      </c>
      <c r="C950" s="27" t="s">
        <v>6804</v>
      </c>
      <c r="D950" s="24" t="s">
        <v>8115</v>
      </c>
    </row>
    <row r="951" spans="2:4" x14ac:dyDescent="0.25">
      <c r="B951" s="19">
        <v>943</v>
      </c>
      <c r="C951" s="27" t="s">
        <v>6805</v>
      </c>
      <c r="D951" s="24" t="s">
        <v>8115</v>
      </c>
    </row>
    <row r="952" spans="2:4" x14ac:dyDescent="0.25">
      <c r="B952" s="19">
        <v>944</v>
      </c>
      <c r="C952" s="27" t="s">
        <v>6806</v>
      </c>
      <c r="D952" s="24" t="s">
        <v>8115</v>
      </c>
    </row>
    <row r="953" spans="2:4" x14ac:dyDescent="0.25">
      <c r="B953" s="19">
        <v>945</v>
      </c>
      <c r="C953" s="27" t="s">
        <v>6807</v>
      </c>
      <c r="D953" s="24" t="s">
        <v>8115</v>
      </c>
    </row>
    <row r="954" spans="2:4" x14ac:dyDescent="0.25">
      <c r="B954" s="19">
        <v>946</v>
      </c>
      <c r="C954" s="27" t="s">
        <v>6808</v>
      </c>
      <c r="D954" s="24" t="s">
        <v>8115</v>
      </c>
    </row>
    <row r="955" spans="2:4" x14ac:dyDescent="0.25">
      <c r="B955" s="19">
        <v>947</v>
      </c>
      <c r="C955" s="27" t="s">
        <v>6809</v>
      </c>
      <c r="D955" s="24" t="s">
        <v>8115</v>
      </c>
    </row>
    <row r="956" spans="2:4" x14ac:dyDescent="0.25">
      <c r="B956" s="19">
        <v>948</v>
      </c>
      <c r="C956" s="27" t="s">
        <v>6810</v>
      </c>
      <c r="D956" s="24" t="s">
        <v>8115</v>
      </c>
    </row>
    <row r="957" spans="2:4" x14ac:dyDescent="0.25">
      <c r="B957" s="19">
        <v>949</v>
      </c>
      <c r="C957" s="27" t="s">
        <v>6811</v>
      </c>
      <c r="D957" s="24" t="s">
        <v>8115</v>
      </c>
    </row>
    <row r="958" spans="2:4" x14ac:dyDescent="0.25">
      <c r="B958" s="19">
        <v>950</v>
      </c>
      <c r="C958" s="27" t="s">
        <v>6812</v>
      </c>
      <c r="D958" s="24" t="s">
        <v>5802</v>
      </c>
    </row>
    <row r="959" spans="2:4" x14ac:dyDescent="0.25">
      <c r="B959" s="19">
        <v>951</v>
      </c>
      <c r="C959" s="27" t="s">
        <v>6813</v>
      </c>
      <c r="D959" s="24" t="s">
        <v>5802</v>
      </c>
    </row>
    <row r="960" spans="2:4" x14ac:dyDescent="0.25">
      <c r="B960" s="19">
        <v>952</v>
      </c>
      <c r="C960" s="27" t="s">
        <v>6814</v>
      </c>
      <c r="D960" s="24" t="s">
        <v>5802</v>
      </c>
    </row>
    <row r="961" spans="2:4" x14ac:dyDescent="0.25">
      <c r="B961" s="19">
        <v>953</v>
      </c>
      <c r="C961" s="27" t="s">
        <v>6815</v>
      </c>
      <c r="D961" s="24" t="s">
        <v>5802</v>
      </c>
    </row>
    <row r="962" spans="2:4" x14ac:dyDescent="0.25">
      <c r="B962" s="19">
        <v>954</v>
      </c>
      <c r="C962" s="27" t="s">
        <v>6816</v>
      </c>
      <c r="D962" s="24" t="s">
        <v>5802</v>
      </c>
    </row>
    <row r="963" spans="2:4" x14ac:dyDescent="0.25">
      <c r="B963" s="19">
        <v>955</v>
      </c>
      <c r="C963" s="27" t="s">
        <v>6817</v>
      </c>
      <c r="D963" s="24" t="s">
        <v>5802</v>
      </c>
    </row>
    <row r="964" spans="2:4" x14ac:dyDescent="0.25">
      <c r="B964" s="19">
        <v>956</v>
      </c>
      <c r="C964" s="27" t="s">
        <v>6818</v>
      </c>
      <c r="D964" s="24" t="s">
        <v>5802</v>
      </c>
    </row>
    <row r="965" spans="2:4" x14ac:dyDescent="0.25">
      <c r="B965" s="19">
        <v>957</v>
      </c>
      <c r="C965" s="27" t="s">
        <v>6819</v>
      </c>
      <c r="D965" s="24" t="s">
        <v>5802</v>
      </c>
    </row>
    <row r="966" spans="2:4" x14ac:dyDescent="0.25">
      <c r="B966" s="19">
        <v>958</v>
      </c>
      <c r="C966" s="27" t="s">
        <v>6820</v>
      </c>
      <c r="D966" s="24" t="s">
        <v>5802</v>
      </c>
    </row>
    <row r="967" spans="2:4" x14ac:dyDescent="0.25">
      <c r="B967" s="19">
        <v>959</v>
      </c>
      <c r="C967" s="27" t="s">
        <v>6821</v>
      </c>
      <c r="D967" s="24" t="s">
        <v>5802</v>
      </c>
    </row>
    <row r="968" spans="2:4" x14ac:dyDescent="0.25">
      <c r="B968" s="19">
        <v>960</v>
      </c>
      <c r="C968" s="27" t="s">
        <v>6822</v>
      </c>
      <c r="D968" s="24" t="s">
        <v>5802</v>
      </c>
    </row>
    <row r="969" spans="2:4" x14ac:dyDescent="0.25">
      <c r="B969" s="19">
        <v>961</v>
      </c>
      <c r="C969" s="27" t="s">
        <v>6823</v>
      </c>
      <c r="D969" s="24" t="s">
        <v>5802</v>
      </c>
    </row>
    <row r="970" spans="2:4" x14ac:dyDescent="0.25">
      <c r="B970" s="19">
        <v>962</v>
      </c>
      <c r="C970" s="27" t="s">
        <v>6824</v>
      </c>
      <c r="D970" s="24" t="s">
        <v>5802</v>
      </c>
    </row>
    <row r="971" spans="2:4" x14ac:dyDescent="0.25">
      <c r="B971" s="19">
        <v>963</v>
      </c>
      <c r="C971" s="27" t="s">
        <v>6825</v>
      </c>
      <c r="D971" s="24" t="s">
        <v>5802</v>
      </c>
    </row>
    <row r="972" spans="2:4" x14ac:dyDescent="0.25">
      <c r="B972" s="19">
        <v>964</v>
      </c>
      <c r="C972" s="27" t="s">
        <v>6826</v>
      </c>
      <c r="D972" s="24" t="s">
        <v>5802</v>
      </c>
    </row>
    <row r="973" spans="2:4" x14ac:dyDescent="0.25">
      <c r="B973" s="19">
        <v>965</v>
      </c>
      <c r="C973" s="27" t="s">
        <v>6827</v>
      </c>
      <c r="D973" s="24" t="s">
        <v>5802</v>
      </c>
    </row>
    <row r="974" spans="2:4" x14ac:dyDescent="0.25">
      <c r="B974" s="19">
        <v>966</v>
      </c>
      <c r="C974" s="27" t="s">
        <v>6828</v>
      </c>
      <c r="D974" s="24" t="s">
        <v>5802</v>
      </c>
    </row>
    <row r="975" spans="2:4" x14ac:dyDescent="0.25">
      <c r="B975" s="19">
        <v>967</v>
      </c>
      <c r="C975" s="27" t="s">
        <v>6829</v>
      </c>
      <c r="D975" s="24" t="s">
        <v>5801</v>
      </c>
    </row>
    <row r="976" spans="2:4" x14ac:dyDescent="0.25">
      <c r="B976" s="19">
        <v>968</v>
      </c>
      <c r="C976" s="27" t="s">
        <v>6830</v>
      </c>
      <c r="D976" s="24" t="s">
        <v>5801</v>
      </c>
    </row>
    <row r="977" spans="2:4" x14ac:dyDescent="0.25">
      <c r="B977" s="19">
        <v>969</v>
      </c>
      <c r="C977" s="27" t="s">
        <v>6831</v>
      </c>
      <c r="D977" s="24" t="s">
        <v>5801</v>
      </c>
    </row>
    <row r="978" spans="2:4" x14ac:dyDescent="0.25">
      <c r="B978" s="19">
        <v>970</v>
      </c>
      <c r="C978" s="27" t="s">
        <v>6832</v>
      </c>
      <c r="D978" s="24" t="s">
        <v>5801</v>
      </c>
    </row>
    <row r="979" spans="2:4" x14ac:dyDescent="0.25">
      <c r="B979" s="19">
        <v>971</v>
      </c>
      <c r="C979" s="27" t="s">
        <v>6833</v>
      </c>
      <c r="D979" s="24" t="s">
        <v>5801</v>
      </c>
    </row>
    <row r="980" spans="2:4" x14ac:dyDescent="0.25">
      <c r="B980" s="19">
        <v>972</v>
      </c>
      <c r="C980" s="27" t="s">
        <v>6834</v>
      </c>
      <c r="D980" s="24" t="s">
        <v>5801</v>
      </c>
    </row>
    <row r="981" spans="2:4" x14ac:dyDescent="0.25">
      <c r="B981" s="19">
        <v>973</v>
      </c>
      <c r="C981" s="27" t="s">
        <v>6835</v>
      </c>
      <c r="D981" s="24" t="s">
        <v>5801</v>
      </c>
    </row>
    <row r="982" spans="2:4" x14ac:dyDescent="0.25">
      <c r="B982" s="19">
        <v>974</v>
      </c>
      <c r="C982" s="27" t="s">
        <v>6836</v>
      </c>
      <c r="D982" s="24" t="s">
        <v>5801</v>
      </c>
    </row>
    <row r="983" spans="2:4" x14ac:dyDescent="0.25">
      <c r="B983" s="19">
        <v>975</v>
      </c>
      <c r="C983" s="27" t="s">
        <v>6837</v>
      </c>
      <c r="D983" s="24" t="s">
        <v>5801</v>
      </c>
    </row>
    <row r="984" spans="2:4" x14ac:dyDescent="0.25">
      <c r="B984" s="19">
        <v>976</v>
      </c>
      <c r="C984" s="27" t="s">
        <v>6838</v>
      </c>
      <c r="D984" s="24" t="s">
        <v>5801</v>
      </c>
    </row>
    <row r="985" spans="2:4" x14ac:dyDescent="0.25">
      <c r="B985" s="19">
        <v>977</v>
      </c>
      <c r="C985" s="27" t="s">
        <v>6839</v>
      </c>
      <c r="D985" s="24" t="s">
        <v>5801</v>
      </c>
    </row>
    <row r="986" spans="2:4" x14ac:dyDescent="0.25">
      <c r="B986" s="19">
        <v>978</v>
      </c>
      <c r="C986" s="27" t="s">
        <v>6840</v>
      </c>
      <c r="D986" s="24" t="s">
        <v>5801</v>
      </c>
    </row>
    <row r="987" spans="2:4" x14ac:dyDescent="0.25">
      <c r="B987" s="19">
        <v>979</v>
      </c>
      <c r="C987" s="27" t="s">
        <v>6841</v>
      </c>
      <c r="D987" s="24" t="s">
        <v>5801</v>
      </c>
    </row>
    <row r="988" spans="2:4" x14ac:dyDescent="0.25">
      <c r="B988" s="19">
        <v>980</v>
      </c>
      <c r="C988" s="27" t="s">
        <v>6842</v>
      </c>
      <c r="D988" s="24" t="s">
        <v>5801</v>
      </c>
    </row>
    <row r="989" spans="2:4" x14ac:dyDescent="0.25">
      <c r="B989" s="19">
        <v>981</v>
      </c>
      <c r="C989" s="27" t="s">
        <v>6843</v>
      </c>
      <c r="D989" s="24" t="s">
        <v>5801</v>
      </c>
    </row>
    <row r="990" spans="2:4" x14ac:dyDescent="0.25">
      <c r="B990" s="19">
        <v>982</v>
      </c>
      <c r="C990" s="27" t="s">
        <v>6844</v>
      </c>
      <c r="D990" s="24" t="s">
        <v>5801</v>
      </c>
    </row>
    <row r="991" spans="2:4" x14ac:dyDescent="0.25">
      <c r="B991" s="19">
        <v>983</v>
      </c>
      <c r="C991" s="27" t="s">
        <v>6845</v>
      </c>
      <c r="D991" s="24" t="s">
        <v>5801</v>
      </c>
    </row>
    <row r="992" spans="2:4" x14ac:dyDescent="0.25">
      <c r="B992" s="19">
        <v>984</v>
      </c>
      <c r="C992" s="27" t="s">
        <v>6846</v>
      </c>
      <c r="D992" s="24" t="s">
        <v>5801</v>
      </c>
    </row>
    <row r="993" spans="2:4" x14ac:dyDescent="0.25">
      <c r="B993" s="19">
        <v>985</v>
      </c>
      <c r="C993" s="27" t="s">
        <v>6847</v>
      </c>
      <c r="D993" s="24" t="s">
        <v>5801</v>
      </c>
    </row>
    <row r="994" spans="2:4" x14ac:dyDescent="0.25">
      <c r="B994" s="19">
        <v>986</v>
      </c>
      <c r="C994" s="27" t="s">
        <v>6848</v>
      </c>
      <c r="D994" s="24" t="s">
        <v>5801</v>
      </c>
    </row>
    <row r="995" spans="2:4" x14ac:dyDescent="0.25">
      <c r="B995" s="19">
        <v>987</v>
      </c>
      <c r="C995" s="27" t="s">
        <v>6849</v>
      </c>
      <c r="D995" s="24" t="s">
        <v>5801</v>
      </c>
    </row>
    <row r="996" spans="2:4" x14ac:dyDescent="0.25">
      <c r="B996" s="19">
        <v>988</v>
      </c>
      <c r="C996" s="27" t="s">
        <v>6850</v>
      </c>
      <c r="D996" s="24" t="s">
        <v>5801</v>
      </c>
    </row>
    <row r="997" spans="2:4" x14ac:dyDescent="0.25">
      <c r="B997" s="19">
        <v>989</v>
      </c>
      <c r="C997" s="27" t="s">
        <v>6851</v>
      </c>
      <c r="D997" s="24" t="s">
        <v>5801</v>
      </c>
    </row>
    <row r="998" spans="2:4" x14ac:dyDescent="0.25">
      <c r="B998" s="19">
        <v>990</v>
      </c>
      <c r="C998" s="27" t="s">
        <v>6852</v>
      </c>
      <c r="D998" s="24" t="s">
        <v>5801</v>
      </c>
    </row>
    <row r="999" spans="2:4" x14ac:dyDescent="0.25">
      <c r="B999" s="19">
        <v>991</v>
      </c>
      <c r="C999" s="27" t="s">
        <v>6853</v>
      </c>
      <c r="D999" s="24" t="s">
        <v>5801</v>
      </c>
    </row>
    <row r="1000" spans="2:4" x14ac:dyDescent="0.25">
      <c r="B1000" s="19">
        <v>992</v>
      </c>
      <c r="C1000" s="27" t="s">
        <v>6854</v>
      </c>
      <c r="D1000" s="24" t="s">
        <v>5801</v>
      </c>
    </row>
    <row r="1001" spans="2:4" x14ac:dyDescent="0.25">
      <c r="B1001" s="19">
        <v>993</v>
      </c>
      <c r="C1001" s="27" t="s">
        <v>6855</v>
      </c>
      <c r="D1001" s="24" t="s">
        <v>5801</v>
      </c>
    </row>
    <row r="1002" spans="2:4" x14ac:dyDescent="0.25">
      <c r="B1002" s="19">
        <v>994</v>
      </c>
      <c r="C1002" s="27" t="s">
        <v>6856</v>
      </c>
      <c r="D1002" s="24" t="s">
        <v>5801</v>
      </c>
    </row>
    <row r="1003" spans="2:4" x14ac:dyDescent="0.25">
      <c r="B1003" s="19">
        <v>995</v>
      </c>
      <c r="C1003" s="27" t="s">
        <v>6857</v>
      </c>
      <c r="D1003" s="24" t="s">
        <v>5801</v>
      </c>
    </row>
    <row r="1004" spans="2:4" x14ac:dyDescent="0.25">
      <c r="B1004" s="19">
        <v>996</v>
      </c>
      <c r="C1004" s="27" t="s">
        <v>6858</v>
      </c>
      <c r="D1004" s="24" t="s">
        <v>5801</v>
      </c>
    </row>
    <row r="1005" spans="2:4" x14ac:dyDescent="0.25">
      <c r="B1005" s="19">
        <v>997</v>
      </c>
      <c r="C1005" s="27" t="s">
        <v>6859</v>
      </c>
      <c r="D1005" s="24" t="s">
        <v>5801</v>
      </c>
    </row>
    <row r="1006" spans="2:4" x14ac:dyDescent="0.25">
      <c r="B1006" s="19">
        <v>998</v>
      </c>
      <c r="C1006" s="27" t="s">
        <v>6860</v>
      </c>
      <c r="D1006" s="24" t="s">
        <v>5801</v>
      </c>
    </row>
    <row r="1007" spans="2:4" x14ac:dyDescent="0.25">
      <c r="B1007" s="19">
        <v>999</v>
      </c>
      <c r="C1007" s="27" t="s">
        <v>6861</v>
      </c>
      <c r="D1007" s="24" t="s">
        <v>5801</v>
      </c>
    </row>
    <row r="1008" spans="2:4" x14ac:dyDescent="0.25">
      <c r="B1008" s="19">
        <v>1000</v>
      </c>
      <c r="C1008" s="27" t="s">
        <v>6862</v>
      </c>
      <c r="D1008" s="24" t="s">
        <v>5801</v>
      </c>
    </row>
    <row r="1009" spans="2:4" x14ac:dyDescent="0.25">
      <c r="B1009" s="19">
        <v>1001</v>
      </c>
      <c r="C1009" s="27" t="s">
        <v>6863</v>
      </c>
      <c r="D1009" s="24" t="s">
        <v>5801</v>
      </c>
    </row>
    <row r="1010" spans="2:4" x14ac:dyDescent="0.25">
      <c r="B1010" s="19">
        <v>1002</v>
      </c>
      <c r="C1010" s="27" t="s">
        <v>6864</v>
      </c>
      <c r="D1010" s="24" t="s">
        <v>5801</v>
      </c>
    </row>
    <row r="1011" spans="2:4" x14ac:dyDescent="0.25">
      <c r="B1011" s="19">
        <v>1003</v>
      </c>
      <c r="C1011" s="27" t="s">
        <v>6865</v>
      </c>
      <c r="D1011" s="24" t="s">
        <v>5801</v>
      </c>
    </row>
    <row r="1012" spans="2:4" x14ac:dyDescent="0.25">
      <c r="B1012" s="19">
        <v>1004</v>
      </c>
      <c r="C1012" s="27" t="s">
        <v>6866</v>
      </c>
      <c r="D1012" s="24" t="s">
        <v>5801</v>
      </c>
    </row>
    <row r="1013" spans="2:4" x14ac:dyDescent="0.25">
      <c r="B1013" s="19">
        <v>1005</v>
      </c>
      <c r="C1013" s="27" t="s">
        <v>6867</v>
      </c>
      <c r="D1013" s="24" t="s">
        <v>5801</v>
      </c>
    </row>
    <row r="1014" spans="2:4" x14ac:dyDescent="0.25">
      <c r="B1014" s="19">
        <v>1006</v>
      </c>
      <c r="C1014" s="27" t="s">
        <v>6868</v>
      </c>
      <c r="D1014" s="24" t="s">
        <v>5801</v>
      </c>
    </row>
    <row r="1015" spans="2:4" x14ac:dyDescent="0.25">
      <c r="B1015" s="19">
        <v>1007</v>
      </c>
      <c r="C1015" s="27" t="s">
        <v>6869</v>
      </c>
      <c r="D1015" s="24" t="s">
        <v>5801</v>
      </c>
    </row>
    <row r="1016" spans="2:4" x14ac:dyDescent="0.25">
      <c r="B1016" s="19">
        <v>1008</v>
      </c>
      <c r="C1016" s="27" t="s">
        <v>6870</v>
      </c>
      <c r="D1016" s="24" t="s">
        <v>5801</v>
      </c>
    </row>
    <row r="1017" spans="2:4" x14ac:dyDescent="0.25">
      <c r="B1017" s="19">
        <v>1009</v>
      </c>
      <c r="C1017" s="27" t="s">
        <v>6871</v>
      </c>
      <c r="D1017" s="24" t="s">
        <v>5801</v>
      </c>
    </row>
    <row r="1018" spans="2:4" x14ac:dyDescent="0.25">
      <c r="B1018" s="19">
        <v>1010</v>
      </c>
      <c r="C1018" s="27" t="s">
        <v>6872</v>
      </c>
      <c r="D1018" s="24" t="s">
        <v>5801</v>
      </c>
    </row>
    <row r="1019" spans="2:4" x14ac:dyDescent="0.25">
      <c r="B1019" s="19">
        <v>1011</v>
      </c>
      <c r="C1019" s="27" t="s">
        <v>6873</v>
      </c>
      <c r="D1019" s="24" t="s">
        <v>5801</v>
      </c>
    </row>
    <row r="1020" spans="2:4" x14ac:dyDescent="0.25">
      <c r="B1020" s="19">
        <v>1012</v>
      </c>
      <c r="C1020" s="27" t="s">
        <v>6874</v>
      </c>
      <c r="D1020" s="24" t="s">
        <v>5801</v>
      </c>
    </row>
    <row r="1021" spans="2:4" x14ac:dyDescent="0.25">
      <c r="B1021" s="19">
        <v>1013</v>
      </c>
      <c r="C1021" s="27" t="s">
        <v>6875</v>
      </c>
      <c r="D1021" s="24" t="s">
        <v>5801</v>
      </c>
    </row>
    <row r="1022" spans="2:4" x14ac:dyDescent="0.25">
      <c r="B1022" s="19">
        <v>1014</v>
      </c>
      <c r="C1022" s="27" t="s">
        <v>6876</v>
      </c>
      <c r="D1022" s="24" t="s">
        <v>5801</v>
      </c>
    </row>
    <row r="1023" spans="2:4" x14ac:dyDescent="0.25">
      <c r="B1023" s="19">
        <v>1015</v>
      </c>
      <c r="C1023" s="27" t="s">
        <v>6877</v>
      </c>
      <c r="D1023" s="24" t="s">
        <v>5801</v>
      </c>
    </row>
    <row r="1024" spans="2:4" x14ac:dyDescent="0.25">
      <c r="B1024" s="19">
        <v>1016</v>
      </c>
      <c r="C1024" s="27" t="s">
        <v>6878</v>
      </c>
      <c r="D1024" s="24" t="s">
        <v>5801</v>
      </c>
    </row>
    <row r="1025" spans="2:4" x14ac:dyDescent="0.25">
      <c r="B1025" s="19">
        <v>1017</v>
      </c>
      <c r="C1025" s="27" t="s">
        <v>6879</v>
      </c>
      <c r="D1025" s="24" t="s">
        <v>5801</v>
      </c>
    </row>
    <row r="1026" spans="2:4" x14ac:dyDescent="0.25">
      <c r="B1026" s="19">
        <v>1018</v>
      </c>
      <c r="C1026" s="27" t="s">
        <v>6880</v>
      </c>
      <c r="D1026" s="24" t="s">
        <v>5801</v>
      </c>
    </row>
    <row r="1027" spans="2:4" x14ac:dyDescent="0.25">
      <c r="B1027" s="19">
        <v>1019</v>
      </c>
      <c r="C1027" s="27" t="s">
        <v>6881</v>
      </c>
      <c r="D1027" s="24" t="s">
        <v>5801</v>
      </c>
    </row>
    <row r="1028" spans="2:4" x14ac:dyDescent="0.25">
      <c r="B1028" s="19">
        <v>1020</v>
      </c>
      <c r="C1028" s="27" t="s">
        <v>6882</v>
      </c>
      <c r="D1028" s="24" t="s">
        <v>5801</v>
      </c>
    </row>
    <row r="1029" spans="2:4" x14ac:dyDescent="0.25">
      <c r="B1029" s="19">
        <v>1021</v>
      </c>
      <c r="C1029" s="27" t="s">
        <v>6883</v>
      </c>
      <c r="D1029" s="24" t="s">
        <v>5801</v>
      </c>
    </row>
    <row r="1030" spans="2:4" x14ac:dyDescent="0.25">
      <c r="B1030" s="19">
        <v>1022</v>
      </c>
      <c r="C1030" s="27" t="s">
        <v>6884</v>
      </c>
      <c r="D1030" s="24" t="s">
        <v>5801</v>
      </c>
    </row>
    <row r="1031" spans="2:4" x14ac:dyDescent="0.25">
      <c r="B1031" s="19">
        <v>1023</v>
      </c>
      <c r="C1031" s="27" t="s">
        <v>6885</v>
      </c>
      <c r="D1031" s="24" t="s">
        <v>5801</v>
      </c>
    </row>
    <row r="1032" spans="2:4" x14ac:dyDescent="0.25">
      <c r="B1032" s="19">
        <v>1024</v>
      </c>
      <c r="C1032" s="27" t="s">
        <v>6886</v>
      </c>
      <c r="D1032" s="24" t="s">
        <v>5801</v>
      </c>
    </row>
    <row r="1033" spans="2:4" x14ac:dyDescent="0.25">
      <c r="B1033" s="19">
        <v>1025</v>
      </c>
      <c r="C1033" s="27" t="s">
        <v>6887</v>
      </c>
      <c r="D1033" s="24" t="s">
        <v>5801</v>
      </c>
    </row>
    <row r="1034" spans="2:4" x14ac:dyDescent="0.25">
      <c r="B1034" s="19">
        <v>1026</v>
      </c>
      <c r="C1034" s="27" t="s">
        <v>6888</v>
      </c>
      <c r="D1034" s="24" t="s">
        <v>5801</v>
      </c>
    </row>
    <row r="1035" spans="2:4" x14ac:dyDescent="0.25">
      <c r="B1035" s="19">
        <v>1027</v>
      </c>
      <c r="C1035" s="27" t="s">
        <v>6889</v>
      </c>
      <c r="D1035" s="24" t="s">
        <v>5801</v>
      </c>
    </row>
    <row r="1036" spans="2:4" x14ac:dyDescent="0.25">
      <c r="B1036" s="19">
        <v>1028</v>
      </c>
      <c r="C1036" s="27" t="s">
        <v>6890</v>
      </c>
      <c r="D1036" s="24" t="s">
        <v>5801</v>
      </c>
    </row>
    <row r="1037" spans="2:4" x14ac:dyDescent="0.25">
      <c r="B1037" s="19">
        <v>1029</v>
      </c>
      <c r="C1037" s="27" t="s">
        <v>6891</v>
      </c>
      <c r="D1037" s="24" t="s">
        <v>5803</v>
      </c>
    </row>
    <row r="1038" spans="2:4" x14ac:dyDescent="0.25">
      <c r="B1038" s="19">
        <v>1030</v>
      </c>
      <c r="C1038" s="27" t="s">
        <v>6892</v>
      </c>
      <c r="D1038" s="24" t="s">
        <v>5803</v>
      </c>
    </row>
    <row r="1039" spans="2:4" x14ac:dyDescent="0.25">
      <c r="B1039" s="19">
        <v>1031</v>
      </c>
      <c r="C1039" s="27" t="s">
        <v>6893</v>
      </c>
      <c r="D1039" s="24" t="s">
        <v>5803</v>
      </c>
    </row>
    <row r="1040" spans="2:4" x14ac:dyDescent="0.25">
      <c r="B1040" s="19">
        <v>1032</v>
      </c>
      <c r="C1040" s="27" t="s">
        <v>6894</v>
      </c>
      <c r="D1040" s="24" t="s">
        <v>5803</v>
      </c>
    </row>
    <row r="1041" spans="2:4" x14ac:dyDescent="0.25">
      <c r="B1041" s="19">
        <v>1033</v>
      </c>
      <c r="C1041" s="27" t="s">
        <v>6895</v>
      </c>
      <c r="D1041" s="24" t="s">
        <v>5803</v>
      </c>
    </row>
    <row r="1042" spans="2:4" x14ac:dyDescent="0.25">
      <c r="B1042" s="19">
        <v>1034</v>
      </c>
      <c r="C1042" s="27" t="s">
        <v>6896</v>
      </c>
      <c r="D1042" s="24" t="s">
        <v>5803</v>
      </c>
    </row>
    <row r="1043" spans="2:4" x14ac:dyDescent="0.25">
      <c r="B1043" s="19">
        <v>1035</v>
      </c>
      <c r="C1043" s="27" t="s">
        <v>6897</v>
      </c>
      <c r="D1043" s="24" t="s">
        <v>5803</v>
      </c>
    </row>
    <row r="1044" spans="2:4" x14ac:dyDescent="0.25">
      <c r="B1044" s="19">
        <v>1036</v>
      </c>
      <c r="C1044" s="27" t="s">
        <v>6898</v>
      </c>
      <c r="D1044" s="24" t="s">
        <v>5803</v>
      </c>
    </row>
    <row r="1045" spans="2:4" x14ac:dyDescent="0.25">
      <c r="B1045" s="19">
        <v>1037</v>
      </c>
      <c r="C1045" s="27" t="s">
        <v>6899</v>
      </c>
      <c r="D1045" s="24" t="s">
        <v>5803</v>
      </c>
    </row>
    <row r="1046" spans="2:4" x14ac:dyDescent="0.25">
      <c r="B1046" s="19">
        <v>1038</v>
      </c>
      <c r="C1046" s="27" t="s">
        <v>6900</v>
      </c>
      <c r="D1046" s="24" t="s">
        <v>5803</v>
      </c>
    </row>
    <row r="1047" spans="2:4" x14ac:dyDescent="0.25">
      <c r="B1047" s="19">
        <v>1039</v>
      </c>
      <c r="C1047" s="27" t="s">
        <v>6901</v>
      </c>
      <c r="D1047" s="24" t="s">
        <v>5803</v>
      </c>
    </row>
    <row r="1048" spans="2:4" x14ac:dyDescent="0.25">
      <c r="B1048" s="19">
        <v>1040</v>
      </c>
      <c r="C1048" s="27" t="s">
        <v>6902</v>
      </c>
      <c r="D1048" s="24" t="s">
        <v>5803</v>
      </c>
    </row>
    <row r="1049" spans="2:4" x14ac:dyDescent="0.25">
      <c r="B1049" s="19">
        <v>1041</v>
      </c>
      <c r="C1049" s="27" t="s">
        <v>6903</v>
      </c>
      <c r="D1049" s="24" t="s">
        <v>5803</v>
      </c>
    </row>
    <row r="1050" spans="2:4" x14ac:dyDescent="0.25">
      <c r="B1050" s="19">
        <v>1042</v>
      </c>
      <c r="C1050" s="27" t="s">
        <v>6904</v>
      </c>
      <c r="D1050" s="24" t="s">
        <v>5803</v>
      </c>
    </row>
    <row r="1051" spans="2:4" x14ac:dyDescent="0.25">
      <c r="B1051" s="19">
        <v>1043</v>
      </c>
      <c r="C1051" s="27" t="s">
        <v>6905</v>
      </c>
      <c r="D1051" s="24" t="s">
        <v>5803</v>
      </c>
    </row>
    <row r="1052" spans="2:4" x14ac:dyDescent="0.25">
      <c r="B1052" s="19">
        <v>1044</v>
      </c>
      <c r="C1052" s="27" t="s">
        <v>6906</v>
      </c>
      <c r="D1052" s="24" t="s">
        <v>5803</v>
      </c>
    </row>
    <row r="1053" spans="2:4" x14ac:dyDescent="0.25">
      <c r="B1053" s="19">
        <v>1045</v>
      </c>
      <c r="C1053" s="27" t="s">
        <v>6907</v>
      </c>
      <c r="D1053" s="24" t="s">
        <v>5803</v>
      </c>
    </row>
    <row r="1054" spans="2:4" x14ac:dyDescent="0.25">
      <c r="B1054" s="19">
        <v>1046</v>
      </c>
      <c r="C1054" s="27" t="s">
        <v>6908</v>
      </c>
      <c r="D1054" s="24" t="s">
        <v>5804</v>
      </c>
    </row>
    <row r="1055" spans="2:4" x14ac:dyDescent="0.25">
      <c r="B1055" s="19">
        <v>1047</v>
      </c>
      <c r="C1055" s="27" t="s">
        <v>6909</v>
      </c>
      <c r="D1055" s="24" t="s">
        <v>5804</v>
      </c>
    </row>
    <row r="1056" spans="2:4" x14ac:dyDescent="0.25">
      <c r="B1056" s="19">
        <v>1048</v>
      </c>
      <c r="C1056" s="27" t="s">
        <v>6910</v>
      </c>
      <c r="D1056" s="24" t="s">
        <v>5804</v>
      </c>
    </row>
    <row r="1057" spans="2:4" x14ac:dyDescent="0.25">
      <c r="B1057" s="19">
        <v>1049</v>
      </c>
      <c r="C1057" s="27" t="s">
        <v>6911</v>
      </c>
      <c r="D1057" s="24" t="s">
        <v>5804</v>
      </c>
    </row>
    <row r="1058" spans="2:4" x14ac:dyDescent="0.25">
      <c r="B1058" s="19">
        <v>1050</v>
      </c>
      <c r="C1058" s="27" t="s">
        <v>6912</v>
      </c>
      <c r="D1058" s="24" t="s">
        <v>5804</v>
      </c>
    </row>
    <row r="1059" spans="2:4" x14ac:dyDescent="0.25">
      <c r="B1059" s="19">
        <v>1051</v>
      </c>
      <c r="C1059" s="27" t="s">
        <v>6913</v>
      </c>
      <c r="D1059" s="24" t="s">
        <v>5804</v>
      </c>
    </row>
    <row r="1060" spans="2:4" x14ac:dyDescent="0.25">
      <c r="B1060" s="19">
        <v>1052</v>
      </c>
      <c r="C1060" s="27" t="s">
        <v>6914</v>
      </c>
      <c r="D1060" s="24" t="s">
        <v>5804</v>
      </c>
    </row>
    <row r="1061" spans="2:4" x14ac:dyDescent="0.25">
      <c r="B1061" s="19">
        <v>1053</v>
      </c>
      <c r="C1061" s="27" t="s">
        <v>6915</v>
      </c>
      <c r="D1061" s="24" t="s">
        <v>5804</v>
      </c>
    </row>
    <row r="1062" spans="2:4" x14ac:dyDescent="0.25">
      <c r="B1062" s="19">
        <v>1054</v>
      </c>
      <c r="C1062" s="27" t="s">
        <v>6916</v>
      </c>
      <c r="D1062" s="24" t="s">
        <v>5804</v>
      </c>
    </row>
    <row r="1063" spans="2:4" x14ac:dyDescent="0.25">
      <c r="B1063" s="19">
        <v>1055</v>
      </c>
      <c r="C1063" s="27" t="s">
        <v>6917</v>
      </c>
      <c r="D1063" s="24" t="s">
        <v>5804</v>
      </c>
    </row>
    <row r="1064" spans="2:4" x14ac:dyDescent="0.25">
      <c r="B1064" s="19">
        <v>1056</v>
      </c>
      <c r="C1064" s="27" t="s">
        <v>6918</v>
      </c>
      <c r="D1064" s="24" t="s">
        <v>5804</v>
      </c>
    </row>
    <row r="1065" spans="2:4" x14ac:dyDescent="0.25">
      <c r="B1065" s="19">
        <v>1057</v>
      </c>
      <c r="C1065" s="27" t="s">
        <v>6919</v>
      </c>
      <c r="D1065" s="24" t="s">
        <v>5804</v>
      </c>
    </row>
    <row r="1066" spans="2:4" x14ac:dyDescent="0.25">
      <c r="B1066" s="19">
        <v>1058</v>
      </c>
      <c r="C1066" s="27" t="s">
        <v>6920</v>
      </c>
      <c r="D1066" s="24" t="s">
        <v>5804</v>
      </c>
    </row>
    <row r="1067" spans="2:4" x14ac:dyDescent="0.25">
      <c r="B1067" s="19">
        <v>1059</v>
      </c>
      <c r="C1067" s="27" t="s">
        <v>6921</v>
      </c>
      <c r="D1067" s="24" t="s">
        <v>5804</v>
      </c>
    </row>
    <row r="1068" spans="2:4" x14ac:dyDescent="0.25">
      <c r="B1068" s="19">
        <v>1060</v>
      </c>
      <c r="C1068" s="27" t="s">
        <v>6922</v>
      </c>
      <c r="D1068" s="24" t="s">
        <v>5804</v>
      </c>
    </row>
    <row r="1069" spans="2:4" x14ac:dyDescent="0.25">
      <c r="B1069" s="19">
        <v>1061</v>
      </c>
      <c r="C1069" s="27" t="s">
        <v>6923</v>
      </c>
      <c r="D1069" s="24" t="s">
        <v>5804</v>
      </c>
    </row>
    <row r="1070" spans="2:4" x14ac:dyDescent="0.25">
      <c r="B1070" s="19">
        <v>1062</v>
      </c>
      <c r="C1070" s="27" t="s">
        <v>6924</v>
      </c>
      <c r="D1070" s="24" t="s">
        <v>5804</v>
      </c>
    </row>
    <row r="1071" spans="2:4" x14ac:dyDescent="0.25">
      <c r="B1071" s="19">
        <v>1063</v>
      </c>
      <c r="C1071" s="27" t="s">
        <v>6925</v>
      </c>
      <c r="D1071" s="24" t="s">
        <v>5804</v>
      </c>
    </row>
    <row r="1072" spans="2:4" x14ac:dyDescent="0.25">
      <c r="B1072" s="19">
        <v>1064</v>
      </c>
      <c r="C1072" s="27" t="s">
        <v>6926</v>
      </c>
      <c r="D1072" s="24" t="s">
        <v>5805</v>
      </c>
    </row>
    <row r="1073" spans="2:4" x14ac:dyDescent="0.25">
      <c r="B1073" s="19">
        <v>1065</v>
      </c>
      <c r="C1073" s="27" t="s">
        <v>6927</v>
      </c>
      <c r="D1073" s="24" t="s">
        <v>5805</v>
      </c>
    </row>
    <row r="1074" spans="2:4" x14ac:dyDescent="0.25">
      <c r="B1074" s="19">
        <v>1066</v>
      </c>
      <c r="C1074" s="27" t="s">
        <v>6928</v>
      </c>
      <c r="D1074" s="24" t="s">
        <v>5805</v>
      </c>
    </row>
    <row r="1075" spans="2:4" x14ac:dyDescent="0.25">
      <c r="B1075" s="19">
        <v>1067</v>
      </c>
      <c r="C1075" s="27" t="s">
        <v>6929</v>
      </c>
      <c r="D1075" s="24" t="s">
        <v>5805</v>
      </c>
    </row>
    <row r="1076" spans="2:4" x14ac:dyDescent="0.25">
      <c r="B1076" s="19">
        <v>1068</v>
      </c>
      <c r="C1076" s="27" t="s">
        <v>6930</v>
      </c>
      <c r="D1076" s="24" t="s">
        <v>5805</v>
      </c>
    </row>
    <row r="1077" spans="2:4" x14ac:dyDescent="0.25">
      <c r="B1077" s="19">
        <v>1069</v>
      </c>
      <c r="C1077" s="27" t="s">
        <v>6931</v>
      </c>
      <c r="D1077" s="24" t="s">
        <v>5805</v>
      </c>
    </row>
    <row r="1078" spans="2:4" x14ac:dyDescent="0.25">
      <c r="B1078" s="19">
        <v>1070</v>
      </c>
      <c r="C1078" s="27" t="s">
        <v>6932</v>
      </c>
      <c r="D1078" s="24" t="s">
        <v>5805</v>
      </c>
    </row>
    <row r="1079" spans="2:4" x14ac:dyDescent="0.25">
      <c r="B1079" s="19">
        <v>1071</v>
      </c>
      <c r="C1079" s="27" t="s">
        <v>6933</v>
      </c>
      <c r="D1079" s="24" t="s">
        <v>5805</v>
      </c>
    </row>
    <row r="1080" spans="2:4" x14ac:dyDescent="0.25">
      <c r="B1080" s="19">
        <v>1072</v>
      </c>
      <c r="C1080" s="27" t="s">
        <v>6934</v>
      </c>
      <c r="D1080" s="24" t="s">
        <v>5805</v>
      </c>
    </row>
    <row r="1081" spans="2:4" x14ac:dyDescent="0.25">
      <c r="B1081" s="19">
        <v>1073</v>
      </c>
      <c r="C1081" s="27" t="s">
        <v>6935</v>
      </c>
      <c r="D1081" s="24" t="s">
        <v>5805</v>
      </c>
    </row>
    <row r="1082" spans="2:4" x14ac:dyDescent="0.25">
      <c r="B1082" s="19">
        <v>1074</v>
      </c>
      <c r="C1082" s="27" t="s">
        <v>6936</v>
      </c>
      <c r="D1082" s="24" t="s">
        <v>5805</v>
      </c>
    </row>
    <row r="1083" spans="2:4" x14ac:dyDescent="0.25">
      <c r="B1083" s="19">
        <v>1075</v>
      </c>
      <c r="C1083" s="27" t="s">
        <v>6937</v>
      </c>
      <c r="D1083" s="24" t="s">
        <v>5805</v>
      </c>
    </row>
    <row r="1084" spans="2:4" x14ac:dyDescent="0.25">
      <c r="B1084" s="19">
        <v>1076</v>
      </c>
      <c r="C1084" s="27" t="s">
        <v>6938</v>
      </c>
      <c r="D1084" s="24" t="s">
        <v>5805</v>
      </c>
    </row>
    <row r="1085" spans="2:4" x14ac:dyDescent="0.25">
      <c r="B1085" s="19">
        <v>1077</v>
      </c>
      <c r="C1085" s="27" t="s">
        <v>6939</v>
      </c>
      <c r="D1085" s="24" t="s">
        <v>5805</v>
      </c>
    </row>
    <row r="1086" spans="2:4" x14ac:dyDescent="0.25">
      <c r="B1086" s="19">
        <v>1078</v>
      </c>
      <c r="C1086" s="27" t="s">
        <v>6940</v>
      </c>
      <c r="D1086" s="24" t="s">
        <v>5805</v>
      </c>
    </row>
    <row r="1087" spans="2:4" x14ac:dyDescent="0.25">
      <c r="B1087" s="19">
        <v>1079</v>
      </c>
      <c r="C1087" s="27" t="s">
        <v>6941</v>
      </c>
      <c r="D1087" s="24" t="s">
        <v>5805</v>
      </c>
    </row>
    <row r="1088" spans="2:4" x14ac:dyDescent="0.25">
      <c r="B1088" s="19">
        <v>1080</v>
      </c>
      <c r="C1088" s="27" t="s">
        <v>6942</v>
      </c>
      <c r="D1088" s="24" t="s">
        <v>5805</v>
      </c>
    </row>
    <row r="1089" spans="2:4" x14ac:dyDescent="0.25">
      <c r="B1089" s="19">
        <v>1081</v>
      </c>
      <c r="C1089" s="27" t="s">
        <v>6943</v>
      </c>
      <c r="D1089" s="24" t="s">
        <v>5805</v>
      </c>
    </row>
    <row r="1090" spans="2:4" x14ac:dyDescent="0.25">
      <c r="B1090" s="19">
        <v>1082</v>
      </c>
      <c r="C1090" s="27" t="s">
        <v>6944</v>
      </c>
      <c r="D1090" s="24" t="s">
        <v>5805</v>
      </c>
    </row>
    <row r="1091" spans="2:4" x14ac:dyDescent="0.25">
      <c r="B1091" s="19">
        <v>1083</v>
      </c>
      <c r="C1091" s="27" t="s">
        <v>6945</v>
      </c>
      <c r="D1091" s="24" t="s">
        <v>5805</v>
      </c>
    </row>
    <row r="1092" spans="2:4" x14ac:dyDescent="0.25">
      <c r="B1092" s="19">
        <v>1084</v>
      </c>
      <c r="C1092" s="27" t="s">
        <v>6946</v>
      </c>
      <c r="D1092" s="24" t="s">
        <v>5805</v>
      </c>
    </row>
    <row r="1093" spans="2:4" x14ac:dyDescent="0.25">
      <c r="B1093" s="19">
        <v>1085</v>
      </c>
      <c r="C1093" s="27" t="s">
        <v>6947</v>
      </c>
      <c r="D1093" s="24" t="s">
        <v>5805</v>
      </c>
    </row>
    <row r="1094" spans="2:4" x14ac:dyDescent="0.25">
      <c r="B1094" s="19">
        <v>1086</v>
      </c>
      <c r="C1094" s="27" t="s">
        <v>6948</v>
      </c>
      <c r="D1094" s="24" t="s">
        <v>5805</v>
      </c>
    </row>
    <row r="1095" spans="2:4" x14ac:dyDescent="0.25">
      <c r="B1095" s="19">
        <v>1087</v>
      </c>
      <c r="C1095" s="27" t="s">
        <v>6949</v>
      </c>
      <c r="D1095" s="24" t="s">
        <v>5805</v>
      </c>
    </row>
    <row r="1096" spans="2:4" x14ac:dyDescent="0.25">
      <c r="B1096" s="19">
        <v>1088</v>
      </c>
      <c r="C1096" s="27" t="s">
        <v>6950</v>
      </c>
      <c r="D1096" s="24" t="s">
        <v>5805</v>
      </c>
    </row>
    <row r="1097" spans="2:4" x14ac:dyDescent="0.25">
      <c r="B1097" s="19">
        <v>1089</v>
      </c>
      <c r="C1097" s="27" t="s">
        <v>6951</v>
      </c>
      <c r="D1097" s="24" t="s">
        <v>5805</v>
      </c>
    </row>
    <row r="1098" spans="2:4" x14ac:dyDescent="0.25">
      <c r="B1098" s="19">
        <v>1090</v>
      </c>
      <c r="C1098" s="27" t="s">
        <v>6952</v>
      </c>
      <c r="D1098" s="24" t="s">
        <v>5805</v>
      </c>
    </row>
    <row r="1099" spans="2:4" x14ac:dyDescent="0.25">
      <c r="B1099" s="19">
        <v>1091</v>
      </c>
      <c r="C1099" s="27" t="s">
        <v>6953</v>
      </c>
      <c r="D1099" s="24" t="s">
        <v>5805</v>
      </c>
    </row>
    <row r="1100" spans="2:4" x14ac:dyDescent="0.25">
      <c r="B1100" s="19">
        <v>1092</v>
      </c>
      <c r="C1100" s="27" t="s">
        <v>6954</v>
      </c>
      <c r="D1100" s="24" t="s">
        <v>5805</v>
      </c>
    </row>
    <row r="1101" spans="2:4" x14ac:dyDescent="0.25">
      <c r="B1101" s="19">
        <v>1093</v>
      </c>
      <c r="C1101" s="27" t="s">
        <v>6955</v>
      </c>
      <c r="D1101" s="24" t="s">
        <v>5805</v>
      </c>
    </row>
    <row r="1102" spans="2:4" x14ac:dyDescent="0.25">
      <c r="B1102" s="19">
        <v>1094</v>
      </c>
      <c r="C1102" s="27" t="s">
        <v>6956</v>
      </c>
      <c r="D1102" s="24" t="s">
        <v>5805</v>
      </c>
    </row>
    <row r="1103" spans="2:4" x14ac:dyDescent="0.25">
      <c r="B1103" s="19">
        <v>1095</v>
      </c>
      <c r="C1103" s="27" t="s">
        <v>6957</v>
      </c>
      <c r="D1103" s="24" t="s">
        <v>5805</v>
      </c>
    </row>
    <row r="1104" spans="2:4" x14ac:dyDescent="0.25">
      <c r="B1104" s="19">
        <v>1096</v>
      </c>
      <c r="C1104" s="27" t="s">
        <v>6958</v>
      </c>
      <c r="D1104" s="24" t="s">
        <v>5805</v>
      </c>
    </row>
    <row r="1105" spans="2:4" x14ac:dyDescent="0.25">
      <c r="B1105" s="19">
        <v>1097</v>
      </c>
      <c r="C1105" s="27" t="s">
        <v>6959</v>
      </c>
      <c r="D1105" s="24" t="s">
        <v>5805</v>
      </c>
    </row>
    <row r="1106" spans="2:4" x14ac:dyDescent="0.25">
      <c r="B1106" s="19">
        <v>1098</v>
      </c>
      <c r="C1106" s="27" t="s">
        <v>6960</v>
      </c>
      <c r="D1106" s="24" t="s">
        <v>5805</v>
      </c>
    </row>
    <row r="1107" spans="2:4" x14ac:dyDescent="0.25">
      <c r="B1107" s="19">
        <v>1099</v>
      </c>
      <c r="C1107" s="27" t="s">
        <v>6961</v>
      </c>
      <c r="D1107" s="24" t="s">
        <v>5805</v>
      </c>
    </row>
    <row r="1108" spans="2:4" x14ac:dyDescent="0.25">
      <c r="B1108" s="19">
        <v>1100</v>
      </c>
      <c r="C1108" s="27" t="s">
        <v>6962</v>
      </c>
      <c r="D1108" s="24" t="s">
        <v>5805</v>
      </c>
    </row>
    <row r="1109" spans="2:4" x14ac:dyDescent="0.25">
      <c r="B1109" s="19">
        <v>1101</v>
      </c>
      <c r="C1109" s="27" t="s">
        <v>6963</v>
      </c>
      <c r="D1109" s="24" t="s">
        <v>5805</v>
      </c>
    </row>
    <row r="1110" spans="2:4" x14ac:dyDescent="0.25">
      <c r="B1110" s="19">
        <v>1102</v>
      </c>
      <c r="C1110" s="27" t="s">
        <v>6964</v>
      </c>
      <c r="D1110" s="24" t="s">
        <v>5805</v>
      </c>
    </row>
    <row r="1111" spans="2:4" x14ac:dyDescent="0.25">
      <c r="B1111" s="19">
        <v>1103</v>
      </c>
      <c r="C1111" s="27" t="s">
        <v>6965</v>
      </c>
      <c r="D1111" s="24" t="s">
        <v>5805</v>
      </c>
    </row>
    <row r="1112" spans="2:4" x14ac:dyDescent="0.25">
      <c r="B1112" s="19">
        <v>1104</v>
      </c>
      <c r="C1112" s="27" t="s">
        <v>6966</v>
      </c>
      <c r="D1112" s="24" t="s">
        <v>5805</v>
      </c>
    </row>
    <row r="1113" spans="2:4" x14ac:dyDescent="0.25">
      <c r="B1113" s="19">
        <v>1105</v>
      </c>
      <c r="C1113" s="27" t="s">
        <v>6967</v>
      </c>
      <c r="D1113" s="24" t="s">
        <v>5805</v>
      </c>
    </row>
    <row r="1114" spans="2:4" x14ac:dyDescent="0.25">
      <c r="B1114" s="19">
        <v>1106</v>
      </c>
      <c r="C1114" s="27" t="s">
        <v>6968</v>
      </c>
      <c r="D1114" s="24" t="s">
        <v>5805</v>
      </c>
    </row>
    <row r="1115" spans="2:4" x14ac:dyDescent="0.25">
      <c r="B1115" s="19">
        <v>1107</v>
      </c>
      <c r="C1115" s="27" t="s">
        <v>6969</v>
      </c>
      <c r="D1115" s="24" t="s">
        <v>5805</v>
      </c>
    </row>
    <row r="1116" spans="2:4" x14ac:dyDescent="0.25">
      <c r="B1116" s="19">
        <v>1108</v>
      </c>
      <c r="C1116" s="27" t="s">
        <v>6970</v>
      </c>
      <c r="D1116" s="24" t="s">
        <v>5805</v>
      </c>
    </row>
    <row r="1117" spans="2:4" x14ac:dyDescent="0.25">
      <c r="B1117" s="19">
        <v>1109</v>
      </c>
      <c r="C1117" s="27" t="s">
        <v>6971</v>
      </c>
      <c r="D1117" s="24" t="s">
        <v>5805</v>
      </c>
    </row>
    <row r="1118" spans="2:4" x14ac:dyDescent="0.25">
      <c r="B1118" s="19">
        <v>1110</v>
      </c>
      <c r="C1118" s="27" t="s">
        <v>6972</v>
      </c>
      <c r="D1118" s="24" t="s">
        <v>5805</v>
      </c>
    </row>
    <row r="1119" spans="2:4" x14ac:dyDescent="0.25">
      <c r="B1119" s="19">
        <v>1111</v>
      </c>
      <c r="C1119" s="27" t="s">
        <v>6973</v>
      </c>
      <c r="D1119" s="24" t="s">
        <v>5805</v>
      </c>
    </row>
    <row r="1120" spans="2:4" x14ac:dyDescent="0.25">
      <c r="B1120" s="19">
        <v>1112</v>
      </c>
      <c r="C1120" s="27" t="s">
        <v>6974</v>
      </c>
      <c r="D1120" s="24" t="s">
        <v>5805</v>
      </c>
    </row>
    <row r="1121" spans="2:4" x14ac:dyDescent="0.25">
      <c r="B1121" s="19">
        <v>1113</v>
      </c>
      <c r="C1121" s="27" t="s">
        <v>6975</v>
      </c>
      <c r="D1121" s="24" t="s">
        <v>5805</v>
      </c>
    </row>
    <row r="1122" spans="2:4" x14ac:dyDescent="0.25">
      <c r="B1122" s="19">
        <v>1114</v>
      </c>
      <c r="C1122" s="27" t="s">
        <v>6976</v>
      </c>
      <c r="D1122" s="24" t="s">
        <v>5805</v>
      </c>
    </row>
    <row r="1123" spans="2:4" x14ac:dyDescent="0.25">
      <c r="B1123" s="19">
        <v>1115</v>
      </c>
      <c r="C1123" s="27" t="s">
        <v>6977</v>
      </c>
      <c r="D1123" s="24" t="s">
        <v>5805</v>
      </c>
    </row>
    <row r="1124" spans="2:4" x14ac:dyDescent="0.25">
      <c r="B1124" s="19">
        <v>1116</v>
      </c>
      <c r="C1124" s="27" t="s">
        <v>6978</v>
      </c>
      <c r="D1124" s="24" t="s">
        <v>5805</v>
      </c>
    </row>
    <row r="1125" spans="2:4" x14ac:dyDescent="0.25">
      <c r="B1125" s="19">
        <v>1117</v>
      </c>
      <c r="C1125" s="27" t="s">
        <v>6979</v>
      </c>
      <c r="D1125" s="24" t="s">
        <v>5805</v>
      </c>
    </row>
    <row r="1126" spans="2:4" x14ac:dyDescent="0.25">
      <c r="B1126" s="19">
        <v>1118</v>
      </c>
      <c r="C1126" s="27" t="s">
        <v>6980</v>
      </c>
      <c r="D1126" s="24" t="s">
        <v>5805</v>
      </c>
    </row>
    <row r="1127" spans="2:4" x14ac:dyDescent="0.25">
      <c r="B1127" s="19">
        <v>1119</v>
      </c>
      <c r="C1127" s="27" t="s">
        <v>6981</v>
      </c>
      <c r="D1127" s="24" t="s">
        <v>5805</v>
      </c>
    </row>
    <row r="1128" spans="2:4" x14ac:dyDescent="0.25">
      <c r="B1128" s="19">
        <v>1120</v>
      </c>
      <c r="C1128" s="27" t="s">
        <v>6982</v>
      </c>
      <c r="D1128" s="24" t="s">
        <v>5805</v>
      </c>
    </row>
    <row r="1129" spans="2:4" x14ac:dyDescent="0.25">
      <c r="B1129" s="19">
        <v>1121</v>
      </c>
      <c r="C1129" s="27" t="s">
        <v>6983</v>
      </c>
      <c r="D1129" s="24" t="s">
        <v>5805</v>
      </c>
    </row>
    <row r="1130" spans="2:4" x14ac:dyDescent="0.25">
      <c r="B1130" s="19">
        <v>1122</v>
      </c>
      <c r="C1130" s="27" t="s">
        <v>6984</v>
      </c>
      <c r="D1130" s="24" t="s">
        <v>5805</v>
      </c>
    </row>
    <row r="1131" spans="2:4" x14ac:dyDescent="0.25">
      <c r="B1131" s="19">
        <v>1123</v>
      </c>
      <c r="C1131" s="27" t="s">
        <v>6985</v>
      </c>
      <c r="D1131" s="24" t="s">
        <v>5806</v>
      </c>
    </row>
    <row r="1132" spans="2:4" x14ac:dyDescent="0.25">
      <c r="B1132" s="19">
        <v>1124</v>
      </c>
      <c r="C1132" s="27" t="s">
        <v>6986</v>
      </c>
      <c r="D1132" s="24" t="s">
        <v>5806</v>
      </c>
    </row>
    <row r="1133" spans="2:4" x14ac:dyDescent="0.25">
      <c r="B1133" s="19">
        <v>1125</v>
      </c>
      <c r="C1133" s="27" t="s">
        <v>6987</v>
      </c>
      <c r="D1133" s="24" t="s">
        <v>5806</v>
      </c>
    </row>
    <row r="1134" spans="2:4" x14ac:dyDescent="0.25">
      <c r="B1134" s="19">
        <v>1126</v>
      </c>
      <c r="C1134" s="27" t="s">
        <v>6988</v>
      </c>
      <c r="D1134" s="24" t="s">
        <v>5806</v>
      </c>
    </row>
    <row r="1135" spans="2:4" x14ac:dyDescent="0.25">
      <c r="B1135" s="19">
        <v>1127</v>
      </c>
      <c r="C1135" s="27" t="s">
        <v>6989</v>
      </c>
      <c r="D1135" s="24" t="s">
        <v>5806</v>
      </c>
    </row>
    <row r="1136" spans="2:4" x14ac:dyDescent="0.25">
      <c r="B1136" s="19">
        <v>1128</v>
      </c>
      <c r="C1136" s="27" t="s">
        <v>6990</v>
      </c>
      <c r="D1136" s="24" t="s">
        <v>5806</v>
      </c>
    </row>
    <row r="1137" spans="2:4" x14ac:dyDescent="0.25">
      <c r="B1137" s="19">
        <v>1129</v>
      </c>
      <c r="C1137" s="27" t="s">
        <v>6991</v>
      </c>
      <c r="D1137" s="24" t="s">
        <v>5806</v>
      </c>
    </row>
    <row r="1138" spans="2:4" x14ac:dyDescent="0.25">
      <c r="B1138" s="19">
        <v>1130</v>
      </c>
      <c r="C1138" s="27" t="s">
        <v>6992</v>
      </c>
      <c r="D1138" s="24" t="s">
        <v>5806</v>
      </c>
    </row>
    <row r="1139" spans="2:4" x14ac:dyDescent="0.25">
      <c r="B1139" s="19">
        <v>1131</v>
      </c>
      <c r="C1139" s="27" t="s">
        <v>6993</v>
      </c>
      <c r="D1139" s="24" t="s">
        <v>5806</v>
      </c>
    </row>
    <row r="1140" spans="2:4" x14ac:dyDescent="0.25">
      <c r="B1140" s="19">
        <v>1132</v>
      </c>
      <c r="C1140" s="27" t="s">
        <v>6994</v>
      </c>
      <c r="D1140" s="24" t="s">
        <v>5806</v>
      </c>
    </row>
    <row r="1141" spans="2:4" x14ac:dyDescent="0.25">
      <c r="B1141" s="19">
        <v>1133</v>
      </c>
      <c r="C1141" s="27" t="s">
        <v>6995</v>
      </c>
      <c r="D1141" s="24" t="s">
        <v>5806</v>
      </c>
    </row>
    <row r="1142" spans="2:4" x14ac:dyDescent="0.25">
      <c r="B1142" s="19">
        <v>1134</v>
      </c>
      <c r="C1142" s="27" t="s">
        <v>6996</v>
      </c>
      <c r="D1142" s="24" t="s">
        <v>5806</v>
      </c>
    </row>
    <row r="1143" spans="2:4" x14ac:dyDescent="0.25">
      <c r="B1143" s="19">
        <v>1135</v>
      </c>
      <c r="C1143" s="27" t="s">
        <v>6997</v>
      </c>
      <c r="D1143" s="24" t="s">
        <v>5806</v>
      </c>
    </row>
    <row r="1144" spans="2:4" x14ac:dyDescent="0.25">
      <c r="B1144" s="19">
        <v>1136</v>
      </c>
      <c r="C1144" s="27" t="s">
        <v>6998</v>
      </c>
      <c r="D1144" s="24" t="s">
        <v>5806</v>
      </c>
    </row>
    <row r="1145" spans="2:4" x14ac:dyDescent="0.25">
      <c r="B1145" s="19">
        <v>1137</v>
      </c>
      <c r="C1145" s="27" t="s">
        <v>6999</v>
      </c>
      <c r="D1145" s="24" t="s">
        <v>5806</v>
      </c>
    </row>
    <row r="1146" spans="2:4" x14ac:dyDescent="0.25">
      <c r="B1146" s="19">
        <v>1138</v>
      </c>
      <c r="C1146" s="27" t="s">
        <v>7000</v>
      </c>
      <c r="D1146" s="24" t="s">
        <v>5806</v>
      </c>
    </row>
    <row r="1147" spans="2:4" x14ac:dyDescent="0.25">
      <c r="B1147" s="19">
        <v>1139</v>
      </c>
      <c r="C1147" s="27" t="s">
        <v>7001</v>
      </c>
      <c r="D1147" s="24" t="s">
        <v>5806</v>
      </c>
    </row>
    <row r="1148" spans="2:4" x14ac:dyDescent="0.25">
      <c r="B1148" s="19">
        <v>1140</v>
      </c>
      <c r="C1148" s="27" t="s">
        <v>7002</v>
      </c>
      <c r="D1148" s="24" t="s">
        <v>5806</v>
      </c>
    </row>
    <row r="1149" spans="2:4" x14ac:dyDescent="0.25">
      <c r="B1149" s="19">
        <v>1141</v>
      </c>
      <c r="C1149" s="27" t="s">
        <v>7003</v>
      </c>
      <c r="D1149" s="24" t="s">
        <v>5806</v>
      </c>
    </row>
    <row r="1150" spans="2:4" x14ac:dyDescent="0.25">
      <c r="B1150" s="19">
        <v>1142</v>
      </c>
      <c r="C1150" s="27" t="s">
        <v>7004</v>
      </c>
      <c r="D1150" s="24" t="s">
        <v>5806</v>
      </c>
    </row>
    <row r="1151" spans="2:4" x14ac:dyDescent="0.25">
      <c r="B1151" s="19">
        <v>1143</v>
      </c>
      <c r="C1151" s="27" t="s">
        <v>7005</v>
      </c>
      <c r="D1151" s="24" t="s">
        <v>5806</v>
      </c>
    </row>
    <row r="1152" spans="2:4" x14ac:dyDescent="0.25">
      <c r="B1152" s="19">
        <v>1144</v>
      </c>
      <c r="C1152" s="27" t="s">
        <v>7006</v>
      </c>
      <c r="D1152" s="24" t="s">
        <v>5806</v>
      </c>
    </row>
    <row r="1153" spans="2:4" x14ac:dyDescent="0.25">
      <c r="B1153" s="19">
        <v>1145</v>
      </c>
      <c r="C1153" s="27" t="s">
        <v>7007</v>
      </c>
      <c r="D1153" s="24" t="s">
        <v>5806</v>
      </c>
    </row>
    <row r="1154" spans="2:4" x14ac:dyDescent="0.25">
      <c r="B1154" s="19">
        <v>1146</v>
      </c>
      <c r="C1154" s="27" t="s">
        <v>7008</v>
      </c>
      <c r="D1154" s="24" t="s">
        <v>5806</v>
      </c>
    </row>
    <row r="1155" spans="2:4" x14ac:dyDescent="0.25">
      <c r="B1155" s="19">
        <v>1147</v>
      </c>
      <c r="C1155" s="27" t="s">
        <v>7009</v>
      </c>
      <c r="D1155" s="24" t="s">
        <v>5806</v>
      </c>
    </row>
    <row r="1156" spans="2:4" x14ac:dyDescent="0.25">
      <c r="B1156" s="19">
        <v>1148</v>
      </c>
      <c r="C1156" s="27" t="s">
        <v>7010</v>
      </c>
      <c r="D1156" s="24" t="s">
        <v>5806</v>
      </c>
    </row>
    <row r="1157" spans="2:4" x14ac:dyDescent="0.25">
      <c r="B1157" s="19">
        <v>1149</v>
      </c>
      <c r="C1157" s="27" t="s">
        <v>7011</v>
      </c>
      <c r="D1157" s="24" t="s">
        <v>5806</v>
      </c>
    </row>
    <row r="1158" spans="2:4" x14ac:dyDescent="0.25">
      <c r="B1158" s="19">
        <v>1150</v>
      </c>
      <c r="C1158" s="27" t="s">
        <v>7012</v>
      </c>
      <c r="D1158" s="24" t="s">
        <v>5806</v>
      </c>
    </row>
    <row r="1159" spans="2:4" x14ac:dyDescent="0.25">
      <c r="B1159" s="19">
        <v>1151</v>
      </c>
      <c r="C1159" s="27" t="s">
        <v>7013</v>
      </c>
      <c r="D1159" s="24" t="s">
        <v>5806</v>
      </c>
    </row>
    <row r="1160" spans="2:4" x14ac:dyDescent="0.25">
      <c r="B1160" s="19">
        <v>1152</v>
      </c>
      <c r="C1160" s="27" t="s">
        <v>7014</v>
      </c>
      <c r="D1160" s="24" t="s">
        <v>5806</v>
      </c>
    </row>
    <row r="1161" spans="2:4" x14ac:dyDescent="0.25">
      <c r="B1161" s="19">
        <v>1153</v>
      </c>
      <c r="C1161" s="27" t="s">
        <v>7015</v>
      </c>
      <c r="D1161" s="24" t="s">
        <v>5806</v>
      </c>
    </row>
    <row r="1162" spans="2:4" x14ac:dyDescent="0.25">
      <c r="B1162" s="19">
        <v>1154</v>
      </c>
      <c r="C1162" s="27" t="s">
        <v>7016</v>
      </c>
      <c r="D1162" s="24" t="s">
        <v>5806</v>
      </c>
    </row>
    <row r="1163" spans="2:4" x14ac:dyDescent="0.25">
      <c r="B1163" s="19">
        <v>1155</v>
      </c>
      <c r="C1163" s="27" t="s">
        <v>7017</v>
      </c>
      <c r="D1163" s="24" t="s">
        <v>5806</v>
      </c>
    </row>
    <row r="1164" spans="2:4" x14ac:dyDescent="0.25">
      <c r="B1164" s="19">
        <v>1156</v>
      </c>
      <c r="C1164" s="27" t="s">
        <v>7018</v>
      </c>
      <c r="D1164" s="24" t="s">
        <v>5806</v>
      </c>
    </row>
    <row r="1165" spans="2:4" x14ac:dyDescent="0.25">
      <c r="B1165" s="19">
        <v>1157</v>
      </c>
      <c r="C1165" s="27" t="s">
        <v>7019</v>
      </c>
      <c r="D1165" s="24" t="s">
        <v>5806</v>
      </c>
    </row>
    <row r="1166" spans="2:4" x14ac:dyDescent="0.25">
      <c r="B1166" s="19">
        <v>1158</v>
      </c>
      <c r="C1166" s="27" t="s">
        <v>7020</v>
      </c>
      <c r="D1166" s="24" t="s">
        <v>5806</v>
      </c>
    </row>
    <row r="1167" spans="2:4" x14ac:dyDescent="0.25">
      <c r="B1167" s="19">
        <v>1159</v>
      </c>
      <c r="C1167" s="27" t="s">
        <v>7021</v>
      </c>
      <c r="D1167" s="24" t="s">
        <v>5806</v>
      </c>
    </row>
    <row r="1168" spans="2:4" x14ac:dyDescent="0.25">
      <c r="B1168" s="19">
        <v>1160</v>
      </c>
      <c r="C1168" s="27" t="s">
        <v>7022</v>
      </c>
      <c r="D1168" s="24" t="s">
        <v>5806</v>
      </c>
    </row>
    <row r="1169" spans="2:4" x14ac:dyDescent="0.25">
      <c r="B1169" s="19">
        <v>1161</v>
      </c>
      <c r="C1169" s="27" t="s">
        <v>7023</v>
      </c>
      <c r="D1169" s="24" t="s">
        <v>5806</v>
      </c>
    </row>
    <row r="1170" spans="2:4" x14ac:dyDescent="0.25">
      <c r="B1170" s="19">
        <v>1162</v>
      </c>
      <c r="C1170" s="27" t="s">
        <v>7024</v>
      </c>
      <c r="D1170" s="24" t="s">
        <v>5806</v>
      </c>
    </row>
    <row r="1171" spans="2:4" x14ac:dyDescent="0.25">
      <c r="B1171" s="19">
        <v>1163</v>
      </c>
      <c r="C1171" s="27" t="s">
        <v>7025</v>
      </c>
      <c r="D1171" s="24" t="s">
        <v>5806</v>
      </c>
    </row>
    <row r="1172" spans="2:4" x14ac:dyDescent="0.25">
      <c r="B1172" s="19">
        <v>1164</v>
      </c>
      <c r="C1172" s="27" t="s">
        <v>7026</v>
      </c>
      <c r="D1172" s="24" t="s">
        <v>5806</v>
      </c>
    </row>
    <row r="1173" spans="2:4" x14ac:dyDescent="0.25">
      <c r="B1173" s="19">
        <v>1165</v>
      </c>
      <c r="C1173" s="27" t="s">
        <v>7027</v>
      </c>
      <c r="D1173" s="24" t="s">
        <v>5806</v>
      </c>
    </row>
    <row r="1174" spans="2:4" x14ac:dyDescent="0.25">
      <c r="B1174" s="19">
        <v>1166</v>
      </c>
      <c r="C1174" s="27" t="s">
        <v>7028</v>
      </c>
      <c r="D1174" s="24" t="s">
        <v>5806</v>
      </c>
    </row>
    <row r="1175" spans="2:4" x14ac:dyDescent="0.25">
      <c r="B1175" s="19">
        <v>1167</v>
      </c>
      <c r="C1175" s="27" t="s">
        <v>7029</v>
      </c>
      <c r="D1175" s="24" t="s">
        <v>5806</v>
      </c>
    </row>
    <row r="1176" spans="2:4" x14ac:dyDescent="0.25">
      <c r="B1176" s="19">
        <v>1168</v>
      </c>
      <c r="C1176" s="27" t="s">
        <v>7030</v>
      </c>
      <c r="D1176" s="24" t="s">
        <v>5806</v>
      </c>
    </row>
    <row r="1177" spans="2:4" x14ac:dyDescent="0.25">
      <c r="B1177" s="19">
        <v>1169</v>
      </c>
      <c r="C1177" s="27" t="s">
        <v>7031</v>
      </c>
      <c r="D1177" s="24" t="s">
        <v>5806</v>
      </c>
    </row>
    <row r="1178" spans="2:4" x14ac:dyDescent="0.25">
      <c r="B1178" s="19">
        <v>1170</v>
      </c>
      <c r="C1178" s="27" t="s">
        <v>7032</v>
      </c>
      <c r="D1178" s="24" t="s">
        <v>5806</v>
      </c>
    </row>
    <row r="1179" spans="2:4" x14ac:dyDescent="0.25">
      <c r="B1179" s="19">
        <v>1171</v>
      </c>
      <c r="C1179" s="27" t="s">
        <v>7033</v>
      </c>
      <c r="D1179" s="24" t="s">
        <v>5806</v>
      </c>
    </row>
    <row r="1180" spans="2:4" x14ac:dyDescent="0.25">
      <c r="B1180" s="19">
        <v>1172</v>
      </c>
      <c r="C1180" s="27" t="s">
        <v>7034</v>
      </c>
      <c r="D1180" s="24" t="s">
        <v>5806</v>
      </c>
    </row>
    <row r="1181" spans="2:4" x14ac:dyDescent="0.25">
      <c r="B1181" s="19">
        <v>1173</v>
      </c>
      <c r="C1181" s="27" t="s">
        <v>7035</v>
      </c>
      <c r="D1181" s="24" t="s">
        <v>5806</v>
      </c>
    </row>
    <row r="1182" spans="2:4" x14ac:dyDescent="0.25">
      <c r="B1182" s="19">
        <v>1174</v>
      </c>
      <c r="C1182" s="27" t="s">
        <v>7036</v>
      </c>
      <c r="D1182" s="24" t="s">
        <v>5806</v>
      </c>
    </row>
    <row r="1183" spans="2:4" x14ac:dyDescent="0.25">
      <c r="B1183" s="19">
        <v>1175</v>
      </c>
      <c r="C1183" s="27" t="s">
        <v>7037</v>
      </c>
      <c r="D1183" s="24" t="s">
        <v>5806</v>
      </c>
    </row>
    <row r="1184" spans="2:4" x14ac:dyDescent="0.25">
      <c r="B1184" s="19">
        <v>1176</v>
      </c>
      <c r="C1184" s="27" t="s">
        <v>7038</v>
      </c>
      <c r="D1184" s="24" t="s">
        <v>5806</v>
      </c>
    </row>
    <row r="1185" spans="2:4" x14ac:dyDescent="0.25">
      <c r="B1185" s="19">
        <v>1177</v>
      </c>
      <c r="C1185" s="27" t="s">
        <v>7039</v>
      </c>
      <c r="D1185" s="24" t="s">
        <v>5806</v>
      </c>
    </row>
    <row r="1186" spans="2:4" x14ac:dyDescent="0.25">
      <c r="B1186" s="19">
        <v>1178</v>
      </c>
      <c r="C1186" s="27" t="s">
        <v>7040</v>
      </c>
      <c r="D1186" s="24" t="s">
        <v>5806</v>
      </c>
    </row>
    <row r="1187" spans="2:4" x14ac:dyDescent="0.25">
      <c r="B1187" s="19">
        <v>1179</v>
      </c>
      <c r="C1187" s="27" t="s">
        <v>7041</v>
      </c>
      <c r="D1187" s="24" t="s">
        <v>5806</v>
      </c>
    </row>
    <row r="1188" spans="2:4" x14ac:dyDescent="0.25">
      <c r="B1188" s="19">
        <v>1180</v>
      </c>
      <c r="C1188" s="27" t="s">
        <v>7042</v>
      </c>
      <c r="D1188" s="24" t="s">
        <v>5806</v>
      </c>
    </row>
    <row r="1189" spans="2:4" x14ac:dyDescent="0.25">
      <c r="B1189" s="19">
        <v>1181</v>
      </c>
      <c r="C1189" s="27" t="s">
        <v>7043</v>
      </c>
      <c r="D1189" s="24" t="s">
        <v>5806</v>
      </c>
    </row>
    <row r="1190" spans="2:4" x14ac:dyDescent="0.25">
      <c r="B1190" s="19">
        <v>1182</v>
      </c>
      <c r="C1190" s="27" t="s">
        <v>7044</v>
      </c>
      <c r="D1190" s="24" t="s">
        <v>5806</v>
      </c>
    </row>
    <row r="1191" spans="2:4" x14ac:dyDescent="0.25">
      <c r="B1191" s="19">
        <v>1183</v>
      </c>
      <c r="C1191" s="27" t="s">
        <v>7045</v>
      </c>
      <c r="D1191" s="24" t="s">
        <v>5806</v>
      </c>
    </row>
    <row r="1192" spans="2:4" x14ac:dyDescent="0.25">
      <c r="B1192" s="19">
        <v>1184</v>
      </c>
      <c r="C1192" s="27" t="s">
        <v>7046</v>
      </c>
      <c r="D1192" s="24" t="s">
        <v>5806</v>
      </c>
    </row>
    <row r="1193" spans="2:4" x14ac:dyDescent="0.25">
      <c r="B1193" s="19">
        <v>1185</v>
      </c>
      <c r="C1193" s="27" t="s">
        <v>7047</v>
      </c>
      <c r="D1193" s="24" t="s">
        <v>5806</v>
      </c>
    </row>
    <row r="1194" spans="2:4" x14ac:dyDescent="0.25">
      <c r="B1194" s="19">
        <v>1186</v>
      </c>
      <c r="C1194" s="27" t="s">
        <v>7048</v>
      </c>
      <c r="D1194" s="24" t="s">
        <v>5806</v>
      </c>
    </row>
    <row r="1195" spans="2:4" x14ac:dyDescent="0.25">
      <c r="B1195" s="19">
        <v>1187</v>
      </c>
      <c r="C1195" s="27" t="s">
        <v>7049</v>
      </c>
      <c r="D1195" s="24" t="s">
        <v>5806</v>
      </c>
    </row>
    <row r="1196" spans="2:4" x14ac:dyDescent="0.25">
      <c r="B1196" s="19">
        <v>1188</v>
      </c>
      <c r="C1196" s="27" t="s">
        <v>7050</v>
      </c>
      <c r="D1196" s="24" t="s">
        <v>5806</v>
      </c>
    </row>
    <row r="1197" spans="2:4" x14ac:dyDescent="0.25">
      <c r="B1197" s="19">
        <v>1189</v>
      </c>
      <c r="C1197" s="27" t="s">
        <v>7051</v>
      </c>
      <c r="D1197" s="24" t="s">
        <v>5806</v>
      </c>
    </row>
    <row r="1198" spans="2:4" x14ac:dyDescent="0.25">
      <c r="B1198" s="19">
        <v>1190</v>
      </c>
      <c r="C1198" s="27" t="s">
        <v>7052</v>
      </c>
      <c r="D1198" s="24" t="s">
        <v>5806</v>
      </c>
    </row>
    <row r="1199" spans="2:4" x14ac:dyDescent="0.25">
      <c r="B1199" s="19">
        <v>1191</v>
      </c>
      <c r="C1199" s="27" t="s">
        <v>7053</v>
      </c>
      <c r="D1199" s="24" t="s">
        <v>5806</v>
      </c>
    </row>
    <row r="1200" spans="2:4" x14ac:dyDescent="0.25">
      <c r="B1200" s="19">
        <v>1192</v>
      </c>
      <c r="C1200" s="27" t="s">
        <v>7054</v>
      </c>
      <c r="D1200" s="24" t="s">
        <v>5806</v>
      </c>
    </row>
    <row r="1201" spans="2:4" x14ac:dyDescent="0.25">
      <c r="B1201" s="19">
        <v>1193</v>
      </c>
      <c r="C1201" s="27" t="s">
        <v>7055</v>
      </c>
      <c r="D1201" s="24" t="s">
        <v>5806</v>
      </c>
    </row>
    <row r="1202" spans="2:4" x14ac:dyDescent="0.25">
      <c r="B1202" s="19">
        <v>1194</v>
      </c>
      <c r="C1202" s="27" t="s">
        <v>7056</v>
      </c>
      <c r="D1202" s="24" t="s">
        <v>5806</v>
      </c>
    </row>
    <row r="1203" spans="2:4" x14ac:dyDescent="0.25">
      <c r="B1203" s="19">
        <v>1195</v>
      </c>
      <c r="C1203" s="27" t="s">
        <v>7057</v>
      </c>
      <c r="D1203" s="24" t="s">
        <v>5806</v>
      </c>
    </row>
    <row r="1204" spans="2:4" x14ac:dyDescent="0.25">
      <c r="B1204" s="19">
        <v>1196</v>
      </c>
      <c r="C1204" s="27" t="s">
        <v>7058</v>
      </c>
      <c r="D1204" s="24" t="s">
        <v>5806</v>
      </c>
    </row>
    <row r="1205" spans="2:4" x14ac:dyDescent="0.25">
      <c r="B1205" s="19">
        <v>1197</v>
      </c>
      <c r="C1205" s="27" t="s">
        <v>7059</v>
      </c>
      <c r="D1205" s="24" t="s">
        <v>5806</v>
      </c>
    </row>
    <row r="1206" spans="2:4" x14ac:dyDescent="0.25">
      <c r="B1206" s="19">
        <v>1198</v>
      </c>
      <c r="C1206" s="27" t="s">
        <v>7060</v>
      </c>
      <c r="D1206" s="24" t="s">
        <v>5806</v>
      </c>
    </row>
    <row r="1207" spans="2:4" x14ac:dyDescent="0.25">
      <c r="B1207" s="19">
        <v>1199</v>
      </c>
      <c r="C1207" s="27" t="s">
        <v>7061</v>
      </c>
      <c r="D1207" s="24" t="s">
        <v>5806</v>
      </c>
    </row>
    <row r="1208" spans="2:4" x14ac:dyDescent="0.25">
      <c r="B1208" s="19">
        <v>1200</v>
      </c>
      <c r="C1208" s="27" t="s">
        <v>7062</v>
      </c>
      <c r="D1208" s="24" t="s">
        <v>5806</v>
      </c>
    </row>
    <row r="1209" spans="2:4" x14ac:dyDescent="0.25">
      <c r="B1209" s="19">
        <v>1201</v>
      </c>
      <c r="C1209" s="27" t="s">
        <v>7063</v>
      </c>
      <c r="D1209" s="24" t="s">
        <v>5806</v>
      </c>
    </row>
    <row r="1210" spans="2:4" x14ac:dyDescent="0.25">
      <c r="B1210" s="19">
        <v>1202</v>
      </c>
      <c r="C1210" s="27" t="s">
        <v>7064</v>
      </c>
      <c r="D1210" s="24" t="s">
        <v>5806</v>
      </c>
    </row>
    <row r="1211" spans="2:4" x14ac:dyDescent="0.25">
      <c r="B1211" s="19">
        <v>1203</v>
      </c>
      <c r="C1211" s="27" t="s">
        <v>7065</v>
      </c>
      <c r="D1211" s="24" t="s">
        <v>5806</v>
      </c>
    </row>
    <row r="1212" spans="2:4" x14ac:dyDescent="0.25">
      <c r="B1212" s="19">
        <v>1204</v>
      </c>
      <c r="C1212" s="27" t="s">
        <v>7066</v>
      </c>
      <c r="D1212" s="24" t="s">
        <v>5806</v>
      </c>
    </row>
    <row r="1213" spans="2:4" x14ac:dyDescent="0.25">
      <c r="B1213" s="19">
        <v>1205</v>
      </c>
      <c r="C1213" s="27" t="s">
        <v>7067</v>
      </c>
      <c r="D1213" s="24" t="s">
        <v>5806</v>
      </c>
    </row>
    <row r="1214" spans="2:4" x14ac:dyDescent="0.25">
      <c r="B1214" s="19">
        <v>1206</v>
      </c>
      <c r="C1214" s="27" t="s">
        <v>7068</v>
      </c>
      <c r="D1214" s="24" t="s">
        <v>5806</v>
      </c>
    </row>
    <row r="1215" spans="2:4" x14ac:dyDescent="0.25">
      <c r="B1215" s="19">
        <v>1207</v>
      </c>
      <c r="C1215" s="27" t="s">
        <v>7069</v>
      </c>
      <c r="D1215" s="24" t="s">
        <v>5806</v>
      </c>
    </row>
    <row r="1216" spans="2:4" x14ac:dyDescent="0.25">
      <c r="B1216" s="19">
        <v>1208</v>
      </c>
      <c r="C1216" s="27" t="s">
        <v>7070</v>
      </c>
      <c r="D1216" s="24" t="s">
        <v>5806</v>
      </c>
    </row>
    <row r="1217" spans="2:4" x14ac:dyDescent="0.25">
      <c r="B1217" s="19">
        <v>1209</v>
      </c>
      <c r="C1217" s="27" t="s">
        <v>7071</v>
      </c>
      <c r="D1217" s="24" t="s">
        <v>5806</v>
      </c>
    </row>
    <row r="1218" spans="2:4" x14ac:dyDescent="0.25">
      <c r="B1218" s="19">
        <v>1210</v>
      </c>
      <c r="C1218" s="27" t="s">
        <v>7072</v>
      </c>
      <c r="D1218" s="24" t="s">
        <v>5806</v>
      </c>
    </row>
    <row r="1219" spans="2:4" x14ac:dyDescent="0.25">
      <c r="B1219" s="19">
        <v>1211</v>
      </c>
      <c r="C1219" s="27" t="s">
        <v>7073</v>
      </c>
      <c r="D1219" s="24" t="s">
        <v>5806</v>
      </c>
    </row>
    <row r="1220" spans="2:4" x14ac:dyDescent="0.25">
      <c r="B1220" s="19">
        <v>1212</v>
      </c>
      <c r="C1220" s="27" t="s">
        <v>7074</v>
      </c>
      <c r="D1220" s="24" t="s">
        <v>5806</v>
      </c>
    </row>
    <row r="1221" spans="2:4" x14ac:dyDescent="0.25">
      <c r="B1221" s="19">
        <v>1213</v>
      </c>
      <c r="C1221" s="27" t="s">
        <v>7075</v>
      </c>
      <c r="D1221" s="24" t="s">
        <v>5806</v>
      </c>
    </row>
    <row r="1222" spans="2:4" x14ac:dyDescent="0.25">
      <c r="B1222" s="19">
        <v>1214</v>
      </c>
      <c r="C1222" s="27" t="s">
        <v>7076</v>
      </c>
      <c r="D1222" s="24" t="s">
        <v>5806</v>
      </c>
    </row>
    <row r="1223" spans="2:4" x14ac:dyDescent="0.25">
      <c r="B1223" s="19">
        <v>1215</v>
      </c>
      <c r="C1223" s="27" t="s">
        <v>7077</v>
      </c>
      <c r="D1223" s="24" t="s">
        <v>5807</v>
      </c>
    </row>
    <row r="1224" spans="2:4" x14ac:dyDescent="0.25">
      <c r="B1224" s="19">
        <v>1216</v>
      </c>
      <c r="C1224" s="27" t="s">
        <v>7078</v>
      </c>
      <c r="D1224" s="24" t="s">
        <v>5807</v>
      </c>
    </row>
    <row r="1225" spans="2:4" x14ac:dyDescent="0.25">
      <c r="B1225" s="19">
        <v>1217</v>
      </c>
      <c r="C1225" s="27" t="s">
        <v>7079</v>
      </c>
      <c r="D1225" s="24" t="s">
        <v>5807</v>
      </c>
    </row>
    <row r="1226" spans="2:4" x14ac:dyDescent="0.25">
      <c r="B1226" s="19">
        <v>1218</v>
      </c>
      <c r="C1226" s="27" t="s">
        <v>7080</v>
      </c>
      <c r="D1226" s="24" t="s">
        <v>5807</v>
      </c>
    </row>
    <row r="1227" spans="2:4" x14ac:dyDescent="0.25">
      <c r="B1227" s="19">
        <v>1219</v>
      </c>
      <c r="C1227" s="27" t="s">
        <v>7081</v>
      </c>
      <c r="D1227" s="24" t="s">
        <v>5807</v>
      </c>
    </row>
    <row r="1228" spans="2:4" x14ac:dyDescent="0.25">
      <c r="B1228" s="19">
        <v>1220</v>
      </c>
      <c r="C1228" s="27" t="s">
        <v>7082</v>
      </c>
      <c r="D1228" s="24" t="s">
        <v>5807</v>
      </c>
    </row>
    <row r="1229" spans="2:4" x14ac:dyDescent="0.25">
      <c r="B1229" s="19">
        <v>1221</v>
      </c>
      <c r="C1229" s="27" t="s">
        <v>7083</v>
      </c>
      <c r="D1229" s="24" t="s">
        <v>5807</v>
      </c>
    </row>
    <row r="1230" spans="2:4" x14ac:dyDescent="0.25">
      <c r="B1230" s="19">
        <v>1222</v>
      </c>
      <c r="C1230" s="27" t="s">
        <v>7084</v>
      </c>
      <c r="D1230" s="24" t="s">
        <v>5807</v>
      </c>
    </row>
    <row r="1231" spans="2:4" x14ac:dyDescent="0.25">
      <c r="B1231" s="19">
        <v>1223</v>
      </c>
      <c r="C1231" s="27" t="s">
        <v>7085</v>
      </c>
      <c r="D1231" s="24" t="s">
        <v>5807</v>
      </c>
    </row>
    <row r="1232" spans="2:4" x14ac:dyDescent="0.25">
      <c r="B1232" s="19">
        <v>1224</v>
      </c>
      <c r="C1232" s="27" t="s">
        <v>7086</v>
      </c>
      <c r="D1232" s="24" t="s">
        <v>5807</v>
      </c>
    </row>
    <row r="1233" spans="2:4" x14ac:dyDescent="0.25">
      <c r="B1233" s="19">
        <v>1225</v>
      </c>
      <c r="C1233" s="27" t="s">
        <v>7087</v>
      </c>
      <c r="D1233" s="24" t="s">
        <v>5807</v>
      </c>
    </row>
    <row r="1234" spans="2:4" x14ac:dyDescent="0.25">
      <c r="B1234" s="19">
        <v>1226</v>
      </c>
      <c r="C1234" s="27" t="s">
        <v>7088</v>
      </c>
      <c r="D1234" s="24" t="s">
        <v>5807</v>
      </c>
    </row>
    <row r="1235" spans="2:4" x14ac:dyDescent="0.25">
      <c r="B1235" s="19">
        <v>1227</v>
      </c>
      <c r="C1235" s="27" t="s">
        <v>7089</v>
      </c>
      <c r="D1235" s="24" t="s">
        <v>5807</v>
      </c>
    </row>
    <row r="1236" spans="2:4" x14ac:dyDescent="0.25">
      <c r="B1236" s="19">
        <v>1228</v>
      </c>
      <c r="C1236" s="27" t="s">
        <v>7090</v>
      </c>
      <c r="D1236" s="24" t="s">
        <v>5807</v>
      </c>
    </row>
    <row r="1237" spans="2:4" x14ac:dyDescent="0.25">
      <c r="B1237" s="19">
        <v>1229</v>
      </c>
      <c r="C1237" s="27" t="s">
        <v>7091</v>
      </c>
      <c r="D1237" s="24" t="s">
        <v>5807</v>
      </c>
    </row>
    <row r="1238" spans="2:4" x14ac:dyDescent="0.25">
      <c r="B1238" s="19">
        <v>1230</v>
      </c>
      <c r="C1238" s="27" t="s">
        <v>7092</v>
      </c>
      <c r="D1238" s="24" t="s">
        <v>5807</v>
      </c>
    </row>
    <row r="1239" spans="2:4" x14ac:dyDescent="0.25">
      <c r="B1239" s="19">
        <v>1231</v>
      </c>
      <c r="C1239" s="27" t="s">
        <v>7093</v>
      </c>
      <c r="D1239" s="24" t="s">
        <v>5807</v>
      </c>
    </row>
    <row r="1240" spans="2:4" x14ac:dyDescent="0.25">
      <c r="B1240" s="19">
        <v>1232</v>
      </c>
      <c r="C1240" s="27" t="s">
        <v>7094</v>
      </c>
      <c r="D1240" s="24" t="s">
        <v>5808</v>
      </c>
    </row>
    <row r="1241" spans="2:4" x14ac:dyDescent="0.25">
      <c r="B1241" s="19">
        <v>1233</v>
      </c>
      <c r="C1241" s="27" t="s">
        <v>7095</v>
      </c>
      <c r="D1241" s="24" t="s">
        <v>5808</v>
      </c>
    </row>
    <row r="1242" spans="2:4" x14ac:dyDescent="0.25">
      <c r="B1242" s="19">
        <v>1234</v>
      </c>
      <c r="C1242" s="27" t="s">
        <v>7096</v>
      </c>
      <c r="D1242" s="24" t="s">
        <v>5808</v>
      </c>
    </row>
    <row r="1243" spans="2:4" x14ac:dyDescent="0.25">
      <c r="B1243" s="19">
        <v>1235</v>
      </c>
      <c r="C1243" s="27" t="s">
        <v>7097</v>
      </c>
      <c r="D1243" s="24" t="s">
        <v>5808</v>
      </c>
    </row>
    <row r="1244" spans="2:4" x14ac:dyDescent="0.25">
      <c r="B1244" s="19">
        <v>1236</v>
      </c>
      <c r="C1244" s="27" t="s">
        <v>7098</v>
      </c>
      <c r="D1244" s="24" t="s">
        <v>5808</v>
      </c>
    </row>
    <row r="1245" spans="2:4" x14ac:dyDescent="0.25">
      <c r="B1245" s="19">
        <v>1237</v>
      </c>
      <c r="C1245" s="27" t="s">
        <v>7099</v>
      </c>
      <c r="D1245" s="24" t="s">
        <v>5808</v>
      </c>
    </row>
    <row r="1246" spans="2:4" x14ac:dyDescent="0.25">
      <c r="B1246" s="19">
        <v>1238</v>
      </c>
      <c r="C1246" s="27" t="s">
        <v>7100</v>
      </c>
      <c r="D1246" s="24" t="s">
        <v>5808</v>
      </c>
    </row>
    <row r="1247" spans="2:4" x14ac:dyDescent="0.25">
      <c r="B1247" s="19">
        <v>1239</v>
      </c>
      <c r="C1247" s="27" t="s">
        <v>7101</v>
      </c>
      <c r="D1247" s="24" t="s">
        <v>5808</v>
      </c>
    </row>
    <row r="1248" spans="2:4" x14ac:dyDescent="0.25">
      <c r="B1248" s="19">
        <v>1240</v>
      </c>
      <c r="C1248" s="27" t="s">
        <v>7102</v>
      </c>
      <c r="D1248" s="24" t="s">
        <v>5808</v>
      </c>
    </row>
    <row r="1249" spans="2:4" x14ac:dyDescent="0.25">
      <c r="B1249" s="19">
        <v>1241</v>
      </c>
      <c r="C1249" s="27" t="s">
        <v>7103</v>
      </c>
      <c r="D1249" s="24" t="s">
        <v>5808</v>
      </c>
    </row>
    <row r="1250" spans="2:4" x14ac:dyDescent="0.25">
      <c r="B1250" s="19">
        <v>1242</v>
      </c>
      <c r="C1250" s="27" t="s">
        <v>7104</v>
      </c>
      <c r="D1250" s="24" t="s">
        <v>5808</v>
      </c>
    </row>
    <row r="1251" spans="2:4" x14ac:dyDescent="0.25">
      <c r="B1251" s="19">
        <v>1243</v>
      </c>
      <c r="C1251" s="27" t="s">
        <v>7105</v>
      </c>
      <c r="D1251" s="24" t="s">
        <v>5808</v>
      </c>
    </row>
    <row r="1252" spans="2:4" x14ac:dyDescent="0.25">
      <c r="B1252" s="19">
        <v>1244</v>
      </c>
      <c r="C1252" s="27" t="s">
        <v>7106</v>
      </c>
      <c r="D1252" s="24" t="s">
        <v>5808</v>
      </c>
    </row>
    <row r="1253" spans="2:4" x14ac:dyDescent="0.25">
      <c r="B1253" s="19">
        <v>1245</v>
      </c>
      <c r="C1253" s="27" t="s">
        <v>7107</v>
      </c>
      <c r="D1253" s="24" t="s">
        <v>5808</v>
      </c>
    </row>
    <row r="1254" spans="2:4" x14ac:dyDescent="0.25">
      <c r="B1254" s="19">
        <v>1246</v>
      </c>
      <c r="C1254" s="27" t="s">
        <v>7108</v>
      </c>
      <c r="D1254" s="24" t="s">
        <v>5808</v>
      </c>
    </row>
    <row r="1255" spans="2:4" x14ac:dyDescent="0.25">
      <c r="B1255" s="19">
        <v>1247</v>
      </c>
      <c r="C1255" s="27" t="s">
        <v>7109</v>
      </c>
      <c r="D1255" s="24" t="s">
        <v>5808</v>
      </c>
    </row>
    <row r="1256" spans="2:4" x14ac:dyDescent="0.25">
      <c r="B1256" s="19">
        <v>1248</v>
      </c>
      <c r="C1256" s="27" t="s">
        <v>7110</v>
      </c>
      <c r="D1256" s="24" t="s">
        <v>5808</v>
      </c>
    </row>
    <row r="1257" spans="2:4" x14ac:dyDescent="0.25">
      <c r="B1257" s="19">
        <v>1249</v>
      </c>
      <c r="C1257" s="27" t="s">
        <v>7111</v>
      </c>
      <c r="D1257" s="24" t="s">
        <v>5808</v>
      </c>
    </row>
    <row r="1258" spans="2:4" x14ac:dyDescent="0.25">
      <c r="B1258" s="19">
        <v>1250</v>
      </c>
      <c r="C1258" s="27" t="s">
        <v>7112</v>
      </c>
      <c r="D1258" s="24" t="s">
        <v>5808</v>
      </c>
    </row>
    <row r="1259" spans="2:4" x14ac:dyDescent="0.25">
      <c r="B1259" s="19">
        <v>1251</v>
      </c>
      <c r="C1259" s="27" t="s">
        <v>7113</v>
      </c>
      <c r="D1259" s="24" t="s">
        <v>5808</v>
      </c>
    </row>
    <row r="1260" spans="2:4" x14ac:dyDescent="0.25">
      <c r="B1260" s="19">
        <v>1252</v>
      </c>
      <c r="C1260" s="27" t="s">
        <v>7114</v>
      </c>
      <c r="D1260" s="24" t="s">
        <v>5808</v>
      </c>
    </row>
    <row r="1261" spans="2:4" x14ac:dyDescent="0.25">
      <c r="B1261" s="19">
        <v>1253</v>
      </c>
      <c r="C1261" s="27" t="s">
        <v>7115</v>
      </c>
      <c r="D1261" s="24" t="s">
        <v>5808</v>
      </c>
    </row>
    <row r="1262" spans="2:4" x14ac:dyDescent="0.25">
      <c r="B1262" s="19">
        <v>1254</v>
      </c>
      <c r="C1262" s="27" t="s">
        <v>7116</v>
      </c>
      <c r="D1262" s="24" t="s">
        <v>5808</v>
      </c>
    </row>
    <row r="1263" spans="2:4" x14ac:dyDescent="0.25">
      <c r="B1263" s="19">
        <v>1255</v>
      </c>
      <c r="C1263" s="27" t="s">
        <v>7117</v>
      </c>
      <c r="D1263" s="24" t="s">
        <v>5808</v>
      </c>
    </row>
    <row r="1264" spans="2:4" x14ac:dyDescent="0.25">
      <c r="B1264" s="19">
        <v>1256</v>
      </c>
      <c r="C1264" s="27" t="s">
        <v>7118</v>
      </c>
      <c r="D1264" s="24" t="s">
        <v>5808</v>
      </c>
    </row>
    <row r="1265" spans="2:4" x14ac:dyDescent="0.25">
      <c r="B1265" s="19">
        <v>1257</v>
      </c>
      <c r="C1265" s="27" t="s">
        <v>7119</v>
      </c>
      <c r="D1265" s="24" t="s">
        <v>5808</v>
      </c>
    </row>
    <row r="1266" spans="2:4" x14ac:dyDescent="0.25">
      <c r="B1266" s="19">
        <v>1258</v>
      </c>
      <c r="C1266" s="27" t="s">
        <v>7120</v>
      </c>
      <c r="D1266" s="24" t="s">
        <v>5808</v>
      </c>
    </row>
    <row r="1267" spans="2:4" x14ac:dyDescent="0.25">
      <c r="B1267" s="19">
        <v>1259</v>
      </c>
      <c r="C1267" s="27" t="s">
        <v>7121</v>
      </c>
      <c r="D1267" s="24" t="s">
        <v>5808</v>
      </c>
    </row>
    <row r="1268" spans="2:4" x14ac:dyDescent="0.25">
      <c r="B1268" s="19">
        <v>1260</v>
      </c>
      <c r="C1268" s="27" t="s">
        <v>7122</v>
      </c>
      <c r="D1268" s="24" t="s">
        <v>5808</v>
      </c>
    </row>
    <row r="1269" spans="2:4" x14ac:dyDescent="0.25">
      <c r="B1269" s="19">
        <v>1261</v>
      </c>
      <c r="C1269" s="27" t="s">
        <v>7123</v>
      </c>
      <c r="D1269" s="24" t="s">
        <v>5808</v>
      </c>
    </row>
    <row r="1270" spans="2:4" x14ac:dyDescent="0.25">
      <c r="B1270" s="19">
        <v>1262</v>
      </c>
      <c r="C1270" s="27" t="s">
        <v>7124</v>
      </c>
      <c r="D1270" s="24" t="s">
        <v>5808</v>
      </c>
    </row>
    <row r="1271" spans="2:4" x14ac:dyDescent="0.25">
      <c r="B1271" s="19">
        <v>1263</v>
      </c>
      <c r="C1271" s="27" t="s">
        <v>7125</v>
      </c>
      <c r="D1271" s="24" t="s">
        <v>5808</v>
      </c>
    </row>
    <row r="1272" spans="2:4" x14ac:dyDescent="0.25">
      <c r="B1272" s="19">
        <v>1264</v>
      </c>
      <c r="C1272" s="27" t="s">
        <v>7126</v>
      </c>
      <c r="D1272" s="24" t="s">
        <v>5808</v>
      </c>
    </row>
    <row r="1273" spans="2:4" x14ac:dyDescent="0.25">
      <c r="B1273" s="19">
        <v>1265</v>
      </c>
      <c r="C1273" s="27" t="s">
        <v>7127</v>
      </c>
      <c r="D1273" s="24" t="s">
        <v>5808</v>
      </c>
    </row>
    <row r="1274" spans="2:4" x14ac:dyDescent="0.25">
      <c r="B1274" s="19">
        <v>1266</v>
      </c>
      <c r="C1274" s="27" t="s">
        <v>7128</v>
      </c>
      <c r="D1274" s="24" t="s">
        <v>5808</v>
      </c>
    </row>
    <row r="1275" spans="2:4" x14ac:dyDescent="0.25">
      <c r="B1275" s="19">
        <v>1267</v>
      </c>
      <c r="C1275" s="27" t="s">
        <v>7129</v>
      </c>
      <c r="D1275" s="24" t="s">
        <v>5808</v>
      </c>
    </row>
    <row r="1276" spans="2:4" x14ac:dyDescent="0.25">
      <c r="B1276" s="19">
        <v>1268</v>
      </c>
      <c r="C1276" s="27" t="s">
        <v>7130</v>
      </c>
      <c r="D1276" s="24" t="s">
        <v>5808</v>
      </c>
    </row>
    <row r="1277" spans="2:4" x14ac:dyDescent="0.25">
      <c r="B1277" s="19">
        <v>1269</v>
      </c>
      <c r="C1277" s="27" t="s">
        <v>7131</v>
      </c>
      <c r="D1277" s="24" t="s">
        <v>5808</v>
      </c>
    </row>
    <row r="1278" spans="2:4" x14ac:dyDescent="0.25">
      <c r="B1278" s="19">
        <v>1270</v>
      </c>
      <c r="C1278" s="27" t="s">
        <v>7132</v>
      </c>
      <c r="D1278" s="24" t="s">
        <v>5808</v>
      </c>
    </row>
    <row r="1279" spans="2:4" x14ac:dyDescent="0.25">
      <c r="B1279" s="19">
        <v>1271</v>
      </c>
      <c r="C1279" s="27" t="s">
        <v>7133</v>
      </c>
      <c r="D1279" s="24" t="s">
        <v>5808</v>
      </c>
    </row>
    <row r="1280" spans="2:4" x14ac:dyDescent="0.25">
      <c r="B1280" s="19">
        <v>1272</v>
      </c>
      <c r="C1280" s="27" t="s">
        <v>7134</v>
      </c>
      <c r="D1280" s="24" t="s">
        <v>5808</v>
      </c>
    </row>
    <row r="1281" spans="2:4" x14ac:dyDescent="0.25">
      <c r="B1281" s="19">
        <v>1273</v>
      </c>
      <c r="C1281" s="27" t="s">
        <v>7135</v>
      </c>
      <c r="D1281" s="24" t="s">
        <v>5808</v>
      </c>
    </row>
    <row r="1282" spans="2:4" x14ac:dyDescent="0.25">
      <c r="B1282" s="19">
        <v>1274</v>
      </c>
      <c r="C1282" s="27" t="s">
        <v>7136</v>
      </c>
      <c r="D1282" s="24" t="s">
        <v>5808</v>
      </c>
    </row>
    <row r="1283" spans="2:4" x14ac:dyDescent="0.25">
      <c r="B1283" s="19">
        <v>1275</v>
      </c>
      <c r="C1283" s="27" t="s">
        <v>7137</v>
      </c>
      <c r="D1283" s="24" t="s">
        <v>5808</v>
      </c>
    </row>
    <row r="1284" spans="2:4" x14ac:dyDescent="0.25">
      <c r="B1284" s="19">
        <v>1276</v>
      </c>
      <c r="C1284" s="27" t="s">
        <v>7138</v>
      </c>
      <c r="D1284" s="24" t="s">
        <v>5808</v>
      </c>
    </row>
    <row r="1285" spans="2:4" x14ac:dyDescent="0.25">
      <c r="B1285" s="19">
        <v>1277</v>
      </c>
      <c r="C1285" s="27" t="s">
        <v>7139</v>
      </c>
      <c r="D1285" s="24" t="s">
        <v>5808</v>
      </c>
    </row>
    <row r="1286" spans="2:4" x14ac:dyDescent="0.25">
      <c r="B1286" s="19">
        <v>1278</v>
      </c>
      <c r="C1286" s="27" t="s">
        <v>7140</v>
      </c>
      <c r="D1286" s="24" t="s">
        <v>5808</v>
      </c>
    </row>
    <row r="1287" spans="2:4" x14ac:dyDescent="0.25">
      <c r="B1287" s="19">
        <v>1279</v>
      </c>
      <c r="C1287" s="27" t="s">
        <v>7141</v>
      </c>
      <c r="D1287" s="24" t="s">
        <v>5808</v>
      </c>
    </row>
    <row r="1288" spans="2:4" x14ac:dyDescent="0.25">
      <c r="B1288" s="19">
        <v>1280</v>
      </c>
      <c r="C1288" s="27" t="s">
        <v>7142</v>
      </c>
      <c r="D1288" s="24" t="s">
        <v>5808</v>
      </c>
    </row>
    <row r="1289" spans="2:4" x14ac:dyDescent="0.25">
      <c r="B1289" s="19">
        <v>1281</v>
      </c>
      <c r="C1289" s="27" t="s">
        <v>7143</v>
      </c>
      <c r="D1289" s="24" t="s">
        <v>5808</v>
      </c>
    </row>
    <row r="1290" spans="2:4" x14ac:dyDescent="0.25">
      <c r="B1290" s="19">
        <v>1282</v>
      </c>
      <c r="C1290" s="27" t="s">
        <v>7144</v>
      </c>
      <c r="D1290" s="24" t="s">
        <v>5808</v>
      </c>
    </row>
    <row r="1291" spans="2:4" x14ac:dyDescent="0.25">
      <c r="B1291" s="19">
        <v>1283</v>
      </c>
      <c r="C1291" s="27" t="s">
        <v>7145</v>
      </c>
      <c r="D1291" s="24" t="s">
        <v>5808</v>
      </c>
    </row>
    <row r="1292" spans="2:4" x14ac:dyDescent="0.25">
      <c r="B1292" s="19">
        <v>1284</v>
      </c>
      <c r="C1292" s="27" t="s">
        <v>7146</v>
      </c>
      <c r="D1292" s="24" t="s">
        <v>5808</v>
      </c>
    </row>
    <row r="1293" spans="2:4" x14ac:dyDescent="0.25">
      <c r="B1293" s="19">
        <v>1285</v>
      </c>
      <c r="C1293" s="27" t="s">
        <v>7147</v>
      </c>
      <c r="D1293" s="24" t="s">
        <v>5808</v>
      </c>
    </row>
    <row r="1294" spans="2:4" x14ac:dyDescent="0.25">
      <c r="B1294" s="19">
        <v>1286</v>
      </c>
      <c r="C1294" s="27" t="s">
        <v>7148</v>
      </c>
      <c r="D1294" s="24" t="s">
        <v>5808</v>
      </c>
    </row>
    <row r="1295" spans="2:4" x14ac:dyDescent="0.25">
      <c r="B1295" s="19">
        <v>1287</v>
      </c>
      <c r="C1295" s="27" t="s">
        <v>7149</v>
      </c>
      <c r="D1295" s="24" t="s">
        <v>5808</v>
      </c>
    </row>
    <row r="1296" spans="2:4" x14ac:dyDescent="0.25">
      <c r="B1296" s="19">
        <v>1288</v>
      </c>
      <c r="C1296" s="27" t="s">
        <v>7150</v>
      </c>
      <c r="D1296" s="24" t="s">
        <v>5808</v>
      </c>
    </row>
    <row r="1297" spans="2:4" x14ac:dyDescent="0.25">
      <c r="B1297" s="19">
        <v>1289</v>
      </c>
      <c r="C1297" s="27" t="s">
        <v>7151</v>
      </c>
      <c r="D1297" s="24" t="s">
        <v>5808</v>
      </c>
    </row>
    <row r="1298" spans="2:4" x14ac:dyDescent="0.25">
      <c r="B1298" s="19">
        <v>1290</v>
      </c>
      <c r="C1298" s="27" t="s">
        <v>7152</v>
      </c>
      <c r="D1298" s="24" t="s">
        <v>5808</v>
      </c>
    </row>
    <row r="1299" spans="2:4" x14ac:dyDescent="0.25">
      <c r="B1299" s="19">
        <v>1291</v>
      </c>
      <c r="C1299" s="27" t="s">
        <v>7153</v>
      </c>
      <c r="D1299" s="24" t="s">
        <v>5808</v>
      </c>
    </row>
    <row r="1300" spans="2:4" x14ac:dyDescent="0.25">
      <c r="B1300" s="19">
        <v>1292</v>
      </c>
      <c r="C1300" s="27" t="s">
        <v>7154</v>
      </c>
      <c r="D1300" s="24" t="s">
        <v>5808</v>
      </c>
    </row>
    <row r="1301" spans="2:4" x14ac:dyDescent="0.25">
      <c r="B1301" s="19">
        <v>1293</v>
      </c>
      <c r="C1301" s="27" t="s">
        <v>7155</v>
      </c>
      <c r="D1301" s="24" t="s">
        <v>5808</v>
      </c>
    </row>
    <row r="1302" spans="2:4" x14ac:dyDescent="0.25">
      <c r="B1302" s="19">
        <v>1294</v>
      </c>
      <c r="C1302" s="27" t="s">
        <v>7156</v>
      </c>
      <c r="D1302" s="24" t="s">
        <v>5808</v>
      </c>
    </row>
    <row r="1303" spans="2:4" x14ac:dyDescent="0.25">
      <c r="B1303" s="19">
        <v>1295</v>
      </c>
      <c r="C1303" s="27" t="s">
        <v>7157</v>
      </c>
      <c r="D1303" s="24" t="s">
        <v>5808</v>
      </c>
    </row>
    <row r="1304" spans="2:4" x14ac:dyDescent="0.25">
      <c r="B1304" s="19">
        <v>1296</v>
      </c>
      <c r="C1304" s="27" t="s">
        <v>7158</v>
      </c>
      <c r="D1304" s="24" t="s">
        <v>5808</v>
      </c>
    </row>
    <row r="1305" spans="2:4" x14ac:dyDescent="0.25">
      <c r="B1305" s="19">
        <v>1297</v>
      </c>
      <c r="C1305" s="27" t="s">
        <v>7159</v>
      </c>
      <c r="D1305" s="24" t="s">
        <v>5808</v>
      </c>
    </row>
    <row r="1306" spans="2:4" x14ac:dyDescent="0.25">
      <c r="B1306" s="19">
        <v>1298</v>
      </c>
      <c r="C1306" s="27" t="s">
        <v>7160</v>
      </c>
      <c r="D1306" s="24" t="s">
        <v>5808</v>
      </c>
    </row>
    <row r="1307" spans="2:4" x14ac:dyDescent="0.25">
      <c r="B1307" s="19">
        <v>1299</v>
      </c>
      <c r="C1307" s="27" t="s">
        <v>7161</v>
      </c>
      <c r="D1307" s="24" t="s">
        <v>5808</v>
      </c>
    </row>
    <row r="1308" spans="2:4" x14ac:dyDescent="0.25">
      <c r="B1308" s="19">
        <v>1300</v>
      </c>
      <c r="C1308" s="27" t="s">
        <v>7162</v>
      </c>
      <c r="D1308" s="24" t="s">
        <v>5808</v>
      </c>
    </row>
    <row r="1309" spans="2:4" x14ac:dyDescent="0.25">
      <c r="B1309" s="19">
        <v>1301</v>
      </c>
      <c r="C1309" s="27" t="s">
        <v>7163</v>
      </c>
      <c r="D1309" s="24" t="s">
        <v>5808</v>
      </c>
    </row>
    <row r="1310" spans="2:4" x14ac:dyDescent="0.25">
      <c r="B1310" s="19">
        <v>1302</v>
      </c>
      <c r="C1310" s="27" t="s">
        <v>7164</v>
      </c>
      <c r="D1310" s="24" t="s">
        <v>5808</v>
      </c>
    </row>
    <row r="1311" spans="2:4" x14ac:dyDescent="0.25">
      <c r="B1311" s="19">
        <v>1303</v>
      </c>
      <c r="C1311" s="27" t="s">
        <v>7165</v>
      </c>
      <c r="D1311" s="24" t="s">
        <v>5808</v>
      </c>
    </row>
    <row r="1312" spans="2:4" x14ac:dyDescent="0.25">
      <c r="B1312" s="19">
        <v>1304</v>
      </c>
      <c r="C1312" s="27" t="s">
        <v>7166</v>
      </c>
      <c r="D1312" s="24" t="s">
        <v>5808</v>
      </c>
    </row>
    <row r="1313" spans="2:4" x14ac:dyDescent="0.25">
      <c r="B1313" s="19">
        <v>1305</v>
      </c>
      <c r="C1313" s="27" t="s">
        <v>7167</v>
      </c>
      <c r="D1313" s="24" t="s">
        <v>5808</v>
      </c>
    </row>
    <row r="1314" spans="2:4" x14ac:dyDescent="0.25">
      <c r="B1314" s="19">
        <v>1306</v>
      </c>
      <c r="C1314" s="27" t="s">
        <v>7168</v>
      </c>
      <c r="D1314" s="24" t="s">
        <v>5808</v>
      </c>
    </row>
    <row r="1315" spans="2:4" x14ac:dyDescent="0.25">
      <c r="B1315" s="19">
        <v>1307</v>
      </c>
      <c r="C1315" s="27" t="s">
        <v>7169</v>
      </c>
      <c r="D1315" s="24" t="s">
        <v>5808</v>
      </c>
    </row>
    <row r="1316" spans="2:4" x14ac:dyDescent="0.25">
      <c r="B1316" s="19">
        <v>1308</v>
      </c>
      <c r="C1316" s="27" t="s">
        <v>7170</v>
      </c>
      <c r="D1316" s="24" t="s">
        <v>5808</v>
      </c>
    </row>
    <row r="1317" spans="2:4" x14ac:dyDescent="0.25">
      <c r="B1317" s="19">
        <v>1309</v>
      </c>
      <c r="C1317" s="27" t="s">
        <v>7171</v>
      </c>
      <c r="D1317" s="24" t="s">
        <v>5808</v>
      </c>
    </row>
    <row r="1318" spans="2:4" x14ac:dyDescent="0.25">
      <c r="B1318" s="19">
        <v>1310</v>
      </c>
      <c r="C1318" s="27" t="s">
        <v>7172</v>
      </c>
      <c r="D1318" s="24" t="s">
        <v>5808</v>
      </c>
    </row>
    <row r="1319" spans="2:4" x14ac:dyDescent="0.25">
      <c r="B1319" s="19">
        <v>1311</v>
      </c>
      <c r="C1319" s="27" t="s">
        <v>7173</v>
      </c>
      <c r="D1319" s="24" t="s">
        <v>5808</v>
      </c>
    </row>
    <row r="1320" spans="2:4" x14ac:dyDescent="0.25">
      <c r="B1320" s="19">
        <v>1312</v>
      </c>
      <c r="C1320" s="27" t="s">
        <v>7174</v>
      </c>
      <c r="D1320" s="24" t="s">
        <v>5808</v>
      </c>
    </row>
    <row r="1321" spans="2:4" x14ac:dyDescent="0.25">
      <c r="B1321" s="19">
        <v>1313</v>
      </c>
      <c r="C1321" s="27" t="s">
        <v>7175</v>
      </c>
      <c r="D1321" s="24" t="s">
        <v>5808</v>
      </c>
    </row>
    <row r="1322" spans="2:4" x14ac:dyDescent="0.25">
      <c r="B1322" s="19">
        <v>1314</v>
      </c>
      <c r="C1322" s="27" t="s">
        <v>7176</v>
      </c>
      <c r="D1322" s="24" t="s">
        <v>5808</v>
      </c>
    </row>
    <row r="1323" spans="2:4" x14ac:dyDescent="0.25">
      <c r="B1323" s="19">
        <v>1315</v>
      </c>
      <c r="C1323" s="27" t="s">
        <v>7177</v>
      </c>
      <c r="D1323" s="24" t="s">
        <v>5808</v>
      </c>
    </row>
    <row r="1324" spans="2:4" x14ac:dyDescent="0.25">
      <c r="B1324" s="19">
        <v>1316</v>
      </c>
      <c r="C1324" s="27" t="s">
        <v>7178</v>
      </c>
      <c r="D1324" s="24" t="s">
        <v>5808</v>
      </c>
    </row>
    <row r="1325" spans="2:4" x14ac:dyDescent="0.25">
      <c r="B1325" s="19">
        <v>1317</v>
      </c>
      <c r="C1325" s="27" t="s">
        <v>7179</v>
      </c>
      <c r="D1325" s="24" t="s">
        <v>5808</v>
      </c>
    </row>
    <row r="1326" spans="2:4" x14ac:dyDescent="0.25">
      <c r="B1326" s="19">
        <v>1318</v>
      </c>
      <c r="C1326" s="27" t="s">
        <v>7180</v>
      </c>
      <c r="D1326" s="24" t="s">
        <v>5808</v>
      </c>
    </row>
    <row r="1327" spans="2:4" x14ac:dyDescent="0.25">
      <c r="B1327" s="19">
        <v>1319</v>
      </c>
      <c r="C1327" s="27" t="s">
        <v>7181</v>
      </c>
      <c r="D1327" s="24" t="s">
        <v>5808</v>
      </c>
    </row>
    <row r="1328" spans="2:4" x14ac:dyDescent="0.25">
      <c r="B1328" s="19">
        <v>1320</v>
      </c>
      <c r="C1328" s="27" t="s">
        <v>7182</v>
      </c>
      <c r="D1328" s="24" t="s">
        <v>5808</v>
      </c>
    </row>
    <row r="1329" spans="2:4" x14ac:dyDescent="0.25">
      <c r="B1329" s="19">
        <v>1321</v>
      </c>
      <c r="C1329" s="27" t="s">
        <v>7183</v>
      </c>
      <c r="D1329" s="24" t="s">
        <v>5808</v>
      </c>
    </row>
    <row r="1330" spans="2:4" x14ac:dyDescent="0.25">
      <c r="B1330" s="19">
        <v>1322</v>
      </c>
      <c r="C1330" s="27" t="s">
        <v>7184</v>
      </c>
      <c r="D1330" s="24" t="s">
        <v>5808</v>
      </c>
    </row>
    <row r="1331" spans="2:4" x14ac:dyDescent="0.25">
      <c r="B1331" s="19">
        <v>1323</v>
      </c>
      <c r="C1331" s="27" t="s">
        <v>7185</v>
      </c>
      <c r="D1331" s="24" t="s">
        <v>5808</v>
      </c>
    </row>
    <row r="1332" spans="2:4" x14ac:dyDescent="0.25">
      <c r="B1332" s="19">
        <v>1324</v>
      </c>
      <c r="C1332" s="27" t="s">
        <v>7186</v>
      </c>
      <c r="D1332" s="24" t="s">
        <v>5808</v>
      </c>
    </row>
    <row r="1333" spans="2:4" x14ac:dyDescent="0.25">
      <c r="B1333" s="19">
        <v>1325</v>
      </c>
      <c r="C1333" s="27" t="s">
        <v>7187</v>
      </c>
      <c r="D1333" s="24" t="s">
        <v>5808</v>
      </c>
    </row>
    <row r="1334" spans="2:4" x14ac:dyDescent="0.25">
      <c r="B1334" s="19">
        <v>1326</v>
      </c>
      <c r="C1334" s="27" t="s">
        <v>7188</v>
      </c>
      <c r="D1334" s="24" t="s">
        <v>5809</v>
      </c>
    </row>
    <row r="1335" spans="2:4" x14ac:dyDescent="0.25">
      <c r="B1335" s="19">
        <v>1327</v>
      </c>
      <c r="C1335" s="27" t="s">
        <v>7189</v>
      </c>
      <c r="D1335" s="24" t="s">
        <v>5809</v>
      </c>
    </row>
    <row r="1336" spans="2:4" x14ac:dyDescent="0.25">
      <c r="B1336" s="19">
        <v>1328</v>
      </c>
      <c r="C1336" s="27" t="s">
        <v>7190</v>
      </c>
      <c r="D1336" s="24" t="s">
        <v>5809</v>
      </c>
    </row>
    <row r="1337" spans="2:4" x14ac:dyDescent="0.25">
      <c r="B1337" s="19">
        <v>1329</v>
      </c>
      <c r="C1337" s="27" t="s">
        <v>7191</v>
      </c>
      <c r="D1337" s="24" t="s">
        <v>5809</v>
      </c>
    </row>
    <row r="1338" spans="2:4" x14ac:dyDescent="0.25">
      <c r="B1338" s="19">
        <v>1330</v>
      </c>
      <c r="C1338" s="27" t="s">
        <v>7192</v>
      </c>
      <c r="D1338" s="24" t="s">
        <v>5809</v>
      </c>
    </row>
    <row r="1339" spans="2:4" x14ac:dyDescent="0.25">
      <c r="B1339" s="19">
        <v>1331</v>
      </c>
      <c r="C1339" s="27" t="s">
        <v>7193</v>
      </c>
      <c r="D1339" s="24" t="s">
        <v>5809</v>
      </c>
    </row>
    <row r="1340" spans="2:4" x14ac:dyDescent="0.25">
      <c r="B1340" s="19">
        <v>1332</v>
      </c>
      <c r="C1340" s="27" t="s">
        <v>7194</v>
      </c>
      <c r="D1340" s="24" t="s">
        <v>5809</v>
      </c>
    </row>
    <row r="1341" spans="2:4" x14ac:dyDescent="0.25">
      <c r="B1341" s="19">
        <v>1333</v>
      </c>
      <c r="C1341" s="27" t="s">
        <v>7195</v>
      </c>
      <c r="D1341" s="24" t="s">
        <v>5809</v>
      </c>
    </row>
    <row r="1342" spans="2:4" x14ac:dyDescent="0.25">
      <c r="B1342" s="19">
        <v>1334</v>
      </c>
      <c r="C1342" s="27" t="s">
        <v>7196</v>
      </c>
      <c r="D1342" s="24" t="s">
        <v>5809</v>
      </c>
    </row>
    <row r="1343" spans="2:4" x14ac:dyDescent="0.25">
      <c r="B1343" s="19">
        <v>1335</v>
      </c>
      <c r="C1343" s="27" t="s">
        <v>7197</v>
      </c>
      <c r="D1343" s="24" t="s">
        <v>5809</v>
      </c>
    </row>
    <row r="1344" spans="2:4" x14ac:dyDescent="0.25">
      <c r="B1344" s="19">
        <v>1336</v>
      </c>
      <c r="C1344" s="27" t="s">
        <v>7198</v>
      </c>
      <c r="D1344" s="24" t="s">
        <v>5809</v>
      </c>
    </row>
    <row r="1345" spans="2:4" x14ac:dyDescent="0.25">
      <c r="B1345" s="19">
        <v>1337</v>
      </c>
      <c r="C1345" s="27" t="s">
        <v>7199</v>
      </c>
      <c r="D1345" s="24" t="s">
        <v>5809</v>
      </c>
    </row>
    <row r="1346" spans="2:4" x14ac:dyDescent="0.25">
      <c r="B1346" s="19">
        <v>1338</v>
      </c>
      <c r="C1346" s="27" t="s">
        <v>7200</v>
      </c>
      <c r="D1346" s="24" t="s">
        <v>5809</v>
      </c>
    </row>
    <row r="1347" spans="2:4" x14ac:dyDescent="0.25">
      <c r="B1347" s="19">
        <v>1339</v>
      </c>
      <c r="C1347" s="27" t="s">
        <v>7201</v>
      </c>
      <c r="D1347" s="24" t="s">
        <v>5809</v>
      </c>
    </row>
    <row r="1348" spans="2:4" x14ac:dyDescent="0.25">
      <c r="B1348" s="19">
        <v>1340</v>
      </c>
      <c r="C1348" s="27" t="s">
        <v>7202</v>
      </c>
      <c r="D1348" s="24" t="s">
        <v>5809</v>
      </c>
    </row>
    <row r="1349" spans="2:4" x14ac:dyDescent="0.25">
      <c r="B1349" s="19">
        <v>1341</v>
      </c>
      <c r="C1349" s="27" t="s">
        <v>7203</v>
      </c>
      <c r="D1349" s="24" t="s">
        <v>5809</v>
      </c>
    </row>
    <row r="1350" spans="2:4" x14ac:dyDescent="0.25">
      <c r="B1350" s="19">
        <v>1342</v>
      </c>
      <c r="C1350" s="27" t="s">
        <v>7204</v>
      </c>
      <c r="D1350" s="24" t="s">
        <v>5809</v>
      </c>
    </row>
    <row r="1351" spans="2:4" x14ac:dyDescent="0.25">
      <c r="B1351" s="19">
        <v>1343</v>
      </c>
      <c r="C1351" s="27" t="s">
        <v>7205</v>
      </c>
      <c r="D1351" s="24" t="s">
        <v>5809</v>
      </c>
    </row>
    <row r="1352" spans="2:4" x14ac:dyDescent="0.25">
      <c r="B1352" s="19">
        <v>1344</v>
      </c>
      <c r="C1352" s="27" t="s">
        <v>7206</v>
      </c>
      <c r="D1352" s="24" t="s">
        <v>5810</v>
      </c>
    </row>
    <row r="1353" spans="2:4" x14ac:dyDescent="0.25">
      <c r="B1353" s="19">
        <v>1345</v>
      </c>
      <c r="C1353" s="27" t="s">
        <v>7207</v>
      </c>
      <c r="D1353" s="24" t="s">
        <v>5810</v>
      </c>
    </row>
    <row r="1354" spans="2:4" x14ac:dyDescent="0.25">
      <c r="B1354" s="19">
        <v>1346</v>
      </c>
      <c r="C1354" s="27" t="s">
        <v>7208</v>
      </c>
      <c r="D1354" s="24" t="s">
        <v>5810</v>
      </c>
    </row>
    <row r="1355" spans="2:4" x14ac:dyDescent="0.25">
      <c r="B1355" s="19">
        <v>1347</v>
      </c>
      <c r="C1355" s="27" t="s">
        <v>7209</v>
      </c>
      <c r="D1355" s="24" t="s">
        <v>5810</v>
      </c>
    </row>
    <row r="1356" spans="2:4" x14ac:dyDescent="0.25">
      <c r="B1356" s="19">
        <v>1348</v>
      </c>
      <c r="C1356" s="27" t="s">
        <v>7210</v>
      </c>
      <c r="D1356" s="24" t="s">
        <v>5810</v>
      </c>
    </row>
    <row r="1357" spans="2:4" x14ac:dyDescent="0.25">
      <c r="B1357" s="19">
        <v>1349</v>
      </c>
      <c r="C1357" s="27" t="s">
        <v>7211</v>
      </c>
      <c r="D1357" s="24" t="s">
        <v>5810</v>
      </c>
    </row>
    <row r="1358" spans="2:4" x14ac:dyDescent="0.25">
      <c r="B1358" s="19">
        <v>1350</v>
      </c>
      <c r="C1358" s="27" t="s">
        <v>7212</v>
      </c>
      <c r="D1358" s="24" t="s">
        <v>5810</v>
      </c>
    </row>
    <row r="1359" spans="2:4" x14ac:dyDescent="0.25">
      <c r="B1359" s="19">
        <v>1351</v>
      </c>
      <c r="C1359" s="27" t="s">
        <v>7213</v>
      </c>
      <c r="D1359" s="24" t="s">
        <v>5810</v>
      </c>
    </row>
    <row r="1360" spans="2:4" x14ac:dyDescent="0.25">
      <c r="B1360" s="19">
        <v>1352</v>
      </c>
      <c r="C1360" s="27" t="s">
        <v>7214</v>
      </c>
      <c r="D1360" s="24" t="s">
        <v>5810</v>
      </c>
    </row>
    <row r="1361" spans="2:4" x14ac:dyDescent="0.25">
      <c r="B1361" s="19">
        <v>1353</v>
      </c>
      <c r="C1361" s="27" t="s">
        <v>7215</v>
      </c>
      <c r="D1361" s="24" t="s">
        <v>5810</v>
      </c>
    </row>
    <row r="1362" spans="2:4" x14ac:dyDescent="0.25">
      <c r="B1362" s="19">
        <v>1354</v>
      </c>
      <c r="C1362" s="27" t="s">
        <v>7216</v>
      </c>
      <c r="D1362" s="24" t="s">
        <v>5810</v>
      </c>
    </row>
    <row r="1363" spans="2:4" x14ac:dyDescent="0.25">
      <c r="B1363" s="19">
        <v>1355</v>
      </c>
      <c r="C1363" s="27" t="s">
        <v>7217</v>
      </c>
      <c r="D1363" s="24" t="s">
        <v>5810</v>
      </c>
    </row>
    <row r="1364" spans="2:4" x14ac:dyDescent="0.25">
      <c r="B1364" s="19">
        <v>1356</v>
      </c>
      <c r="C1364" s="27" t="s">
        <v>7218</v>
      </c>
      <c r="D1364" s="24" t="s">
        <v>5810</v>
      </c>
    </row>
    <row r="1365" spans="2:4" x14ac:dyDescent="0.25">
      <c r="B1365" s="19">
        <v>1357</v>
      </c>
      <c r="C1365" s="27" t="s">
        <v>7219</v>
      </c>
      <c r="D1365" s="24" t="s">
        <v>5810</v>
      </c>
    </row>
    <row r="1366" spans="2:4" x14ac:dyDescent="0.25">
      <c r="B1366" s="19">
        <v>1358</v>
      </c>
      <c r="C1366" s="27" t="s">
        <v>7220</v>
      </c>
      <c r="D1366" s="24" t="s">
        <v>5810</v>
      </c>
    </row>
    <row r="1367" spans="2:4" x14ac:dyDescent="0.25">
      <c r="B1367" s="19">
        <v>1359</v>
      </c>
      <c r="C1367" s="27" t="s">
        <v>7221</v>
      </c>
      <c r="D1367" s="24" t="s">
        <v>5810</v>
      </c>
    </row>
    <row r="1368" spans="2:4" x14ac:dyDescent="0.25">
      <c r="B1368" s="19">
        <v>1360</v>
      </c>
      <c r="C1368" s="27" t="s">
        <v>7222</v>
      </c>
      <c r="D1368" s="24" t="s">
        <v>5810</v>
      </c>
    </row>
    <row r="1369" spans="2:4" x14ac:dyDescent="0.25">
      <c r="B1369" s="19">
        <v>1361</v>
      </c>
      <c r="C1369" s="27" t="s">
        <v>7223</v>
      </c>
      <c r="D1369" s="24" t="s">
        <v>5810</v>
      </c>
    </row>
    <row r="1370" spans="2:4" x14ac:dyDescent="0.25">
      <c r="B1370" s="19">
        <v>1362</v>
      </c>
      <c r="C1370" s="27" t="s">
        <v>7224</v>
      </c>
      <c r="D1370" s="24" t="s">
        <v>5810</v>
      </c>
    </row>
    <row r="1371" spans="2:4" x14ac:dyDescent="0.25">
      <c r="B1371" s="19">
        <v>1363</v>
      </c>
      <c r="C1371" s="27" t="s">
        <v>7225</v>
      </c>
      <c r="D1371" s="24" t="s">
        <v>5810</v>
      </c>
    </row>
    <row r="1372" spans="2:4" x14ac:dyDescent="0.25">
      <c r="B1372" s="19">
        <v>1364</v>
      </c>
      <c r="C1372" s="27" t="s">
        <v>7226</v>
      </c>
      <c r="D1372" s="24" t="s">
        <v>5810</v>
      </c>
    </row>
    <row r="1373" spans="2:4" x14ac:dyDescent="0.25">
      <c r="B1373" s="19">
        <v>1365</v>
      </c>
      <c r="C1373" s="27" t="s">
        <v>7227</v>
      </c>
      <c r="D1373" s="24" t="s">
        <v>5810</v>
      </c>
    </row>
    <row r="1374" spans="2:4" x14ac:dyDescent="0.25">
      <c r="B1374" s="19">
        <v>1366</v>
      </c>
      <c r="C1374" s="27" t="s">
        <v>7228</v>
      </c>
      <c r="D1374" s="24" t="s">
        <v>5810</v>
      </c>
    </row>
    <row r="1375" spans="2:4" x14ac:dyDescent="0.25">
      <c r="B1375" s="19">
        <v>1367</v>
      </c>
      <c r="C1375" s="27" t="s">
        <v>7229</v>
      </c>
      <c r="D1375" s="24" t="s">
        <v>5810</v>
      </c>
    </row>
    <row r="1376" spans="2:4" x14ac:dyDescent="0.25">
      <c r="B1376" s="19">
        <v>1368</v>
      </c>
      <c r="C1376" s="27" t="s">
        <v>7230</v>
      </c>
      <c r="D1376" s="24" t="s">
        <v>5810</v>
      </c>
    </row>
    <row r="1377" spans="2:4" x14ac:dyDescent="0.25">
      <c r="B1377" s="19">
        <v>1369</v>
      </c>
      <c r="C1377" s="27" t="s">
        <v>7231</v>
      </c>
      <c r="D1377" s="24" t="s">
        <v>5810</v>
      </c>
    </row>
    <row r="1378" spans="2:4" x14ac:dyDescent="0.25">
      <c r="B1378" s="19">
        <v>1370</v>
      </c>
      <c r="C1378" s="27" t="s">
        <v>7232</v>
      </c>
      <c r="D1378" s="24" t="s">
        <v>5810</v>
      </c>
    </row>
    <row r="1379" spans="2:4" x14ac:dyDescent="0.25">
      <c r="B1379" s="19">
        <v>1371</v>
      </c>
      <c r="C1379" s="27" t="s">
        <v>7233</v>
      </c>
      <c r="D1379" s="24" t="s">
        <v>5810</v>
      </c>
    </row>
    <row r="1380" spans="2:4" x14ac:dyDescent="0.25">
      <c r="B1380" s="19">
        <v>1372</v>
      </c>
      <c r="C1380" s="27" t="s">
        <v>7234</v>
      </c>
      <c r="D1380" s="24" t="s">
        <v>5810</v>
      </c>
    </row>
    <row r="1381" spans="2:4" x14ac:dyDescent="0.25">
      <c r="B1381" s="19">
        <v>1373</v>
      </c>
      <c r="C1381" s="27" t="s">
        <v>7235</v>
      </c>
      <c r="D1381" s="24" t="s">
        <v>5810</v>
      </c>
    </row>
    <row r="1382" spans="2:4" x14ac:dyDescent="0.25">
      <c r="B1382" s="19">
        <v>1374</v>
      </c>
      <c r="C1382" s="27" t="s">
        <v>7236</v>
      </c>
      <c r="D1382" s="24" t="s">
        <v>5810</v>
      </c>
    </row>
    <row r="1383" spans="2:4" x14ac:dyDescent="0.25">
      <c r="B1383" s="19">
        <v>1375</v>
      </c>
      <c r="C1383" s="27" t="s">
        <v>7237</v>
      </c>
      <c r="D1383" s="24" t="s">
        <v>5810</v>
      </c>
    </row>
    <row r="1384" spans="2:4" x14ac:dyDescent="0.25">
      <c r="B1384" s="19">
        <v>1376</v>
      </c>
      <c r="C1384" s="27" t="s">
        <v>7238</v>
      </c>
      <c r="D1384" s="24" t="s">
        <v>5810</v>
      </c>
    </row>
    <row r="1385" spans="2:4" x14ac:dyDescent="0.25">
      <c r="B1385" s="19">
        <v>1377</v>
      </c>
      <c r="C1385" s="27" t="s">
        <v>7239</v>
      </c>
      <c r="D1385" s="24" t="s">
        <v>5810</v>
      </c>
    </row>
    <row r="1386" spans="2:4" x14ac:dyDescent="0.25">
      <c r="B1386" s="19">
        <v>1378</v>
      </c>
      <c r="C1386" s="27" t="s">
        <v>7240</v>
      </c>
      <c r="D1386" s="24" t="s">
        <v>5810</v>
      </c>
    </row>
    <row r="1387" spans="2:4" x14ac:dyDescent="0.25">
      <c r="B1387" s="19">
        <v>1379</v>
      </c>
      <c r="C1387" s="27" t="s">
        <v>7241</v>
      </c>
      <c r="D1387" s="24" t="s">
        <v>5810</v>
      </c>
    </row>
    <row r="1388" spans="2:4" x14ac:dyDescent="0.25">
      <c r="B1388" s="19">
        <v>1380</v>
      </c>
      <c r="C1388" s="27" t="s">
        <v>7242</v>
      </c>
      <c r="D1388" s="24" t="s">
        <v>5810</v>
      </c>
    </row>
    <row r="1389" spans="2:4" x14ac:dyDescent="0.25">
      <c r="B1389" s="19">
        <v>1381</v>
      </c>
      <c r="C1389" s="27" t="s">
        <v>7243</v>
      </c>
      <c r="D1389" s="24" t="s">
        <v>5810</v>
      </c>
    </row>
    <row r="1390" spans="2:4" x14ac:dyDescent="0.25">
      <c r="B1390" s="19">
        <v>1382</v>
      </c>
      <c r="C1390" s="27" t="s">
        <v>7244</v>
      </c>
      <c r="D1390" s="24" t="s">
        <v>5810</v>
      </c>
    </row>
    <row r="1391" spans="2:4" x14ac:dyDescent="0.25">
      <c r="B1391" s="19">
        <v>1383</v>
      </c>
      <c r="C1391" s="27" t="s">
        <v>7245</v>
      </c>
      <c r="D1391" s="24" t="s">
        <v>5810</v>
      </c>
    </row>
    <row r="1392" spans="2:4" x14ac:dyDescent="0.25">
      <c r="B1392" s="19">
        <v>1384</v>
      </c>
      <c r="C1392" s="27" t="s">
        <v>7246</v>
      </c>
      <c r="D1392" s="24" t="s">
        <v>5810</v>
      </c>
    </row>
    <row r="1393" spans="2:4" x14ac:dyDescent="0.25">
      <c r="B1393" s="19">
        <v>1385</v>
      </c>
      <c r="C1393" s="27" t="s">
        <v>7247</v>
      </c>
      <c r="D1393" s="24" t="s">
        <v>5810</v>
      </c>
    </row>
    <row r="1394" spans="2:4" x14ac:dyDescent="0.25">
      <c r="B1394" s="19">
        <v>1386</v>
      </c>
      <c r="C1394" s="27" t="s">
        <v>7248</v>
      </c>
      <c r="D1394" s="24" t="s">
        <v>5810</v>
      </c>
    </row>
    <row r="1395" spans="2:4" x14ac:dyDescent="0.25">
      <c r="B1395" s="19">
        <v>1387</v>
      </c>
      <c r="C1395" s="27" t="s">
        <v>7249</v>
      </c>
      <c r="D1395" s="24" t="s">
        <v>5810</v>
      </c>
    </row>
    <row r="1396" spans="2:4" x14ac:dyDescent="0.25">
      <c r="B1396" s="19">
        <v>1388</v>
      </c>
      <c r="C1396" s="27" t="s">
        <v>7250</v>
      </c>
      <c r="D1396" s="24" t="s">
        <v>5810</v>
      </c>
    </row>
    <row r="1397" spans="2:4" x14ac:dyDescent="0.25">
      <c r="B1397" s="19">
        <v>1389</v>
      </c>
      <c r="C1397" s="27" t="s">
        <v>7251</v>
      </c>
      <c r="D1397" s="24" t="s">
        <v>5810</v>
      </c>
    </row>
    <row r="1398" spans="2:4" x14ac:dyDescent="0.25">
      <c r="B1398" s="19">
        <v>1390</v>
      </c>
      <c r="C1398" s="27" t="s">
        <v>7252</v>
      </c>
      <c r="D1398" s="24" t="s">
        <v>5810</v>
      </c>
    </row>
    <row r="1399" spans="2:4" x14ac:dyDescent="0.25">
      <c r="B1399" s="19">
        <v>1391</v>
      </c>
      <c r="C1399" s="27" t="s">
        <v>7253</v>
      </c>
      <c r="D1399" s="24" t="s">
        <v>5810</v>
      </c>
    </row>
    <row r="1400" spans="2:4" x14ac:dyDescent="0.25">
      <c r="B1400" s="19">
        <v>1392</v>
      </c>
      <c r="C1400" s="27" t="s">
        <v>7254</v>
      </c>
      <c r="D1400" s="24" t="s">
        <v>5810</v>
      </c>
    </row>
    <row r="1401" spans="2:4" x14ac:dyDescent="0.25">
      <c r="B1401" s="19">
        <v>1393</v>
      </c>
      <c r="C1401" s="27" t="s">
        <v>7255</v>
      </c>
      <c r="D1401" s="24" t="s">
        <v>5810</v>
      </c>
    </row>
    <row r="1402" spans="2:4" x14ac:dyDescent="0.25">
      <c r="B1402" s="19">
        <v>1394</v>
      </c>
      <c r="C1402" s="27" t="s">
        <v>7256</v>
      </c>
      <c r="D1402" s="24" t="s">
        <v>5810</v>
      </c>
    </row>
    <row r="1403" spans="2:4" x14ac:dyDescent="0.25">
      <c r="B1403" s="19">
        <v>1395</v>
      </c>
      <c r="C1403" s="27" t="s">
        <v>7257</v>
      </c>
      <c r="D1403" s="24" t="s">
        <v>5810</v>
      </c>
    </row>
    <row r="1404" spans="2:4" x14ac:dyDescent="0.25">
      <c r="B1404" s="19">
        <v>1396</v>
      </c>
      <c r="C1404" s="27" t="s">
        <v>7258</v>
      </c>
      <c r="D1404" s="24" t="s">
        <v>5810</v>
      </c>
    </row>
    <row r="1405" spans="2:4" x14ac:dyDescent="0.25">
      <c r="B1405" s="19">
        <v>1397</v>
      </c>
      <c r="C1405" s="27" t="s">
        <v>7259</v>
      </c>
      <c r="D1405" s="24" t="s">
        <v>5810</v>
      </c>
    </row>
    <row r="1406" spans="2:4" x14ac:dyDescent="0.25">
      <c r="B1406" s="19">
        <v>1398</v>
      </c>
      <c r="C1406" s="27" t="s">
        <v>7260</v>
      </c>
      <c r="D1406" s="24" t="s">
        <v>5810</v>
      </c>
    </row>
    <row r="1407" spans="2:4" x14ac:dyDescent="0.25">
      <c r="B1407" s="19">
        <v>1399</v>
      </c>
      <c r="C1407" s="27" t="s">
        <v>7261</v>
      </c>
      <c r="D1407" s="24" t="s">
        <v>5810</v>
      </c>
    </row>
    <row r="1408" spans="2:4" x14ac:dyDescent="0.25">
      <c r="B1408" s="19">
        <v>1400</v>
      </c>
      <c r="C1408" s="27" t="s">
        <v>7262</v>
      </c>
      <c r="D1408" s="24" t="s">
        <v>5810</v>
      </c>
    </row>
    <row r="1409" spans="2:4" x14ac:dyDescent="0.25">
      <c r="B1409" s="19">
        <v>1401</v>
      </c>
      <c r="C1409" s="27" t="s">
        <v>7263</v>
      </c>
      <c r="D1409" s="24" t="s">
        <v>5810</v>
      </c>
    </row>
    <row r="1410" spans="2:4" x14ac:dyDescent="0.25">
      <c r="B1410" s="19">
        <v>1402</v>
      </c>
      <c r="C1410" s="27" t="s">
        <v>7264</v>
      </c>
      <c r="D1410" s="24" t="s">
        <v>5810</v>
      </c>
    </row>
    <row r="1411" spans="2:4" x14ac:dyDescent="0.25">
      <c r="B1411" s="19">
        <v>1403</v>
      </c>
      <c r="C1411" s="27" t="s">
        <v>7265</v>
      </c>
      <c r="D1411" s="24" t="s">
        <v>5810</v>
      </c>
    </row>
    <row r="1412" spans="2:4" x14ac:dyDescent="0.25">
      <c r="B1412" s="19">
        <v>1404</v>
      </c>
      <c r="C1412" s="27" t="s">
        <v>7266</v>
      </c>
      <c r="D1412" s="24" t="s">
        <v>5810</v>
      </c>
    </row>
    <row r="1413" spans="2:4" x14ac:dyDescent="0.25">
      <c r="B1413" s="19">
        <v>1405</v>
      </c>
      <c r="C1413" s="27" t="s">
        <v>7267</v>
      </c>
      <c r="D1413" s="24" t="s">
        <v>5810</v>
      </c>
    </row>
    <row r="1414" spans="2:4" x14ac:dyDescent="0.25">
      <c r="B1414" s="19">
        <v>1406</v>
      </c>
      <c r="C1414" s="27" t="s">
        <v>7268</v>
      </c>
      <c r="D1414" s="24" t="s">
        <v>5810</v>
      </c>
    </row>
    <row r="1415" spans="2:4" x14ac:dyDescent="0.25">
      <c r="B1415" s="19">
        <v>1407</v>
      </c>
      <c r="C1415" s="27" t="s">
        <v>7269</v>
      </c>
      <c r="D1415" s="24" t="s">
        <v>5810</v>
      </c>
    </row>
    <row r="1416" spans="2:4" x14ac:dyDescent="0.25">
      <c r="B1416" s="19">
        <v>1408</v>
      </c>
      <c r="C1416" s="27" t="s">
        <v>7270</v>
      </c>
      <c r="D1416" s="24" t="s">
        <v>5810</v>
      </c>
    </row>
    <row r="1417" spans="2:4" x14ac:dyDescent="0.25">
      <c r="B1417" s="19">
        <v>1409</v>
      </c>
      <c r="C1417" s="27" t="s">
        <v>7271</v>
      </c>
      <c r="D1417" s="24" t="s">
        <v>5810</v>
      </c>
    </row>
    <row r="1418" spans="2:4" x14ac:dyDescent="0.25">
      <c r="B1418" s="19">
        <v>1410</v>
      </c>
      <c r="C1418" s="27" t="s">
        <v>7272</v>
      </c>
      <c r="D1418" s="24" t="s">
        <v>5810</v>
      </c>
    </row>
    <row r="1419" spans="2:4" x14ac:dyDescent="0.25">
      <c r="B1419" s="19">
        <v>1411</v>
      </c>
      <c r="C1419" s="27" t="s">
        <v>7273</v>
      </c>
      <c r="D1419" s="24" t="s">
        <v>5810</v>
      </c>
    </row>
    <row r="1420" spans="2:4" x14ac:dyDescent="0.25">
      <c r="B1420" s="19">
        <v>1412</v>
      </c>
      <c r="C1420" s="27" t="s">
        <v>7274</v>
      </c>
      <c r="D1420" s="24" t="s">
        <v>5810</v>
      </c>
    </row>
    <row r="1421" spans="2:4" x14ac:dyDescent="0.25">
      <c r="B1421" s="19">
        <v>1413</v>
      </c>
      <c r="C1421" s="27" t="s">
        <v>7275</v>
      </c>
      <c r="D1421" s="24" t="s">
        <v>5810</v>
      </c>
    </row>
    <row r="1422" spans="2:4" x14ac:dyDescent="0.25">
      <c r="B1422" s="19">
        <v>1414</v>
      </c>
      <c r="C1422" s="27" t="s">
        <v>7276</v>
      </c>
      <c r="D1422" s="24" t="s">
        <v>5810</v>
      </c>
    </row>
    <row r="1423" spans="2:4" x14ac:dyDescent="0.25">
      <c r="B1423" s="19">
        <v>1415</v>
      </c>
      <c r="C1423" s="27" t="s">
        <v>7277</v>
      </c>
      <c r="D1423" s="24" t="s">
        <v>5810</v>
      </c>
    </row>
    <row r="1424" spans="2:4" x14ac:dyDescent="0.25">
      <c r="B1424" s="19">
        <v>1416</v>
      </c>
      <c r="C1424" s="27" t="s">
        <v>7278</v>
      </c>
      <c r="D1424" s="24" t="s">
        <v>5810</v>
      </c>
    </row>
    <row r="1425" spans="2:4" x14ac:dyDescent="0.25">
      <c r="B1425" s="19">
        <v>1417</v>
      </c>
      <c r="C1425" s="27" t="s">
        <v>7279</v>
      </c>
      <c r="D1425" s="24" t="s">
        <v>5810</v>
      </c>
    </row>
    <row r="1426" spans="2:4" x14ac:dyDescent="0.25">
      <c r="B1426" s="19">
        <v>1418</v>
      </c>
      <c r="C1426" s="27" t="s">
        <v>7280</v>
      </c>
      <c r="D1426" s="24" t="s">
        <v>5810</v>
      </c>
    </row>
    <row r="1427" spans="2:4" x14ac:dyDescent="0.25">
      <c r="B1427" s="19">
        <v>1419</v>
      </c>
      <c r="C1427" s="27" t="s">
        <v>7281</v>
      </c>
      <c r="D1427" s="24" t="s">
        <v>5810</v>
      </c>
    </row>
    <row r="1428" spans="2:4" x14ac:dyDescent="0.25">
      <c r="B1428" s="19">
        <v>1420</v>
      </c>
      <c r="C1428" s="27" t="s">
        <v>7282</v>
      </c>
      <c r="D1428" s="24" t="s">
        <v>5810</v>
      </c>
    </row>
    <row r="1429" spans="2:4" x14ac:dyDescent="0.25">
      <c r="B1429" s="19">
        <v>1421</v>
      </c>
      <c r="C1429" s="27" t="s">
        <v>7283</v>
      </c>
      <c r="D1429" s="24" t="s">
        <v>5810</v>
      </c>
    </row>
    <row r="1430" spans="2:4" x14ac:dyDescent="0.25">
      <c r="B1430" s="19">
        <v>1422</v>
      </c>
      <c r="C1430" s="27" t="s">
        <v>7284</v>
      </c>
      <c r="D1430" s="24" t="s">
        <v>5810</v>
      </c>
    </row>
    <row r="1431" spans="2:4" x14ac:dyDescent="0.25">
      <c r="B1431" s="19">
        <v>1423</v>
      </c>
      <c r="C1431" s="27" t="s">
        <v>7285</v>
      </c>
      <c r="D1431" s="24" t="s">
        <v>5810</v>
      </c>
    </row>
    <row r="1432" spans="2:4" x14ac:dyDescent="0.25">
      <c r="B1432" s="19">
        <v>1424</v>
      </c>
      <c r="C1432" s="27" t="s">
        <v>7286</v>
      </c>
      <c r="D1432" s="24" t="s">
        <v>5810</v>
      </c>
    </row>
    <row r="1433" spans="2:4" x14ac:dyDescent="0.25">
      <c r="B1433" s="19">
        <v>1425</v>
      </c>
      <c r="C1433" s="27" t="s">
        <v>7287</v>
      </c>
      <c r="D1433" s="24" t="s">
        <v>5810</v>
      </c>
    </row>
    <row r="1434" spans="2:4" x14ac:dyDescent="0.25">
      <c r="B1434" s="19">
        <v>1426</v>
      </c>
      <c r="C1434" s="27" t="s">
        <v>7288</v>
      </c>
      <c r="D1434" s="24" t="s">
        <v>5810</v>
      </c>
    </row>
    <row r="1435" spans="2:4" x14ac:dyDescent="0.25">
      <c r="B1435" s="19">
        <v>1427</v>
      </c>
      <c r="C1435" s="27" t="s">
        <v>7289</v>
      </c>
      <c r="D1435" s="24" t="s">
        <v>5810</v>
      </c>
    </row>
    <row r="1436" spans="2:4" x14ac:dyDescent="0.25">
      <c r="B1436" s="19">
        <v>1428</v>
      </c>
      <c r="C1436" s="27" t="s">
        <v>7290</v>
      </c>
      <c r="D1436" s="24" t="s">
        <v>5810</v>
      </c>
    </row>
    <row r="1437" spans="2:4" x14ac:dyDescent="0.25">
      <c r="B1437" s="19">
        <v>1429</v>
      </c>
      <c r="C1437" s="27" t="s">
        <v>7291</v>
      </c>
      <c r="D1437" s="24" t="s">
        <v>5810</v>
      </c>
    </row>
    <row r="1438" spans="2:4" x14ac:dyDescent="0.25">
      <c r="B1438" s="19">
        <v>1430</v>
      </c>
      <c r="C1438" s="27" t="s">
        <v>7292</v>
      </c>
      <c r="D1438" s="24" t="s">
        <v>5810</v>
      </c>
    </row>
    <row r="1439" spans="2:4" x14ac:dyDescent="0.25">
      <c r="B1439" s="19">
        <v>1431</v>
      </c>
      <c r="C1439" s="27" t="s">
        <v>7293</v>
      </c>
      <c r="D1439" s="24" t="s">
        <v>5810</v>
      </c>
    </row>
    <row r="1440" spans="2:4" x14ac:dyDescent="0.25">
      <c r="B1440" s="19">
        <v>1432</v>
      </c>
      <c r="C1440" s="27" t="s">
        <v>7294</v>
      </c>
      <c r="D1440" s="24" t="s">
        <v>5810</v>
      </c>
    </row>
    <row r="1441" spans="2:4" x14ac:dyDescent="0.25">
      <c r="B1441" s="19">
        <v>1433</v>
      </c>
      <c r="C1441" s="27" t="s">
        <v>7295</v>
      </c>
      <c r="D1441" s="24" t="s">
        <v>5810</v>
      </c>
    </row>
    <row r="1442" spans="2:4" x14ac:dyDescent="0.25">
      <c r="B1442" s="19">
        <v>1434</v>
      </c>
      <c r="C1442" s="27" t="s">
        <v>7296</v>
      </c>
      <c r="D1442" s="24" t="s">
        <v>5810</v>
      </c>
    </row>
    <row r="1443" spans="2:4" x14ac:dyDescent="0.25">
      <c r="B1443" s="19">
        <v>1435</v>
      </c>
      <c r="C1443" s="27" t="s">
        <v>7297</v>
      </c>
      <c r="D1443" s="24" t="s">
        <v>5810</v>
      </c>
    </row>
    <row r="1444" spans="2:4" x14ac:dyDescent="0.25">
      <c r="B1444" s="19">
        <v>1436</v>
      </c>
      <c r="C1444" s="27" t="s">
        <v>7298</v>
      </c>
      <c r="D1444" s="24" t="s">
        <v>5810</v>
      </c>
    </row>
    <row r="1445" spans="2:4" x14ac:dyDescent="0.25">
      <c r="B1445" s="19">
        <v>1437</v>
      </c>
      <c r="C1445" s="27" t="s">
        <v>7299</v>
      </c>
      <c r="D1445" s="24" t="s">
        <v>5810</v>
      </c>
    </row>
    <row r="1446" spans="2:4" x14ac:dyDescent="0.25">
      <c r="B1446" s="19">
        <v>1438</v>
      </c>
      <c r="C1446" s="27" t="s">
        <v>7300</v>
      </c>
      <c r="D1446" s="24" t="s">
        <v>5810</v>
      </c>
    </row>
    <row r="1447" spans="2:4" x14ac:dyDescent="0.25">
      <c r="B1447" s="19">
        <v>1439</v>
      </c>
      <c r="C1447" s="27" t="s">
        <v>7301</v>
      </c>
      <c r="D1447" s="24" t="s">
        <v>5810</v>
      </c>
    </row>
    <row r="1448" spans="2:4" x14ac:dyDescent="0.25">
      <c r="B1448" s="19">
        <v>1440</v>
      </c>
      <c r="C1448" s="27" t="s">
        <v>7302</v>
      </c>
      <c r="D1448" s="24" t="s">
        <v>5810</v>
      </c>
    </row>
    <row r="1449" spans="2:4" x14ac:dyDescent="0.25">
      <c r="B1449" s="19">
        <v>1441</v>
      </c>
      <c r="C1449" s="27" t="s">
        <v>7303</v>
      </c>
      <c r="D1449" s="24" t="s">
        <v>5810</v>
      </c>
    </row>
    <row r="1450" spans="2:4" x14ac:dyDescent="0.25">
      <c r="B1450" s="19">
        <v>1442</v>
      </c>
      <c r="C1450" s="27" t="s">
        <v>7304</v>
      </c>
      <c r="D1450" s="24" t="s">
        <v>5810</v>
      </c>
    </row>
    <row r="1451" spans="2:4" x14ac:dyDescent="0.25">
      <c r="B1451" s="19">
        <v>1443</v>
      </c>
      <c r="C1451" s="27" t="s">
        <v>7305</v>
      </c>
      <c r="D1451" s="24" t="s">
        <v>5810</v>
      </c>
    </row>
    <row r="1452" spans="2:4" x14ac:dyDescent="0.25">
      <c r="B1452" s="19">
        <v>1444</v>
      </c>
      <c r="C1452" s="27" t="s">
        <v>7306</v>
      </c>
      <c r="D1452" s="24" t="s">
        <v>5810</v>
      </c>
    </row>
    <row r="1453" spans="2:4" x14ac:dyDescent="0.25">
      <c r="B1453" s="19">
        <v>1445</v>
      </c>
      <c r="C1453" s="27" t="s">
        <v>7307</v>
      </c>
      <c r="D1453" s="24" t="s">
        <v>5810</v>
      </c>
    </row>
    <row r="1454" spans="2:4" x14ac:dyDescent="0.25">
      <c r="B1454" s="19">
        <v>1446</v>
      </c>
      <c r="C1454" s="27" t="s">
        <v>7308</v>
      </c>
      <c r="D1454" s="24" t="s">
        <v>5810</v>
      </c>
    </row>
    <row r="1455" spans="2:4" x14ac:dyDescent="0.25">
      <c r="B1455" s="19">
        <v>1447</v>
      </c>
      <c r="C1455" s="27" t="s">
        <v>7309</v>
      </c>
      <c r="D1455" s="24" t="s">
        <v>5810</v>
      </c>
    </row>
    <row r="1456" spans="2:4" x14ac:dyDescent="0.25">
      <c r="B1456" s="19">
        <v>1448</v>
      </c>
      <c r="C1456" s="27" t="s">
        <v>7310</v>
      </c>
      <c r="D1456" s="24" t="s">
        <v>5810</v>
      </c>
    </row>
    <row r="1457" spans="2:4" x14ac:dyDescent="0.25">
      <c r="B1457" s="19">
        <v>1449</v>
      </c>
      <c r="C1457" s="27" t="s">
        <v>7311</v>
      </c>
      <c r="D1457" s="24" t="s">
        <v>5810</v>
      </c>
    </row>
    <row r="1458" spans="2:4" x14ac:dyDescent="0.25">
      <c r="B1458" s="19">
        <v>1450</v>
      </c>
      <c r="C1458" s="27" t="s">
        <v>7312</v>
      </c>
      <c r="D1458" s="24" t="s">
        <v>5810</v>
      </c>
    </row>
    <row r="1459" spans="2:4" x14ac:dyDescent="0.25">
      <c r="B1459" s="19">
        <v>1451</v>
      </c>
      <c r="C1459" s="27" t="s">
        <v>7313</v>
      </c>
      <c r="D1459" s="24" t="s">
        <v>5810</v>
      </c>
    </row>
    <row r="1460" spans="2:4" x14ac:dyDescent="0.25">
      <c r="B1460" s="19">
        <v>1452</v>
      </c>
      <c r="C1460" s="27" t="s">
        <v>7314</v>
      </c>
      <c r="D1460" s="24" t="s">
        <v>5810</v>
      </c>
    </row>
    <row r="1461" spans="2:4" x14ac:dyDescent="0.25">
      <c r="B1461" s="19">
        <v>1453</v>
      </c>
      <c r="C1461" s="27" t="s">
        <v>7315</v>
      </c>
      <c r="D1461" s="24" t="s">
        <v>5810</v>
      </c>
    </row>
    <row r="1462" spans="2:4" x14ac:dyDescent="0.25">
      <c r="B1462" s="19">
        <v>1454</v>
      </c>
      <c r="C1462" s="27" t="s">
        <v>7316</v>
      </c>
      <c r="D1462" s="24" t="s">
        <v>5810</v>
      </c>
    </row>
    <row r="1463" spans="2:4" x14ac:dyDescent="0.25">
      <c r="B1463" s="19">
        <v>1455</v>
      </c>
      <c r="C1463" s="27" t="s">
        <v>7317</v>
      </c>
      <c r="D1463" s="24" t="s">
        <v>5810</v>
      </c>
    </row>
    <row r="1464" spans="2:4" x14ac:dyDescent="0.25">
      <c r="B1464" s="19">
        <v>1456</v>
      </c>
      <c r="C1464" s="27" t="s">
        <v>7318</v>
      </c>
      <c r="D1464" s="24" t="s">
        <v>5810</v>
      </c>
    </row>
    <row r="1465" spans="2:4" x14ac:dyDescent="0.25">
      <c r="B1465" s="19">
        <v>1457</v>
      </c>
      <c r="C1465" s="27" t="s">
        <v>7319</v>
      </c>
      <c r="D1465" s="24" t="s">
        <v>5810</v>
      </c>
    </row>
    <row r="1466" spans="2:4" x14ac:dyDescent="0.25">
      <c r="B1466" s="19">
        <v>1458</v>
      </c>
      <c r="C1466" s="27" t="s">
        <v>7320</v>
      </c>
      <c r="D1466" s="24" t="s">
        <v>5810</v>
      </c>
    </row>
    <row r="1467" spans="2:4" x14ac:dyDescent="0.25">
      <c r="B1467" s="19">
        <v>1459</v>
      </c>
      <c r="C1467" s="27" t="s">
        <v>7321</v>
      </c>
      <c r="D1467" s="24" t="s">
        <v>5810</v>
      </c>
    </row>
    <row r="1468" spans="2:4" x14ac:dyDescent="0.25">
      <c r="B1468" s="19">
        <v>1460</v>
      </c>
      <c r="C1468" s="27" t="s">
        <v>7322</v>
      </c>
      <c r="D1468" s="24" t="s">
        <v>5810</v>
      </c>
    </row>
    <row r="1469" spans="2:4" x14ac:dyDescent="0.25">
      <c r="B1469" s="19">
        <v>1461</v>
      </c>
      <c r="C1469" s="27" t="s">
        <v>7323</v>
      </c>
      <c r="D1469" s="24" t="s">
        <v>5810</v>
      </c>
    </row>
    <row r="1470" spans="2:4" x14ac:dyDescent="0.25">
      <c r="B1470" s="19">
        <v>1462</v>
      </c>
      <c r="C1470" s="27" t="s">
        <v>7324</v>
      </c>
      <c r="D1470" s="24" t="s">
        <v>5810</v>
      </c>
    </row>
    <row r="1471" spans="2:4" x14ac:dyDescent="0.25">
      <c r="B1471" s="19">
        <v>1463</v>
      </c>
      <c r="C1471" s="27" t="s">
        <v>7325</v>
      </c>
      <c r="D1471" s="24" t="s">
        <v>5810</v>
      </c>
    </row>
    <row r="1472" spans="2:4" x14ac:dyDescent="0.25">
      <c r="B1472" s="19">
        <v>1464</v>
      </c>
      <c r="C1472" s="27" t="s">
        <v>7326</v>
      </c>
      <c r="D1472" s="24" t="s">
        <v>5810</v>
      </c>
    </row>
    <row r="1473" spans="2:4" x14ac:dyDescent="0.25">
      <c r="B1473" s="19">
        <v>1465</v>
      </c>
      <c r="C1473" s="27" t="s">
        <v>7327</v>
      </c>
      <c r="D1473" s="24" t="s">
        <v>5810</v>
      </c>
    </row>
    <row r="1474" spans="2:4" x14ac:dyDescent="0.25">
      <c r="B1474" s="19">
        <v>1466</v>
      </c>
      <c r="C1474" s="27" t="s">
        <v>7328</v>
      </c>
      <c r="D1474" s="24" t="s">
        <v>5810</v>
      </c>
    </row>
    <row r="1475" spans="2:4" x14ac:dyDescent="0.25">
      <c r="B1475" s="19">
        <v>1467</v>
      </c>
      <c r="C1475" s="27" t="s">
        <v>7329</v>
      </c>
      <c r="D1475" s="24" t="s">
        <v>5810</v>
      </c>
    </row>
    <row r="1476" spans="2:4" x14ac:dyDescent="0.25">
      <c r="B1476" s="19">
        <v>1468</v>
      </c>
      <c r="C1476" s="27" t="s">
        <v>7330</v>
      </c>
      <c r="D1476" s="24" t="s">
        <v>5810</v>
      </c>
    </row>
    <row r="1477" spans="2:4" x14ac:dyDescent="0.25">
      <c r="B1477" s="19">
        <v>1469</v>
      </c>
      <c r="C1477" s="27" t="s">
        <v>7331</v>
      </c>
      <c r="D1477" s="24" t="s">
        <v>5810</v>
      </c>
    </row>
    <row r="1478" spans="2:4" x14ac:dyDescent="0.25">
      <c r="B1478" s="19">
        <v>1470</v>
      </c>
      <c r="C1478" s="27" t="s">
        <v>7332</v>
      </c>
      <c r="D1478" s="24" t="s">
        <v>5810</v>
      </c>
    </row>
    <row r="1479" spans="2:4" x14ac:dyDescent="0.25">
      <c r="B1479" s="19">
        <v>1471</v>
      </c>
      <c r="C1479" s="27" t="s">
        <v>7333</v>
      </c>
      <c r="D1479" s="24" t="s">
        <v>5810</v>
      </c>
    </row>
    <row r="1480" spans="2:4" x14ac:dyDescent="0.25">
      <c r="B1480" s="19">
        <v>1472</v>
      </c>
      <c r="C1480" s="27" t="s">
        <v>7334</v>
      </c>
      <c r="D1480" s="24" t="s">
        <v>5811</v>
      </c>
    </row>
    <row r="1481" spans="2:4" x14ac:dyDescent="0.25">
      <c r="B1481" s="19">
        <v>1473</v>
      </c>
      <c r="C1481" s="27" t="s">
        <v>7335</v>
      </c>
      <c r="D1481" s="24" t="s">
        <v>5811</v>
      </c>
    </row>
    <row r="1482" spans="2:4" x14ac:dyDescent="0.25">
      <c r="B1482" s="19">
        <v>1474</v>
      </c>
      <c r="C1482" s="27" t="s">
        <v>7336</v>
      </c>
      <c r="D1482" s="24" t="s">
        <v>5811</v>
      </c>
    </row>
    <row r="1483" spans="2:4" x14ac:dyDescent="0.25">
      <c r="B1483" s="19">
        <v>1475</v>
      </c>
      <c r="C1483" s="27" t="s">
        <v>7337</v>
      </c>
      <c r="D1483" s="24" t="s">
        <v>5811</v>
      </c>
    </row>
    <row r="1484" spans="2:4" x14ac:dyDescent="0.25">
      <c r="B1484" s="19">
        <v>1476</v>
      </c>
      <c r="C1484" s="27" t="s">
        <v>7338</v>
      </c>
      <c r="D1484" s="24" t="s">
        <v>5811</v>
      </c>
    </row>
    <row r="1485" spans="2:4" x14ac:dyDescent="0.25">
      <c r="B1485" s="19">
        <v>1477</v>
      </c>
      <c r="C1485" s="27" t="s">
        <v>7339</v>
      </c>
      <c r="D1485" s="24" t="s">
        <v>5811</v>
      </c>
    </row>
    <row r="1486" spans="2:4" x14ac:dyDescent="0.25">
      <c r="B1486" s="19">
        <v>1478</v>
      </c>
      <c r="C1486" s="27" t="s">
        <v>7340</v>
      </c>
      <c r="D1486" s="24" t="s">
        <v>5811</v>
      </c>
    </row>
    <row r="1487" spans="2:4" x14ac:dyDescent="0.25">
      <c r="B1487" s="19">
        <v>1479</v>
      </c>
      <c r="C1487" s="27" t="s">
        <v>7341</v>
      </c>
      <c r="D1487" s="24" t="s">
        <v>5811</v>
      </c>
    </row>
    <row r="1488" spans="2:4" x14ac:dyDescent="0.25">
      <c r="B1488" s="19">
        <v>1480</v>
      </c>
      <c r="C1488" s="27" t="s">
        <v>7342</v>
      </c>
      <c r="D1488" s="24" t="s">
        <v>5811</v>
      </c>
    </row>
    <row r="1489" spans="2:4" x14ac:dyDescent="0.25">
      <c r="B1489" s="19">
        <v>1481</v>
      </c>
      <c r="C1489" s="27" t="s">
        <v>7343</v>
      </c>
      <c r="D1489" s="24" t="s">
        <v>5811</v>
      </c>
    </row>
    <row r="1490" spans="2:4" x14ac:dyDescent="0.25">
      <c r="B1490" s="19">
        <v>1482</v>
      </c>
      <c r="C1490" s="27" t="s">
        <v>7344</v>
      </c>
      <c r="D1490" s="24" t="s">
        <v>5811</v>
      </c>
    </row>
    <row r="1491" spans="2:4" x14ac:dyDescent="0.25">
      <c r="B1491" s="19">
        <v>1483</v>
      </c>
      <c r="C1491" s="27" t="s">
        <v>7345</v>
      </c>
      <c r="D1491" s="24" t="s">
        <v>5811</v>
      </c>
    </row>
    <row r="1492" spans="2:4" x14ac:dyDescent="0.25">
      <c r="B1492" s="19">
        <v>1484</v>
      </c>
      <c r="C1492" s="27" t="s">
        <v>7346</v>
      </c>
      <c r="D1492" s="24" t="s">
        <v>5811</v>
      </c>
    </row>
    <row r="1493" spans="2:4" x14ac:dyDescent="0.25">
      <c r="B1493" s="19">
        <v>1485</v>
      </c>
      <c r="C1493" s="27" t="s">
        <v>7347</v>
      </c>
      <c r="D1493" s="24" t="s">
        <v>5811</v>
      </c>
    </row>
    <row r="1494" spans="2:4" x14ac:dyDescent="0.25">
      <c r="B1494" s="19">
        <v>1486</v>
      </c>
      <c r="C1494" s="27" t="s">
        <v>7348</v>
      </c>
      <c r="D1494" s="24" t="s">
        <v>5811</v>
      </c>
    </row>
    <row r="1495" spans="2:4" x14ac:dyDescent="0.25">
      <c r="B1495" s="19">
        <v>1487</v>
      </c>
      <c r="C1495" s="27" t="s">
        <v>7349</v>
      </c>
      <c r="D1495" s="24" t="s">
        <v>5811</v>
      </c>
    </row>
    <row r="1496" spans="2:4" x14ac:dyDescent="0.25">
      <c r="B1496" s="19">
        <v>1488</v>
      </c>
      <c r="C1496" s="27" t="s">
        <v>7350</v>
      </c>
      <c r="D1496" s="24" t="s">
        <v>5811</v>
      </c>
    </row>
    <row r="1497" spans="2:4" x14ac:dyDescent="0.25">
      <c r="B1497" s="19">
        <v>1489</v>
      </c>
      <c r="C1497" s="27" t="s">
        <v>7351</v>
      </c>
      <c r="D1497" s="24" t="s">
        <v>5811</v>
      </c>
    </row>
    <row r="1498" spans="2:4" x14ac:dyDescent="0.25">
      <c r="B1498" s="19">
        <v>1490</v>
      </c>
      <c r="C1498" s="27" t="s">
        <v>7352</v>
      </c>
      <c r="D1498" s="24" t="s">
        <v>5811</v>
      </c>
    </row>
    <row r="1499" spans="2:4" x14ac:dyDescent="0.25">
      <c r="B1499" s="19">
        <v>1491</v>
      </c>
      <c r="C1499" s="27" t="s">
        <v>7353</v>
      </c>
      <c r="D1499" s="24" t="s">
        <v>5811</v>
      </c>
    </row>
    <row r="1500" spans="2:4" x14ac:dyDescent="0.25">
      <c r="B1500" s="19">
        <v>1492</v>
      </c>
      <c r="C1500" s="27" t="s">
        <v>7354</v>
      </c>
      <c r="D1500" s="24" t="s">
        <v>5811</v>
      </c>
    </row>
    <row r="1501" spans="2:4" x14ac:dyDescent="0.25">
      <c r="B1501" s="19">
        <v>1493</v>
      </c>
      <c r="C1501" s="27" t="s">
        <v>7355</v>
      </c>
      <c r="D1501" s="24" t="s">
        <v>5811</v>
      </c>
    </row>
    <row r="1502" spans="2:4" x14ac:dyDescent="0.25">
      <c r="B1502" s="19">
        <v>1494</v>
      </c>
      <c r="C1502" s="27" t="s">
        <v>7356</v>
      </c>
      <c r="D1502" s="24" t="s">
        <v>5811</v>
      </c>
    </row>
    <row r="1503" spans="2:4" x14ac:dyDescent="0.25">
      <c r="B1503" s="19">
        <v>1495</v>
      </c>
      <c r="C1503" s="27" t="s">
        <v>7357</v>
      </c>
      <c r="D1503" s="24" t="s">
        <v>5811</v>
      </c>
    </row>
    <row r="1504" spans="2:4" x14ac:dyDescent="0.25">
      <c r="B1504" s="19">
        <v>1496</v>
      </c>
      <c r="C1504" s="27" t="s">
        <v>7358</v>
      </c>
      <c r="D1504" s="24" t="s">
        <v>5811</v>
      </c>
    </row>
    <row r="1505" spans="2:4" x14ac:dyDescent="0.25">
      <c r="B1505" s="19">
        <v>1497</v>
      </c>
      <c r="C1505" s="27" t="s">
        <v>7359</v>
      </c>
      <c r="D1505" s="24" t="s">
        <v>5811</v>
      </c>
    </row>
    <row r="1506" spans="2:4" x14ac:dyDescent="0.25">
      <c r="B1506" s="19">
        <v>1498</v>
      </c>
      <c r="C1506" s="27" t="s">
        <v>7360</v>
      </c>
      <c r="D1506" s="24" t="s">
        <v>5811</v>
      </c>
    </row>
    <row r="1507" spans="2:4" x14ac:dyDescent="0.25">
      <c r="B1507" s="19">
        <v>1499</v>
      </c>
      <c r="C1507" s="27" t="s">
        <v>7361</v>
      </c>
      <c r="D1507" s="24" t="s">
        <v>5811</v>
      </c>
    </row>
    <row r="1508" spans="2:4" x14ac:dyDescent="0.25">
      <c r="B1508" s="19">
        <v>1500</v>
      </c>
      <c r="C1508" s="27" t="s">
        <v>7362</v>
      </c>
      <c r="D1508" s="24" t="s">
        <v>5811</v>
      </c>
    </row>
    <row r="1509" spans="2:4" x14ac:dyDescent="0.25">
      <c r="B1509" s="19">
        <v>1501</v>
      </c>
      <c r="C1509" s="27" t="s">
        <v>7363</v>
      </c>
      <c r="D1509" s="24" t="s">
        <v>5811</v>
      </c>
    </row>
    <row r="1510" spans="2:4" x14ac:dyDescent="0.25">
      <c r="B1510" s="19">
        <v>1502</v>
      </c>
      <c r="C1510" s="27" t="s">
        <v>7364</v>
      </c>
      <c r="D1510" s="24" t="s">
        <v>5811</v>
      </c>
    </row>
    <row r="1511" spans="2:4" x14ac:dyDescent="0.25">
      <c r="B1511" s="19">
        <v>1503</v>
      </c>
      <c r="C1511" s="27" t="s">
        <v>7365</v>
      </c>
      <c r="D1511" s="24" t="s">
        <v>5811</v>
      </c>
    </row>
    <row r="1512" spans="2:4" x14ac:dyDescent="0.25">
      <c r="B1512" s="19">
        <v>1504</v>
      </c>
      <c r="C1512" s="27" t="s">
        <v>7366</v>
      </c>
      <c r="D1512" s="24" t="s">
        <v>5811</v>
      </c>
    </row>
    <row r="1513" spans="2:4" x14ac:dyDescent="0.25">
      <c r="B1513" s="19">
        <v>1505</v>
      </c>
      <c r="C1513" s="27" t="s">
        <v>7367</v>
      </c>
      <c r="D1513" s="24" t="s">
        <v>5811</v>
      </c>
    </row>
    <row r="1514" spans="2:4" x14ac:dyDescent="0.25">
      <c r="B1514" s="19">
        <v>1506</v>
      </c>
      <c r="C1514" s="27" t="s">
        <v>7368</v>
      </c>
      <c r="D1514" s="24" t="s">
        <v>5811</v>
      </c>
    </row>
    <row r="1515" spans="2:4" x14ac:dyDescent="0.25">
      <c r="B1515" s="19">
        <v>1507</v>
      </c>
      <c r="C1515" s="27" t="s">
        <v>7369</v>
      </c>
      <c r="D1515" s="24" t="s">
        <v>5811</v>
      </c>
    </row>
    <row r="1516" spans="2:4" x14ac:dyDescent="0.25">
      <c r="B1516" s="19">
        <v>1508</v>
      </c>
      <c r="C1516" s="27" t="s">
        <v>7370</v>
      </c>
      <c r="D1516" s="24" t="s">
        <v>5811</v>
      </c>
    </row>
    <row r="1517" spans="2:4" x14ac:dyDescent="0.25">
      <c r="B1517" s="19">
        <v>1509</v>
      </c>
      <c r="C1517" s="27" t="s">
        <v>7371</v>
      </c>
      <c r="D1517" s="24" t="s">
        <v>5811</v>
      </c>
    </row>
    <row r="1518" spans="2:4" x14ac:dyDescent="0.25">
      <c r="B1518" s="19">
        <v>1510</v>
      </c>
      <c r="C1518" s="27" t="s">
        <v>7372</v>
      </c>
      <c r="D1518" s="24" t="s">
        <v>5811</v>
      </c>
    </row>
    <row r="1519" spans="2:4" x14ac:dyDescent="0.25">
      <c r="B1519" s="19">
        <v>1511</v>
      </c>
      <c r="C1519" s="27" t="s">
        <v>7373</v>
      </c>
      <c r="D1519" s="24" t="s">
        <v>5811</v>
      </c>
    </row>
    <row r="1520" spans="2:4" x14ac:dyDescent="0.25">
      <c r="B1520" s="19">
        <v>1512</v>
      </c>
      <c r="C1520" s="27" t="s">
        <v>7374</v>
      </c>
      <c r="D1520" s="24" t="s">
        <v>5811</v>
      </c>
    </row>
    <row r="1521" spans="2:4" x14ac:dyDescent="0.25">
      <c r="B1521" s="19">
        <v>1513</v>
      </c>
      <c r="C1521" s="27" t="s">
        <v>7375</v>
      </c>
      <c r="D1521" s="24" t="s">
        <v>5811</v>
      </c>
    </row>
    <row r="1522" spans="2:4" x14ac:dyDescent="0.25">
      <c r="B1522" s="19">
        <v>1514</v>
      </c>
      <c r="C1522" s="27" t="s">
        <v>7376</v>
      </c>
      <c r="D1522" s="24" t="s">
        <v>5811</v>
      </c>
    </row>
    <row r="1523" spans="2:4" x14ac:dyDescent="0.25">
      <c r="B1523" s="19">
        <v>1515</v>
      </c>
      <c r="C1523" s="27" t="s">
        <v>7377</v>
      </c>
      <c r="D1523" s="24" t="s">
        <v>5811</v>
      </c>
    </row>
    <row r="1524" spans="2:4" x14ac:dyDescent="0.25">
      <c r="B1524" s="19">
        <v>1516</v>
      </c>
      <c r="C1524" s="27" t="s">
        <v>7378</v>
      </c>
      <c r="D1524" s="24" t="s">
        <v>5811</v>
      </c>
    </row>
    <row r="1525" spans="2:4" x14ac:dyDescent="0.25">
      <c r="B1525" s="19">
        <v>1517</v>
      </c>
      <c r="C1525" s="27" t="s">
        <v>7379</v>
      </c>
      <c r="D1525" s="24" t="s">
        <v>5811</v>
      </c>
    </row>
    <row r="1526" spans="2:4" x14ac:dyDescent="0.25">
      <c r="B1526" s="19">
        <v>1518</v>
      </c>
      <c r="C1526" s="27" t="s">
        <v>7380</v>
      </c>
      <c r="D1526" s="24" t="s">
        <v>5811</v>
      </c>
    </row>
    <row r="1527" spans="2:4" x14ac:dyDescent="0.25">
      <c r="B1527" s="19">
        <v>1519</v>
      </c>
      <c r="C1527" s="27" t="s">
        <v>7381</v>
      </c>
      <c r="D1527" s="24" t="s">
        <v>5811</v>
      </c>
    </row>
    <row r="1528" spans="2:4" x14ac:dyDescent="0.25">
      <c r="B1528" s="19">
        <v>1520</v>
      </c>
      <c r="C1528" s="27" t="s">
        <v>7382</v>
      </c>
      <c r="D1528" s="24" t="s">
        <v>5811</v>
      </c>
    </row>
    <row r="1529" spans="2:4" x14ac:dyDescent="0.25">
      <c r="B1529" s="19">
        <v>1521</v>
      </c>
      <c r="C1529" s="27" t="s">
        <v>7383</v>
      </c>
      <c r="D1529" s="24" t="s">
        <v>5811</v>
      </c>
    </row>
    <row r="1530" spans="2:4" x14ac:dyDescent="0.25">
      <c r="B1530" s="19">
        <v>1522</v>
      </c>
      <c r="C1530" s="27" t="s">
        <v>7384</v>
      </c>
      <c r="D1530" s="24" t="s">
        <v>5811</v>
      </c>
    </row>
    <row r="1531" spans="2:4" x14ac:dyDescent="0.25">
      <c r="B1531" s="19">
        <v>1523</v>
      </c>
      <c r="C1531" s="27" t="s">
        <v>7385</v>
      </c>
      <c r="D1531" s="24" t="s">
        <v>5811</v>
      </c>
    </row>
    <row r="1532" spans="2:4" x14ac:dyDescent="0.25">
      <c r="B1532" s="19">
        <v>1524</v>
      </c>
      <c r="C1532" s="27" t="s">
        <v>7386</v>
      </c>
      <c r="D1532" s="24" t="s">
        <v>5811</v>
      </c>
    </row>
    <row r="1533" spans="2:4" x14ac:dyDescent="0.25">
      <c r="B1533" s="19">
        <v>1525</v>
      </c>
      <c r="C1533" s="27" t="s">
        <v>7387</v>
      </c>
      <c r="D1533" s="24" t="s">
        <v>5811</v>
      </c>
    </row>
    <row r="1534" spans="2:4" x14ac:dyDescent="0.25">
      <c r="B1534" s="19">
        <v>1526</v>
      </c>
      <c r="C1534" s="27" t="s">
        <v>7388</v>
      </c>
      <c r="D1534" s="24" t="s">
        <v>5811</v>
      </c>
    </row>
    <row r="1535" spans="2:4" x14ac:dyDescent="0.25">
      <c r="B1535" s="19">
        <v>1527</v>
      </c>
      <c r="C1535" s="27" t="s">
        <v>7389</v>
      </c>
      <c r="D1535" s="24" t="s">
        <v>5811</v>
      </c>
    </row>
    <row r="1536" spans="2:4" x14ac:dyDescent="0.25">
      <c r="B1536" s="19">
        <v>1528</v>
      </c>
      <c r="C1536" s="27" t="s">
        <v>7390</v>
      </c>
      <c r="D1536" s="24" t="s">
        <v>5811</v>
      </c>
    </row>
    <row r="1537" spans="2:4" x14ac:dyDescent="0.25">
      <c r="B1537" s="19">
        <v>1529</v>
      </c>
      <c r="C1537" s="27" t="s">
        <v>7391</v>
      </c>
      <c r="D1537" s="24" t="s">
        <v>5811</v>
      </c>
    </row>
    <row r="1538" spans="2:4" x14ac:dyDescent="0.25">
      <c r="B1538" s="19">
        <v>1530</v>
      </c>
      <c r="C1538" s="27" t="s">
        <v>7392</v>
      </c>
      <c r="D1538" s="24" t="s">
        <v>5811</v>
      </c>
    </row>
    <row r="1539" spans="2:4" x14ac:dyDescent="0.25">
      <c r="B1539" s="19">
        <v>1531</v>
      </c>
      <c r="C1539" s="27" t="s">
        <v>7393</v>
      </c>
      <c r="D1539" s="24" t="s">
        <v>5811</v>
      </c>
    </row>
    <row r="1540" spans="2:4" x14ac:dyDescent="0.25">
      <c r="B1540" s="19">
        <v>1532</v>
      </c>
      <c r="C1540" s="27" t="s">
        <v>7394</v>
      </c>
      <c r="D1540" s="24" t="s">
        <v>5811</v>
      </c>
    </row>
    <row r="1541" spans="2:4" x14ac:dyDescent="0.25">
      <c r="B1541" s="19">
        <v>1533</v>
      </c>
      <c r="C1541" s="27" t="s">
        <v>7395</v>
      </c>
      <c r="D1541" s="24" t="s">
        <v>5811</v>
      </c>
    </row>
    <row r="1542" spans="2:4" x14ac:dyDescent="0.25">
      <c r="B1542" s="19">
        <v>1534</v>
      </c>
      <c r="C1542" s="27" t="s">
        <v>7396</v>
      </c>
      <c r="D1542" s="24" t="s">
        <v>5811</v>
      </c>
    </row>
    <row r="1543" spans="2:4" x14ac:dyDescent="0.25">
      <c r="B1543" s="19">
        <v>1535</v>
      </c>
      <c r="C1543" s="27" t="s">
        <v>7397</v>
      </c>
      <c r="D1543" s="24" t="s">
        <v>5811</v>
      </c>
    </row>
    <row r="1544" spans="2:4" x14ac:dyDescent="0.25">
      <c r="B1544" s="19">
        <v>1536</v>
      </c>
      <c r="C1544" s="27" t="s">
        <v>7398</v>
      </c>
      <c r="D1544" s="24" t="s">
        <v>5811</v>
      </c>
    </row>
    <row r="1545" spans="2:4" x14ac:dyDescent="0.25">
      <c r="B1545" s="19">
        <v>1537</v>
      </c>
      <c r="C1545" s="27" t="s">
        <v>7399</v>
      </c>
      <c r="D1545" s="24" t="s">
        <v>5811</v>
      </c>
    </row>
    <row r="1546" spans="2:4" x14ac:dyDescent="0.25">
      <c r="B1546" s="19">
        <v>1538</v>
      </c>
      <c r="C1546" s="27" t="s">
        <v>7400</v>
      </c>
      <c r="D1546" s="24" t="s">
        <v>5811</v>
      </c>
    </row>
    <row r="1547" spans="2:4" x14ac:dyDescent="0.25">
      <c r="B1547" s="19">
        <v>1539</v>
      </c>
      <c r="C1547" s="27" t="s">
        <v>7401</v>
      </c>
      <c r="D1547" s="24" t="s">
        <v>5811</v>
      </c>
    </row>
    <row r="1548" spans="2:4" x14ac:dyDescent="0.25">
      <c r="B1548" s="19">
        <v>1540</v>
      </c>
      <c r="C1548" s="27" t="s">
        <v>7402</v>
      </c>
      <c r="D1548" s="24" t="s">
        <v>5811</v>
      </c>
    </row>
    <row r="1549" spans="2:4" x14ac:dyDescent="0.25">
      <c r="B1549" s="19">
        <v>1541</v>
      </c>
      <c r="C1549" s="27" t="s">
        <v>7403</v>
      </c>
      <c r="D1549" s="24" t="s">
        <v>5811</v>
      </c>
    </row>
    <row r="1550" spans="2:4" x14ac:dyDescent="0.25">
      <c r="B1550" s="19">
        <v>1542</v>
      </c>
      <c r="C1550" s="27" t="s">
        <v>7404</v>
      </c>
      <c r="D1550" s="24" t="s">
        <v>5811</v>
      </c>
    </row>
    <row r="1551" spans="2:4" x14ac:dyDescent="0.25">
      <c r="B1551" s="19">
        <v>1543</v>
      </c>
      <c r="C1551" s="27" t="s">
        <v>7405</v>
      </c>
      <c r="D1551" s="24" t="s">
        <v>5811</v>
      </c>
    </row>
    <row r="1552" spans="2:4" x14ac:dyDescent="0.25">
      <c r="B1552" s="19">
        <v>1544</v>
      </c>
      <c r="C1552" s="27" t="s">
        <v>7406</v>
      </c>
      <c r="D1552" s="24" t="s">
        <v>5811</v>
      </c>
    </row>
    <row r="1553" spans="2:4" x14ac:dyDescent="0.25">
      <c r="B1553" s="19">
        <v>1545</v>
      </c>
      <c r="C1553" s="27" t="s">
        <v>7407</v>
      </c>
      <c r="D1553" s="24" t="s">
        <v>5811</v>
      </c>
    </row>
    <row r="1554" spans="2:4" x14ac:dyDescent="0.25">
      <c r="B1554" s="19">
        <v>1546</v>
      </c>
      <c r="C1554" s="27" t="s">
        <v>7408</v>
      </c>
      <c r="D1554" s="24" t="s">
        <v>5811</v>
      </c>
    </row>
    <row r="1555" spans="2:4" x14ac:dyDescent="0.25">
      <c r="B1555" s="19">
        <v>1547</v>
      </c>
      <c r="C1555" s="27" t="s">
        <v>7409</v>
      </c>
      <c r="D1555" s="24" t="s">
        <v>5811</v>
      </c>
    </row>
    <row r="1556" spans="2:4" x14ac:dyDescent="0.25">
      <c r="B1556" s="19">
        <v>1548</v>
      </c>
      <c r="C1556" s="27" t="s">
        <v>7410</v>
      </c>
      <c r="D1556" s="24" t="s">
        <v>5811</v>
      </c>
    </row>
    <row r="1557" spans="2:4" x14ac:dyDescent="0.25">
      <c r="B1557" s="19">
        <v>1549</v>
      </c>
      <c r="C1557" s="27" t="s">
        <v>7411</v>
      </c>
      <c r="D1557" s="24" t="s">
        <v>5811</v>
      </c>
    </row>
    <row r="1558" spans="2:4" x14ac:dyDescent="0.25">
      <c r="B1558" s="19">
        <v>1550</v>
      </c>
      <c r="C1558" s="27" t="s">
        <v>7412</v>
      </c>
      <c r="D1558" s="24" t="s">
        <v>5811</v>
      </c>
    </row>
    <row r="1559" spans="2:4" x14ac:dyDescent="0.25">
      <c r="B1559" s="19">
        <v>1551</v>
      </c>
      <c r="C1559" s="27" t="s">
        <v>7413</v>
      </c>
      <c r="D1559" s="24" t="s">
        <v>5811</v>
      </c>
    </row>
    <row r="1560" spans="2:4" x14ac:dyDescent="0.25">
      <c r="B1560" s="19">
        <v>1552</v>
      </c>
      <c r="C1560" s="27" t="s">
        <v>7414</v>
      </c>
      <c r="D1560" s="24" t="s">
        <v>5811</v>
      </c>
    </row>
    <row r="1561" spans="2:4" x14ac:dyDescent="0.25">
      <c r="B1561" s="19">
        <v>1553</v>
      </c>
      <c r="C1561" s="27" t="s">
        <v>7415</v>
      </c>
      <c r="D1561" s="24" t="s">
        <v>5811</v>
      </c>
    </row>
    <row r="1562" spans="2:4" x14ac:dyDescent="0.25">
      <c r="B1562" s="19">
        <v>1554</v>
      </c>
      <c r="C1562" s="27" t="s">
        <v>7416</v>
      </c>
      <c r="D1562" s="24" t="s">
        <v>5811</v>
      </c>
    </row>
    <row r="1563" spans="2:4" x14ac:dyDescent="0.25">
      <c r="B1563" s="19">
        <v>1555</v>
      </c>
      <c r="C1563" s="27" t="s">
        <v>7417</v>
      </c>
      <c r="D1563" s="24" t="s">
        <v>5811</v>
      </c>
    </row>
    <row r="1564" spans="2:4" x14ac:dyDescent="0.25">
      <c r="B1564" s="19">
        <v>1556</v>
      </c>
      <c r="C1564" s="27" t="s">
        <v>7418</v>
      </c>
      <c r="D1564" s="24" t="s">
        <v>5811</v>
      </c>
    </row>
    <row r="1565" spans="2:4" x14ac:dyDescent="0.25">
      <c r="B1565" s="19">
        <v>1557</v>
      </c>
      <c r="C1565" s="27" t="s">
        <v>7419</v>
      </c>
      <c r="D1565" s="24" t="s">
        <v>5811</v>
      </c>
    </row>
    <row r="1566" spans="2:4" x14ac:dyDescent="0.25">
      <c r="B1566" s="19">
        <v>1558</v>
      </c>
      <c r="C1566" s="27" t="s">
        <v>7420</v>
      </c>
      <c r="D1566" s="24" t="s">
        <v>5811</v>
      </c>
    </row>
    <row r="1567" spans="2:4" x14ac:dyDescent="0.25">
      <c r="B1567" s="19">
        <v>1559</v>
      </c>
      <c r="C1567" s="27" t="s">
        <v>7421</v>
      </c>
      <c r="D1567" s="24" t="s">
        <v>5811</v>
      </c>
    </row>
    <row r="1568" spans="2:4" x14ac:dyDescent="0.25">
      <c r="B1568" s="19">
        <v>1560</v>
      </c>
      <c r="C1568" s="27" t="s">
        <v>7422</v>
      </c>
      <c r="D1568" s="24" t="s">
        <v>5811</v>
      </c>
    </row>
    <row r="1569" spans="2:4" x14ac:dyDescent="0.25">
      <c r="B1569" s="19">
        <v>1561</v>
      </c>
      <c r="C1569" s="27" t="s">
        <v>7423</v>
      </c>
      <c r="D1569" s="24" t="s">
        <v>5811</v>
      </c>
    </row>
    <row r="1570" spans="2:4" x14ac:dyDescent="0.25">
      <c r="B1570" s="19">
        <v>1562</v>
      </c>
      <c r="C1570" s="27" t="s">
        <v>7424</v>
      </c>
      <c r="D1570" s="24" t="s">
        <v>5811</v>
      </c>
    </row>
    <row r="1571" spans="2:4" x14ac:dyDescent="0.25">
      <c r="B1571" s="19">
        <v>1563</v>
      </c>
      <c r="C1571" s="27" t="s">
        <v>7425</v>
      </c>
      <c r="D1571" s="24" t="s">
        <v>5811</v>
      </c>
    </row>
    <row r="1572" spans="2:4" x14ac:dyDescent="0.25">
      <c r="B1572" s="19">
        <v>1564</v>
      </c>
      <c r="C1572" s="27" t="s">
        <v>7426</v>
      </c>
      <c r="D1572" s="24" t="s">
        <v>5811</v>
      </c>
    </row>
    <row r="1573" spans="2:4" x14ac:dyDescent="0.25">
      <c r="B1573" s="19">
        <v>1565</v>
      </c>
      <c r="C1573" s="27" t="s">
        <v>7427</v>
      </c>
      <c r="D1573" s="24" t="s">
        <v>5811</v>
      </c>
    </row>
    <row r="1574" spans="2:4" x14ac:dyDescent="0.25">
      <c r="B1574" s="19">
        <v>1566</v>
      </c>
      <c r="C1574" s="27" t="s">
        <v>7428</v>
      </c>
      <c r="D1574" s="24" t="s">
        <v>5811</v>
      </c>
    </row>
    <row r="1575" spans="2:4" x14ac:dyDescent="0.25">
      <c r="B1575" s="19">
        <v>1567</v>
      </c>
      <c r="C1575" s="27" t="s">
        <v>7429</v>
      </c>
      <c r="D1575" s="24" t="s">
        <v>5811</v>
      </c>
    </row>
    <row r="1576" spans="2:4" x14ac:dyDescent="0.25">
      <c r="B1576" s="19">
        <v>1568</v>
      </c>
      <c r="C1576" s="27" t="s">
        <v>7430</v>
      </c>
      <c r="D1576" s="24" t="s">
        <v>5811</v>
      </c>
    </row>
    <row r="1577" spans="2:4" x14ac:dyDescent="0.25">
      <c r="B1577" s="19">
        <v>1569</v>
      </c>
      <c r="C1577" s="27" t="s">
        <v>7431</v>
      </c>
      <c r="D1577" s="24" t="s">
        <v>5812</v>
      </c>
    </row>
    <row r="1578" spans="2:4" x14ac:dyDescent="0.25">
      <c r="B1578" s="19">
        <v>1570</v>
      </c>
      <c r="C1578" s="27" t="s">
        <v>7432</v>
      </c>
      <c r="D1578" s="24" t="s">
        <v>5812</v>
      </c>
    </row>
    <row r="1579" spans="2:4" x14ac:dyDescent="0.25">
      <c r="B1579" s="19">
        <v>1571</v>
      </c>
      <c r="C1579" s="27" t="s">
        <v>7433</v>
      </c>
      <c r="D1579" s="24" t="s">
        <v>5812</v>
      </c>
    </row>
    <row r="1580" spans="2:4" x14ac:dyDescent="0.25">
      <c r="B1580" s="19">
        <v>1572</v>
      </c>
      <c r="C1580" s="27" t="s">
        <v>7434</v>
      </c>
      <c r="D1580" s="24" t="s">
        <v>5812</v>
      </c>
    </row>
    <row r="1581" spans="2:4" x14ac:dyDescent="0.25">
      <c r="B1581" s="19">
        <v>1573</v>
      </c>
      <c r="C1581" s="27" t="s">
        <v>7435</v>
      </c>
      <c r="D1581" s="24" t="s">
        <v>5812</v>
      </c>
    </row>
    <row r="1582" spans="2:4" x14ac:dyDescent="0.25">
      <c r="B1582" s="19">
        <v>1574</v>
      </c>
      <c r="C1582" s="27" t="s">
        <v>7436</v>
      </c>
      <c r="D1582" s="24" t="s">
        <v>5812</v>
      </c>
    </row>
    <row r="1583" spans="2:4" x14ac:dyDescent="0.25">
      <c r="B1583" s="19">
        <v>1575</v>
      </c>
      <c r="C1583" s="27" t="s">
        <v>7437</v>
      </c>
      <c r="D1583" s="24" t="s">
        <v>5812</v>
      </c>
    </row>
    <row r="1584" spans="2:4" x14ac:dyDescent="0.25">
      <c r="B1584" s="19">
        <v>1576</v>
      </c>
      <c r="C1584" s="27" t="s">
        <v>7438</v>
      </c>
      <c r="D1584" s="24" t="s">
        <v>5812</v>
      </c>
    </row>
    <row r="1585" spans="2:4" x14ac:dyDescent="0.25">
      <c r="B1585" s="19">
        <v>1577</v>
      </c>
      <c r="C1585" s="27" t="s">
        <v>7439</v>
      </c>
      <c r="D1585" s="24" t="s">
        <v>5812</v>
      </c>
    </row>
    <row r="1586" spans="2:4" x14ac:dyDescent="0.25">
      <c r="B1586" s="19">
        <v>1578</v>
      </c>
      <c r="C1586" s="27" t="s">
        <v>7440</v>
      </c>
      <c r="D1586" s="24" t="s">
        <v>5812</v>
      </c>
    </row>
    <row r="1587" spans="2:4" x14ac:dyDescent="0.25">
      <c r="B1587" s="19">
        <v>1579</v>
      </c>
      <c r="C1587" s="27" t="s">
        <v>7441</v>
      </c>
      <c r="D1587" s="24" t="s">
        <v>5812</v>
      </c>
    </row>
    <row r="1588" spans="2:4" x14ac:dyDescent="0.25">
      <c r="B1588" s="19">
        <v>1580</v>
      </c>
      <c r="C1588" s="27" t="s">
        <v>7442</v>
      </c>
      <c r="D1588" s="24" t="s">
        <v>5812</v>
      </c>
    </row>
    <row r="1589" spans="2:4" x14ac:dyDescent="0.25">
      <c r="B1589" s="19">
        <v>1581</v>
      </c>
      <c r="C1589" s="27" t="s">
        <v>7443</v>
      </c>
      <c r="D1589" s="24" t="s">
        <v>5812</v>
      </c>
    </row>
    <row r="1590" spans="2:4" x14ac:dyDescent="0.25">
      <c r="B1590" s="19">
        <v>1582</v>
      </c>
      <c r="C1590" s="27" t="s">
        <v>7444</v>
      </c>
      <c r="D1590" s="24" t="s">
        <v>5812</v>
      </c>
    </row>
    <row r="1591" spans="2:4" x14ac:dyDescent="0.25">
      <c r="B1591" s="19">
        <v>1583</v>
      </c>
      <c r="C1591" s="27" t="s">
        <v>7445</v>
      </c>
      <c r="D1591" s="24" t="s">
        <v>5812</v>
      </c>
    </row>
    <row r="1592" spans="2:4" x14ac:dyDescent="0.25">
      <c r="B1592" s="19">
        <v>1584</v>
      </c>
      <c r="C1592" s="27" t="s">
        <v>7446</v>
      </c>
      <c r="D1592" s="24" t="s">
        <v>5812</v>
      </c>
    </row>
    <row r="1593" spans="2:4" x14ac:dyDescent="0.25">
      <c r="B1593" s="19">
        <v>1585</v>
      </c>
      <c r="C1593" s="27" t="s">
        <v>7447</v>
      </c>
      <c r="D1593" s="24" t="s">
        <v>5812</v>
      </c>
    </row>
    <row r="1594" spans="2:4" x14ac:dyDescent="0.25">
      <c r="B1594" s="19">
        <v>1586</v>
      </c>
      <c r="C1594" s="27" t="s">
        <v>7448</v>
      </c>
      <c r="D1594" s="24" t="s">
        <v>5812</v>
      </c>
    </row>
    <row r="1595" spans="2:4" x14ac:dyDescent="0.25">
      <c r="B1595" s="19">
        <v>1587</v>
      </c>
      <c r="C1595" s="27" t="s">
        <v>7449</v>
      </c>
      <c r="D1595" s="24" t="s">
        <v>5812</v>
      </c>
    </row>
    <row r="1596" spans="2:4" x14ac:dyDescent="0.25">
      <c r="B1596" s="19">
        <v>1588</v>
      </c>
      <c r="C1596" s="27" t="s">
        <v>7450</v>
      </c>
      <c r="D1596" s="24" t="s">
        <v>5812</v>
      </c>
    </row>
    <row r="1597" spans="2:4" x14ac:dyDescent="0.25">
      <c r="B1597" s="19">
        <v>1589</v>
      </c>
      <c r="C1597" s="27" t="s">
        <v>7451</v>
      </c>
      <c r="D1597" s="24" t="s">
        <v>5812</v>
      </c>
    </row>
    <row r="1598" spans="2:4" x14ac:dyDescent="0.25">
      <c r="B1598" s="19">
        <v>1590</v>
      </c>
      <c r="C1598" s="27" t="s">
        <v>7452</v>
      </c>
      <c r="D1598" s="24" t="s">
        <v>5812</v>
      </c>
    </row>
    <row r="1599" spans="2:4" x14ac:dyDescent="0.25">
      <c r="B1599" s="19">
        <v>1591</v>
      </c>
      <c r="C1599" s="27" t="s">
        <v>7453</v>
      </c>
      <c r="D1599" s="24" t="s">
        <v>5812</v>
      </c>
    </row>
    <row r="1600" spans="2:4" x14ac:dyDescent="0.25">
      <c r="B1600" s="19">
        <v>1592</v>
      </c>
      <c r="C1600" s="27" t="s">
        <v>7454</v>
      </c>
      <c r="D1600" s="24" t="s">
        <v>5812</v>
      </c>
    </row>
    <row r="1601" spans="2:4" x14ac:dyDescent="0.25">
      <c r="B1601" s="19">
        <v>1593</v>
      </c>
      <c r="C1601" s="27" t="s">
        <v>7455</v>
      </c>
      <c r="D1601" s="24" t="s">
        <v>5812</v>
      </c>
    </row>
    <row r="1602" spans="2:4" x14ac:dyDescent="0.25">
      <c r="B1602" s="19">
        <v>1594</v>
      </c>
      <c r="C1602" s="27" t="s">
        <v>7456</v>
      </c>
      <c r="D1602" s="24" t="s">
        <v>5812</v>
      </c>
    </row>
    <row r="1603" spans="2:4" x14ac:dyDescent="0.25">
      <c r="B1603" s="19">
        <v>1595</v>
      </c>
      <c r="C1603" s="27" t="s">
        <v>7457</v>
      </c>
      <c r="D1603" s="24" t="s">
        <v>5812</v>
      </c>
    </row>
    <row r="1604" spans="2:4" x14ac:dyDescent="0.25">
      <c r="B1604" s="19">
        <v>1596</v>
      </c>
      <c r="C1604" s="27" t="s">
        <v>7458</v>
      </c>
      <c r="D1604" s="24" t="s">
        <v>5812</v>
      </c>
    </row>
    <row r="1605" spans="2:4" x14ac:dyDescent="0.25">
      <c r="B1605" s="19">
        <v>1597</v>
      </c>
      <c r="C1605" s="27" t="s">
        <v>7459</v>
      </c>
      <c r="D1605" s="24" t="s">
        <v>5812</v>
      </c>
    </row>
    <row r="1606" spans="2:4" x14ac:dyDescent="0.25">
      <c r="B1606" s="19">
        <v>1598</v>
      </c>
      <c r="C1606" s="27" t="s">
        <v>7460</v>
      </c>
      <c r="D1606" s="24" t="s">
        <v>5812</v>
      </c>
    </row>
    <row r="1607" spans="2:4" x14ac:dyDescent="0.25">
      <c r="B1607" s="19">
        <v>1599</v>
      </c>
      <c r="C1607" s="27" t="s">
        <v>7461</v>
      </c>
      <c r="D1607" s="24" t="s">
        <v>5812</v>
      </c>
    </row>
    <row r="1608" spans="2:4" x14ac:dyDescent="0.25">
      <c r="B1608" s="19">
        <v>1600</v>
      </c>
      <c r="C1608" s="27" t="s">
        <v>7462</v>
      </c>
      <c r="D1608" s="24" t="s">
        <v>5812</v>
      </c>
    </row>
    <row r="1609" spans="2:4" x14ac:dyDescent="0.25">
      <c r="B1609" s="19">
        <v>1601</v>
      </c>
      <c r="C1609" s="27" t="s">
        <v>7463</v>
      </c>
      <c r="D1609" s="24" t="s">
        <v>5812</v>
      </c>
    </row>
    <row r="1610" spans="2:4" x14ac:dyDescent="0.25">
      <c r="B1610" s="19">
        <v>1602</v>
      </c>
      <c r="C1610" s="27" t="s">
        <v>7464</v>
      </c>
      <c r="D1610" s="24" t="s">
        <v>5812</v>
      </c>
    </row>
    <row r="1611" spans="2:4" x14ac:dyDescent="0.25">
      <c r="B1611" s="19">
        <v>1603</v>
      </c>
      <c r="C1611" s="27" t="s">
        <v>7465</v>
      </c>
      <c r="D1611" s="24" t="s">
        <v>5812</v>
      </c>
    </row>
    <row r="1612" spans="2:4" x14ac:dyDescent="0.25">
      <c r="B1612" s="19">
        <v>1604</v>
      </c>
      <c r="C1612" s="27" t="s">
        <v>7466</v>
      </c>
      <c r="D1612" s="24" t="s">
        <v>5812</v>
      </c>
    </row>
    <row r="1613" spans="2:4" x14ac:dyDescent="0.25">
      <c r="B1613" s="19">
        <v>1605</v>
      </c>
      <c r="C1613" s="27" t="s">
        <v>7467</v>
      </c>
      <c r="D1613" s="24" t="s">
        <v>5812</v>
      </c>
    </row>
    <row r="1614" spans="2:4" x14ac:dyDescent="0.25">
      <c r="B1614" s="19">
        <v>1606</v>
      </c>
      <c r="C1614" s="27" t="s">
        <v>7468</v>
      </c>
      <c r="D1614" s="24" t="s">
        <v>5812</v>
      </c>
    </row>
    <row r="1615" spans="2:4" x14ac:dyDescent="0.25">
      <c r="B1615" s="19">
        <v>1607</v>
      </c>
      <c r="C1615" s="27" t="s">
        <v>7469</v>
      </c>
      <c r="D1615" s="24" t="s">
        <v>5812</v>
      </c>
    </row>
    <row r="1616" spans="2:4" x14ac:dyDescent="0.25">
      <c r="B1616" s="19">
        <v>1608</v>
      </c>
      <c r="C1616" s="27" t="s">
        <v>7470</v>
      </c>
      <c r="D1616" s="24" t="s">
        <v>5812</v>
      </c>
    </row>
    <row r="1617" spans="2:4" x14ac:dyDescent="0.25">
      <c r="B1617" s="19">
        <v>1609</v>
      </c>
      <c r="C1617" s="27" t="s">
        <v>7471</v>
      </c>
      <c r="D1617" s="24" t="s">
        <v>5812</v>
      </c>
    </row>
    <row r="1618" spans="2:4" x14ac:dyDescent="0.25">
      <c r="B1618" s="19">
        <v>1610</v>
      </c>
      <c r="C1618" s="27" t="s">
        <v>7472</v>
      </c>
      <c r="D1618" s="24" t="s">
        <v>5812</v>
      </c>
    </row>
    <row r="1619" spans="2:4" x14ac:dyDescent="0.25">
      <c r="B1619" s="19">
        <v>1611</v>
      </c>
      <c r="C1619" s="27" t="s">
        <v>7473</v>
      </c>
      <c r="D1619" s="24" t="s">
        <v>5812</v>
      </c>
    </row>
    <row r="1620" spans="2:4" x14ac:dyDescent="0.25">
      <c r="B1620" s="19">
        <v>1612</v>
      </c>
      <c r="C1620" s="27" t="s">
        <v>7474</v>
      </c>
      <c r="D1620" s="24" t="s">
        <v>5812</v>
      </c>
    </row>
    <row r="1621" spans="2:4" x14ac:dyDescent="0.25">
      <c r="B1621" s="19">
        <v>1613</v>
      </c>
      <c r="C1621" s="27" t="s">
        <v>7475</v>
      </c>
      <c r="D1621" s="24" t="s">
        <v>5812</v>
      </c>
    </row>
    <row r="1622" spans="2:4" x14ac:dyDescent="0.25">
      <c r="B1622" s="19">
        <v>1614</v>
      </c>
      <c r="C1622" s="27" t="s">
        <v>7476</v>
      </c>
      <c r="D1622" s="24" t="s">
        <v>5812</v>
      </c>
    </row>
    <row r="1623" spans="2:4" x14ac:dyDescent="0.25">
      <c r="B1623" s="19">
        <v>1615</v>
      </c>
      <c r="C1623" s="27" t="s">
        <v>7477</v>
      </c>
      <c r="D1623" s="24" t="s">
        <v>5812</v>
      </c>
    </row>
    <row r="1624" spans="2:4" x14ac:dyDescent="0.25">
      <c r="B1624" s="19">
        <v>1616</v>
      </c>
      <c r="C1624" s="27" t="s">
        <v>7478</v>
      </c>
      <c r="D1624" s="24" t="s">
        <v>5812</v>
      </c>
    </row>
    <row r="1625" spans="2:4" x14ac:dyDescent="0.25">
      <c r="B1625" s="19">
        <v>1617</v>
      </c>
      <c r="C1625" s="27" t="s">
        <v>7479</v>
      </c>
      <c r="D1625" s="24" t="s">
        <v>5812</v>
      </c>
    </row>
    <row r="1626" spans="2:4" x14ac:dyDescent="0.25">
      <c r="B1626" s="19">
        <v>1618</v>
      </c>
      <c r="C1626" s="27" t="s">
        <v>7480</v>
      </c>
      <c r="D1626" s="24" t="s">
        <v>5812</v>
      </c>
    </row>
    <row r="1627" spans="2:4" x14ac:dyDescent="0.25">
      <c r="B1627" s="19">
        <v>1619</v>
      </c>
      <c r="C1627" s="27" t="s">
        <v>7481</v>
      </c>
      <c r="D1627" s="24" t="s">
        <v>5812</v>
      </c>
    </row>
    <row r="1628" spans="2:4" x14ac:dyDescent="0.25">
      <c r="B1628" s="19">
        <v>1620</v>
      </c>
      <c r="C1628" s="27" t="s">
        <v>6055</v>
      </c>
      <c r="D1628" s="24" t="s">
        <v>5812</v>
      </c>
    </row>
    <row r="1629" spans="2:4" x14ac:dyDescent="0.25">
      <c r="B1629" s="19">
        <v>1621</v>
      </c>
      <c r="C1629" s="27" t="s">
        <v>7482</v>
      </c>
      <c r="D1629" s="24" t="s">
        <v>5812</v>
      </c>
    </row>
    <row r="1630" spans="2:4" x14ac:dyDescent="0.25">
      <c r="B1630" s="19">
        <v>1622</v>
      </c>
      <c r="C1630" s="27" t="s">
        <v>7483</v>
      </c>
      <c r="D1630" s="24" t="s">
        <v>5812</v>
      </c>
    </row>
    <row r="1631" spans="2:4" x14ac:dyDescent="0.25">
      <c r="B1631" s="19">
        <v>1623</v>
      </c>
      <c r="C1631" s="27" t="s">
        <v>7484</v>
      </c>
      <c r="D1631" s="24" t="s">
        <v>5812</v>
      </c>
    </row>
    <row r="1632" spans="2:4" x14ac:dyDescent="0.25">
      <c r="B1632" s="19">
        <v>1624</v>
      </c>
      <c r="C1632" s="27" t="s">
        <v>7485</v>
      </c>
      <c r="D1632" s="24" t="s">
        <v>5812</v>
      </c>
    </row>
    <row r="1633" spans="2:4" x14ac:dyDescent="0.25">
      <c r="B1633" s="19">
        <v>1625</v>
      </c>
      <c r="C1633" s="27" t="s">
        <v>7486</v>
      </c>
      <c r="D1633" s="24" t="s">
        <v>5812</v>
      </c>
    </row>
    <row r="1634" spans="2:4" x14ac:dyDescent="0.25">
      <c r="B1634" s="19">
        <v>1626</v>
      </c>
      <c r="C1634" s="27" t="s">
        <v>7487</v>
      </c>
      <c r="D1634" s="24" t="s">
        <v>5812</v>
      </c>
    </row>
    <row r="1635" spans="2:4" x14ac:dyDescent="0.25">
      <c r="B1635" s="19">
        <v>1627</v>
      </c>
      <c r="C1635" s="27" t="s">
        <v>7488</v>
      </c>
      <c r="D1635" s="24" t="s">
        <v>5812</v>
      </c>
    </row>
    <row r="1636" spans="2:4" x14ac:dyDescent="0.25">
      <c r="B1636" s="19">
        <v>1628</v>
      </c>
      <c r="C1636" s="27" t="s">
        <v>7489</v>
      </c>
      <c r="D1636" s="24" t="s">
        <v>5812</v>
      </c>
    </row>
    <row r="1637" spans="2:4" x14ac:dyDescent="0.25">
      <c r="B1637" s="19">
        <v>1629</v>
      </c>
      <c r="C1637" s="27" t="s">
        <v>7490</v>
      </c>
      <c r="D1637" s="24" t="s">
        <v>5812</v>
      </c>
    </row>
    <row r="1638" spans="2:4" x14ac:dyDescent="0.25">
      <c r="B1638" s="19">
        <v>1630</v>
      </c>
      <c r="C1638" s="27" t="s">
        <v>7491</v>
      </c>
      <c r="D1638" s="24" t="s">
        <v>5812</v>
      </c>
    </row>
    <row r="1639" spans="2:4" x14ac:dyDescent="0.25">
      <c r="B1639" s="19">
        <v>1631</v>
      </c>
      <c r="C1639" s="27" t="s">
        <v>7492</v>
      </c>
      <c r="D1639" s="24" t="s">
        <v>5812</v>
      </c>
    </row>
    <row r="1640" spans="2:4" x14ac:dyDescent="0.25">
      <c r="B1640" s="19">
        <v>1632</v>
      </c>
      <c r="C1640" s="27" t="s">
        <v>7493</v>
      </c>
      <c r="D1640" s="24" t="s">
        <v>5812</v>
      </c>
    </row>
    <row r="1641" spans="2:4" x14ac:dyDescent="0.25">
      <c r="B1641" s="19">
        <v>1633</v>
      </c>
      <c r="C1641" s="27" t="s">
        <v>7494</v>
      </c>
      <c r="D1641" s="24" t="s">
        <v>5812</v>
      </c>
    </row>
    <row r="1642" spans="2:4" x14ac:dyDescent="0.25">
      <c r="B1642" s="19">
        <v>1634</v>
      </c>
      <c r="C1642" s="27" t="s">
        <v>7495</v>
      </c>
      <c r="D1642" s="24" t="s">
        <v>5812</v>
      </c>
    </row>
    <row r="1643" spans="2:4" x14ac:dyDescent="0.25">
      <c r="B1643" s="19">
        <v>1635</v>
      </c>
      <c r="C1643" s="27" t="s">
        <v>7496</v>
      </c>
      <c r="D1643" s="24" t="s">
        <v>5812</v>
      </c>
    </row>
    <row r="1644" spans="2:4" x14ac:dyDescent="0.25">
      <c r="B1644" s="19">
        <v>1636</v>
      </c>
      <c r="C1644" s="27" t="s">
        <v>7497</v>
      </c>
      <c r="D1644" s="24" t="s">
        <v>5812</v>
      </c>
    </row>
    <row r="1645" spans="2:4" x14ac:dyDescent="0.25">
      <c r="B1645" s="19">
        <v>1637</v>
      </c>
      <c r="C1645" s="27" t="s">
        <v>7498</v>
      </c>
      <c r="D1645" s="24" t="s">
        <v>5812</v>
      </c>
    </row>
    <row r="1646" spans="2:4" x14ac:dyDescent="0.25">
      <c r="B1646" s="19">
        <v>1638</v>
      </c>
      <c r="C1646" s="27" t="s">
        <v>7499</v>
      </c>
      <c r="D1646" s="24" t="s">
        <v>5812</v>
      </c>
    </row>
    <row r="1647" spans="2:4" x14ac:dyDescent="0.25">
      <c r="B1647" s="19">
        <v>1639</v>
      </c>
      <c r="C1647" s="27" t="s">
        <v>7500</v>
      </c>
      <c r="D1647" s="24" t="s">
        <v>5812</v>
      </c>
    </row>
    <row r="1648" spans="2:4" x14ac:dyDescent="0.25">
      <c r="B1648" s="19">
        <v>1640</v>
      </c>
      <c r="C1648" s="27" t="s">
        <v>7501</v>
      </c>
      <c r="D1648" s="24" t="s">
        <v>5812</v>
      </c>
    </row>
    <row r="1649" spans="2:4" x14ac:dyDescent="0.25">
      <c r="B1649" s="19">
        <v>1641</v>
      </c>
      <c r="C1649" s="27" t="s">
        <v>7502</v>
      </c>
      <c r="D1649" s="24" t="s">
        <v>5812</v>
      </c>
    </row>
    <row r="1650" spans="2:4" x14ac:dyDescent="0.25">
      <c r="B1650" s="19">
        <v>1642</v>
      </c>
      <c r="C1650" s="27" t="s">
        <v>7503</v>
      </c>
      <c r="D1650" s="24" t="s">
        <v>5812</v>
      </c>
    </row>
    <row r="1651" spans="2:4" x14ac:dyDescent="0.25">
      <c r="B1651" s="19">
        <v>1643</v>
      </c>
      <c r="C1651" s="27" t="s">
        <v>7504</v>
      </c>
      <c r="D1651" s="24" t="s">
        <v>5812</v>
      </c>
    </row>
    <row r="1652" spans="2:4" x14ac:dyDescent="0.25">
      <c r="B1652" s="19">
        <v>1644</v>
      </c>
      <c r="C1652" s="27" t="s">
        <v>7505</v>
      </c>
      <c r="D1652" s="24" t="s">
        <v>5812</v>
      </c>
    </row>
    <row r="1653" spans="2:4" x14ac:dyDescent="0.25">
      <c r="B1653" s="19">
        <v>1645</v>
      </c>
      <c r="C1653" s="27" t="s">
        <v>7506</v>
      </c>
      <c r="D1653" s="24" t="s">
        <v>5812</v>
      </c>
    </row>
    <row r="1654" spans="2:4" x14ac:dyDescent="0.25">
      <c r="B1654" s="19">
        <v>1646</v>
      </c>
      <c r="C1654" s="27" t="s">
        <v>7507</v>
      </c>
      <c r="D1654" s="24" t="s">
        <v>5812</v>
      </c>
    </row>
    <row r="1655" spans="2:4" x14ac:dyDescent="0.25">
      <c r="B1655" s="19">
        <v>1647</v>
      </c>
      <c r="C1655" s="27" t="s">
        <v>7508</v>
      </c>
      <c r="D1655" s="24" t="s">
        <v>5812</v>
      </c>
    </row>
    <row r="1656" spans="2:4" x14ac:dyDescent="0.25">
      <c r="B1656" s="19">
        <v>1648</v>
      </c>
      <c r="C1656" s="27" t="s">
        <v>7509</v>
      </c>
      <c r="D1656" s="24" t="s">
        <v>5812</v>
      </c>
    </row>
    <row r="1657" spans="2:4" x14ac:dyDescent="0.25">
      <c r="B1657" s="19">
        <v>1649</v>
      </c>
      <c r="C1657" s="27" t="s">
        <v>7510</v>
      </c>
      <c r="D1657" s="24" t="s">
        <v>5812</v>
      </c>
    </row>
    <row r="1658" spans="2:4" x14ac:dyDescent="0.25">
      <c r="B1658" s="19">
        <v>1650</v>
      </c>
      <c r="C1658" s="27" t="s">
        <v>7511</v>
      </c>
      <c r="D1658" s="24" t="s">
        <v>5812</v>
      </c>
    </row>
    <row r="1659" spans="2:4" x14ac:dyDescent="0.25">
      <c r="B1659" s="19">
        <v>1651</v>
      </c>
      <c r="C1659" s="27" t="s">
        <v>7512</v>
      </c>
      <c r="D1659" s="24" t="s">
        <v>5812</v>
      </c>
    </row>
    <row r="1660" spans="2:4" x14ac:dyDescent="0.25">
      <c r="B1660" s="19">
        <v>1652</v>
      </c>
      <c r="C1660" s="27" t="s">
        <v>7513</v>
      </c>
      <c r="D1660" s="24" t="s">
        <v>5812</v>
      </c>
    </row>
    <row r="1661" spans="2:4" x14ac:dyDescent="0.25">
      <c r="B1661" s="19">
        <v>1653</v>
      </c>
      <c r="C1661" s="27" t="s">
        <v>7514</v>
      </c>
      <c r="D1661" s="24" t="s">
        <v>5812</v>
      </c>
    </row>
    <row r="1662" spans="2:4" x14ac:dyDescent="0.25">
      <c r="B1662" s="19">
        <v>1654</v>
      </c>
      <c r="C1662" s="27" t="s">
        <v>7515</v>
      </c>
      <c r="D1662" s="24" t="s">
        <v>5812</v>
      </c>
    </row>
    <row r="1663" spans="2:4" x14ac:dyDescent="0.25">
      <c r="B1663" s="19">
        <v>1655</v>
      </c>
      <c r="C1663" s="27" t="s">
        <v>7516</v>
      </c>
      <c r="D1663" s="24" t="s">
        <v>5812</v>
      </c>
    </row>
    <row r="1664" spans="2:4" x14ac:dyDescent="0.25">
      <c r="B1664" s="19">
        <v>1656</v>
      </c>
      <c r="C1664" s="27" t="s">
        <v>7517</v>
      </c>
      <c r="D1664" s="24" t="s">
        <v>5812</v>
      </c>
    </row>
    <row r="1665" spans="2:4" x14ac:dyDescent="0.25">
      <c r="B1665" s="19">
        <v>1657</v>
      </c>
      <c r="C1665" s="27" t="s">
        <v>7518</v>
      </c>
      <c r="D1665" s="24" t="s">
        <v>5812</v>
      </c>
    </row>
    <row r="1666" spans="2:4" x14ac:dyDescent="0.25">
      <c r="B1666" s="19">
        <v>1658</v>
      </c>
      <c r="C1666" s="27" t="s">
        <v>7519</v>
      </c>
      <c r="D1666" s="24" t="s">
        <v>5812</v>
      </c>
    </row>
    <row r="1667" spans="2:4" x14ac:dyDescent="0.25">
      <c r="B1667" s="19">
        <v>1659</v>
      </c>
      <c r="C1667" s="27" t="s">
        <v>7520</v>
      </c>
      <c r="D1667" s="24" t="s">
        <v>5812</v>
      </c>
    </row>
    <row r="1668" spans="2:4" x14ac:dyDescent="0.25">
      <c r="B1668" s="19">
        <v>1660</v>
      </c>
      <c r="C1668" s="27" t="s">
        <v>7521</v>
      </c>
      <c r="D1668" s="24" t="s">
        <v>5812</v>
      </c>
    </row>
    <row r="1669" spans="2:4" x14ac:dyDescent="0.25">
      <c r="B1669" s="19">
        <v>1661</v>
      </c>
      <c r="C1669" s="27" t="s">
        <v>7522</v>
      </c>
      <c r="D1669" s="24" t="s">
        <v>5812</v>
      </c>
    </row>
    <row r="1670" spans="2:4" x14ac:dyDescent="0.25">
      <c r="B1670" s="19">
        <v>1662</v>
      </c>
      <c r="C1670" s="27" t="s">
        <v>7523</v>
      </c>
      <c r="D1670" s="24" t="s">
        <v>5812</v>
      </c>
    </row>
    <row r="1671" spans="2:4" x14ac:dyDescent="0.25">
      <c r="B1671" s="19">
        <v>1663</v>
      </c>
      <c r="C1671" s="27" t="s">
        <v>7524</v>
      </c>
      <c r="D1671" s="24" t="s">
        <v>5812</v>
      </c>
    </row>
    <row r="1672" spans="2:4" x14ac:dyDescent="0.25">
      <c r="B1672" s="19">
        <v>1664</v>
      </c>
      <c r="C1672" s="27" t="s">
        <v>7525</v>
      </c>
      <c r="D1672" s="24" t="s">
        <v>5812</v>
      </c>
    </row>
    <row r="1673" spans="2:4" x14ac:dyDescent="0.25">
      <c r="B1673" s="19">
        <v>1665</v>
      </c>
      <c r="C1673" s="27" t="s">
        <v>7526</v>
      </c>
      <c r="D1673" s="24" t="s">
        <v>5812</v>
      </c>
    </row>
    <row r="1674" spans="2:4" x14ac:dyDescent="0.25">
      <c r="B1674" s="19">
        <v>1666</v>
      </c>
      <c r="C1674" s="27" t="s">
        <v>7527</v>
      </c>
      <c r="D1674" s="24" t="s">
        <v>5812</v>
      </c>
    </row>
    <row r="1675" spans="2:4" x14ac:dyDescent="0.25">
      <c r="B1675" s="19">
        <v>1667</v>
      </c>
      <c r="C1675" s="27" t="s">
        <v>7528</v>
      </c>
      <c r="D1675" s="24" t="s">
        <v>5812</v>
      </c>
    </row>
    <row r="1676" spans="2:4" x14ac:dyDescent="0.25">
      <c r="B1676" s="19">
        <v>1668</v>
      </c>
      <c r="C1676" s="27" t="s">
        <v>7529</v>
      </c>
      <c r="D1676" s="24" t="s">
        <v>5812</v>
      </c>
    </row>
    <row r="1677" spans="2:4" x14ac:dyDescent="0.25">
      <c r="B1677" s="19">
        <v>1669</v>
      </c>
      <c r="C1677" s="27" t="s">
        <v>7530</v>
      </c>
      <c r="D1677" s="24" t="s">
        <v>5812</v>
      </c>
    </row>
    <row r="1678" spans="2:4" x14ac:dyDescent="0.25">
      <c r="B1678" s="19">
        <v>1670</v>
      </c>
      <c r="C1678" s="27" t="s">
        <v>7531</v>
      </c>
      <c r="D1678" s="24" t="s">
        <v>5812</v>
      </c>
    </row>
    <row r="1679" spans="2:4" x14ac:dyDescent="0.25">
      <c r="B1679" s="19">
        <v>1671</v>
      </c>
      <c r="C1679" s="27" t="s">
        <v>7532</v>
      </c>
      <c r="D1679" s="24" t="s">
        <v>5812</v>
      </c>
    </row>
    <row r="1680" spans="2:4" x14ac:dyDescent="0.25">
      <c r="B1680" s="19">
        <v>1672</v>
      </c>
      <c r="C1680" s="27" t="s">
        <v>7533</v>
      </c>
      <c r="D1680" s="24" t="s">
        <v>5812</v>
      </c>
    </row>
    <row r="1681" spans="2:4" x14ac:dyDescent="0.25">
      <c r="B1681" s="19">
        <v>1673</v>
      </c>
      <c r="C1681" s="27" t="s">
        <v>7534</v>
      </c>
      <c r="D1681" s="24" t="s">
        <v>5812</v>
      </c>
    </row>
    <row r="1682" spans="2:4" x14ac:dyDescent="0.25">
      <c r="B1682" s="19">
        <v>1674</v>
      </c>
      <c r="C1682" s="27" t="s">
        <v>7535</v>
      </c>
      <c r="D1682" s="24" t="s">
        <v>5812</v>
      </c>
    </row>
    <row r="1683" spans="2:4" x14ac:dyDescent="0.25">
      <c r="B1683" s="19">
        <v>1675</v>
      </c>
      <c r="C1683" s="27" t="s">
        <v>7536</v>
      </c>
      <c r="D1683" s="24" t="s">
        <v>5812</v>
      </c>
    </row>
    <row r="1684" spans="2:4" x14ac:dyDescent="0.25">
      <c r="B1684" s="19">
        <v>1676</v>
      </c>
      <c r="C1684" s="27" t="s">
        <v>7537</v>
      </c>
      <c r="D1684" s="24" t="s">
        <v>5812</v>
      </c>
    </row>
    <row r="1685" spans="2:4" x14ac:dyDescent="0.25">
      <c r="B1685" s="19">
        <v>1677</v>
      </c>
      <c r="C1685" s="27" t="s">
        <v>7538</v>
      </c>
      <c r="D1685" s="24" t="s">
        <v>5812</v>
      </c>
    </row>
    <row r="1686" spans="2:4" x14ac:dyDescent="0.25">
      <c r="B1686" s="19">
        <v>1678</v>
      </c>
      <c r="C1686" s="27" t="s">
        <v>7539</v>
      </c>
      <c r="D1686" s="24" t="s">
        <v>5812</v>
      </c>
    </row>
    <row r="1687" spans="2:4" x14ac:dyDescent="0.25">
      <c r="B1687" s="19">
        <v>1679</v>
      </c>
      <c r="C1687" s="27" t="s">
        <v>7540</v>
      </c>
      <c r="D1687" s="24" t="s">
        <v>5812</v>
      </c>
    </row>
    <row r="1688" spans="2:4" x14ac:dyDescent="0.25">
      <c r="B1688" s="19">
        <v>1680</v>
      </c>
      <c r="C1688" s="27" t="s">
        <v>7541</v>
      </c>
      <c r="D1688" s="24" t="s">
        <v>5812</v>
      </c>
    </row>
    <row r="1689" spans="2:4" x14ac:dyDescent="0.25">
      <c r="B1689" s="19">
        <v>1681</v>
      </c>
      <c r="C1689" s="27" t="s">
        <v>7542</v>
      </c>
      <c r="D1689" s="24" t="s">
        <v>5812</v>
      </c>
    </row>
    <row r="1690" spans="2:4" x14ac:dyDescent="0.25">
      <c r="B1690" s="19">
        <v>1682</v>
      </c>
      <c r="C1690" s="27" t="s">
        <v>7543</v>
      </c>
      <c r="D1690" s="24" t="s">
        <v>5812</v>
      </c>
    </row>
    <row r="1691" spans="2:4" x14ac:dyDescent="0.25">
      <c r="B1691" s="19">
        <v>1683</v>
      </c>
      <c r="C1691" s="27" t="s">
        <v>7544</v>
      </c>
      <c r="D1691" s="24" t="s">
        <v>5812</v>
      </c>
    </row>
    <row r="1692" spans="2:4" x14ac:dyDescent="0.25">
      <c r="B1692" s="19">
        <v>1684</v>
      </c>
      <c r="C1692" s="27" t="s">
        <v>7545</v>
      </c>
      <c r="D1692" s="24" t="s">
        <v>5812</v>
      </c>
    </row>
    <row r="1693" spans="2:4" x14ac:dyDescent="0.25">
      <c r="B1693" s="19">
        <v>1685</v>
      </c>
      <c r="C1693" s="27" t="s">
        <v>7546</v>
      </c>
      <c r="D1693" s="24" t="s">
        <v>5812</v>
      </c>
    </row>
    <row r="1694" spans="2:4" x14ac:dyDescent="0.25">
      <c r="B1694" s="19">
        <v>1686</v>
      </c>
      <c r="C1694" s="27" t="s">
        <v>7547</v>
      </c>
      <c r="D1694" s="24" t="s">
        <v>5812</v>
      </c>
    </row>
    <row r="1695" spans="2:4" x14ac:dyDescent="0.25">
      <c r="B1695" s="19">
        <v>1687</v>
      </c>
      <c r="C1695" s="27" t="s">
        <v>7548</v>
      </c>
      <c r="D1695" s="24" t="s">
        <v>5812</v>
      </c>
    </row>
    <row r="1696" spans="2:4" x14ac:dyDescent="0.25">
      <c r="B1696" s="19">
        <v>1688</v>
      </c>
      <c r="C1696" s="27" t="s">
        <v>7501</v>
      </c>
      <c r="D1696" s="24" t="s">
        <v>5812</v>
      </c>
    </row>
    <row r="1697" spans="2:4" x14ac:dyDescent="0.25">
      <c r="B1697" s="19">
        <v>1689</v>
      </c>
      <c r="C1697" s="27" t="s">
        <v>7549</v>
      </c>
      <c r="D1697" s="24" t="s">
        <v>5812</v>
      </c>
    </row>
    <row r="1698" spans="2:4" x14ac:dyDescent="0.25">
      <c r="B1698" s="19">
        <v>1690</v>
      </c>
      <c r="C1698" s="27" t="s">
        <v>7550</v>
      </c>
      <c r="D1698" s="24" t="s">
        <v>5812</v>
      </c>
    </row>
    <row r="1699" spans="2:4" x14ac:dyDescent="0.25">
      <c r="B1699" s="19">
        <v>1691</v>
      </c>
      <c r="C1699" s="27" t="s">
        <v>7551</v>
      </c>
      <c r="D1699" s="24" t="s">
        <v>5812</v>
      </c>
    </row>
    <row r="1700" spans="2:4" x14ac:dyDescent="0.25">
      <c r="B1700" s="19">
        <v>1692</v>
      </c>
      <c r="C1700" s="27" t="s">
        <v>7552</v>
      </c>
      <c r="D1700" s="24" t="s">
        <v>5812</v>
      </c>
    </row>
    <row r="1701" spans="2:4" x14ac:dyDescent="0.25">
      <c r="B1701" s="19">
        <v>1693</v>
      </c>
      <c r="C1701" s="27" t="s">
        <v>7553</v>
      </c>
      <c r="D1701" s="24" t="s">
        <v>5812</v>
      </c>
    </row>
    <row r="1702" spans="2:4" x14ac:dyDescent="0.25">
      <c r="B1702" s="19">
        <v>1694</v>
      </c>
      <c r="C1702" s="27" t="s">
        <v>7554</v>
      </c>
      <c r="D1702" s="24" t="s">
        <v>5812</v>
      </c>
    </row>
    <row r="1703" spans="2:4" x14ac:dyDescent="0.25">
      <c r="B1703" s="19">
        <v>1695</v>
      </c>
      <c r="C1703" s="27" t="s">
        <v>7555</v>
      </c>
      <c r="D1703" s="24" t="s">
        <v>5812</v>
      </c>
    </row>
    <row r="1704" spans="2:4" x14ac:dyDescent="0.25">
      <c r="B1704" s="19">
        <v>1696</v>
      </c>
      <c r="C1704" s="27" t="s">
        <v>7556</v>
      </c>
      <c r="D1704" s="24" t="s">
        <v>5813</v>
      </c>
    </row>
    <row r="1705" spans="2:4" x14ac:dyDescent="0.25">
      <c r="B1705" s="19">
        <v>1697</v>
      </c>
      <c r="C1705" s="27" t="s">
        <v>7557</v>
      </c>
      <c r="D1705" s="24" t="s">
        <v>5813</v>
      </c>
    </row>
    <row r="1706" spans="2:4" x14ac:dyDescent="0.25">
      <c r="B1706" s="19">
        <v>1698</v>
      </c>
      <c r="C1706" s="27" t="s">
        <v>7558</v>
      </c>
      <c r="D1706" s="24" t="s">
        <v>5813</v>
      </c>
    </row>
    <row r="1707" spans="2:4" x14ac:dyDescent="0.25">
      <c r="B1707" s="19">
        <v>1699</v>
      </c>
      <c r="C1707" s="27" t="s">
        <v>7559</v>
      </c>
      <c r="D1707" s="24" t="s">
        <v>5813</v>
      </c>
    </row>
    <row r="1708" spans="2:4" x14ac:dyDescent="0.25">
      <c r="B1708" s="19">
        <v>1700</v>
      </c>
      <c r="C1708" s="27" t="s">
        <v>7560</v>
      </c>
      <c r="D1708" s="24" t="s">
        <v>5813</v>
      </c>
    </row>
    <row r="1709" spans="2:4" x14ac:dyDescent="0.25">
      <c r="B1709" s="19">
        <v>1701</v>
      </c>
      <c r="C1709" s="27" t="s">
        <v>7561</v>
      </c>
      <c r="D1709" s="24" t="s">
        <v>5813</v>
      </c>
    </row>
    <row r="1710" spans="2:4" x14ac:dyDescent="0.25">
      <c r="B1710" s="19">
        <v>1702</v>
      </c>
      <c r="C1710" s="27" t="s">
        <v>7562</v>
      </c>
      <c r="D1710" s="24" t="s">
        <v>5813</v>
      </c>
    </row>
    <row r="1711" spans="2:4" x14ac:dyDescent="0.25">
      <c r="B1711" s="19">
        <v>1703</v>
      </c>
      <c r="C1711" s="27" t="s">
        <v>7563</v>
      </c>
      <c r="D1711" s="24" t="s">
        <v>5813</v>
      </c>
    </row>
    <row r="1712" spans="2:4" x14ac:dyDescent="0.25">
      <c r="B1712" s="19">
        <v>1704</v>
      </c>
      <c r="C1712" s="27" t="s">
        <v>7564</v>
      </c>
      <c r="D1712" s="24" t="s">
        <v>5813</v>
      </c>
    </row>
    <row r="1713" spans="2:4" x14ac:dyDescent="0.25">
      <c r="B1713" s="19">
        <v>1705</v>
      </c>
      <c r="C1713" s="27" t="s">
        <v>7565</v>
      </c>
      <c r="D1713" s="24" t="s">
        <v>5813</v>
      </c>
    </row>
    <row r="1714" spans="2:4" x14ac:dyDescent="0.25">
      <c r="B1714" s="19">
        <v>1706</v>
      </c>
      <c r="C1714" s="27" t="s">
        <v>7566</v>
      </c>
      <c r="D1714" s="24" t="s">
        <v>5813</v>
      </c>
    </row>
    <row r="1715" spans="2:4" x14ac:dyDescent="0.25">
      <c r="B1715" s="19">
        <v>1707</v>
      </c>
      <c r="C1715" s="27" t="s">
        <v>7567</v>
      </c>
      <c r="D1715" s="24" t="s">
        <v>5813</v>
      </c>
    </row>
    <row r="1716" spans="2:4" x14ac:dyDescent="0.25">
      <c r="B1716" s="19">
        <v>1708</v>
      </c>
      <c r="C1716" s="27" t="s">
        <v>7568</v>
      </c>
      <c r="D1716" s="24" t="s">
        <v>5813</v>
      </c>
    </row>
    <row r="1717" spans="2:4" x14ac:dyDescent="0.25">
      <c r="B1717" s="19">
        <v>1709</v>
      </c>
      <c r="C1717" s="27" t="s">
        <v>7569</v>
      </c>
      <c r="D1717" s="24" t="s">
        <v>5813</v>
      </c>
    </row>
    <row r="1718" spans="2:4" x14ac:dyDescent="0.25">
      <c r="B1718" s="19">
        <v>1710</v>
      </c>
      <c r="C1718" s="27" t="s">
        <v>7570</v>
      </c>
      <c r="D1718" s="24" t="s">
        <v>5813</v>
      </c>
    </row>
    <row r="1719" spans="2:4" x14ac:dyDescent="0.25">
      <c r="B1719" s="19">
        <v>1711</v>
      </c>
      <c r="C1719" s="27" t="s">
        <v>7571</v>
      </c>
      <c r="D1719" s="24" t="s">
        <v>5813</v>
      </c>
    </row>
    <row r="1720" spans="2:4" x14ac:dyDescent="0.25">
      <c r="B1720" s="19">
        <v>1712</v>
      </c>
      <c r="C1720" s="27" t="s">
        <v>7572</v>
      </c>
      <c r="D1720" s="24" t="s">
        <v>5813</v>
      </c>
    </row>
    <row r="1721" spans="2:4" x14ac:dyDescent="0.25">
      <c r="B1721" s="19">
        <v>1713</v>
      </c>
      <c r="C1721" s="27" t="s">
        <v>7573</v>
      </c>
      <c r="D1721" s="24" t="s">
        <v>5813</v>
      </c>
    </row>
    <row r="1722" spans="2:4" x14ac:dyDescent="0.25">
      <c r="B1722" s="19">
        <v>1714</v>
      </c>
      <c r="C1722" s="27" t="s">
        <v>7574</v>
      </c>
      <c r="D1722" s="24" t="s">
        <v>5813</v>
      </c>
    </row>
    <row r="1723" spans="2:4" x14ac:dyDescent="0.25">
      <c r="B1723" s="19">
        <v>1715</v>
      </c>
      <c r="C1723" s="27" t="s">
        <v>7575</v>
      </c>
      <c r="D1723" s="24" t="s">
        <v>5813</v>
      </c>
    </row>
    <row r="1724" spans="2:4" x14ac:dyDescent="0.25">
      <c r="B1724" s="19">
        <v>1716</v>
      </c>
      <c r="C1724" s="27" t="s">
        <v>7576</v>
      </c>
      <c r="D1724" s="24" t="s">
        <v>5813</v>
      </c>
    </row>
    <row r="1725" spans="2:4" x14ac:dyDescent="0.25">
      <c r="B1725" s="19">
        <v>1717</v>
      </c>
      <c r="C1725" s="27" t="s">
        <v>7577</v>
      </c>
      <c r="D1725" s="24" t="s">
        <v>5813</v>
      </c>
    </row>
    <row r="1726" spans="2:4" x14ac:dyDescent="0.25">
      <c r="B1726" s="19">
        <v>1718</v>
      </c>
      <c r="C1726" s="27" t="s">
        <v>7578</v>
      </c>
      <c r="D1726" s="24" t="s">
        <v>5813</v>
      </c>
    </row>
    <row r="1727" spans="2:4" x14ac:dyDescent="0.25">
      <c r="B1727" s="19">
        <v>1719</v>
      </c>
      <c r="C1727" s="27" t="s">
        <v>7579</v>
      </c>
      <c r="D1727" s="24" t="s">
        <v>5813</v>
      </c>
    </row>
    <row r="1728" spans="2:4" x14ac:dyDescent="0.25">
      <c r="B1728" s="19">
        <v>1720</v>
      </c>
      <c r="C1728" s="27" t="s">
        <v>7580</v>
      </c>
      <c r="D1728" s="24" t="s">
        <v>5813</v>
      </c>
    </row>
    <row r="1729" spans="2:4" x14ac:dyDescent="0.25">
      <c r="B1729" s="19">
        <v>1721</v>
      </c>
      <c r="C1729" s="27" t="s">
        <v>7581</v>
      </c>
      <c r="D1729" s="24" t="s">
        <v>5813</v>
      </c>
    </row>
    <row r="1730" spans="2:4" x14ac:dyDescent="0.25">
      <c r="B1730" s="19">
        <v>1722</v>
      </c>
      <c r="C1730" s="27" t="s">
        <v>7582</v>
      </c>
      <c r="D1730" s="24" t="s">
        <v>5813</v>
      </c>
    </row>
    <row r="1731" spans="2:4" x14ac:dyDescent="0.25">
      <c r="B1731" s="19">
        <v>1723</v>
      </c>
      <c r="C1731" s="27" t="s">
        <v>7583</v>
      </c>
      <c r="D1731" s="24" t="s">
        <v>5813</v>
      </c>
    </row>
    <row r="1732" spans="2:4" x14ac:dyDescent="0.25">
      <c r="B1732" s="19">
        <v>1724</v>
      </c>
      <c r="C1732" s="27" t="s">
        <v>7584</v>
      </c>
      <c r="D1732" s="24" t="s">
        <v>5813</v>
      </c>
    </row>
    <row r="1733" spans="2:4" x14ac:dyDescent="0.25">
      <c r="B1733" s="19">
        <v>1725</v>
      </c>
      <c r="C1733" s="27" t="s">
        <v>7585</v>
      </c>
      <c r="D1733" s="24" t="s">
        <v>5813</v>
      </c>
    </row>
    <row r="1734" spans="2:4" x14ac:dyDescent="0.25">
      <c r="B1734" s="19">
        <v>1726</v>
      </c>
      <c r="C1734" s="27" t="s">
        <v>7586</v>
      </c>
      <c r="D1734" s="24" t="s">
        <v>5813</v>
      </c>
    </row>
    <row r="1735" spans="2:4" x14ac:dyDescent="0.25">
      <c r="B1735" s="19">
        <v>1727</v>
      </c>
      <c r="C1735" s="27" t="s">
        <v>7587</v>
      </c>
      <c r="D1735" s="24" t="s">
        <v>5813</v>
      </c>
    </row>
    <row r="1736" spans="2:4" x14ac:dyDescent="0.25">
      <c r="B1736" s="19">
        <v>1728</v>
      </c>
      <c r="C1736" s="27" t="s">
        <v>7588</v>
      </c>
      <c r="D1736" s="24" t="s">
        <v>5813</v>
      </c>
    </row>
    <row r="1737" spans="2:4" x14ac:dyDescent="0.25">
      <c r="B1737" s="19">
        <v>1729</v>
      </c>
      <c r="C1737" s="27" t="s">
        <v>7589</v>
      </c>
      <c r="D1737" s="24" t="s">
        <v>5813</v>
      </c>
    </row>
    <row r="1738" spans="2:4" x14ac:dyDescent="0.25">
      <c r="B1738" s="19">
        <v>1730</v>
      </c>
      <c r="C1738" s="27" t="s">
        <v>7590</v>
      </c>
      <c r="D1738" s="24" t="s">
        <v>5813</v>
      </c>
    </row>
    <row r="1739" spans="2:4" x14ac:dyDescent="0.25">
      <c r="B1739" s="19">
        <v>1731</v>
      </c>
      <c r="C1739" s="27" t="s">
        <v>7591</v>
      </c>
      <c r="D1739" s="24" t="s">
        <v>5813</v>
      </c>
    </row>
    <row r="1740" spans="2:4" x14ac:dyDescent="0.25">
      <c r="B1740" s="19">
        <v>1732</v>
      </c>
      <c r="C1740" s="27" t="s">
        <v>7592</v>
      </c>
      <c r="D1740" s="24" t="s">
        <v>5813</v>
      </c>
    </row>
    <row r="1741" spans="2:4" x14ac:dyDescent="0.25">
      <c r="B1741" s="19">
        <v>1733</v>
      </c>
      <c r="C1741" s="27" t="s">
        <v>7593</v>
      </c>
      <c r="D1741" s="24" t="s">
        <v>5813</v>
      </c>
    </row>
    <row r="1742" spans="2:4" x14ac:dyDescent="0.25">
      <c r="B1742" s="19">
        <v>1734</v>
      </c>
      <c r="C1742" s="27" t="s">
        <v>7594</v>
      </c>
      <c r="D1742" s="24" t="s">
        <v>5813</v>
      </c>
    </row>
    <row r="1743" spans="2:4" x14ac:dyDescent="0.25">
      <c r="B1743" s="19">
        <v>1735</v>
      </c>
      <c r="C1743" s="27" t="s">
        <v>7595</v>
      </c>
      <c r="D1743" s="24" t="s">
        <v>5813</v>
      </c>
    </row>
    <row r="1744" spans="2:4" x14ac:dyDescent="0.25">
      <c r="B1744" s="19">
        <v>1736</v>
      </c>
      <c r="C1744" s="27" t="s">
        <v>7596</v>
      </c>
      <c r="D1744" s="24" t="s">
        <v>5813</v>
      </c>
    </row>
    <row r="1745" spans="2:4" x14ac:dyDescent="0.25">
      <c r="B1745" s="19">
        <v>1737</v>
      </c>
      <c r="C1745" s="27" t="s">
        <v>7597</v>
      </c>
      <c r="D1745" s="24" t="s">
        <v>5813</v>
      </c>
    </row>
    <row r="1746" spans="2:4" x14ac:dyDescent="0.25">
      <c r="B1746" s="19">
        <v>1738</v>
      </c>
      <c r="C1746" s="27" t="s">
        <v>7598</v>
      </c>
      <c r="D1746" s="24" t="s">
        <v>5813</v>
      </c>
    </row>
    <row r="1747" spans="2:4" x14ac:dyDescent="0.25">
      <c r="B1747" s="19">
        <v>1739</v>
      </c>
      <c r="C1747" s="27" t="s">
        <v>7599</v>
      </c>
      <c r="D1747" s="24" t="s">
        <v>5813</v>
      </c>
    </row>
    <row r="1748" spans="2:4" x14ac:dyDescent="0.25">
      <c r="B1748" s="19">
        <v>1740</v>
      </c>
      <c r="C1748" s="27" t="s">
        <v>7600</v>
      </c>
      <c r="D1748" s="24" t="s">
        <v>5813</v>
      </c>
    </row>
    <row r="1749" spans="2:4" x14ac:dyDescent="0.25">
      <c r="B1749" s="19">
        <v>1741</v>
      </c>
      <c r="C1749" s="27" t="s">
        <v>7601</v>
      </c>
      <c r="D1749" s="24" t="s">
        <v>5813</v>
      </c>
    </row>
    <row r="1750" spans="2:4" x14ac:dyDescent="0.25">
      <c r="B1750" s="19">
        <v>1742</v>
      </c>
      <c r="C1750" s="27" t="s">
        <v>7602</v>
      </c>
      <c r="D1750" s="24" t="s">
        <v>5813</v>
      </c>
    </row>
    <row r="1751" spans="2:4" x14ac:dyDescent="0.25">
      <c r="B1751" s="19">
        <v>1743</v>
      </c>
      <c r="C1751" s="27" t="s">
        <v>7603</v>
      </c>
      <c r="D1751" s="24" t="s">
        <v>5813</v>
      </c>
    </row>
    <row r="1752" spans="2:4" x14ac:dyDescent="0.25">
      <c r="B1752" s="19">
        <v>1744</v>
      </c>
      <c r="C1752" s="27" t="s">
        <v>7604</v>
      </c>
      <c r="D1752" s="24" t="s">
        <v>5813</v>
      </c>
    </row>
    <row r="1753" spans="2:4" x14ac:dyDescent="0.25">
      <c r="B1753" s="19">
        <v>1745</v>
      </c>
      <c r="C1753" s="27" t="s">
        <v>7605</v>
      </c>
      <c r="D1753" s="24" t="s">
        <v>5813</v>
      </c>
    </row>
    <row r="1754" spans="2:4" x14ac:dyDescent="0.25">
      <c r="B1754" s="19">
        <v>1746</v>
      </c>
      <c r="C1754" s="27" t="s">
        <v>7606</v>
      </c>
      <c r="D1754" s="24" t="s">
        <v>5813</v>
      </c>
    </row>
    <row r="1755" spans="2:4" x14ac:dyDescent="0.25">
      <c r="B1755" s="19">
        <v>1747</v>
      </c>
      <c r="C1755" s="27" t="s">
        <v>7607</v>
      </c>
      <c r="D1755" s="24" t="s">
        <v>5813</v>
      </c>
    </row>
    <row r="1756" spans="2:4" x14ac:dyDescent="0.25">
      <c r="B1756" s="19">
        <v>1748</v>
      </c>
      <c r="C1756" s="27" t="s">
        <v>7608</v>
      </c>
      <c r="D1756" s="24" t="s">
        <v>5813</v>
      </c>
    </row>
    <row r="1757" spans="2:4" x14ac:dyDescent="0.25">
      <c r="B1757" s="19">
        <v>1749</v>
      </c>
      <c r="C1757" s="27" t="s">
        <v>7609</v>
      </c>
      <c r="D1757" s="24" t="s">
        <v>5813</v>
      </c>
    </row>
    <row r="1758" spans="2:4" x14ac:dyDescent="0.25">
      <c r="B1758" s="19">
        <v>1750</v>
      </c>
      <c r="C1758" s="27" t="s">
        <v>7610</v>
      </c>
      <c r="D1758" s="24" t="s">
        <v>5813</v>
      </c>
    </row>
    <row r="1759" spans="2:4" x14ac:dyDescent="0.25">
      <c r="B1759" s="19">
        <v>1751</v>
      </c>
      <c r="C1759" s="27" t="s">
        <v>7611</v>
      </c>
      <c r="D1759" s="24" t="s">
        <v>5813</v>
      </c>
    </row>
    <row r="1760" spans="2:4" x14ac:dyDescent="0.25">
      <c r="B1760" s="19">
        <v>1752</v>
      </c>
      <c r="C1760" s="27" t="s">
        <v>7612</v>
      </c>
      <c r="D1760" s="24" t="s">
        <v>5813</v>
      </c>
    </row>
    <row r="1761" spans="2:4" x14ac:dyDescent="0.25">
      <c r="B1761" s="19">
        <v>1753</v>
      </c>
      <c r="C1761" s="27" t="s">
        <v>7613</v>
      </c>
      <c r="D1761" s="24" t="s">
        <v>5813</v>
      </c>
    </row>
    <row r="1762" spans="2:4" x14ac:dyDescent="0.25">
      <c r="B1762" s="19">
        <v>1754</v>
      </c>
      <c r="C1762" s="27" t="s">
        <v>7614</v>
      </c>
      <c r="D1762" s="24" t="s">
        <v>5813</v>
      </c>
    </row>
    <row r="1763" spans="2:4" x14ac:dyDescent="0.25">
      <c r="B1763" s="19">
        <v>1755</v>
      </c>
      <c r="C1763" s="27" t="s">
        <v>7615</v>
      </c>
      <c r="D1763" s="24" t="s">
        <v>5813</v>
      </c>
    </row>
    <row r="1764" spans="2:4" x14ac:dyDescent="0.25">
      <c r="B1764" s="19">
        <v>1756</v>
      </c>
      <c r="C1764" s="27" t="s">
        <v>7616</v>
      </c>
      <c r="D1764" s="24" t="s">
        <v>5813</v>
      </c>
    </row>
    <row r="1765" spans="2:4" x14ac:dyDescent="0.25">
      <c r="B1765" s="19">
        <v>1757</v>
      </c>
      <c r="C1765" s="27" t="s">
        <v>7617</v>
      </c>
      <c r="D1765" s="24" t="s">
        <v>5813</v>
      </c>
    </row>
    <row r="1766" spans="2:4" x14ac:dyDescent="0.25">
      <c r="B1766" s="19">
        <v>1758</v>
      </c>
      <c r="C1766" s="27" t="s">
        <v>7618</v>
      </c>
      <c r="D1766" s="24" t="s">
        <v>5813</v>
      </c>
    </row>
    <row r="1767" spans="2:4" x14ac:dyDescent="0.25">
      <c r="B1767" s="19">
        <v>1759</v>
      </c>
      <c r="C1767" s="27" t="s">
        <v>7619</v>
      </c>
      <c r="D1767" s="24" t="s">
        <v>5813</v>
      </c>
    </row>
    <row r="1768" spans="2:4" x14ac:dyDescent="0.25">
      <c r="B1768" s="19">
        <v>1760</v>
      </c>
      <c r="C1768" s="27" t="s">
        <v>7620</v>
      </c>
      <c r="D1768" s="24" t="s">
        <v>5813</v>
      </c>
    </row>
    <row r="1769" spans="2:4" x14ac:dyDescent="0.25">
      <c r="B1769" s="19">
        <v>1761</v>
      </c>
      <c r="C1769" s="27" t="s">
        <v>7621</v>
      </c>
      <c r="D1769" s="24" t="s">
        <v>5813</v>
      </c>
    </row>
    <row r="1770" spans="2:4" x14ac:dyDescent="0.25">
      <c r="B1770" s="19">
        <v>1762</v>
      </c>
      <c r="C1770" s="27" t="s">
        <v>7622</v>
      </c>
      <c r="D1770" s="24" t="s">
        <v>5813</v>
      </c>
    </row>
    <row r="1771" spans="2:4" x14ac:dyDescent="0.25">
      <c r="B1771" s="19">
        <v>1763</v>
      </c>
      <c r="C1771" s="27" t="s">
        <v>7623</v>
      </c>
      <c r="D1771" s="24" t="s">
        <v>5813</v>
      </c>
    </row>
    <row r="1772" spans="2:4" x14ac:dyDescent="0.25">
      <c r="B1772" s="19">
        <v>1764</v>
      </c>
      <c r="C1772" s="27" t="s">
        <v>7624</v>
      </c>
      <c r="D1772" s="24" t="s">
        <v>5813</v>
      </c>
    </row>
    <row r="1773" spans="2:4" x14ac:dyDescent="0.25">
      <c r="B1773" s="19">
        <v>1765</v>
      </c>
      <c r="C1773" s="27" t="s">
        <v>7625</v>
      </c>
      <c r="D1773" s="24" t="s">
        <v>5813</v>
      </c>
    </row>
    <row r="1774" spans="2:4" x14ac:dyDescent="0.25">
      <c r="B1774" s="19">
        <v>1766</v>
      </c>
      <c r="C1774" s="27" t="s">
        <v>7626</v>
      </c>
      <c r="D1774" s="24" t="s">
        <v>5813</v>
      </c>
    </row>
    <row r="1775" spans="2:4" x14ac:dyDescent="0.25">
      <c r="B1775" s="19">
        <v>1767</v>
      </c>
      <c r="C1775" s="27" t="s">
        <v>7627</v>
      </c>
      <c r="D1775" s="24" t="s">
        <v>5813</v>
      </c>
    </row>
    <row r="1776" spans="2:4" x14ac:dyDescent="0.25">
      <c r="B1776" s="19">
        <v>1768</v>
      </c>
      <c r="C1776" s="27" t="s">
        <v>7628</v>
      </c>
      <c r="D1776" s="24" t="s">
        <v>5813</v>
      </c>
    </row>
    <row r="1777" spans="2:4" x14ac:dyDescent="0.25">
      <c r="B1777" s="19">
        <v>1769</v>
      </c>
      <c r="C1777" s="27" t="s">
        <v>7629</v>
      </c>
      <c r="D1777" s="24" t="s">
        <v>5813</v>
      </c>
    </row>
    <row r="1778" spans="2:4" x14ac:dyDescent="0.25">
      <c r="B1778" s="19">
        <v>1770</v>
      </c>
      <c r="C1778" s="27" t="s">
        <v>7630</v>
      </c>
      <c r="D1778" s="24" t="s">
        <v>5813</v>
      </c>
    </row>
    <row r="1779" spans="2:4" x14ac:dyDescent="0.25">
      <c r="B1779" s="19">
        <v>1771</v>
      </c>
      <c r="C1779" s="27" t="s">
        <v>7631</v>
      </c>
      <c r="D1779" s="24" t="s">
        <v>5813</v>
      </c>
    </row>
    <row r="1780" spans="2:4" x14ac:dyDescent="0.25">
      <c r="B1780" s="19">
        <v>1772</v>
      </c>
      <c r="C1780" s="27" t="s">
        <v>7632</v>
      </c>
      <c r="D1780" s="24" t="s">
        <v>5813</v>
      </c>
    </row>
    <row r="1781" spans="2:4" x14ac:dyDescent="0.25">
      <c r="B1781" s="19">
        <v>1773</v>
      </c>
      <c r="C1781" s="27" t="s">
        <v>7633</v>
      </c>
      <c r="D1781" s="24" t="s">
        <v>5813</v>
      </c>
    </row>
    <row r="1782" spans="2:4" x14ac:dyDescent="0.25">
      <c r="B1782" s="19">
        <v>1774</v>
      </c>
      <c r="C1782" s="27" t="s">
        <v>7634</v>
      </c>
      <c r="D1782" s="24" t="s">
        <v>5813</v>
      </c>
    </row>
    <row r="1783" spans="2:4" x14ac:dyDescent="0.25">
      <c r="B1783" s="19">
        <v>1775</v>
      </c>
      <c r="C1783" s="27" t="s">
        <v>7635</v>
      </c>
      <c r="D1783" s="24" t="s">
        <v>5813</v>
      </c>
    </row>
    <row r="1784" spans="2:4" x14ac:dyDescent="0.25">
      <c r="B1784" s="19">
        <v>1776</v>
      </c>
      <c r="C1784" s="27" t="s">
        <v>7636</v>
      </c>
      <c r="D1784" s="24" t="s">
        <v>5813</v>
      </c>
    </row>
    <row r="1785" spans="2:4" x14ac:dyDescent="0.25">
      <c r="B1785" s="19">
        <v>1777</v>
      </c>
      <c r="C1785" s="27" t="s">
        <v>7637</v>
      </c>
      <c r="D1785" s="24" t="s">
        <v>5813</v>
      </c>
    </row>
    <row r="1786" spans="2:4" x14ac:dyDescent="0.25">
      <c r="B1786" s="19">
        <v>1778</v>
      </c>
      <c r="C1786" s="27" t="s">
        <v>7638</v>
      </c>
      <c r="D1786" s="24" t="s">
        <v>5813</v>
      </c>
    </row>
    <row r="1787" spans="2:4" x14ac:dyDescent="0.25">
      <c r="B1787" s="19">
        <v>1779</v>
      </c>
      <c r="C1787" s="27" t="s">
        <v>7639</v>
      </c>
      <c r="D1787" s="24" t="s">
        <v>5813</v>
      </c>
    </row>
    <row r="1788" spans="2:4" x14ac:dyDescent="0.25">
      <c r="B1788" s="19">
        <v>1780</v>
      </c>
      <c r="C1788" s="27" t="s">
        <v>7640</v>
      </c>
      <c r="D1788" s="24" t="s">
        <v>5813</v>
      </c>
    </row>
    <row r="1789" spans="2:4" x14ac:dyDescent="0.25">
      <c r="B1789" s="19">
        <v>1781</v>
      </c>
      <c r="C1789" s="27" t="s">
        <v>7641</v>
      </c>
      <c r="D1789" s="24" t="s">
        <v>5813</v>
      </c>
    </row>
    <row r="1790" spans="2:4" x14ac:dyDescent="0.25">
      <c r="B1790" s="19">
        <v>1782</v>
      </c>
      <c r="C1790" s="27" t="s">
        <v>7642</v>
      </c>
      <c r="D1790" s="24" t="s">
        <v>5813</v>
      </c>
    </row>
    <row r="1791" spans="2:4" x14ac:dyDescent="0.25">
      <c r="B1791" s="19">
        <v>1783</v>
      </c>
      <c r="C1791" s="27" t="s">
        <v>7643</v>
      </c>
      <c r="D1791" s="24" t="s">
        <v>5813</v>
      </c>
    </row>
    <row r="1792" spans="2:4" x14ac:dyDescent="0.25">
      <c r="B1792" s="19">
        <v>1784</v>
      </c>
      <c r="C1792" s="27" t="s">
        <v>7644</v>
      </c>
      <c r="D1792" s="24" t="s">
        <v>5813</v>
      </c>
    </row>
    <row r="1793" spans="2:4" x14ac:dyDescent="0.25">
      <c r="B1793" s="19">
        <v>1785</v>
      </c>
      <c r="C1793" s="27" t="s">
        <v>7645</v>
      </c>
      <c r="D1793" s="24" t="s">
        <v>5813</v>
      </c>
    </row>
    <row r="1794" spans="2:4" x14ac:dyDescent="0.25">
      <c r="B1794" s="19">
        <v>1786</v>
      </c>
      <c r="C1794" s="27" t="s">
        <v>7646</v>
      </c>
      <c r="D1794" s="24" t="s">
        <v>5813</v>
      </c>
    </row>
    <row r="1795" spans="2:4" x14ac:dyDescent="0.25">
      <c r="B1795" s="19">
        <v>1787</v>
      </c>
      <c r="C1795" s="27" t="s">
        <v>7647</v>
      </c>
      <c r="D1795" s="24" t="s">
        <v>5813</v>
      </c>
    </row>
    <row r="1796" spans="2:4" x14ac:dyDescent="0.25">
      <c r="B1796" s="19">
        <v>1788</v>
      </c>
      <c r="C1796" s="27" t="s">
        <v>7648</v>
      </c>
      <c r="D1796" s="24" t="s">
        <v>5813</v>
      </c>
    </row>
    <row r="1797" spans="2:4" x14ac:dyDescent="0.25">
      <c r="B1797" s="19">
        <v>1789</v>
      </c>
      <c r="C1797" s="27" t="s">
        <v>7649</v>
      </c>
      <c r="D1797" s="24" t="s">
        <v>5813</v>
      </c>
    </row>
    <row r="1798" spans="2:4" x14ac:dyDescent="0.25">
      <c r="B1798" s="19">
        <v>1790</v>
      </c>
      <c r="C1798" s="27" t="s">
        <v>7650</v>
      </c>
      <c r="D1798" s="24" t="s">
        <v>5813</v>
      </c>
    </row>
    <row r="1799" spans="2:4" x14ac:dyDescent="0.25">
      <c r="B1799" s="19">
        <v>1791</v>
      </c>
      <c r="C1799" s="27" t="s">
        <v>7651</v>
      </c>
      <c r="D1799" s="24" t="s">
        <v>5813</v>
      </c>
    </row>
    <row r="1800" spans="2:4" x14ac:dyDescent="0.25">
      <c r="B1800" s="19">
        <v>1792</v>
      </c>
      <c r="C1800" s="27" t="s">
        <v>7652</v>
      </c>
      <c r="D1800" s="24" t="s">
        <v>5813</v>
      </c>
    </row>
    <row r="1801" spans="2:4" x14ac:dyDescent="0.25">
      <c r="B1801" s="19">
        <v>1793</v>
      </c>
      <c r="C1801" s="27" t="s">
        <v>7653</v>
      </c>
      <c r="D1801" s="24" t="s">
        <v>5813</v>
      </c>
    </row>
    <row r="1802" spans="2:4" x14ac:dyDescent="0.25">
      <c r="B1802" s="19">
        <v>1794</v>
      </c>
      <c r="C1802" s="27" t="s">
        <v>7654</v>
      </c>
      <c r="D1802" s="24" t="s">
        <v>5813</v>
      </c>
    </row>
    <row r="1803" spans="2:4" x14ac:dyDescent="0.25">
      <c r="B1803" s="19">
        <v>1795</v>
      </c>
      <c r="C1803" s="27" t="s">
        <v>7655</v>
      </c>
      <c r="D1803" s="24" t="s">
        <v>5813</v>
      </c>
    </row>
    <row r="1804" spans="2:4" x14ac:dyDescent="0.25">
      <c r="B1804" s="19">
        <v>1796</v>
      </c>
      <c r="C1804" s="27" t="s">
        <v>7656</v>
      </c>
      <c r="D1804" s="24" t="s">
        <v>5813</v>
      </c>
    </row>
    <row r="1805" spans="2:4" x14ac:dyDescent="0.25">
      <c r="B1805" s="19">
        <v>1797</v>
      </c>
      <c r="C1805" s="27" t="s">
        <v>7657</v>
      </c>
      <c r="D1805" s="24" t="s">
        <v>5813</v>
      </c>
    </row>
    <row r="1806" spans="2:4" x14ac:dyDescent="0.25">
      <c r="B1806" s="19">
        <v>1798</v>
      </c>
      <c r="C1806" s="27" t="s">
        <v>7658</v>
      </c>
      <c r="D1806" s="24" t="s">
        <v>5813</v>
      </c>
    </row>
    <row r="1807" spans="2:4" x14ac:dyDescent="0.25">
      <c r="B1807" s="19">
        <v>1799</v>
      </c>
      <c r="C1807" s="27" t="s">
        <v>7659</v>
      </c>
      <c r="D1807" s="24" t="s">
        <v>5813</v>
      </c>
    </row>
    <row r="1808" spans="2:4" x14ac:dyDescent="0.25">
      <c r="B1808" s="19">
        <v>1800</v>
      </c>
      <c r="C1808" s="27" t="s">
        <v>7660</v>
      </c>
      <c r="D1808" s="24" t="s">
        <v>5813</v>
      </c>
    </row>
    <row r="1809" spans="2:4" x14ac:dyDescent="0.25">
      <c r="B1809" s="19">
        <v>1801</v>
      </c>
      <c r="C1809" s="27" t="s">
        <v>7661</v>
      </c>
      <c r="D1809" s="24" t="s">
        <v>5813</v>
      </c>
    </row>
    <row r="1810" spans="2:4" x14ac:dyDescent="0.25">
      <c r="B1810" s="19">
        <v>1802</v>
      </c>
      <c r="C1810" s="27" t="s">
        <v>7662</v>
      </c>
      <c r="D1810" s="24" t="s">
        <v>5813</v>
      </c>
    </row>
    <row r="1811" spans="2:4" x14ac:dyDescent="0.25">
      <c r="B1811" s="19">
        <v>1803</v>
      </c>
      <c r="C1811" s="27" t="s">
        <v>7663</v>
      </c>
      <c r="D1811" s="24" t="s">
        <v>5813</v>
      </c>
    </row>
    <row r="1812" spans="2:4" x14ac:dyDescent="0.25">
      <c r="B1812" s="19">
        <v>1804</v>
      </c>
      <c r="C1812" s="27" t="s">
        <v>7664</v>
      </c>
      <c r="D1812" s="24" t="s">
        <v>5813</v>
      </c>
    </row>
    <row r="1813" spans="2:4" x14ac:dyDescent="0.25">
      <c r="B1813" s="19">
        <v>1805</v>
      </c>
      <c r="C1813" s="27" t="s">
        <v>7665</v>
      </c>
      <c r="D1813" s="24" t="s">
        <v>5813</v>
      </c>
    </row>
    <row r="1814" spans="2:4" x14ac:dyDescent="0.25">
      <c r="B1814" s="19">
        <v>1806</v>
      </c>
      <c r="C1814" s="27" t="s">
        <v>7666</v>
      </c>
      <c r="D1814" s="24" t="s">
        <v>5813</v>
      </c>
    </row>
    <row r="1815" spans="2:4" x14ac:dyDescent="0.25">
      <c r="B1815" s="19">
        <v>1807</v>
      </c>
      <c r="C1815" s="27" t="s">
        <v>7667</v>
      </c>
      <c r="D1815" s="24" t="s">
        <v>5813</v>
      </c>
    </row>
    <row r="1816" spans="2:4" x14ac:dyDescent="0.25">
      <c r="B1816" s="19">
        <v>1808</v>
      </c>
      <c r="C1816" s="27" t="s">
        <v>7668</v>
      </c>
      <c r="D1816" s="24" t="s">
        <v>5813</v>
      </c>
    </row>
    <row r="1817" spans="2:4" x14ac:dyDescent="0.25">
      <c r="B1817" s="19">
        <v>1809</v>
      </c>
      <c r="C1817" s="27" t="s">
        <v>7669</v>
      </c>
      <c r="D1817" s="24" t="s">
        <v>5813</v>
      </c>
    </row>
    <row r="1818" spans="2:4" x14ac:dyDescent="0.25">
      <c r="B1818" s="19">
        <v>1810</v>
      </c>
      <c r="C1818" s="27" t="s">
        <v>7670</v>
      </c>
      <c r="D1818" s="24" t="s">
        <v>5813</v>
      </c>
    </row>
    <row r="1819" spans="2:4" x14ac:dyDescent="0.25">
      <c r="B1819" s="19">
        <v>1811</v>
      </c>
      <c r="C1819" s="27" t="s">
        <v>7671</v>
      </c>
      <c r="D1819" s="24" t="s">
        <v>5813</v>
      </c>
    </row>
    <row r="1820" spans="2:4" x14ac:dyDescent="0.25">
      <c r="B1820" s="19">
        <v>1812</v>
      </c>
      <c r="C1820" s="27" t="s">
        <v>7672</v>
      </c>
      <c r="D1820" s="24" t="s">
        <v>5813</v>
      </c>
    </row>
    <row r="1821" spans="2:4" x14ac:dyDescent="0.25">
      <c r="B1821" s="19">
        <v>1813</v>
      </c>
      <c r="C1821" s="27" t="s">
        <v>7673</v>
      </c>
      <c r="D1821" s="24" t="s">
        <v>5813</v>
      </c>
    </row>
    <row r="1822" spans="2:4" x14ac:dyDescent="0.25">
      <c r="B1822" s="19">
        <v>1814</v>
      </c>
      <c r="C1822" s="27" t="s">
        <v>7674</v>
      </c>
      <c r="D1822" s="24" t="s">
        <v>5813</v>
      </c>
    </row>
    <row r="1823" spans="2:4" x14ac:dyDescent="0.25">
      <c r="B1823" s="19">
        <v>1815</v>
      </c>
      <c r="C1823" s="27" t="s">
        <v>7675</v>
      </c>
      <c r="D1823" s="24" t="s">
        <v>5813</v>
      </c>
    </row>
    <row r="1824" spans="2:4" x14ac:dyDescent="0.25">
      <c r="B1824" s="19">
        <v>1816</v>
      </c>
      <c r="C1824" s="27" t="s">
        <v>7676</v>
      </c>
      <c r="D1824" s="24" t="s">
        <v>5813</v>
      </c>
    </row>
    <row r="1825" spans="2:4" x14ac:dyDescent="0.25">
      <c r="B1825" s="19">
        <v>1817</v>
      </c>
      <c r="C1825" s="27" t="s">
        <v>7677</v>
      </c>
      <c r="D1825" s="24" t="s">
        <v>5813</v>
      </c>
    </row>
    <row r="1826" spans="2:4" x14ac:dyDescent="0.25">
      <c r="B1826" s="19">
        <v>1818</v>
      </c>
      <c r="C1826" s="27" t="s">
        <v>7678</v>
      </c>
      <c r="D1826" s="24" t="s">
        <v>5814</v>
      </c>
    </row>
    <row r="1827" spans="2:4" x14ac:dyDescent="0.25">
      <c r="B1827" s="19">
        <v>1819</v>
      </c>
      <c r="C1827" s="27" t="s">
        <v>7679</v>
      </c>
      <c r="D1827" s="24" t="s">
        <v>5814</v>
      </c>
    </row>
    <row r="1828" spans="2:4" x14ac:dyDescent="0.25">
      <c r="B1828" s="19">
        <v>1820</v>
      </c>
      <c r="C1828" s="27" t="s">
        <v>7680</v>
      </c>
      <c r="D1828" s="24" t="s">
        <v>5814</v>
      </c>
    </row>
    <row r="1829" spans="2:4" x14ac:dyDescent="0.25">
      <c r="B1829" s="19">
        <v>1821</v>
      </c>
      <c r="C1829" s="27" t="s">
        <v>7681</v>
      </c>
      <c r="D1829" s="24" t="s">
        <v>5814</v>
      </c>
    </row>
    <row r="1830" spans="2:4" x14ac:dyDescent="0.25">
      <c r="B1830" s="19">
        <v>1822</v>
      </c>
      <c r="C1830" s="27" t="s">
        <v>7682</v>
      </c>
      <c r="D1830" s="24" t="s">
        <v>5814</v>
      </c>
    </row>
    <row r="1831" spans="2:4" x14ac:dyDescent="0.25">
      <c r="B1831" s="19">
        <v>1823</v>
      </c>
      <c r="C1831" s="27" t="s">
        <v>7683</v>
      </c>
      <c r="D1831" s="24" t="s">
        <v>5814</v>
      </c>
    </row>
    <row r="1832" spans="2:4" x14ac:dyDescent="0.25">
      <c r="B1832" s="19">
        <v>1824</v>
      </c>
      <c r="C1832" s="27" t="s">
        <v>7684</v>
      </c>
      <c r="D1832" s="24" t="s">
        <v>5814</v>
      </c>
    </row>
    <row r="1833" spans="2:4" x14ac:dyDescent="0.25">
      <c r="B1833" s="19">
        <v>1825</v>
      </c>
      <c r="C1833" s="27" t="s">
        <v>7685</v>
      </c>
      <c r="D1833" s="24" t="s">
        <v>5814</v>
      </c>
    </row>
    <row r="1834" spans="2:4" x14ac:dyDescent="0.25">
      <c r="B1834" s="19">
        <v>1826</v>
      </c>
      <c r="C1834" s="27" t="s">
        <v>7686</v>
      </c>
      <c r="D1834" s="24" t="s">
        <v>5814</v>
      </c>
    </row>
    <row r="1835" spans="2:4" x14ac:dyDescent="0.25">
      <c r="B1835" s="19">
        <v>1827</v>
      </c>
      <c r="C1835" s="27" t="s">
        <v>7687</v>
      </c>
      <c r="D1835" s="24" t="s">
        <v>5814</v>
      </c>
    </row>
    <row r="1836" spans="2:4" x14ac:dyDescent="0.25">
      <c r="B1836" s="19">
        <v>1828</v>
      </c>
      <c r="C1836" s="27" t="s">
        <v>7688</v>
      </c>
      <c r="D1836" s="24" t="s">
        <v>5814</v>
      </c>
    </row>
    <row r="1837" spans="2:4" x14ac:dyDescent="0.25">
      <c r="B1837" s="19">
        <v>1829</v>
      </c>
      <c r="C1837" s="27" t="s">
        <v>7689</v>
      </c>
      <c r="D1837" s="24" t="s">
        <v>5814</v>
      </c>
    </row>
    <row r="1838" spans="2:4" x14ac:dyDescent="0.25">
      <c r="B1838" s="19">
        <v>1830</v>
      </c>
      <c r="C1838" s="27" t="s">
        <v>7690</v>
      </c>
      <c r="D1838" s="24" t="s">
        <v>5814</v>
      </c>
    </row>
    <row r="1839" spans="2:4" x14ac:dyDescent="0.25">
      <c r="B1839" s="19">
        <v>1831</v>
      </c>
      <c r="C1839" s="27" t="s">
        <v>7691</v>
      </c>
      <c r="D1839" s="24" t="s">
        <v>5814</v>
      </c>
    </row>
    <row r="1840" spans="2:4" x14ac:dyDescent="0.25">
      <c r="B1840" s="19">
        <v>1832</v>
      </c>
      <c r="C1840" s="27" t="s">
        <v>7692</v>
      </c>
      <c r="D1840" s="24" t="s">
        <v>5814</v>
      </c>
    </row>
    <row r="1841" spans="2:4" x14ac:dyDescent="0.25">
      <c r="B1841" s="19">
        <v>1833</v>
      </c>
      <c r="C1841" s="27" t="s">
        <v>7693</v>
      </c>
      <c r="D1841" s="24" t="s">
        <v>5814</v>
      </c>
    </row>
    <row r="1842" spans="2:4" x14ac:dyDescent="0.25">
      <c r="B1842" s="19">
        <v>1834</v>
      </c>
      <c r="C1842" s="27" t="s">
        <v>7694</v>
      </c>
      <c r="D1842" s="24" t="s">
        <v>5814</v>
      </c>
    </row>
    <row r="1843" spans="2:4" x14ac:dyDescent="0.25">
      <c r="B1843" s="19">
        <v>1835</v>
      </c>
      <c r="C1843" s="27" t="s">
        <v>7695</v>
      </c>
      <c r="D1843" s="24" t="s">
        <v>5814</v>
      </c>
    </row>
    <row r="1844" spans="2:4" x14ac:dyDescent="0.25">
      <c r="B1844" s="19">
        <v>1836</v>
      </c>
      <c r="C1844" s="27" t="s">
        <v>7696</v>
      </c>
      <c r="D1844" s="24" t="s">
        <v>5814</v>
      </c>
    </row>
    <row r="1845" spans="2:4" x14ac:dyDescent="0.25">
      <c r="B1845" s="19">
        <v>1837</v>
      </c>
      <c r="C1845" s="27" t="s">
        <v>7697</v>
      </c>
      <c r="D1845" s="24" t="s">
        <v>5814</v>
      </c>
    </row>
    <row r="1846" spans="2:4" x14ac:dyDescent="0.25">
      <c r="B1846" s="19">
        <v>1838</v>
      </c>
      <c r="C1846" s="27" t="s">
        <v>7698</v>
      </c>
      <c r="D1846" s="24" t="s">
        <v>5814</v>
      </c>
    </row>
    <row r="1847" spans="2:4" x14ac:dyDescent="0.25">
      <c r="B1847" s="19">
        <v>1839</v>
      </c>
      <c r="C1847" s="27" t="s">
        <v>7699</v>
      </c>
      <c r="D1847" s="24" t="s">
        <v>5814</v>
      </c>
    </row>
    <row r="1848" spans="2:4" x14ac:dyDescent="0.25">
      <c r="B1848" s="19">
        <v>1840</v>
      </c>
      <c r="C1848" s="27" t="s">
        <v>7700</v>
      </c>
      <c r="D1848" s="24" t="s">
        <v>5814</v>
      </c>
    </row>
    <row r="1849" spans="2:4" x14ac:dyDescent="0.25">
      <c r="B1849" s="19">
        <v>1841</v>
      </c>
      <c r="C1849" s="27" t="s">
        <v>7701</v>
      </c>
      <c r="D1849" s="24" t="s">
        <v>5814</v>
      </c>
    </row>
    <row r="1850" spans="2:4" x14ac:dyDescent="0.25">
      <c r="B1850" s="19">
        <v>1842</v>
      </c>
      <c r="C1850" s="27" t="s">
        <v>7702</v>
      </c>
      <c r="D1850" s="24" t="s">
        <v>5814</v>
      </c>
    </row>
    <row r="1851" spans="2:4" x14ac:dyDescent="0.25">
      <c r="B1851" s="19">
        <v>1843</v>
      </c>
      <c r="C1851" s="27" t="s">
        <v>7703</v>
      </c>
      <c r="D1851" s="24" t="s">
        <v>5814</v>
      </c>
    </row>
    <row r="1852" spans="2:4" x14ac:dyDescent="0.25">
      <c r="B1852" s="19">
        <v>1844</v>
      </c>
      <c r="C1852" s="27" t="s">
        <v>7704</v>
      </c>
      <c r="D1852" s="24" t="s">
        <v>5814</v>
      </c>
    </row>
    <row r="1853" spans="2:4" x14ac:dyDescent="0.25">
      <c r="B1853" s="19">
        <v>1845</v>
      </c>
      <c r="C1853" s="27" t="s">
        <v>7705</v>
      </c>
      <c r="D1853" s="24" t="s">
        <v>5814</v>
      </c>
    </row>
    <row r="1854" spans="2:4" x14ac:dyDescent="0.25">
      <c r="B1854" s="19">
        <v>1846</v>
      </c>
      <c r="C1854" s="27" t="s">
        <v>7706</v>
      </c>
      <c r="D1854" s="24" t="s">
        <v>5814</v>
      </c>
    </row>
    <row r="1855" spans="2:4" x14ac:dyDescent="0.25">
      <c r="B1855" s="19">
        <v>1847</v>
      </c>
      <c r="C1855" s="27" t="s">
        <v>7707</v>
      </c>
      <c r="D1855" s="24" t="s">
        <v>5814</v>
      </c>
    </row>
    <row r="1856" spans="2:4" x14ac:dyDescent="0.25">
      <c r="B1856" s="19">
        <v>1848</v>
      </c>
      <c r="C1856" s="27" t="s">
        <v>7708</v>
      </c>
      <c r="D1856" s="24" t="s">
        <v>5814</v>
      </c>
    </row>
    <row r="1857" spans="2:4" x14ac:dyDescent="0.25">
      <c r="B1857" s="19">
        <v>1849</v>
      </c>
      <c r="C1857" s="27" t="s">
        <v>7709</v>
      </c>
      <c r="D1857" s="24" t="s">
        <v>5814</v>
      </c>
    </row>
    <row r="1858" spans="2:4" x14ac:dyDescent="0.25">
      <c r="B1858" s="19">
        <v>1850</v>
      </c>
      <c r="C1858" s="27" t="s">
        <v>7710</v>
      </c>
      <c r="D1858" s="24" t="s">
        <v>5814</v>
      </c>
    </row>
    <row r="1859" spans="2:4" x14ac:dyDescent="0.25">
      <c r="B1859" s="19">
        <v>1851</v>
      </c>
      <c r="C1859" s="27" t="s">
        <v>7711</v>
      </c>
      <c r="D1859" s="24" t="s">
        <v>5814</v>
      </c>
    </row>
    <row r="1860" spans="2:4" x14ac:dyDescent="0.25">
      <c r="B1860" s="19">
        <v>1852</v>
      </c>
      <c r="C1860" s="27" t="s">
        <v>7712</v>
      </c>
      <c r="D1860" s="24" t="s">
        <v>5814</v>
      </c>
    </row>
    <row r="1861" spans="2:4" x14ac:dyDescent="0.25">
      <c r="B1861" s="19">
        <v>1853</v>
      </c>
      <c r="C1861" s="27" t="s">
        <v>7713</v>
      </c>
      <c r="D1861" s="24" t="s">
        <v>5814</v>
      </c>
    </row>
    <row r="1862" spans="2:4" x14ac:dyDescent="0.25">
      <c r="B1862" s="19">
        <v>1854</v>
      </c>
      <c r="C1862" s="27" t="s">
        <v>7714</v>
      </c>
      <c r="D1862" s="24" t="s">
        <v>5814</v>
      </c>
    </row>
    <row r="1863" spans="2:4" x14ac:dyDescent="0.25">
      <c r="B1863" s="19">
        <v>1855</v>
      </c>
      <c r="C1863" s="27" t="s">
        <v>7715</v>
      </c>
      <c r="D1863" s="24" t="s">
        <v>5814</v>
      </c>
    </row>
    <row r="1864" spans="2:4" x14ac:dyDescent="0.25">
      <c r="B1864" s="19">
        <v>1856</v>
      </c>
      <c r="C1864" s="27" t="s">
        <v>7716</v>
      </c>
      <c r="D1864" s="24" t="s">
        <v>5814</v>
      </c>
    </row>
    <row r="1865" spans="2:4" x14ac:dyDescent="0.25">
      <c r="B1865" s="19">
        <v>1857</v>
      </c>
      <c r="C1865" s="27" t="s">
        <v>7717</v>
      </c>
      <c r="D1865" s="24" t="s">
        <v>5814</v>
      </c>
    </row>
    <row r="1866" spans="2:4" x14ac:dyDescent="0.25">
      <c r="B1866" s="19">
        <v>1858</v>
      </c>
      <c r="C1866" s="27" t="s">
        <v>7718</v>
      </c>
      <c r="D1866" s="24" t="s">
        <v>5814</v>
      </c>
    </row>
    <row r="1867" spans="2:4" x14ac:dyDescent="0.25">
      <c r="B1867" s="19">
        <v>1859</v>
      </c>
      <c r="C1867" s="27" t="s">
        <v>7719</v>
      </c>
      <c r="D1867" s="24" t="s">
        <v>5814</v>
      </c>
    </row>
    <row r="1868" spans="2:4" x14ac:dyDescent="0.25">
      <c r="B1868" s="19">
        <v>1860</v>
      </c>
      <c r="C1868" s="27" t="s">
        <v>7720</v>
      </c>
      <c r="D1868" s="24" t="s">
        <v>5814</v>
      </c>
    </row>
    <row r="1869" spans="2:4" x14ac:dyDescent="0.25">
      <c r="B1869" s="19">
        <v>1861</v>
      </c>
      <c r="C1869" s="27" t="s">
        <v>7721</v>
      </c>
      <c r="D1869" s="24" t="s">
        <v>5814</v>
      </c>
    </row>
    <row r="1870" spans="2:4" x14ac:dyDescent="0.25">
      <c r="B1870" s="19">
        <v>1862</v>
      </c>
      <c r="C1870" s="27" t="s">
        <v>7722</v>
      </c>
      <c r="D1870" s="24" t="s">
        <v>5814</v>
      </c>
    </row>
    <row r="1871" spans="2:4" x14ac:dyDescent="0.25">
      <c r="B1871" s="19">
        <v>1863</v>
      </c>
      <c r="C1871" s="27" t="s">
        <v>7723</v>
      </c>
      <c r="D1871" s="24" t="s">
        <v>5814</v>
      </c>
    </row>
    <row r="1872" spans="2:4" x14ac:dyDescent="0.25">
      <c r="B1872" s="19">
        <v>1864</v>
      </c>
      <c r="C1872" s="27" t="s">
        <v>7724</v>
      </c>
      <c r="D1872" s="24" t="s">
        <v>5814</v>
      </c>
    </row>
    <row r="1873" spans="2:4" x14ac:dyDescent="0.25">
      <c r="B1873" s="19">
        <v>1865</v>
      </c>
      <c r="C1873" s="27" t="s">
        <v>7725</v>
      </c>
      <c r="D1873" s="24" t="s">
        <v>5814</v>
      </c>
    </row>
    <row r="1874" spans="2:4" x14ac:dyDescent="0.25">
      <c r="B1874" s="19">
        <v>1866</v>
      </c>
      <c r="C1874" s="27" t="s">
        <v>7726</v>
      </c>
      <c r="D1874" s="24" t="s">
        <v>5814</v>
      </c>
    </row>
    <row r="1875" spans="2:4" x14ac:dyDescent="0.25">
      <c r="B1875" s="19">
        <v>1867</v>
      </c>
      <c r="C1875" s="27" t="s">
        <v>7727</v>
      </c>
      <c r="D1875" s="24" t="s">
        <v>5814</v>
      </c>
    </row>
    <row r="1876" spans="2:4" x14ac:dyDescent="0.25">
      <c r="B1876" s="19">
        <v>1868</v>
      </c>
      <c r="C1876" s="27" t="s">
        <v>7728</v>
      </c>
      <c r="D1876" s="24" t="s">
        <v>5814</v>
      </c>
    </row>
    <row r="1877" spans="2:4" x14ac:dyDescent="0.25">
      <c r="B1877" s="19">
        <v>1869</v>
      </c>
      <c r="C1877" s="27" t="s">
        <v>7729</v>
      </c>
      <c r="D1877" s="24" t="s">
        <v>5814</v>
      </c>
    </row>
    <row r="1878" spans="2:4" x14ac:dyDescent="0.25">
      <c r="B1878" s="19">
        <v>1870</v>
      </c>
      <c r="C1878" s="27" t="s">
        <v>7730</v>
      </c>
      <c r="D1878" s="24" t="s">
        <v>5814</v>
      </c>
    </row>
    <row r="1879" spans="2:4" x14ac:dyDescent="0.25">
      <c r="B1879" s="19">
        <v>1871</v>
      </c>
      <c r="C1879" s="27" t="s">
        <v>7731</v>
      </c>
      <c r="D1879" s="24" t="s">
        <v>5814</v>
      </c>
    </row>
    <row r="1880" spans="2:4" x14ac:dyDescent="0.25">
      <c r="B1880" s="19">
        <v>1872</v>
      </c>
      <c r="C1880" s="27" t="s">
        <v>7732</v>
      </c>
      <c r="D1880" s="24" t="s">
        <v>5814</v>
      </c>
    </row>
    <row r="1881" spans="2:4" x14ac:dyDescent="0.25">
      <c r="B1881" s="19">
        <v>1873</v>
      </c>
      <c r="C1881" s="27" t="s">
        <v>7733</v>
      </c>
      <c r="D1881" s="24" t="s">
        <v>5814</v>
      </c>
    </row>
    <row r="1882" spans="2:4" x14ac:dyDescent="0.25">
      <c r="B1882" s="19">
        <v>1874</v>
      </c>
      <c r="C1882" s="27" t="s">
        <v>7734</v>
      </c>
      <c r="D1882" s="24" t="s">
        <v>5814</v>
      </c>
    </row>
    <row r="1883" spans="2:4" x14ac:dyDescent="0.25">
      <c r="B1883" s="19">
        <v>1875</v>
      </c>
      <c r="C1883" s="27" t="s">
        <v>7735</v>
      </c>
      <c r="D1883" s="24" t="s">
        <v>5814</v>
      </c>
    </row>
    <row r="1884" spans="2:4" x14ac:dyDescent="0.25">
      <c r="B1884" s="19">
        <v>1876</v>
      </c>
      <c r="C1884" s="27" t="s">
        <v>7736</v>
      </c>
      <c r="D1884" s="24" t="s">
        <v>5814</v>
      </c>
    </row>
    <row r="1885" spans="2:4" x14ac:dyDescent="0.25">
      <c r="B1885" s="19">
        <v>1877</v>
      </c>
      <c r="C1885" s="27" t="s">
        <v>7737</v>
      </c>
      <c r="D1885" s="24" t="s">
        <v>5814</v>
      </c>
    </row>
    <row r="1886" spans="2:4" x14ac:dyDescent="0.25">
      <c r="B1886" s="19">
        <v>1878</v>
      </c>
      <c r="C1886" s="27" t="s">
        <v>7738</v>
      </c>
      <c r="D1886" s="24" t="s">
        <v>5814</v>
      </c>
    </row>
    <row r="1887" spans="2:4" x14ac:dyDescent="0.25">
      <c r="B1887" s="19">
        <v>1879</v>
      </c>
      <c r="C1887" s="27" t="s">
        <v>7739</v>
      </c>
      <c r="D1887" s="24" t="s">
        <v>5814</v>
      </c>
    </row>
    <row r="1888" spans="2:4" x14ac:dyDescent="0.25">
      <c r="B1888" s="19">
        <v>1880</v>
      </c>
      <c r="C1888" s="27" t="s">
        <v>7740</v>
      </c>
      <c r="D1888" s="24" t="s">
        <v>5814</v>
      </c>
    </row>
    <row r="1889" spans="2:4" x14ac:dyDescent="0.25">
      <c r="B1889" s="19">
        <v>1881</v>
      </c>
      <c r="C1889" s="27" t="s">
        <v>7741</v>
      </c>
      <c r="D1889" s="24" t="s">
        <v>5814</v>
      </c>
    </row>
    <row r="1890" spans="2:4" x14ac:dyDescent="0.25">
      <c r="B1890" s="19">
        <v>1882</v>
      </c>
      <c r="C1890" s="27" t="s">
        <v>7742</v>
      </c>
      <c r="D1890" s="24" t="s">
        <v>5814</v>
      </c>
    </row>
    <row r="1891" spans="2:4" x14ac:dyDescent="0.25">
      <c r="B1891" s="19">
        <v>1883</v>
      </c>
      <c r="C1891" s="27" t="s">
        <v>7743</v>
      </c>
      <c r="D1891" s="24" t="s">
        <v>5814</v>
      </c>
    </row>
    <row r="1892" spans="2:4" x14ac:dyDescent="0.25">
      <c r="B1892" s="19">
        <v>1884</v>
      </c>
      <c r="C1892" s="27" t="s">
        <v>7744</v>
      </c>
      <c r="D1892" s="24" t="s">
        <v>5814</v>
      </c>
    </row>
    <row r="1893" spans="2:4" x14ac:dyDescent="0.25">
      <c r="B1893" s="19">
        <v>1885</v>
      </c>
      <c r="C1893" s="27" t="s">
        <v>7745</v>
      </c>
      <c r="D1893" s="24" t="s">
        <v>5814</v>
      </c>
    </row>
    <row r="1894" spans="2:4" x14ac:dyDescent="0.25">
      <c r="B1894" s="19">
        <v>1886</v>
      </c>
      <c r="C1894" s="27" t="s">
        <v>7746</v>
      </c>
      <c r="D1894" s="24" t="s">
        <v>5814</v>
      </c>
    </row>
    <row r="1895" spans="2:4" x14ac:dyDescent="0.25">
      <c r="B1895" s="19">
        <v>1887</v>
      </c>
      <c r="C1895" s="27" t="s">
        <v>7747</v>
      </c>
      <c r="D1895" s="24" t="s">
        <v>5814</v>
      </c>
    </row>
    <row r="1896" spans="2:4" x14ac:dyDescent="0.25">
      <c r="B1896" s="19">
        <v>1888</v>
      </c>
      <c r="C1896" s="27" t="s">
        <v>7748</v>
      </c>
      <c r="D1896" s="24" t="s">
        <v>5814</v>
      </c>
    </row>
    <row r="1897" spans="2:4" x14ac:dyDescent="0.25">
      <c r="B1897" s="19">
        <v>1889</v>
      </c>
      <c r="C1897" s="27" t="s">
        <v>7749</v>
      </c>
      <c r="D1897" s="24" t="s">
        <v>5814</v>
      </c>
    </row>
    <row r="1898" spans="2:4" x14ac:dyDescent="0.25">
      <c r="B1898" s="19">
        <v>1890</v>
      </c>
      <c r="C1898" s="27" t="s">
        <v>7750</v>
      </c>
      <c r="D1898" s="24" t="s">
        <v>5814</v>
      </c>
    </row>
    <row r="1899" spans="2:4" x14ac:dyDescent="0.25">
      <c r="B1899" s="19">
        <v>1891</v>
      </c>
      <c r="C1899" s="27" t="s">
        <v>7751</v>
      </c>
      <c r="D1899" s="24" t="s">
        <v>5814</v>
      </c>
    </row>
    <row r="1900" spans="2:4" x14ac:dyDescent="0.25">
      <c r="B1900" s="19">
        <v>1892</v>
      </c>
      <c r="C1900" s="27" t="s">
        <v>7752</v>
      </c>
      <c r="D1900" s="24" t="s">
        <v>5814</v>
      </c>
    </row>
    <row r="1901" spans="2:4" x14ac:dyDescent="0.25">
      <c r="B1901" s="19">
        <v>1893</v>
      </c>
      <c r="C1901" s="27" t="s">
        <v>7753</v>
      </c>
      <c r="D1901" s="24" t="s">
        <v>5814</v>
      </c>
    </row>
    <row r="1902" spans="2:4" x14ac:dyDescent="0.25">
      <c r="B1902" s="19">
        <v>1894</v>
      </c>
      <c r="C1902" s="27" t="s">
        <v>7754</v>
      </c>
      <c r="D1902" s="24" t="s">
        <v>5814</v>
      </c>
    </row>
    <row r="1903" spans="2:4" x14ac:dyDescent="0.25">
      <c r="B1903" s="19">
        <v>1895</v>
      </c>
      <c r="C1903" s="27" t="s">
        <v>7755</v>
      </c>
      <c r="D1903" s="24" t="s">
        <v>5814</v>
      </c>
    </row>
    <row r="1904" spans="2:4" x14ac:dyDescent="0.25">
      <c r="B1904" s="19">
        <v>1896</v>
      </c>
      <c r="C1904" s="27" t="s">
        <v>7756</v>
      </c>
      <c r="D1904" s="24" t="s">
        <v>5814</v>
      </c>
    </row>
    <row r="1905" spans="2:4" x14ac:dyDescent="0.25">
      <c r="B1905" s="19">
        <v>1897</v>
      </c>
      <c r="C1905" s="27" t="s">
        <v>7757</v>
      </c>
      <c r="D1905" s="24" t="s">
        <v>5814</v>
      </c>
    </row>
    <row r="1906" spans="2:4" x14ac:dyDescent="0.25">
      <c r="B1906" s="19">
        <v>1898</v>
      </c>
      <c r="C1906" s="27" t="s">
        <v>7758</v>
      </c>
      <c r="D1906" s="24" t="s">
        <v>5814</v>
      </c>
    </row>
    <row r="1907" spans="2:4" x14ac:dyDescent="0.25">
      <c r="B1907" s="19">
        <v>1899</v>
      </c>
      <c r="C1907" s="27" t="s">
        <v>7759</v>
      </c>
      <c r="D1907" s="24" t="s">
        <v>5814</v>
      </c>
    </row>
    <row r="1908" spans="2:4" x14ac:dyDescent="0.25">
      <c r="B1908" s="19">
        <v>1900</v>
      </c>
      <c r="C1908" s="27" t="s">
        <v>7760</v>
      </c>
      <c r="D1908" s="24" t="s">
        <v>5814</v>
      </c>
    </row>
    <row r="1909" spans="2:4" x14ac:dyDescent="0.25">
      <c r="B1909" s="19">
        <v>1901</v>
      </c>
      <c r="C1909" s="27" t="s">
        <v>7761</v>
      </c>
      <c r="D1909" s="24" t="s">
        <v>5814</v>
      </c>
    </row>
    <row r="1910" spans="2:4" x14ac:dyDescent="0.25">
      <c r="B1910" s="19">
        <v>1902</v>
      </c>
      <c r="C1910" s="27" t="s">
        <v>7762</v>
      </c>
      <c r="D1910" s="24" t="s">
        <v>5814</v>
      </c>
    </row>
    <row r="1911" spans="2:4" x14ac:dyDescent="0.25">
      <c r="B1911" s="19">
        <v>1903</v>
      </c>
      <c r="C1911" s="27" t="s">
        <v>7763</v>
      </c>
      <c r="D1911" s="24" t="s">
        <v>5814</v>
      </c>
    </row>
    <row r="1912" spans="2:4" x14ac:dyDescent="0.25">
      <c r="B1912" s="19">
        <v>1904</v>
      </c>
      <c r="C1912" s="27" t="s">
        <v>7764</v>
      </c>
      <c r="D1912" s="24" t="s">
        <v>5814</v>
      </c>
    </row>
    <row r="1913" spans="2:4" x14ac:dyDescent="0.25">
      <c r="B1913" s="19">
        <v>1905</v>
      </c>
      <c r="C1913" s="27" t="s">
        <v>7765</v>
      </c>
      <c r="D1913" s="24" t="s">
        <v>5814</v>
      </c>
    </row>
    <row r="1914" spans="2:4" x14ac:dyDescent="0.25">
      <c r="B1914" s="19">
        <v>1906</v>
      </c>
      <c r="C1914" s="27" t="s">
        <v>7766</v>
      </c>
      <c r="D1914" s="24" t="s">
        <v>5814</v>
      </c>
    </row>
    <row r="1915" spans="2:4" x14ac:dyDescent="0.25">
      <c r="B1915" s="19">
        <v>1907</v>
      </c>
      <c r="C1915" s="27" t="s">
        <v>7767</v>
      </c>
      <c r="D1915" s="24" t="s">
        <v>5814</v>
      </c>
    </row>
    <row r="1916" spans="2:4" x14ac:dyDescent="0.25">
      <c r="B1916" s="19">
        <v>1908</v>
      </c>
      <c r="C1916" s="27" t="s">
        <v>7768</v>
      </c>
      <c r="D1916" s="24" t="s">
        <v>5814</v>
      </c>
    </row>
    <row r="1917" spans="2:4" x14ac:dyDescent="0.25">
      <c r="B1917" s="19">
        <v>1909</v>
      </c>
      <c r="C1917" s="27" t="s">
        <v>7769</v>
      </c>
      <c r="D1917" s="24" t="s">
        <v>5814</v>
      </c>
    </row>
    <row r="1918" spans="2:4" x14ac:dyDescent="0.25">
      <c r="B1918" s="19">
        <v>1910</v>
      </c>
      <c r="C1918" s="27" t="s">
        <v>7770</v>
      </c>
      <c r="D1918" s="24" t="s">
        <v>5814</v>
      </c>
    </row>
    <row r="1919" spans="2:4" x14ac:dyDescent="0.25">
      <c r="B1919" s="19">
        <v>1911</v>
      </c>
      <c r="C1919" s="27" t="s">
        <v>7771</v>
      </c>
      <c r="D1919" s="24" t="s">
        <v>5814</v>
      </c>
    </row>
    <row r="1920" spans="2:4" x14ac:dyDescent="0.25">
      <c r="B1920" s="19">
        <v>1912</v>
      </c>
      <c r="C1920" s="27" t="s">
        <v>7772</v>
      </c>
      <c r="D1920" s="24" t="s">
        <v>5814</v>
      </c>
    </row>
    <row r="1921" spans="2:4" x14ac:dyDescent="0.25">
      <c r="B1921" s="19">
        <v>1913</v>
      </c>
      <c r="C1921" s="27" t="s">
        <v>7773</v>
      </c>
      <c r="D1921" s="24" t="s">
        <v>5814</v>
      </c>
    </row>
    <row r="1922" spans="2:4" x14ac:dyDescent="0.25">
      <c r="B1922" s="19">
        <v>1914</v>
      </c>
      <c r="C1922" s="27" t="s">
        <v>7774</v>
      </c>
      <c r="D1922" s="24" t="s">
        <v>5814</v>
      </c>
    </row>
    <row r="1923" spans="2:4" x14ac:dyDescent="0.25">
      <c r="B1923" s="19">
        <v>1915</v>
      </c>
      <c r="C1923" s="27" t="s">
        <v>7775</v>
      </c>
      <c r="D1923" s="24" t="s">
        <v>5814</v>
      </c>
    </row>
    <row r="1924" spans="2:4" x14ac:dyDescent="0.25">
      <c r="B1924" s="19">
        <v>1916</v>
      </c>
      <c r="C1924" s="27" t="s">
        <v>7776</v>
      </c>
      <c r="D1924" s="24" t="s">
        <v>5814</v>
      </c>
    </row>
    <row r="1925" spans="2:4" x14ac:dyDescent="0.25">
      <c r="B1925" s="19">
        <v>1917</v>
      </c>
      <c r="C1925" s="27" t="s">
        <v>7777</v>
      </c>
      <c r="D1925" s="24" t="s">
        <v>5814</v>
      </c>
    </row>
    <row r="1926" spans="2:4" x14ac:dyDescent="0.25">
      <c r="B1926" s="19">
        <v>1918</v>
      </c>
      <c r="C1926" s="27" t="s">
        <v>7778</v>
      </c>
      <c r="D1926" s="24" t="s">
        <v>5814</v>
      </c>
    </row>
    <row r="1927" spans="2:4" x14ac:dyDescent="0.25">
      <c r="B1927" s="19">
        <v>1919</v>
      </c>
      <c r="C1927" s="27" t="s">
        <v>7779</v>
      </c>
      <c r="D1927" s="24" t="s">
        <v>5814</v>
      </c>
    </row>
    <row r="1928" spans="2:4" x14ac:dyDescent="0.25">
      <c r="B1928" s="19">
        <v>1920</v>
      </c>
      <c r="C1928" s="27" t="s">
        <v>7780</v>
      </c>
      <c r="D1928" s="24" t="s">
        <v>5814</v>
      </c>
    </row>
    <row r="1929" spans="2:4" x14ac:dyDescent="0.25">
      <c r="B1929" s="19">
        <v>1921</v>
      </c>
      <c r="C1929" s="27" t="s">
        <v>7781</v>
      </c>
      <c r="D1929" s="24" t="s">
        <v>5814</v>
      </c>
    </row>
    <row r="1930" spans="2:4" x14ac:dyDescent="0.25">
      <c r="B1930" s="19">
        <v>1922</v>
      </c>
      <c r="C1930" s="27" t="s">
        <v>7782</v>
      </c>
      <c r="D1930" s="24" t="s">
        <v>5814</v>
      </c>
    </row>
    <row r="1931" spans="2:4" x14ac:dyDescent="0.25">
      <c r="B1931" s="19">
        <v>1923</v>
      </c>
      <c r="C1931" s="27" t="s">
        <v>7783</v>
      </c>
      <c r="D1931" s="24" t="s">
        <v>5814</v>
      </c>
    </row>
    <row r="1932" spans="2:4" x14ac:dyDescent="0.25">
      <c r="B1932" s="19">
        <v>1924</v>
      </c>
      <c r="C1932" s="27" t="s">
        <v>7784</v>
      </c>
      <c r="D1932" s="24" t="s">
        <v>5814</v>
      </c>
    </row>
    <row r="1933" spans="2:4" x14ac:dyDescent="0.25">
      <c r="B1933" s="19">
        <v>1925</v>
      </c>
      <c r="C1933" s="27" t="s">
        <v>7785</v>
      </c>
      <c r="D1933" s="24" t="s">
        <v>5814</v>
      </c>
    </row>
    <row r="1934" spans="2:4" x14ac:dyDescent="0.25">
      <c r="B1934" s="19">
        <v>1926</v>
      </c>
      <c r="C1934" s="27" t="s">
        <v>7786</v>
      </c>
      <c r="D1934" s="24" t="s">
        <v>5814</v>
      </c>
    </row>
    <row r="1935" spans="2:4" x14ac:dyDescent="0.25">
      <c r="B1935" s="19">
        <v>1927</v>
      </c>
      <c r="C1935" s="27" t="s">
        <v>7787</v>
      </c>
      <c r="D1935" s="24" t="s">
        <v>5814</v>
      </c>
    </row>
    <row r="1936" spans="2:4" x14ac:dyDescent="0.25">
      <c r="B1936" s="19">
        <v>1928</v>
      </c>
      <c r="C1936" s="27" t="s">
        <v>7788</v>
      </c>
      <c r="D1936" s="24" t="s">
        <v>5814</v>
      </c>
    </row>
    <row r="1937" spans="2:4" x14ac:dyDescent="0.25">
      <c r="B1937" s="19">
        <v>1929</v>
      </c>
      <c r="C1937" s="27" t="s">
        <v>7789</v>
      </c>
      <c r="D1937" s="24" t="s">
        <v>5814</v>
      </c>
    </row>
    <row r="1938" spans="2:4" x14ac:dyDescent="0.25">
      <c r="B1938" s="19">
        <v>1930</v>
      </c>
      <c r="C1938" s="27" t="s">
        <v>7790</v>
      </c>
      <c r="D1938" s="24" t="s">
        <v>5814</v>
      </c>
    </row>
    <row r="1939" spans="2:4" x14ac:dyDescent="0.25">
      <c r="B1939" s="19">
        <v>1931</v>
      </c>
      <c r="C1939" s="27" t="s">
        <v>7791</v>
      </c>
      <c r="D1939" s="24" t="s">
        <v>5814</v>
      </c>
    </row>
    <row r="1940" spans="2:4" x14ac:dyDescent="0.25">
      <c r="B1940" s="19">
        <v>1932</v>
      </c>
      <c r="C1940" s="27" t="s">
        <v>7792</v>
      </c>
      <c r="D1940" s="24" t="s">
        <v>5814</v>
      </c>
    </row>
    <row r="1941" spans="2:4" x14ac:dyDescent="0.25">
      <c r="B1941" s="19">
        <v>1933</v>
      </c>
      <c r="C1941" s="27" t="s">
        <v>7793</v>
      </c>
      <c r="D1941" s="24" t="s">
        <v>5814</v>
      </c>
    </row>
    <row r="1942" spans="2:4" x14ac:dyDescent="0.25">
      <c r="B1942" s="19">
        <v>1934</v>
      </c>
      <c r="C1942" s="27" t="s">
        <v>7794</v>
      </c>
      <c r="D1942" s="24" t="s">
        <v>5814</v>
      </c>
    </row>
    <row r="1943" spans="2:4" x14ac:dyDescent="0.25">
      <c r="B1943" s="19">
        <v>1935</v>
      </c>
      <c r="C1943" s="27" t="s">
        <v>7795</v>
      </c>
      <c r="D1943" s="24" t="s">
        <v>5814</v>
      </c>
    </row>
    <row r="1944" spans="2:4" x14ac:dyDescent="0.25">
      <c r="B1944" s="19">
        <v>1936</v>
      </c>
      <c r="C1944" s="27" t="s">
        <v>7796</v>
      </c>
      <c r="D1944" s="24" t="s">
        <v>5814</v>
      </c>
    </row>
    <row r="1945" spans="2:4" x14ac:dyDescent="0.25">
      <c r="B1945" s="19">
        <v>1937</v>
      </c>
      <c r="C1945" s="27" t="s">
        <v>7797</v>
      </c>
      <c r="D1945" s="24" t="s">
        <v>5814</v>
      </c>
    </row>
    <row r="1946" spans="2:4" x14ac:dyDescent="0.25">
      <c r="B1946" s="19">
        <v>1938</v>
      </c>
      <c r="C1946" s="27" t="s">
        <v>7798</v>
      </c>
      <c r="D1946" s="24" t="s">
        <v>5814</v>
      </c>
    </row>
    <row r="1947" spans="2:4" x14ac:dyDescent="0.25">
      <c r="B1947" s="19">
        <v>1939</v>
      </c>
      <c r="C1947" s="27" t="s">
        <v>7799</v>
      </c>
      <c r="D1947" s="24" t="s">
        <v>5814</v>
      </c>
    </row>
    <row r="1948" spans="2:4" x14ac:dyDescent="0.25">
      <c r="B1948" s="19">
        <v>1940</v>
      </c>
      <c r="C1948" s="27" t="s">
        <v>7800</v>
      </c>
      <c r="D1948" s="24" t="s">
        <v>5814</v>
      </c>
    </row>
    <row r="1949" spans="2:4" x14ac:dyDescent="0.25">
      <c r="B1949" s="19">
        <v>1941</v>
      </c>
      <c r="C1949" s="27" t="s">
        <v>7801</v>
      </c>
      <c r="D1949" s="24" t="s">
        <v>5814</v>
      </c>
    </row>
    <row r="1950" spans="2:4" x14ac:dyDescent="0.25">
      <c r="B1950" s="19">
        <v>1942</v>
      </c>
      <c r="C1950" s="27" t="s">
        <v>7802</v>
      </c>
      <c r="D1950" s="24" t="s">
        <v>5814</v>
      </c>
    </row>
    <row r="1951" spans="2:4" x14ac:dyDescent="0.25">
      <c r="B1951" s="19">
        <v>1943</v>
      </c>
      <c r="C1951" s="27" t="s">
        <v>7803</v>
      </c>
      <c r="D1951" s="24" t="s">
        <v>5814</v>
      </c>
    </row>
    <row r="1952" spans="2:4" x14ac:dyDescent="0.25">
      <c r="B1952" s="19">
        <v>1944</v>
      </c>
      <c r="C1952" s="27" t="s">
        <v>7804</v>
      </c>
      <c r="D1952" s="24" t="s">
        <v>5814</v>
      </c>
    </row>
    <row r="1953" spans="2:4" x14ac:dyDescent="0.25">
      <c r="B1953" s="19">
        <v>1945</v>
      </c>
      <c r="C1953" s="27" t="s">
        <v>7805</v>
      </c>
      <c r="D1953" s="24" t="s">
        <v>5814</v>
      </c>
    </row>
    <row r="1954" spans="2:4" x14ac:dyDescent="0.25">
      <c r="B1954" s="19">
        <v>1946</v>
      </c>
      <c r="C1954" s="27" t="s">
        <v>7806</v>
      </c>
      <c r="D1954" s="24" t="s">
        <v>5814</v>
      </c>
    </row>
    <row r="1955" spans="2:4" x14ac:dyDescent="0.25">
      <c r="B1955" s="19">
        <v>1947</v>
      </c>
      <c r="C1955" s="27" t="s">
        <v>7807</v>
      </c>
      <c r="D1955" s="24" t="s">
        <v>5814</v>
      </c>
    </row>
    <row r="1956" spans="2:4" x14ac:dyDescent="0.25">
      <c r="B1956" s="19">
        <v>1948</v>
      </c>
      <c r="C1956" s="27" t="s">
        <v>7808</v>
      </c>
      <c r="D1956" s="24" t="s">
        <v>5814</v>
      </c>
    </row>
    <row r="1957" spans="2:4" x14ac:dyDescent="0.25">
      <c r="B1957" s="19">
        <v>1949</v>
      </c>
      <c r="C1957" s="27" t="s">
        <v>7809</v>
      </c>
      <c r="D1957" s="24" t="s">
        <v>5814</v>
      </c>
    </row>
    <row r="1958" spans="2:4" x14ac:dyDescent="0.25">
      <c r="B1958" s="19">
        <v>1950</v>
      </c>
      <c r="C1958" s="27" t="s">
        <v>7810</v>
      </c>
      <c r="D1958" s="24" t="s">
        <v>5814</v>
      </c>
    </row>
    <row r="1959" spans="2:4" x14ac:dyDescent="0.25">
      <c r="B1959" s="19">
        <v>1951</v>
      </c>
      <c r="C1959" s="27" t="s">
        <v>7811</v>
      </c>
      <c r="D1959" s="24" t="s">
        <v>5814</v>
      </c>
    </row>
    <row r="1960" spans="2:4" x14ac:dyDescent="0.25">
      <c r="B1960" s="19">
        <v>1952</v>
      </c>
      <c r="C1960" s="27" t="s">
        <v>7812</v>
      </c>
      <c r="D1960" s="24" t="s">
        <v>5814</v>
      </c>
    </row>
    <row r="1961" spans="2:4" x14ac:dyDescent="0.25">
      <c r="B1961" s="19">
        <v>1953</v>
      </c>
      <c r="C1961" s="27" t="s">
        <v>7813</v>
      </c>
      <c r="D1961" s="24" t="s">
        <v>5814</v>
      </c>
    </row>
    <row r="1962" spans="2:4" x14ac:dyDescent="0.25">
      <c r="B1962" s="19">
        <v>1954</v>
      </c>
      <c r="C1962" s="27" t="s">
        <v>7814</v>
      </c>
      <c r="D1962" s="24" t="s">
        <v>5814</v>
      </c>
    </row>
    <row r="1963" spans="2:4" x14ac:dyDescent="0.25">
      <c r="B1963" s="19">
        <v>1955</v>
      </c>
      <c r="C1963" s="27" t="s">
        <v>7815</v>
      </c>
      <c r="D1963" s="24" t="s">
        <v>5814</v>
      </c>
    </row>
    <row r="1964" spans="2:4" x14ac:dyDescent="0.25">
      <c r="B1964" s="19">
        <v>1956</v>
      </c>
      <c r="C1964" s="27" t="s">
        <v>7816</v>
      </c>
      <c r="D1964" s="24" t="s">
        <v>5814</v>
      </c>
    </row>
    <row r="1965" spans="2:4" x14ac:dyDescent="0.25">
      <c r="B1965" s="19">
        <v>1957</v>
      </c>
      <c r="C1965" s="27" t="s">
        <v>7817</v>
      </c>
      <c r="D1965" s="24" t="s">
        <v>5814</v>
      </c>
    </row>
    <row r="1966" spans="2:4" x14ac:dyDescent="0.25">
      <c r="B1966" s="19">
        <v>1958</v>
      </c>
      <c r="C1966" s="27" t="s">
        <v>7818</v>
      </c>
      <c r="D1966" s="24" t="s">
        <v>5814</v>
      </c>
    </row>
    <row r="1967" spans="2:4" x14ac:dyDescent="0.25">
      <c r="B1967" s="19">
        <v>1959</v>
      </c>
      <c r="C1967" s="27" t="s">
        <v>7819</v>
      </c>
      <c r="D1967" s="24" t="s">
        <v>5814</v>
      </c>
    </row>
    <row r="1968" spans="2:4" x14ac:dyDescent="0.25">
      <c r="B1968" s="19">
        <v>1960</v>
      </c>
      <c r="C1968" s="27" t="s">
        <v>7820</v>
      </c>
      <c r="D1968" s="24" t="s">
        <v>5814</v>
      </c>
    </row>
    <row r="1969" spans="2:4" x14ac:dyDescent="0.25">
      <c r="B1969" s="19">
        <v>1961</v>
      </c>
      <c r="C1969" s="27" t="s">
        <v>7821</v>
      </c>
      <c r="D1969" s="24" t="s">
        <v>5814</v>
      </c>
    </row>
    <row r="1970" spans="2:4" x14ac:dyDescent="0.25">
      <c r="B1970" s="19">
        <v>1962</v>
      </c>
      <c r="C1970" s="27" t="s">
        <v>7822</v>
      </c>
      <c r="D1970" s="24" t="s">
        <v>5814</v>
      </c>
    </row>
    <row r="1971" spans="2:4" x14ac:dyDescent="0.25">
      <c r="B1971" s="19">
        <v>1963</v>
      </c>
      <c r="C1971" s="27" t="s">
        <v>7823</v>
      </c>
      <c r="D1971" s="24" t="s">
        <v>5814</v>
      </c>
    </row>
    <row r="1972" spans="2:4" x14ac:dyDescent="0.25">
      <c r="B1972" s="19">
        <v>1964</v>
      </c>
      <c r="C1972" s="27" t="s">
        <v>7824</v>
      </c>
      <c r="D1972" s="24" t="s">
        <v>5814</v>
      </c>
    </row>
    <row r="1973" spans="2:4" x14ac:dyDescent="0.25">
      <c r="B1973" s="19">
        <v>1965</v>
      </c>
      <c r="C1973" s="27" t="s">
        <v>7825</v>
      </c>
      <c r="D1973" s="24" t="s">
        <v>5814</v>
      </c>
    </row>
    <row r="1974" spans="2:4" x14ac:dyDescent="0.25">
      <c r="B1974" s="19">
        <v>1966</v>
      </c>
      <c r="C1974" s="27" t="s">
        <v>7826</v>
      </c>
      <c r="D1974" s="24" t="s">
        <v>5814</v>
      </c>
    </row>
    <row r="1975" spans="2:4" x14ac:dyDescent="0.25">
      <c r="B1975" s="19">
        <v>1967</v>
      </c>
      <c r="C1975" s="27" t="s">
        <v>7827</v>
      </c>
      <c r="D1975" s="24" t="s">
        <v>5814</v>
      </c>
    </row>
    <row r="1976" spans="2:4" x14ac:dyDescent="0.25">
      <c r="B1976" s="19">
        <v>1968</v>
      </c>
      <c r="C1976" s="27" t="s">
        <v>7828</v>
      </c>
      <c r="D1976" s="24" t="s">
        <v>5815</v>
      </c>
    </row>
    <row r="1977" spans="2:4" x14ac:dyDescent="0.25">
      <c r="B1977" s="19">
        <v>1969</v>
      </c>
      <c r="C1977" s="27" t="s">
        <v>7829</v>
      </c>
      <c r="D1977" s="24" t="s">
        <v>5815</v>
      </c>
    </row>
    <row r="1978" spans="2:4" x14ac:dyDescent="0.25">
      <c r="B1978" s="19">
        <v>1970</v>
      </c>
      <c r="C1978" s="27" t="s">
        <v>7830</v>
      </c>
      <c r="D1978" s="24" t="s">
        <v>5815</v>
      </c>
    </row>
    <row r="1979" spans="2:4" x14ac:dyDescent="0.25">
      <c r="B1979" s="19">
        <v>1971</v>
      </c>
      <c r="C1979" s="27" t="s">
        <v>7831</v>
      </c>
      <c r="D1979" s="24" t="s">
        <v>5815</v>
      </c>
    </row>
    <row r="1980" spans="2:4" x14ac:dyDescent="0.25">
      <c r="B1980" s="19">
        <v>1972</v>
      </c>
      <c r="C1980" s="27" t="s">
        <v>7832</v>
      </c>
      <c r="D1980" s="24" t="s">
        <v>5815</v>
      </c>
    </row>
    <row r="1981" spans="2:4" x14ac:dyDescent="0.25">
      <c r="B1981" s="19">
        <v>1973</v>
      </c>
      <c r="C1981" s="27" t="s">
        <v>7833</v>
      </c>
      <c r="D1981" s="24" t="s">
        <v>5815</v>
      </c>
    </row>
    <row r="1982" spans="2:4" x14ac:dyDescent="0.25">
      <c r="B1982" s="19">
        <v>1974</v>
      </c>
      <c r="C1982" s="27" t="s">
        <v>7834</v>
      </c>
      <c r="D1982" s="24" t="s">
        <v>5815</v>
      </c>
    </row>
    <row r="1983" spans="2:4" x14ac:dyDescent="0.25">
      <c r="B1983" s="19">
        <v>1975</v>
      </c>
      <c r="C1983" s="27" t="s">
        <v>7835</v>
      </c>
      <c r="D1983" s="24" t="s">
        <v>5815</v>
      </c>
    </row>
    <row r="1984" spans="2:4" x14ac:dyDescent="0.25">
      <c r="B1984" s="19">
        <v>1976</v>
      </c>
      <c r="C1984" s="27" t="s">
        <v>7836</v>
      </c>
      <c r="D1984" s="24" t="s">
        <v>5815</v>
      </c>
    </row>
    <row r="1985" spans="2:4" x14ac:dyDescent="0.25">
      <c r="B1985" s="19">
        <v>1977</v>
      </c>
      <c r="C1985" s="27" t="s">
        <v>7837</v>
      </c>
      <c r="D1985" s="24" t="s">
        <v>5815</v>
      </c>
    </row>
    <row r="1986" spans="2:4" x14ac:dyDescent="0.25">
      <c r="B1986" s="19">
        <v>1978</v>
      </c>
      <c r="C1986" s="27" t="s">
        <v>7838</v>
      </c>
      <c r="D1986" s="24" t="s">
        <v>5815</v>
      </c>
    </row>
    <row r="1987" spans="2:4" x14ac:dyDescent="0.25">
      <c r="B1987" s="19">
        <v>1979</v>
      </c>
      <c r="C1987" s="27" t="s">
        <v>7839</v>
      </c>
      <c r="D1987" s="24" t="s">
        <v>5815</v>
      </c>
    </row>
    <row r="1988" spans="2:4" x14ac:dyDescent="0.25">
      <c r="B1988" s="19">
        <v>1980</v>
      </c>
      <c r="C1988" s="27" t="s">
        <v>7840</v>
      </c>
      <c r="D1988" s="24" t="s">
        <v>5815</v>
      </c>
    </row>
    <row r="1989" spans="2:4" x14ac:dyDescent="0.25">
      <c r="B1989" s="19">
        <v>1981</v>
      </c>
      <c r="C1989" s="27" t="s">
        <v>7841</v>
      </c>
      <c r="D1989" s="24" t="s">
        <v>5815</v>
      </c>
    </row>
    <row r="1990" spans="2:4" x14ac:dyDescent="0.25">
      <c r="B1990" s="19">
        <v>1982</v>
      </c>
      <c r="C1990" s="27" t="s">
        <v>7842</v>
      </c>
      <c r="D1990" s="24" t="s">
        <v>5815</v>
      </c>
    </row>
    <row r="1991" spans="2:4" x14ac:dyDescent="0.25">
      <c r="B1991" s="19">
        <v>1983</v>
      </c>
      <c r="C1991" s="27" t="s">
        <v>7843</v>
      </c>
      <c r="D1991" s="24" t="s">
        <v>5815</v>
      </c>
    </row>
    <row r="1992" spans="2:4" x14ac:dyDescent="0.25">
      <c r="B1992" s="19">
        <v>1984</v>
      </c>
      <c r="C1992" s="27" t="s">
        <v>7844</v>
      </c>
      <c r="D1992" s="24" t="s">
        <v>5815</v>
      </c>
    </row>
    <row r="1993" spans="2:4" x14ac:dyDescent="0.25">
      <c r="B1993" s="19">
        <v>1985</v>
      </c>
      <c r="C1993" s="27" t="s">
        <v>7845</v>
      </c>
      <c r="D1993" s="24" t="s">
        <v>5815</v>
      </c>
    </row>
    <row r="1994" spans="2:4" x14ac:dyDescent="0.25">
      <c r="B1994" s="19">
        <v>1986</v>
      </c>
      <c r="C1994" s="27" t="s">
        <v>7846</v>
      </c>
      <c r="D1994" s="24" t="s">
        <v>5815</v>
      </c>
    </row>
    <row r="1995" spans="2:4" x14ac:dyDescent="0.25">
      <c r="B1995" s="19">
        <v>1987</v>
      </c>
      <c r="C1995" s="27" t="s">
        <v>7847</v>
      </c>
      <c r="D1995" s="24" t="s">
        <v>5815</v>
      </c>
    </row>
    <row r="1996" spans="2:4" x14ac:dyDescent="0.25">
      <c r="B1996" s="19">
        <v>1988</v>
      </c>
      <c r="C1996" s="27" t="s">
        <v>7848</v>
      </c>
      <c r="D1996" s="24" t="s">
        <v>5815</v>
      </c>
    </row>
    <row r="1997" spans="2:4" x14ac:dyDescent="0.25">
      <c r="B1997" s="19">
        <v>1989</v>
      </c>
      <c r="C1997" s="27" t="s">
        <v>7849</v>
      </c>
      <c r="D1997" s="24" t="s">
        <v>5815</v>
      </c>
    </row>
    <row r="1998" spans="2:4" x14ac:dyDescent="0.25">
      <c r="B1998" s="19">
        <v>1990</v>
      </c>
      <c r="C1998" s="27" t="s">
        <v>7850</v>
      </c>
      <c r="D1998" s="24" t="s">
        <v>5815</v>
      </c>
    </row>
    <row r="1999" spans="2:4" x14ac:dyDescent="0.25">
      <c r="B1999" s="19">
        <v>1991</v>
      </c>
      <c r="C1999" s="27" t="s">
        <v>7851</v>
      </c>
      <c r="D1999" s="24" t="s">
        <v>5815</v>
      </c>
    </row>
    <row r="2000" spans="2:4" x14ac:dyDescent="0.25">
      <c r="B2000" s="19">
        <v>1992</v>
      </c>
      <c r="C2000" s="27" t="s">
        <v>7852</v>
      </c>
      <c r="D2000" s="24" t="s">
        <v>5815</v>
      </c>
    </row>
    <row r="2001" spans="2:4" x14ac:dyDescent="0.25">
      <c r="B2001" s="19">
        <v>1993</v>
      </c>
      <c r="C2001" s="27" t="s">
        <v>7853</v>
      </c>
      <c r="D2001" s="24" t="s">
        <v>5815</v>
      </c>
    </row>
    <row r="2002" spans="2:4" x14ac:dyDescent="0.25">
      <c r="B2002" s="19">
        <v>1994</v>
      </c>
      <c r="C2002" s="27" t="s">
        <v>7854</v>
      </c>
      <c r="D2002" s="24" t="s">
        <v>5815</v>
      </c>
    </row>
    <row r="2003" spans="2:4" x14ac:dyDescent="0.25">
      <c r="B2003" s="19">
        <v>1995</v>
      </c>
      <c r="C2003" s="27" t="s">
        <v>7855</v>
      </c>
      <c r="D2003" s="24" t="s">
        <v>5815</v>
      </c>
    </row>
    <row r="2004" spans="2:4" x14ac:dyDescent="0.25">
      <c r="B2004" s="19">
        <v>1996</v>
      </c>
      <c r="C2004" s="27" t="s">
        <v>7856</v>
      </c>
      <c r="D2004" s="24" t="s">
        <v>5815</v>
      </c>
    </row>
    <row r="2005" spans="2:4" x14ac:dyDescent="0.25">
      <c r="B2005" s="19">
        <v>1997</v>
      </c>
      <c r="C2005" s="27" t="s">
        <v>7857</v>
      </c>
      <c r="D2005" s="24" t="s">
        <v>5815</v>
      </c>
    </row>
    <row r="2006" spans="2:4" x14ac:dyDescent="0.25">
      <c r="B2006" s="19">
        <v>1998</v>
      </c>
      <c r="C2006" s="27" t="s">
        <v>7858</v>
      </c>
      <c r="D2006" s="24" t="s">
        <v>5815</v>
      </c>
    </row>
    <row r="2007" spans="2:4" x14ac:dyDescent="0.25">
      <c r="B2007" s="19">
        <v>1999</v>
      </c>
      <c r="C2007" s="27" t="s">
        <v>7859</v>
      </c>
      <c r="D2007" s="24" t="s">
        <v>5815</v>
      </c>
    </row>
    <row r="2008" spans="2:4" x14ac:dyDescent="0.25">
      <c r="B2008" s="19">
        <v>2000</v>
      </c>
      <c r="C2008" s="27" t="s">
        <v>7860</v>
      </c>
      <c r="D2008" s="24" t="s">
        <v>5815</v>
      </c>
    </row>
    <row r="2009" spans="2:4" x14ac:dyDescent="0.25">
      <c r="B2009" s="19">
        <v>2001</v>
      </c>
      <c r="C2009" s="27" t="s">
        <v>7861</v>
      </c>
      <c r="D2009" s="24" t="s">
        <v>5815</v>
      </c>
    </row>
    <row r="2010" spans="2:4" x14ac:dyDescent="0.25">
      <c r="B2010" s="19">
        <v>2002</v>
      </c>
      <c r="C2010" s="27" t="s">
        <v>7862</v>
      </c>
      <c r="D2010" s="24" t="s">
        <v>5815</v>
      </c>
    </row>
    <row r="2011" spans="2:4" x14ac:dyDescent="0.25">
      <c r="B2011" s="19">
        <v>2003</v>
      </c>
      <c r="C2011" s="27" t="s">
        <v>7863</v>
      </c>
      <c r="D2011" s="24" t="s">
        <v>5815</v>
      </c>
    </row>
    <row r="2012" spans="2:4" x14ac:dyDescent="0.25">
      <c r="B2012" s="19">
        <v>2004</v>
      </c>
      <c r="C2012" s="27" t="s">
        <v>7864</v>
      </c>
      <c r="D2012" s="24" t="s">
        <v>5815</v>
      </c>
    </row>
    <row r="2013" spans="2:4" x14ac:dyDescent="0.25">
      <c r="B2013" s="19">
        <v>2005</v>
      </c>
      <c r="C2013" s="27" t="s">
        <v>7865</v>
      </c>
      <c r="D2013" s="24" t="s">
        <v>5815</v>
      </c>
    </row>
    <row r="2014" spans="2:4" x14ac:dyDescent="0.25">
      <c r="B2014" s="19">
        <v>2006</v>
      </c>
      <c r="C2014" s="27" t="s">
        <v>7866</v>
      </c>
      <c r="D2014" s="24" t="s">
        <v>5815</v>
      </c>
    </row>
    <row r="2015" spans="2:4" x14ac:dyDescent="0.25">
      <c r="B2015" s="19">
        <v>2007</v>
      </c>
      <c r="C2015" s="27" t="s">
        <v>7867</v>
      </c>
      <c r="D2015" s="24" t="s">
        <v>5815</v>
      </c>
    </row>
    <row r="2016" spans="2:4" x14ac:dyDescent="0.25">
      <c r="B2016" s="19">
        <v>2008</v>
      </c>
      <c r="C2016" s="27" t="s">
        <v>7868</v>
      </c>
      <c r="D2016" s="24" t="s">
        <v>5815</v>
      </c>
    </row>
    <row r="2017" spans="2:4" x14ac:dyDescent="0.25">
      <c r="B2017" s="19">
        <v>2009</v>
      </c>
      <c r="C2017" s="27" t="s">
        <v>7869</v>
      </c>
      <c r="D2017" s="24" t="s">
        <v>5815</v>
      </c>
    </row>
    <row r="2018" spans="2:4" x14ac:dyDescent="0.25">
      <c r="B2018" s="19">
        <v>2010</v>
      </c>
      <c r="C2018" s="27" t="s">
        <v>7870</v>
      </c>
      <c r="D2018" s="24" t="s">
        <v>5815</v>
      </c>
    </row>
    <row r="2019" spans="2:4" x14ac:dyDescent="0.25">
      <c r="B2019" s="19">
        <v>2011</v>
      </c>
      <c r="C2019" s="27" t="s">
        <v>7871</v>
      </c>
      <c r="D2019" s="24" t="s">
        <v>5815</v>
      </c>
    </row>
    <row r="2020" spans="2:4" x14ac:dyDescent="0.25">
      <c r="B2020" s="19">
        <v>2012</v>
      </c>
      <c r="C2020" s="27" t="s">
        <v>7872</v>
      </c>
      <c r="D2020" s="24" t="s">
        <v>5815</v>
      </c>
    </row>
    <row r="2021" spans="2:4" x14ac:dyDescent="0.25">
      <c r="B2021" s="19">
        <v>2013</v>
      </c>
      <c r="C2021" s="27" t="s">
        <v>7873</v>
      </c>
      <c r="D2021" s="24" t="s">
        <v>5815</v>
      </c>
    </row>
    <row r="2022" spans="2:4" x14ac:dyDescent="0.25">
      <c r="B2022" s="19">
        <v>2014</v>
      </c>
      <c r="C2022" s="27" t="s">
        <v>7874</v>
      </c>
      <c r="D2022" s="24" t="s">
        <v>5815</v>
      </c>
    </row>
    <row r="2023" spans="2:4" x14ac:dyDescent="0.25">
      <c r="B2023" s="19">
        <v>2015</v>
      </c>
      <c r="C2023" s="27" t="s">
        <v>7875</v>
      </c>
      <c r="D2023" s="24" t="s">
        <v>5815</v>
      </c>
    </row>
    <row r="2024" spans="2:4" x14ac:dyDescent="0.25">
      <c r="B2024" s="19">
        <v>2016</v>
      </c>
      <c r="C2024" s="27" t="s">
        <v>7876</v>
      </c>
      <c r="D2024" s="24" t="s">
        <v>5815</v>
      </c>
    </row>
    <row r="2025" spans="2:4" x14ac:dyDescent="0.25">
      <c r="B2025" s="19">
        <v>2017</v>
      </c>
      <c r="C2025" s="27" t="s">
        <v>7877</v>
      </c>
      <c r="D2025" s="24" t="s">
        <v>5815</v>
      </c>
    </row>
    <row r="2026" spans="2:4" x14ac:dyDescent="0.25">
      <c r="B2026" s="19">
        <v>2018</v>
      </c>
      <c r="C2026" s="27" t="s">
        <v>7878</v>
      </c>
      <c r="D2026" s="24" t="s">
        <v>5815</v>
      </c>
    </row>
    <row r="2027" spans="2:4" x14ac:dyDescent="0.25">
      <c r="B2027" s="19">
        <v>2019</v>
      </c>
      <c r="C2027" s="27" t="s">
        <v>7879</v>
      </c>
      <c r="D2027" s="24" t="s">
        <v>5815</v>
      </c>
    </row>
    <row r="2028" spans="2:4" x14ac:dyDescent="0.25">
      <c r="B2028" s="19">
        <v>2020</v>
      </c>
      <c r="C2028" s="27" t="s">
        <v>7880</v>
      </c>
      <c r="D2028" s="24" t="s">
        <v>5815</v>
      </c>
    </row>
    <row r="2029" spans="2:4" x14ac:dyDescent="0.25">
      <c r="B2029" s="19">
        <v>2021</v>
      </c>
      <c r="C2029" s="27" t="s">
        <v>7881</v>
      </c>
      <c r="D2029" s="24" t="s">
        <v>5815</v>
      </c>
    </row>
    <row r="2030" spans="2:4" x14ac:dyDescent="0.25">
      <c r="B2030" s="19">
        <v>2022</v>
      </c>
      <c r="C2030" s="27" t="s">
        <v>7882</v>
      </c>
      <c r="D2030" s="24" t="s">
        <v>5815</v>
      </c>
    </row>
    <row r="2031" spans="2:4" x14ac:dyDescent="0.25">
      <c r="B2031" s="19">
        <v>2023</v>
      </c>
      <c r="C2031" s="27" t="s">
        <v>7883</v>
      </c>
      <c r="D2031" s="24" t="s">
        <v>5815</v>
      </c>
    </row>
    <row r="2032" spans="2:4" x14ac:dyDescent="0.25">
      <c r="B2032" s="19">
        <v>2024</v>
      </c>
      <c r="C2032" s="27" t="s">
        <v>7884</v>
      </c>
      <c r="D2032" s="24" t="s">
        <v>5815</v>
      </c>
    </row>
    <row r="2033" spans="2:4" x14ac:dyDescent="0.25">
      <c r="B2033" s="19">
        <v>2025</v>
      </c>
      <c r="C2033" s="27" t="s">
        <v>7885</v>
      </c>
      <c r="D2033" s="24" t="s">
        <v>5815</v>
      </c>
    </row>
    <row r="2034" spans="2:4" x14ac:dyDescent="0.25">
      <c r="B2034" s="19">
        <v>2026</v>
      </c>
      <c r="C2034" s="27" t="s">
        <v>7886</v>
      </c>
      <c r="D2034" s="24" t="s">
        <v>5815</v>
      </c>
    </row>
    <row r="2035" spans="2:4" x14ac:dyDescent="0.25">
      <c r="B2035" s="19">
        <v>2027</v>
      </c>
      <c r="C2035" s="27" t="s">
        <v>7887</v>
      </c>
      <c r="D2035" s="24" t="s">
        <v>5815</v>
      </c>
    </row>
    <row r="2036" spans="2:4" x14ac:dyDescent="0.25">
      <c r="B2036" s="19">
        <v>2028</v>
      </c>
      <c r="C2036" s="27" t="s">
        <v>7888</v>
      </c>
      <c r="D2036" s="24" t="s">
        <v>5815</v>
      </c>
    </row>
    <row r="2037" spans="2:4" x14ac:dyDescent="0.25">
      <c r="B2037" s="19">
        <v>2029</v>
      </c>
      <c r="C2037" s="27" t="s">
        <v>7889</v>
      </c>
      <c r="D2037" s="24" t="s">
        <v>5815</v>
      </c>
    </row>
    <row r="2038" spans="2:4" x14ac:dyDescent="0.25">
      <c r="B2038" s="19">
        <v>2030</v>
      </c>
      <c r="C2038" s="27" t="s">
        <v>7890</v>
      </c>
      <c r="D2038" s="24" t="s">
        <v>5815</v>
      </c>
    </row>
    <row r="2039" spans="2:4" x14ac:dyDescent="0.25">
      <c r="B2039" s="19">
        <v>2031</v>
      </c>
      <c r="C2039" s="27" t="s">
        <v>7891</v>
      </c>
      <c r="D2039" s="24" t="s">
        <v>5815</v>
      </c>
    </row>
    <row r="2040" spans="2:4" x14ac:dyDescent="0.25">
      <c r="B2040" s="19">
        <v>2032</v>
      </c>
      <c r="C2040" s="27" t="s">
        <v>7892</v>
      </c>
      <c r="D2040" s="24" t="s">
        <v>5815</v>
      </c>
    </row>
    <row r="2041" spans="2:4" x14ac:dyDescent="0.25">
      <c r="B2041" s="19">
        <v>2033</v>
      </c>
      <c r="C2041" s="27" t="s">
        <v>7893</v>
      </c>
      <c r="D2041" s="24" t="s">
        <v>5815</v>
      </c>
    </row>
    <row r="2042" spans="2:4" x14ac:dyDescent="0.25">
      <c r="B2042" s="19">
        <v>2034</v>
      </c>
      <c r="C2042" s="27" t="s">
        <v>7894</v>
      </c>
      <c r="D2042" s="24" t="s">
        <v>5815</v>
      </c>
    </row>
    <row r="2043" spans="2:4" x14ac:dyDescent="0.25">
      <c r="B2043" s="19">
        <v>2035</v>
      </c>
      <c r="C2043" s="27" t="s">
        <v>7895</v>
      </c>
      <c r="D2043" s="24" t="s">
        <v>5815</v>
      </c>
    </row>
    <row r="2044" spans="2:4" x14ac:dyDescent="0.25">
      <c r="B2044" s="19">
        <v>2036</v>
      </c>
      <c r="C2044" s="27" t="s">
        <v>7896</v>
      </c>
      <c r="D2044" s="24" t="s">
        <v>5815</v>
      </c>
    </row>
    <row r="2045" spans="2:4" x14ac:dyDescent="0.25">
      <c r="B2045" s="19">
        <v>2037</v>
      </c>
      <c r="C2045" s="27" t="s">
        <v>7897</v>
      </c>
      <c r="D2045" s="24" t="s">
        <v>5815</v>
      </c>
    </row>
    <row r="2046" spans="2:4" x14ac:dyDescent="0.25">
      <c r="B2046" s="19">
        <v>2038</v>
      </c>
      <c r="C2046" s="27" t="s">
        <v>7898</v>
      </c>
      <c r="D2046" s="24" t="s">
        <v>5815</v>
      </c>
    </row>
    <row r="2047" spans="2:4" x14ac:dyDescent="0.25">
      <c r="B2047" s="19">
        <v>2039</v>
      </c>
      <c r="C2047" s="27" t="s">
        <v>7899</v>
      </c>
      <c r="D2047" s="24" t="s">
        <v>5815</v>
      </c>
    </row>
    <row r="2048" spans="2:4" x14ac:dyDescent="0.25">
      <c r="B2048" s="19">
        <v>2040</v>
      </c>
      <c r="C2048" s="27" t="s">
        <v>7900</v>
      </c>
      <c r="D2048" s="24" t="s">
        <v>5815</v>
      </c>
    </row>
    <row r="2049" spans="2:4" x14ac:dyDescent="0.25">
      <c r="B2049" s="19">
        <v>2041</v>
      </c>
      <c r="C2049" s="27" t="s">
        <v>7901</v>
      </c>
      <c r="D2049" s="24" t="s">
        <v>5815</v>
      </c>
    </row>
    <row r="2050" spans="2:4" x14ac:dyDescent="0.25">
      <c r="B2050" s="19">
        <v>2042</v>
      </c>
      <c r="C2050" s="27" t="s">
        <v>7902</v>
      </c>
      <c r="D2050" s="24" t="s">
        <v>5815</v>
      </c>
    </row>
    <row r="2051" spans="2:4" x14ac:dyDescent="0.25">
      <c r="B2051" s="19">
        <v>2043</v>
      </c>
      <c r="C2051" s="27" t="s">
        <v>7903</v>
      </c>
      <c r="D2051" s="24" t="s">
        <v>5815</v>
      </c>
    </row>
    <row r="2052" spans="2:4" x14ac:dyDescent="0.25">
      <c r="B2052" s="19">
        <v>2044</v>
      </c>
      <c r="C2052" s="27" t="s">
        <v>7904</v>
      </c>
      <c r="D2052" s="24" t="s">
        <v>5815</v>
      </c>
    </row>
    <row r="2053" spans="2:4" x14ac:dyDescent="0.25">
      <c r="B2053" s="19">
        <v>2045</v>
      </c>
      <c r="C2053" s="27" t="s">
        <v>7905</v>
      </c>
      <c r="D2053" s="24" t="s">
        <v>5815</v>
      </c>
    </row>
    <row r="2054" spans="2:4" x14ac:dyDescent="0.25">
      <c r="B2054" s="19">
        <v>2046</v>
      </c>
      <c r="C2054" s="27" t="s">
        <v>7906</v>
      </c>
      <c r="D2054" s="24" t="s">
        <v>5815</v>
      </c>
    </row>
    <row r="2055" spans="2:4" x14ac:dyDescent="0.25">
      <c r="B2055" s="19">
        <v>2047</v>
      </c>
      <c r="C2055" s="27" t="s">
        <v>7907</v>
      </c>
      <c r="D2055" s="24" t="s">
        <v>5815</v>
      </c>
    </row>
    <row r="2056" spans="2:4" x14ac:dyDescent="0.25">
      <c r="B2056" s="19">
        <v>2048</v>
      </c>
      <c r="C2056" s="27" t="s">
        <v>7908</v>
      </c>
      <c r="D2056" s="24" t="s">
        <v>5815</v>
      </c>
    </row>
    <row r="2057" spans="2:4" x14ac:dyDescent="0.25">
      <c r="B2057" s="19">
        <v>2049</v>
      </c>
      <c r="C2057" s="27" t="s">
        <v>7909</v>
      </c>
      <c r="D2057" s="24" t="s">
        <v>5815</v>
      </c>
    </row>
    <row r="2058" spans="2:4" x14ac:dyDescent="0.25">
      <c r="B2058" s="19">
        <v>2050</v>
      </c>
      <c r="C2058" s="27" t="s">
        <v>7910</v>
      </c>
      <c r="D2058" s="24" t="s">
        <v>5815</v>
      </c>
    </row>
    <row r="2059" spans="2:4" x14ac:dyDescent="0.25">
      <c r="B2059" s="19">
        <v>2051</v>
      </c>
      <c r="C2059" s="27" t="s">
        <v>7911</v>
      </c>
      <c r="D2059" s="24" t="s">
        <v>5815</v>
      </c>
    </row>
    <row r="2060" spans="2:4" x14ac:dyDescent="0.25">
      <c r="B2060" s="19">
        <v>2052</v>
      </c>
      <c r="C2060" s="27" t="s">
        <v>7912</v>
      </c>
      <c r="D2060" s="24" t="s">
        <v>5815</v>
      </c>
    </row>
    <row r="2061" spans="2:4" x14ac:dyDescent="0.25">
      <c r="B2061" s="19">
        <v>2053</v>
      </c>
      <c r="C2061" s="27" t="s">
        <v>7913</v>
      </c>
      <c r="D2061" s="24" t="s">
        <v>5815</v>
      </c>
    </row>
    <row r="2062" spans="2:4" x14ac:dyDescent="0.25">
      <c r="B2062" s="19">
        <v>2054</v>
      </c>
      <c r="C2062" s="27" t="s">
        <v>7914</v>
      </c>
      <c r="D2062" s="24" t="s">
        <v>5815</v>
      </c>
    </row>
    <row r="2063" spans="2:4" x14ac:dyDescent="0.25">
      <c r="B2063" s="19">
        <v>2055</v>
      </c>
      <c r="C2063" s="27" t="s">
        <v>7915</v>
      </c>
      <c r="D2063" s="24" t="s">
        <v>5815</v>
      </c>
    </row>
    <row r="2064" spans="2:4" x14ac:dyDescent="0.25">
      <c r="B2064" s="19">
        <v>2056</v>
      </c>
      <c r="C2064" s="27" t="s">
        <v>7916</v>
      </c>
      <c r="D2064" s="24" t="s">
        <v>5815</v>
      </c>
    </row>
    <row r="2065" spans="2:4" x14ac:dyDescent="0.25">
      <c r="B2065" s="19">
        <v>2057</v>
      </c>
      <c r="C2065" s="27" t="s">
        <v>7917</v>
      </c>
      <c r="D2065" s="24" t="s">
        <v>5815</v>
      </c>
    </row>
    <row r="2066" spans="2:4" x14ac:dyDescent="0.25">
      <c r="B2066" s="19">
        <v>2058</v>
      </c>
      <c r="C2066" s="27" t="s">
        <v>7918</v>
      </c>
      <c r="D2066" s="24" t="s">
        <v>5815</v>
      </c>
    </row>
    <row r="2067" spans="2:4" x14ac:dyDescent="0.25">
      <c r="B2067" s="19">
        <v>2059</v>
      </c>
      <c r="C2067" s="27" t="s">
        <v>7919</v>
      </c>
      <c r="D2067" s="24" t="s">
        <v>5815</v>
      </c>
    </row>
    <row r="2068" spans="2:4" x14ac:dyDescent="0.25">
      <c r="B2068" s="19">
        <v>2060</v>
      </c>
      <c r="C2068" s="27" t="s">
        <v>7920</v>
      </c>
      <c r="D2068" s="24" t="s">
        <v>5815</v>
      </c>
    </row>
    <row r="2069" spans="2:4" x14ac:dyDescent="0.25">
      <c r="B2069" s="19">
        <v>2061</v>
      </c>
      <c r="C2069" s="27" t="s">
        <v>7921</v>
      </c>
      <c r="D2069" s="24" t="s">
        <v>5815</v>
      </c>
    </row>
    <row r="2070" spans="2:4" x14ac:dyDescent="0.25">
      <c r="B2070" s="19">
        <v>2062</v>
      </c>
      <c r="C2070" s="27" t="s">
        <v>7922</v>
      </c>
      <c r="D2070" s="24" t="s">
        <v>5815</v>
      </c>
    </row>
    <row r="2071" spans="2:4" x14ac:dyDescent="0.25">
      <c r="B2071" s="19">
        <v>2063</v>
      </c>
      <c r="C2071" s="27" t="s">
        <v>7923</v>
      </c>
      <c r="D2071" s="24" t="s">
        <v>5815</v>
      </c>
    </row>
    <row r="2072" spans="2:4" x14ac:dyDescent="0.25">
      <c r="B2072" s="19">
        <v>2064</v>
      </c>
      <c r="C2072" s="27" t="s">
        <v>7924</v>
      </c>
      <c r="D2072" s="24" t="s">
        <v>5815</v>
      </c>
    </row>
    <row r="2073" spans="2:4" x14ac:dyDescent="0.25">
      <c r="B2073" s="19">
        <v>2065</v>
      </c>
      <c r="C2073" s="27" t="s">
        <v>7925</v>
      </c>
      <c r="D2073" s="24" t="s">
        <v>5815</v>
      </c>
    </row>
    <row r="2074" spans="2:4" x14ac:dyDescent="0.25">
      <c r="B2074" s="19">
        <v>2066</v>
      </c>
      <c r="C2074" s="27" t="s">
        <v>7926</v>
      </c>
      <c r="D2074" s="24" t="s">
        <v>5815</v>
      </c>
    </row>
    <row r="2075" spans="2:4" x14ac:dyDescent="0.25">
      <c r="B2075" s="19">
        <v>2067</v>
      </c>
      <c r="C2075" s="27" t="s">
        <v>7927</v>
      </c>
      <c r="D2075" s="24" t="s">
        <v>5815</v>
      </c>
    </row>
    <row r="2076" spans="2:4" x14ac:dyDescent="0.25">
      <c r="B2076" s="19">
        <v>2068</v>
      </c>
      <c r="C2076" s="27" t="s">
        <v>7928</v>
      </c>
      <c r="D2076" s="24" t="s">
        <v>5816</v>
      </c>
    </row>
    <row r="2077" spans="2:4" x14ac:dyDescent="0.25">
      <c r="B2077" s="19">
        <v>2069</v>
      </c>
      <c r="C2077" s="27" t="s">
        <v>7929</v>
      </c>
      <c r="D2077" s="24" t="s">
        <v>5816</v>
      </c>
    </row>
    <row r="2078" spans="2:4" x14ac:dyDescent="0.25">
      <c r="B2078" s="19">
        <v>2070</v>
      </c>
      <c r="C2078" s="27" t="s">
        <v>7930</v>
      </c>
      <c r="D2078" s="24" t="s">
        <v>5816</v>
      </c>
    </row>
    <row r="2079" spans="2:4" x14ac:dyDescent="0.25">
      <c r="B2079" s="19">
        <v>2071</v>
      </c>
      <c r="C2079" s="27" t="s">
        <v>7931</v>
      </c>
      <c r="D2079" s="24" t="s">
        <v>5816</v>
      </c>
    </row>
    <row r="2080" spans="2:4" x14ac:dyDescent="0.25">
      <c r="B2080" s="19">
        <v>2072</v>
      </c>
      <c r="C2080" s="27" t="s">
        <v>7932</v>
      </c>
      <c r="D2080" s="24" t="s">
        <v>5816</v>
      </c>
    </row>
    <row r="2081" spans="2:4" x14ac:dyDescent="0.25">
      <c r="B2081" s="19">
        <v>2073</v>
      </c>
      <c r="C2081" s="27" t="s">
        <v>7933</v>
      </c>
      <c r="D2081" s="24" t="s">
        <v>5816</v>
      </c>
    </row>
    <row r="2082" spans="2:4" x14ac:dyDescent="0.25">
      <c r="B2082" s="19">
        <v>2074</v>
      </c>
      <c r="C2082" s="27" t="s">
        <v>7934</v>
      </c>
      <c r="D2082" s="24" t="s">
        <v>5816</v>
      </c>
    </row>
    <row r="2083" spans="2:4" x14ac:dyDescent="0.25">
      <c r="B2083" s="19">
        <v>2075</v>
      </c>
      <c r="C2083" s="27" t="s">
        <v>7935</v>
      </c>
      <c r="D2083" s="24" t="s">
        <v>5816</v>
      </c>
    </row>
    <row r="2084" spans="2:4" x14ac:dyDescent="0.25">
      <c r="B2084" s="19">
        <v>2076</v>
      </c>
      <c r="C2084" s="27" t="s">
        <v>7936</v>
      </c>
      <c r="D2084" s="24" t="s">
        <v>5816</v>
      </c>
    </row>
    <row r="2085" spans="2:4" x14ac:dyDescent="0.25">
      <c r="B2085" s="19">
        <v>2077</v>
      </c>
      <c r="C2085" s="27" t="s">
        <v>7937</v>
      </c>
      <c r="D2085" s="24" t="s">
        <v>5816</v>
      </c>
    </row>
    <row r="2086" spans="2:4" x14ac:dyDescent="0.25">
      <c r="B2086" s="19">
        <v>2078</v>
      </c>
      <c r="C2086" s="27" t="s">
        <v>7938</v>
      </c>
      <c r="D2086" s="24" t="s">
        <v>5816</v>
      </c>
    </row>
    <row r="2087" spans="2:4" x14ac:dyDescent="0.25">
      <c r="B2087" s="19">
        <v>2079</v>
      </c>
      <c r="C2087" s="27" t="s">
        <v>7939</v>
      </c>
      <c r="D2087" s="24" t="s">
        <v>5816</v>
      </c>
    </row>
    <row r="2088" spans="2:4" x14ac:dyDescent="0.25">
      <c r="B2088" s="19">
        <v>2080</v>
      </c>
      <c r="C2088" s="27" t="s">
        <v>7940</v>
      </c>
      <c r="D2088" s="24" t="s">
        <v>5816</v>
      </c>
    </row>
    <row r="2089" spans="2:4" x14ac:dyDescent="0.25">
      <c r="B2089" s="19">
        <v>2081</v>
      </c>
      <c r="C2089" s="27" t="s">
        <v>7941</v>
      </c>
      <c r="D2089" s="24" t="s">
        <v>5816</v>
      </c>
    </row>
    <row r="2090" spans="2:4" x14ac:dyDescent="0.25">
      <c r="B2090" s="19">
        <v>2082</v>
      </c>
      <c r="C2090" s="27" t="s">
        <v>7942</v>
      </c>
      <c r="D2090" s="24" t="s">
        <v>5816</v>
      </c>
    </row>
    <row r="2091" spans="2:4" x14ac:dyDescent="0.25">
      <c r="B2091" s="19">
        <v>2083</v>
      </c>
      <c r="C2091" s="27" t="s">
        <v>7943</v>
      </c>
      <c r="D2091" s="24" t="s">
        <v>5816</v>
      </c>
    </row>
    <row r="2092" spans="2:4" x14ac:dyDescent="0.25">
      <c r="B2092" s="19">
        <v>2084</v>
      </c>
      <c r="C2092" s="27" t="s">
        <v>7944</v>
      </c>
      <c r="D2092" s="24" t="s">
        <v>5816</v>
      </c>
    </row>
    <row r="2093" spans="2:4" x14ac:dyDescent="0.25">
      <c r="B2093" s="19">
        <v>2085</v>
      </c>
      <c r="C2093" s="27" t="s">
        <v>7945</v>
      </c>
      <c r="D2093" s="24" t="s">
        <v>5816</v>
      </c>
    </row>
    <row r="2094" spans="2:4" x14ac:dyDescent="0.25">
      <c r="B2094" s="19">
        <v>2086</v>
      </c>
      <c r="C2094" s="27" t="s">
        <v>7946</v>
      </c>
      <c r="D2094" s="24" t="s">
        <v>5816</v>
      </c>
    </row>
    <row r="2095" spans="2:4" x14ac:dyDescent="0.25">
      <c r="B2095" s="19">
        <v>2087</v>
      </c>
      <c r="C2095" s="27" t="s">
        <v>7947</v>
      </c>
      <c r="D2095" s="24" t="s">
        <v>5816</v>
      </c>
    </row>
    <row r="2096" spans="2:4" x14ac:dyDescent="0.25">
      <c r="B2096" s="19">
        <v>2088</v>
      </c>
      <c r="C2096" s="27" t="s">
        <v>7948</v>
      </c>
      <c r="D2096" s="24" t="s">
        <v>5816</v>
      </c>
    </row>
    <row r="2097" spans="2:4" x14ac:dyDescent="0.25">
      <c r="B2097" s="19">
        <v>2089</v>
      </c>
      <c r="C2097" s="27" t="s">
        <v>7949</v>
      </c>
      <c r="D2097" s="24" t="s">
        <v>5816</v>
      </c>
    </row>
    <row r="2098" spans="2:4" x14ac:dyDescent="0.25">
      <c r="B2098" s="19">
        <v>2090</v>
      </c>
      <c r="C2098" s="27" t="s">
        <v>7950</v>
      </c>
      <c r="D2098" s="24" t="s">
        <v>5816</v>
      </c>
    </row>
    <row r="2099" spans="2:4" x14ac:dyDescent="0.25">
      <c r="B2099" s="19">
        <v>2091</v>
      </c>
      <c r="C2099" s="27" t="s">
        <v>7951</v>
      </c>
      <c r="D2099" s="24" t="s">
        <v>5816</v>
      </c>
    </row>
    <row r="2100" spans="2:4" x14ac:dyDescent="0.25">
      <c r="B2100" s="19">
        <v>2092</v>
      </c>
      <c r="C2100" s="27" t="s">
        <v>7952</v>
      </c>
      <c r="D2100" s="24" t="s">
        <v>5816</v>
      </c>
    </row>
    <row r="2101" spans="2:4" x14ac:dyDescent="0.25">
      <c r="B2101" s="19">
        <v>2093</v>
      </c>
      <c r="C2101" s="27" t="s">
        <v>7953</v>
      </c>
      <c r="D2101" s="24" t="s">
        <v>5816</v>
      </c>
    </row>
    <row r="2102" spans="2:4" x14ac:dyDescent="0.25">
      <c r="B2102" s="19">
        <v>2094</v>
      </c>
      <c r="C2102" s="27" t="s">
        <v>7954</v>
      </c>
      <c r="D2102" s="24" t="s">
        <v>5816</v>
      </c>
    </row>
    <row r="2103" spans="2:4" x14ac:dyDescent="0.25">
      <c r="B2103" s="19">
        <v>2095</v>
      </c>
      <c r="C2103" s="27" t="s">
        <v>7955</v>
      </c>
      <c r="D2103" s="24" t="s">
        <v>5816</v>
      </c>
    </row>
    <row r="2104" spans="2:4" x14ac:dyDescent="0.25">
      <c r="B2104" s="19">
        <v>2096</v>
      </c>
      <c r="C2104" s="27" t="s">
        <v>7956</v>
      </c>
      <c r="D2104" s="24" t="s">
        <v>5816</v>
      </c>
    </row>
    <row r="2105" spans="2:4" x14ac:dyDescent="0.25">
      <c r="B2105" s="19">
        <v>2097</v>
      </c>
      <c r="C2105" s="27" t="s">
        <v>7957</v>
      </c>
      <c r="D2105" s="24" t="s">
        <v>5816</v>
      </c>
    </row>
    <row r="2106" spans="2:4" x14ac:dyDescent="0.25">
      <c r="B2106" s="19">
        <v>2098</v>
      </c>
      <c r="C2106" s="27" t="s">
        <v>7958</v>
      </c>
      <c r="D2106" s="24" t="s">
        <v>5816</v>
      </c>
    </row>
    <row r="2107" spans="2:4" x14ac:dyDescent="0.25">
      <c r="B2107" s="19">
        <v>2099</v>
      </c>
      <c r="C2107" s="27" t="s">
        <v>7959</v>
      </c>
      <c r="D2107" s="24" t="s">
        <v>5816</v>
      </c>
    </row>
    <row r="2108" spans="2:4" x14ac:dyDescent="0.25">
      <c r="B2108" s="19">
        <v>2100</v>
      </c>
      <c r="C2108" s="27" t="s">
        <v>7960</v>
      </c>
      <c r="D2108" s="24" t="s">
        <v>5816</v>
      </c>
    </row>
    <row r="2109" spans="2:4" x14ac:dyDescent="0.25">
      <c r="B2109" s="19">
        <v>2101</v>
      </c>
      <c r="C2109" s="27" t="s">
        <v>7961</v>
      </c>
      <c r="D2109" s="24" t="s">
        <v>5816</v>
      </c>
    </row>
    <row r="2110" spans="2:4" x14ac:dyDescent="0.25">
      <c r="B2110" s="19">
        <v>2102</v>
      </c>
      <c r="C2110" s="27" t="s">
        <v>7962</v>
      </c>
      <c r="D2110" s="24" t="s">
        <v>5816</v>
      </c>
    </row>
    <row r="2111" spans="2:4" x14ac:dyDescent="0.25">
      <c r="B2111" s="19">
        <v>2103</v>
      </c>
      <c r="C2111" s="27" t="s">
        <v>7963</v>
      </c>
      <c r="D2111" s="24" t="s">
        <v>5816</v>
      </c>
    </row>
    <row r="2112" spans="2:4" x14ac:dyDescent="0.25">
      <c r="B2112" s="19">
        <v>2104</v>
      </c>
      <c r="C2112" s="27" t="s">
        <v>7964</v>
      </c>
      <c r="D2112" s="24" t="s">
        <v>5816</v>
      </c>
    </row>
    <row r="2113" spans="2:4" x14ac:dyDescent="0.25">
      <c r="B2113" s="19">
        <v>2105</v>
      </c>
      <c r="C2113" s="27" t="s">
        <v>7965</v>
      </c>
      <c r="D2113" s="24" t="s">
        <v>5816</v>
      </c>
    </row>
    <row r="2114" spans="2:4" x14ac:dyDescent="0.25">
      <c r="B2114" s="19">
        <v>2106</v>
      </c>
      <c r="C2114" s="27" t="s">
        <v>7966</v>
      </c>
      <c r="D2114" s="24" t="s">
        <v>5816</v>
      </c>
    </row>
    <row r="2115" spans="2:4" x14ac:dyDescent="0.25">
      <c r="B2115" s="19">
        <v>2107</v>
      </c>
      <c r="C2115" s="27" t="s">
        <v>7967</v>
      </c>
      <c r="D2115" s="24" t="s">
        <v>5816</v>
      </c>
    </row>
    <row r="2116" spans="2:4" x14ac:dyDescent="0.25">
      <c r="B2116" s="19">
        <v>2108</v>
      </c>
      <c r="C2116" s="27" t="s">
        <v>7968</v>
      </c>
      <c r="D2116" s="24" t="s">
        <v>5816</v>
      </c>
    </row>
    <row r="2117" spans="2:4" x14ac:dyDescent="0.25">
      <c r="B2117" s="19">
        <v>2109</v>
      </c>
      <c r="C2117" s="27" t="s">
        <v>7969</v>
      </c>
      <c r="D2117" s="24" t="s">
        <v>5816</v>
      </c>
    </row>
    <row r="2118" spans="2:4" x14ac:dyDescent="0.25">
      <c r="B2118" s="19">
        <v>2110</v>
      </c>
      <c r="C2118" s="27" t="s">
        <v>7970</v>
      </c>
      <c r="D2118" s="24" t="s">
        <v>5816</v>
      </c>
    </row>
    <row r="2119" spans="2:4" x14ac:dyDescent="0.25">
      <c r="B2119" s="19">
        <v>2111</v>
      </c>
      <c r="C2119" s="27" t="s">
        <v>7971</v>
      </c>
      <c r="D2119" s="24" t="s">
        <v>5816</v>
      </c>
    </row>
    <row r="2120" spans="2:4" x14ac:dyDescent="0.25">
      <c r="B2120" s="19">
        <v>2112</v>
      </c>
      <c r="C2120" s="27" t="s">
        <v>7972</v>
      </c>
      <c r="D2120" s="24" t="s">
        <v>5816</v>
      </c>
    </row>
    <row r="2121" spans="2:4" x14ac:dyDescent="0.25">
      <c r="B2121" s="19">
        <v>2113</v>
      </c>
      <c r="C2121" s="27" t="s">
        <v>7973</v>
      </c>
      <c r="D2121" s="24" t="s">
        <v>5816</v>
      </c>
    </row>
    <row r="2122" spans="2:4" x14ac:dyDescent="0.25">
      <c r="B2122" s="19">
        <v>2114</v>
      </c>
      <c r="C2122" s="27" t="s">
        <v>7974</v>
      </c>
      <c r="D2122" s="24" t="s">
        <v>5816</v>
      </c>
    </row>
    <row r="2123" spans="2:4" x14ac:dyDescent="0.25">
      <c r="B2123" s="19">
        <v>2115</v>
      </c>
      <c r="C2123" s="27" t="s">
        <v>7975</v>
      </c>
      <c r="D2123" s="24" t="s">
        <v>5816</v>
      </c>
    </row>
    <row r="2124" spans="2:4" x14ac:dyDescent="0.25">
      <c r="B2124" s="19">
        <v>2116</v>
      </c>
      <c r="C2124" s="27" t="s">
        <v>7976</v>
      </c>
      <c r="D2124" s="24" t="s">
        <v>5816</v>
      </c>
    </row>
    <row r="2125" spans="2:4" x14ac:dyDescent="0.25">
      <c r="B2125" s="19">
        <v>2117</v>
      </c>
      <c r="C2125" s="27" t="s">
        <v>7977</v>
      </c>
      <c r="D2125" s="24" t="s">
        <v>5816</v>
      </c>
    </row>
    <row r="2126" spans="2:4" x14ac:dyDescent="0.25">
      <c r="B2126" s="19">
        <v>2118</v>
      </c>
      <c r="C2126" s="27" t="s">
        <v>7978</v>
      </c>
      <c r="D2126" s="24" t="s">
        <v>5816</v>
      </c>
    </row>
    <row r="2127" spans="2:4" x14ac:dyDescent="0.25">
      <c r="B2127" s="19">
        <v>2119</v>
      </c>
      <c r="C2127" s="27" t="s">
        <v>7979</v>
      </c>
      <c r="D2127" s="24" t="s">
        <v>5816</v>
      </c>
    </row>
    <row r="2128" spans="2:4" x14ac:dyDescent="0.25">
      <c r="B2128" s="19">
        <v>2120</v>
      </c>
      <c r="C2128" s="27" t="s">
        <v>7980</v>
      </c>
      <c r="D2128" s="24" t="s">
        <v>5816</v>
      </c>
    </row>
    <row r="2129" spans="2:4" x14ac:dyDescent="0.25">
      <c r="B2129" s="19">
        <v>2121</v>
      </c>
      <c r="C2129" s="27" t="s">
        <v>7981</v>
      </c>
      <c r="D2129" s="24" t="s">
        <v>5816</v>
      </c>
    </row>
    <row r="2130" spans="2:4" x14ac:dyDescent="0.25">
      <c r="B2130" s="19">
        <v>2122</v>
      </c>
      <c r="C2130" s="27" t="s">
        <v>7982</v>
      </c>
      <c r="D2130" s="24" t="s">
        <v>5816</v>
      </c>
    </row>
    <row r="2131" spans="2:4" x14ac:dyDescent="0.25">
      <c r="B2131" s="19">
        <v>2123</v>
      </c>
      <c r="C2131" s="27" t="s">
        <v>7983</v>
      </c>
      <c r="D2131" s="24" t="s">
        <v>5816</v>
      </c>
    </row>
    <row r="2132" spans="2:4" x14ac:dyDescent="0.25">
      <c r="B2132" s="19">
        <v>2124</v>
      </c>
      <c r="C2132" s="27" t="s">
        <v>7984</v>
      </c>
      <c r="D2132" s="24" t="s">
        <v>5816</v>
      </c>
    </row>
    <row r="2133" spans="2:4" x14ac:dyDescent="0.25">
      <c r="B2133" s="19">
        <v>2125</v>
      </c>
      <c r="C2133" s="27" t="s">
        <v>7985</v>
      </c>
      <c r="D2133" s="24" t="s">
        <v>5816</v>
      </c>
    </row>
    <row r="2134" spans="2:4" x14ac:dyDescent="0.25">
      <c r="B2134" s="19">
        <v>2126</v>
      </c>
      <c r="C2134" s="27" t="s">
        <v>7986</v>
      </c>
      <c r="D2134" s="24" t="s">
        <v>5816</v>
      </c>
    </row>
    <row r="2135" spans="2:4" x14ac:dyDescent="0.25">
      <c r="B2135" s="19">
        <v>2127</v>
      </c>
      <c r="C2135" s="27" t="s">
        <v>7987</v>
      </c>
      <c r="D2135" s="24" t="s">
        <v>5817</v>
      </c>
    </row>
    <row r="2136" spans="2:4" x14ac:dyDescent="0.25">
      <c r="B2136" s="19">
        <v>2128</v>
      </c>
      <c r="C2136" s="27" t="s">
        <v>7988</v>
      </c>
      <c r="D2136" s="24" t="s">
        <v>5817</v>
      </c>
    </row>
    <row r="2137" spans="2:4" x14ac:dyDescent="0.25">
      <c r="B2137" s="19">
        <v>2129</v>
      </c>
      <c r="C2137" s="27" t="s">
        <v>7989</v>
      </c>
      <c r="D2137" s="24" t="s">
        <v>5817</v>
      </c>
    </row>
    <row r="2138" spans="2:4" x14ac:dyDescent="0.25">
      <c r="B2138" s="19">
        <v>2130</v>
      </c>
      <c r="C2138" s="27" t="s">
        <v>7990</v>
      </c>
      <c r="D2138" s="24" t="s">
        <v>5817</v>
      </c>
    </row>
    <row r="2139" spans="2:4" x14ac:dyDescent="0.25">
      <c r="B2139" s="19">
        <v>2131</v>
      </c>
      <c r="C2139" s="27" t="s">
        <v>7991</v>
      </c>
      <c r="D2139" s="24" t="s">
        <v>5817</v>
      </c>
    </row>
    <row r="2140" spans="2:4" x14ac:dyDescent="0.25">
      <c r="B2140" s="19">
        <v>2132</v>
      </c>
      <c r="C2140" s="27" t="s">
        <v>7992</v>
      </c>
      <c r="D2140" s="24" t="s">
        <v>5817</v>
      </c>
    </row>
    <row r="2141" spans="2:4" x14ac:dyDescent="0.25">
      <c r="B2141" s="19">
        <v>2133</v>
      </c>
      <c r="C2141" s="27" t="s">
        <v>7993</v>
      </c>
      <c r="D2141" s="24" t="s">
        <v>5817</v>
      </c>
    </row>
    <row r="2142" spans="2:4" x14ac:dyDescent="0.25">
      <c r="B2142" s="19">
        <v>2134</v>
      </c>
      <c r="C2142" s="27" t="s">
        <v>7994</v>
      </c>
      <c r="D2142" s="24" t="s">
        <v>5817</v>
      </c>
    </row>
    <row r="2143" spans="2:4" x14ac:dyDescent="0.25">
      <c r="B2143" s="19">
        <v>2135</v>
      </c>
      <c r="C2143" s="27" t="s">
        <v>7995</v>
      </c>
      <c r="D2143" s="24" t="s">
        <v>5817</v>
      </c>
    </row>
    <row r="2144" spans="2:4" x14ac:dyDescent="0.25">
      <c r="B2144" s="19">
        <v>2136</v>
      </c>
      <c r="C2144" s="27" t="s">
        <v>7996</v>
      </c>
      <c r="D2144" s="24" t="s">
        <v>5817</v>
      </c>
    </row>
    <row r="2145" spans="2:4" x14ac:dyDescent="0.25">
      <c r="B2145" s="19">
        <v>2137</v>
      </c>
      <c r="C2145" s="27" t="s">
        <v>7997</v>
      </c>
      <c r="D2145" s="24" t="s">
        <v>5817</v>
      </c>
    </row>
    <row r="2146" spans="2:4" x14ac:dyDescent="0.25">
      <c r="B2146" s="19">
        <v>2138</v>
      </c>
      <c r="C2146" s="27" t="s">
        <v>7998</v>
      </c>
      <c r="D2146" s="24" t="s">
        <v>5817</v>
      </c>
    </row>
    <row r="2147" spans="2:4" x14ac:dyDescent="0.25">
      <c r="B2147" s="19">
        <v>2139</v>
      </c>
      <c r="C2147" s="27" t="s">
        <v>7999</v>
      </c>
      <c r="D2147" s="24" t="s">
        <v>5817</v>
      </c>
    </row>
    <row r="2148" spans="2:4" x14ac:dyDescent="0.25">
      <c r="B2148" s="19">
        <v>2140</v>
      </c>
      <c r="C2148" s="27" t="s">
        <v>8000</v>
      </c>
      <c r="D2148" s="24" t="s">
        <v>5817</v>
      </c>
    </row>
    <row r="2149" spans="2:4" x14ac:dyDescent="0.25">
      <c r="B2149" s="19">
        <v>2141</v>
      </c>
      <c r="C2149" s="27" t="s">
        <v>8001</v>
      </c>
      <c r="D2149" s="24" t="s">
        <v>5817</v>
      </c>
    </row>
    <row r="2150" spans="2:4" x14ac:dyDescent="0.25">
      <c r="B2150" s="19">
        <v>2142</v>
      </c>
      <c r="C2150" s="27" t="s">
        <v>8002</v>
      </c>
      <c r="D2150" s="24" t="s">
        <v>5817</v>
      </c>
    </row>
    <row r="2151" spans="2:4" x14ac:dyDescent="0.25">
      <c r="B2151" s="19">
        <v>2143</v>
      </c>
      <c r="C2151" s="27" t="s">
        <v>8003</v>
      </c>
      <c r="D2151" s="24" t="s">
        <v>5817</v>
      </c>
    </row>
    <row r="2152" spans="2:4" x14ac:dyDescent="0.25">
      <c r="B2152" s="19">
        <v>2144</v>
      </c>
      <c r="C2152" s="27" t="s">
        <v>8004</v>
      </c>
      <c r="D2152" s="24" t="s">
        <v>5817</v>
      </c>
    </row>
    <row r="2153" spans="2:4" x14ac:dyDescent="0.25">
      <c r="B2153" s="19">
        <v>2145</v>
      </c>
      <c r="C2153" s="27" t="s">
        <v>8005</v>
      </c>
      <c r="D2153" s="24" t="s">
        <v>5817</v>
      </c>
    </row>
    <row r="2154" spans="2:4" x14ac:dyDescent="0.25">
      <c r="B2154" s="19">
        <v>2146</v>
      </c>
      <c r="C2154" s="27" t="s">
        <v>8006</v>
      </c>
      <c r="D2154" s="24" t="s">
        <v>5817</v>
      </c>
    </row>
    <row r="2155" spans="2:4" x14ac:dyDescent="0.25">
      <c r="B2155" s="19">
        <v>2147</v>
      </c>
      <c r="C2155" s="27" t="s">
        <v>8007</v>
      </c>
      <c r="D2155" s="24" t="s">
        <v>5817</v>
      </c>
    </row>
    <row r="2156" spans="2:4" x14ac:dyDescent="0.25">
      <c r="B2156" s="19">
        <v>2148</v>
      </c>
      <c r="C2156" s="27" t="s">
        <v>8008</v>
      </c>
      <c r="D2156" s="24" t="s">
        <v>5817</v>
      </c>
    </row>
    <row r="2157" spans="2:4" x14ac:dyDescent="0.25">
      <c r="B2157" s="19">
        <v>2149</v>
      </c>
      <c r="C2157" s="27" t="s">
        <v>8009</v>
      </c>
      <c r="D2157" s="24" t="s">
        <v>5817</v>
      </c>
    </row>
    <row r="2158" spans="2:4" x14ac:dyDescent="0.25">
      <c r="B2158" s="19">
        <v>2150</v>
      </c>
      <c r="C2158" s="27" t="s">
        <v>8010</v>
      </c>
      <c r="D2158" s="24" t="s">
        <v>5817</v>
      </c>
    </row>
    <row r="2159" spans="2:4" x14ac:dyDescent="0.25">
      <c r="B2159" s="19">
        <v>2151</v>
      </c>
      <c r="C2159" s="27" t="s">
        <v>8011</v>
      </c>
      <c r="D2159" s="24" t="s">
        <v>5817</v>
      </c>
    </row>
    <row r="2160" spans="2:4" x14ac:dyDescent="0.25">
      <c r="B2160" s="19">
        <v>2152</v>
      </c>
      <c r="C2160" s="27" t="s">
        <v>8012</v>
      </c>
      <c r="D2160" s="24" t="s">
        <v>5817</v>
      </c>
    </row>
    <row r="2161" spans="2:4" x14ac:dyDescent="0.25">
      <c r="B2161" s="19">
        <v>2153</v>
      </c>
      <c r="C2161" s="27" t="s">
        <v>8013</v>
      </c>
      <c r="D2161" s="24" t="s">
        <v>5817</v>
      </c>
    </row>
    <row r="2162" spans="2:4" x14ac:dyDescent="0.25">
      <c r="B2162" s="19">
        <v>2154</v>
      </c>
      <c r="C2162" s="27" t="s">
        <v>8014</v>
      </c>
      <c r="D2162" s="24" t="s">
        <v>5817</v>
      </c>
    </row>
    <row r="2163" spans="2:4" x14ac:dyDescent="0.25">
      <c r="B2163" s="19">
        <v>2155</v>
      </c>
      <c r="C2163" s="27" t="s">
        <v>8015</v>
      </c>
      <c r="D2163" s="24" t="s">
        <v>5817</v>
      </c>
    </row>
    <row r="2164" spans="2:4" x14ac:dyDescent="0.25">
      <c r="B2164" s="19">
        <v>2156</v>
      </c>
      <c r="C2164" s="27" t="s">
        <v>8016</v>
      </c>
      <c r="D2164" s="24" t="s">
        <v>5817</v>
      </c>
    </row>
    <row r="2165" spans="2:4" x14ac:dyDescent="0.25">
      <c r="B2165" s="19">
        <v>2157</v>
      </c>
      <c r="C2165" s="27" t="s">
        <v>8017</v>
      </c>
      <c r="D2165" s="24" t="s">
        <v>5817</v>
      </c>
    </row>
    <row r="2166" spans="2:4" x14ac:dyDescent="0.25">
      <c r="B2166" s="19">
        <v>2158</v>
      </c>
      <c r="C2166" s="27" t="s">
        <v>8018</v>
      </c>
      <c r="D2166" s="24" t="s">
        <v>5817</v>
      </c>
    </row>
    <row r="2167" spans="2:4" x14ac:dyDescent="0.25">
      <c r="B2167" s="19">
        <v>2159</v>
      </c>
      <c r="C2167" s="27" t="s">
        <v>8019</v>
      </c>
      <c r="D2167" s="24" t="s">
        <v>5817</v>
      </c>
    </row>
    <row r="2168" spans="2:4" x14ac:dyDescent="0.25">
      <c r="B2168" s="19">
        <v>2160</v>
      </c>
      <c r="C2168" s="27" t="s">
        <v>8020</v>
      </c>
      <c r="D2168" s="24" t="s">
        <v>5817</v>
      </c>
    </row>
    <row r="2169" spans="2:4" x14ac:dyDescent="0.25">
      <c r="B2169" s="19">
        <v>2161</v>
      </c>
      <c r="C2169" s="27" t="s">
        <v>8021</v>
      </c>
      <c r="D2169" s="24" t="s">
        <v>5817</v>
      </c>
    </row>
    <row r="2170" spans="2:4" x14ac:dyDescent="0.25">
      <c r="B2170" s="19">
        <v>2162</v>
      </c>
      <c r="C2170" s="27" t="s">
        <v>8022</v>
      </c>
      <c r="D2170" s="24" t="s">
        <v>5817</v>
      </c>
    </row>
    <row r="2171" spans="2:4" x14ac:dyDescent="0.25">
      <c r="B2171" s="19">
        <v>2163</v>
      </c>
      <c r="C2171" s="27" t="s">
        <v>8023</v>
      </c>
      <c r="D2171" s="24" t="s">
        <v>5817</v>
      </c>
    </row>
    <row r="2172" spans="2:4" x14ac:dyDescent="0.25">
      <c r="B2172" s="19">
        <v>2164</v>
      </c>
      <c r="C2172" s="27" t="s">
        <v>8024</v>
      </c>
      <c r="D2172" s="24" t="s">
        <v>5817</v>
      </c>
    </row>
    <row r="2173" spans="2:4" x14ac:dyDescent="0.25">
      <c r="B2173" s="19">
        <v>2165</v>
      </c>
      <c r="C2173" s="27" t="s">
        <v>8025</v>
      </c>
      <c r="D2173" s="24" t="s">
        <v>5817</v>
      </c>
    </row>
    <row r="2174" spans="2:4" x14ac:dyDescent="0.25">
      <c r="B2174" s="19">
        <v>2166</v>
      </c>
      <c r="C2174" s="27" t="s">
        <v>8026</v>
      </c>
      <c r="D2174" s="24" t="s">
        <v>5817</v>
      </c>
    </row>
    <row r="2175" spans="2:4" x14ac:dyDescent="0.25">
      <c r="B2175" s="19">
        <v>2167</v>
      </c>
      <c r="C2175" s="27" t="s">
        <v>8027</v>
      </c>
      <c r="D2175" s="24" t="s">
        <v>5817</v>
      </c>
    </row>
    <row r="2176" spans="2:4" x14ac:dyDescent="0.25">
      <c r="B2176" s="19">
        <v>2168</v>
      </c>
      <c r="C2176" s="27" t="s">
        <v>8028</v>
      </c>
      <c r="D2176" s="24" t="s">
        <v>5817</v>
      </c>
    </row>
    <row r="2177" spans="2:4" x14ac:dyDescent="0.25">
      <c r="B2177" s="19">
        <v>2169</v>
      </c>
      <c r="C2177" s="27" t="s">
        <v>8029</v>
      </c>
      <c r="D2177" s="24" t="s">
        <v>5817</v>
      </c>
    </row>
    <row r="2178" spans="2:4" x14ac:dyDescent="0.25">
      <c r="B2178" s="19">
        <v>2170</v>
      </c>
      <c r="C2178" s="27" t="s">
        <v>8030</v>
      </c>
      <c r="D2178" s="24" t="s">
        <v>5817</v>
      </c>
    </row>
    <row r="2179" spans="2:4" x14ac:dyDescent="0.25">
      <c r="B2179" s="19">
        <v>2171</v>
      </c>
      <c r="C2179" s="27" t="s">
        <v>8031</v>
      </c>
      <c r="D2179" s="24" t="s">
        <v>5817</v>
      </c>
    </row>
    <row r="2180" spans="2:4" x14ac:dyDescent="0.25">
      <c r="B2180" s="19">
        <v>2172</v>
      </c>
      <c r="C2180" s="27" t="s">
        <v>8032</v>
      </c>
      <c r="D2180" s="24" t="s">
        <v>5817</v>
      </c>
    </row>
    <row r="2181" spans="2:4" x14ac:dyDescent="0.25">
      <c r="B2181" s="19">
        <v>2173</v>
      </c>
      <c r="C2181" s="27" t="s">
        <v>8033</v>
      </c>
      <c r="D2181" s="24" t="s">
        <v>5817</v>
      </c>
    </row>
    <row r="2182" spans="2:4" x14ac:dyDescent="0.25">
      <c r="B2182" s="19">
        <v>2174</v>
      </c>
      <c r="C2182" s="27" t="s">
        <v>8034</v>
      </c>
      <c r="D2182" s="24" t="s">
        <v>5817</v>
      </c>
    </row>
    <row r="2183" spans="2:4" x14ac:dyDescent="0.25">
      <c r="B2183" s="19">
        <v>2175</v>
      </c>
      <c r="C2183" s="27" t="s">
        <v>8035</v>
      </c>
      <c r="D2183" s="24" t="s">
        <v>5817</v>
      </c>
    </row>
    <row r="2184" spans="2:4" x14ac:dyDescent="0.25">
      <c r="B2184" s="19">
        <v>2176</v>
      </c>
      <c r="C2184" s="27" t="s">
        <v>8036</v>
      </c>
      <c r="D2184" s="24" t="s">
        <v>5817</v>
      </c>
    </row>
    <row r="2185" spans="2:4" x14ac:dyDescent="0.25">
      <c r="B2185" s="19">
        <v>2177</v>
      </c>
      <c r="C2185" s="27" t="s">
        <v>8037</v>
      </c>
      <c r="D2185" s="24" t="s">
        <v>5817</v>
      </c>
    </row>
    <row r="2186" spans="2:4" x14ac:dyDescent="0.25">
      <c r="B2186" s="19">
        <v>2178</v>
      </c>
      <c r="C2186" s="27" t="s">
        <v>8038</v>
      </c>
      <c r="D2186" s="24" t="s">
        <v>5817</v>
      </c>
    </row>
    <row r="2187" spans="2:4" x14ac:dyDescent="0.25">
      <c r="B2187" s="19">
        <v>2179</v>
      </c>
      <c r="C2187" s="27" t="s">
        <v>8039</v>
      </c>
      <c r="D2187" s="24" t="s">
        <v>5817</v>
      </c>
    </row>
    <row r="2188" spans="2:4" x14ac:dyDescent="0.25">
      <c r="B2188" s="19">
        <v>2180</v>
      </c>
      <c r="C2188" s="27" t="s">
        <v>8040</v>
      </c>
      <c r="D2188" s="24" t="s">
        <v>5817</v>
      </c>
    </row>
    <row r="2189" spans="2:4" x14ac:dyDescent="0.25">
      <c r="B2189" s="19">
        <v>2181</v>
      </c>
      <c r="C2189" s="27" t="s">
        <v>8041</v>
      </c>
      <c r="D2189" s="24" t="s">
        <v>5817</v>
      </c>
    </row>
    <row r="2190" spans="2:4" x14ac:dyDescent="0.25">
      <c r="B2190" s="19">
        <v>2182</v>
      </c>
      <c r="C2190" s="27" t="s">
        <v>8042</v>
      </c>
      <c r="D2190" s="24" t="s">
        <v>5817</v>
      </c>
    </row>
    <row r="2191" spans="2:4" x14ac:dyDescent="0.25">
      <c r="B2191" s="19">
        <v>2183</v>
      </c>
      <c r="C2191" s="27" t="s">
        <v>8043</v>
      </c>
      <c r="D2191" s="24" t="s">
        <v>5817</v>
      </c>
    </row>
    <row r="2192" spans="2:4" x14ac:dyDescent="0.25">
      <c r="B2192" s="19">
        <v>2184</v>
      </c>
      <c r="C2192" s="27" t="s">
        <v>8044</v>
      </c>
      <c r="D2192" s="24" t="s">
        <v>5817</v>
      </c>
    </row>
    <row r="2193" spans="2:4" x14ac:dyDescent="0.25">
      <c r="B2193" s="19">
        <v>2185</v>
      </c>
      <c r="C2193" s="27" t="s">
        <v>8045</v>
      </c>
      <c r="D2193" s="24" t="s">
        <v>5817</v>
      </c>
    </row>
    <row r="2194" spans="2:4" x14ac:dyDescent="0.25">
      <c r="B2194" s="19">
        <v>2186</v>
      </c>
      <c r="C2194" s="27" t="s">
        <v>8046</v>
      </c>
      <c r="D2194" s="24" t="s">
        <v>5817</v>
      </c>
    </row>
    <row r="2195" spans="2:4" x14ac:dyDescent="0.25">
      <c r="B2195" s="19">
        <v>2187</v>
      </c>
      <c r="C2195" s="27" t="s">
        <v>8047</v>
      </c>
      <c r="D2195" s="24" t="s">
        <v>5817</v>
      </c>
    </row>
    <row r="2196" spans="2:4" x14ac:dyDescent="0.25">
      <c r="B2196" s="19">
        <v>2188</v>
      </c>
      <c r="C2196" s="27" t="s">
        <v>8048</v>
      </c>
      <c r="D2196" s="24" t="s">
        <v>5817</v>
      </c>
    </row>
    <row r="2197" spans="2:4" x14ac:dyDescent="0.25">
      <c r="B2197" s="19">
        <v>2189</v>
      </c>
      <c r="C2197" s="27" t="s">
        <v>8049</v>
      </c>
      <c r="D2197" s="24" t="s">
        <v>5817</v>
      </c>
    </row>
    <row r="2198" spans="2:4" x14ac:dyDescent="0.25">
      <c r="B2198" s="19">
        <v>2190</v>
      </c>
      <c r="C2198" s="27" t="s">
        <v>8050</v>
      </c>
      <c r="D2198" s="24" t="s">
        <v>5817</v>
      </c>
    </row>
    <row r="2199" spans="2:4" x14ac:dyDescent="0.25">
      <c r="B2199" s="19">
        <v>2191</v>
      </c>
      <c r="C2199" s="27" t="s">
        <v>8051</v>
      </c>
      <c r="D2199" s="24" t="s">
        <v>5817</v>
      </c>
    </row>
    <row r="2200" spans="2:4" x14ac:dyDescent="0.25">
      <c r="B2200" s="19">
        <v>2192</v>
      </c>
      <c r="C2200" s="27" t="s">
        <v>8052</v>
      </c>
      <c r="D2200" s="24" t="s">
        <v>5817</v>
      </c>
    </row>
    <row r="2201" spans="2:4" x14ac:dyDescent="0.25">
      <c r="B2201" s="19">
        <v>2193</v>
      </c>
      <c r="C2201" s="27" t="s">
        <v>8053</v>
      </c>
      <c r="D2201" s="24" t="s">
        <v>5817</v>
      </c>
    </row>
    <row r="2202" spans="2:4" x14ac:dyDescent="0.25">
      <c r="B2202" s="19">
        <v>2194</v>
      </c>
      <c r="C2202" s="27" t="s">
        <v>8054</v>
      </c>
      <c r="D2202" s="24" t="s">
        <v>5817</v>
      </c>
    </row>
    <row r="2203" spans="2:4" x14ac:dyDescent="0.25">
      <c r="B2203" s="19">
        <v>2195</v>
      </c>
      <c r="C2203" s="27" t="s">
        <v>8055</v>
      </c>
      <c r="D2203" s="24" t="s">
        <v>5817</v>
      </c>
    </row>
    <row r="2204" spans="2:4" x14ac:dyDescent="0.25">
      <c r="B2204" s="19">
        <v>2196</v>
      </c>
      <c r="C2204" s="27" t="s">
        <v>8056</v>
      </c>
      <c r="D2204" s="24" t="s">
        <v>5817</v>
      </c>
    </row>
    <row r="2205" spans="2:4" x14ac:dyDescent="0.25">
      <c r="B2205" s="19">
        <v>2197</v>
      </c>
      <c r="C2205" s="27" t="s">
        <v>8057</v>
      </c>
      <c r="D2205" s="24" t="s">
        <v>5817</v>
      </c>
    </row>
    <row r="2206" spans="2:4" x14ac:dyDescent="0.25">
      <c r="B2206" s="19">
        <v>2198</v>
      </c>
      <c r="C2206" s="27" t="s">
        <v>8058</v>
      </c>
      <c r="D2206" s="24" t="s">
        <v>5817</v>
      </c>
    </row>
    <row r="2207" spans="2:4" x14ac:dyDescent="0.25">
      <c r="B2207" s="19">
        <v>2199</v>
      </c>
      <c r="C2207" s="27" t="s">
        <v>8059</v>
      </c>
      <c r="D2207" s="24" t="s">
        <v>5817</v>
      </c>
    </row>
    <row r="2208" spans="2:4" x14ac:dyDescent="0.25">
      <c r="B2208" s="19">
        <v>2200</v>
      </c>
      <c r="C2208" s="27" t="s">
        <v>8060</v>
      </c>
      <c r="D2208" s="24" t="s">
        <v>5817</v>
      </c>
    </row>
    <row r="2209" spans="2:4" x14ac:dyDescent="0.25">
      <c r="B2209" s="19">
        <v>2201</v>
      </c>
      <c r="C2209" s="27" t="s">
        <v>8061</v>
      </c>
      <c r="D2209" s="24" t="s">
        <v>5817</v>
      </c>
    </row>
    <row r="2210" spans="2:4" x14ac:dyDescent="0.25">
      <c r="B2210" s="19">
        <v>2202</v>
      </c>
      <c r="C2210" s="27" t="s">
        <v>8062</v>
      </c>
      <c r="D2210" s="24" t="s">
        <v>5817</v>
      </c>
    </row>
    <row r="2211" spans="2:4" x14ac:dyDescent="0.25">
      <c r="B2211" s="19">
        <v>2203</v>
      </c>
      <c r="C2211" s="27" t="s">
        <v>8063</v>
      </c>
      <c r="D2211" s="24" t="s">
        <v>5817</v>
      </c>
    </row>
    <row r="2212" spans="2:4" x14ac:dyDescent="0.25">
      <c r="B2212" s="19">
        <v>2204</v>
      </c>
      <c r="C2212" s="27" t="s">
        <v>8064</v>
      </c>
      <c r="D2212" s="24" t="s">
        <v>5817</v>
      </c>
    </row>
    <row r="2213" spans="2:4" x14ac:dyDescent="0.25">
      <c r="B2213" s="19">
        <v>2205</v>
      </c>
      <c r="C2213" s="27" t="s">
        <v>8065</v>
      </c>
      <c r="D2213" s="24" t="s">
        <v>5817</v>
      </c>
    </row>
    <row r="2214" spans="2:4" x14ac:dyDescent="0.25">
      <c r="B2214" s="19">
        <v>2206</v>
      </c>
      <c r="C2214" s="27" t="s">
        <v>8066</v>
      </c>
      <c r="D2214" s="24" t="s">
        <v>5817</v>
      </c>
    </row>
    <row r="2215" spans="2:4" x14ac:dyDescent="0.25">
      <c r="B2215" s="19">
        <v>2207</v>
      </c>
      <c r="C2215" s="27" t="s">
        <v>8067</v>
      </c>
      <c r="D2215" s="24" t="s">
        <v>5817</v>
      </c>
    </row>
    <row r="2216" spans="2:4" x14ac:dyDescent="0.25">
      <c r="B2216" s="19">
        <v>2208</v>
      </c>
      <c r="C2216" s="27" t="s">
        <v>8068</v>
      </c>
      <c r="D2216" s="24" t="s">
        <v>5817</v>
      </c>
    </row>
    <row r="2217" spans="2:4" x14ac:dyDescent="0.25">
      <c r="B2217" s="19">
        <v>2209</v>
      </c>
      <c r="C2217" s="27" t="s">
        <v>8069</v>
      </c>
      <c r="D2217" s="24" t="s">
        <v>5817</v>
      </c>
    </row>
    <row r="2218" spans="2:4" x14ac:dyDescent="0.25">
      <c r="B2218" s="19">
        <v>2210</v>
      </c>
      <c r="C2218" s="27" t="s">
        <v>8070</v>
      </c>
      <c r="D2218" s="24" t="s">
        <v>5817</v>
      </c>
    </row>
    <row r="2219" spans="2:4" x14ac:dyDescent="0.25">
      <c r="B2219" s="19">
        <v>2211</v>
      </c>
      <c r="C2219" s="27" t="s">
        <v>8071</v>
      </c>
      <c r="D2219" s="24" t="s">
        <v>5817</v>
      </c>
    </row>
    <row r="2220" spans="2:4" x14ac:dyDescent="0.25">
      <c r="B2220" s="19">
        <v>2212</v>
      </c>
      <c r="C2220" s="27" t="s">
        <v>8072</v>
      </c>
      <c r="D2220" s="24" t="s">
        <v>5817</v>
      </c>
    </row>
    <row r="2221" spans="2:4" x14ac:dyDescent="0.25">
      <c r="B2221" s="19">
        <v>2213</v>
      </c>
      <c r="C2221" s="27" t="s">
        <v>8073</v>
      </c>
      <c r="D2221" s="24" t="s">
        <v>5817</v>
      </c>
    </row>
    <row r="2222" spans="2:4" x14ac:dyDescent="0.25">
      <c r="B2222" s="19">
        <v>2214</v>
      </c>
      <c r="C2222" s="27" t="s">
        <v>8074</v>
      </c>
      <c r="D2222" s="24" t="s">
        <v>5817</v>
      </c>
    </row>
    <row r="2223" spans="2:4" x14ac:dyDescent="0.25">
      <c r="B2223" s="19">
        <v>2215</v>
      </c>
      <c r="C2223" s="27" t="s">
        <v>8075</v>
      </c>
      <c r="D2223" s="24" t="s">
        <v>5817</v>
      </c>
    </row>
    <row r="2224" spans="2:4" x14ac:dyDescent="0.25">
      <c r="B2224" s="19">
        <v>2216</v>
      </c>
      <c r="C2224" s="27" t="s">
        <v>8076</v>
      </c>
      <c r="D2224" s="24" t="s">
        <v>5817</v>
      </c>
    </row>
    <row r="2225" spans="2:4" x14ac:dyDescent="0.25">
      <c r="B2225" s="19">
        <v>2217</v>
      </c>
      <c r="C2225" s="27" t="s">
        <v>8077</v>
      </c>
      <c r="D2225" s="24" t="s">
        <v>5817</v>
      </c>
    </row>
    <row r="2226" spans="2:4" x14ac:dyDescent="0.25">
      <c r="B2226" s="19">
        <v>2218</v>
      </c>
      <c r="C2226" s="27" t="s">
        <v>8078</v>
      </c>
      <c r="D2226" s="24" t="s">
        <v>5817</v>
      </c>
    </row>
    <row r="2227" spans="2:4" x14ac:dyDescent="0.25">
      <c r="B2227" s="19">
        <v>2219</v>
      </c>
      <c r="C2227" s="27" t="s">
        <v>8079</v>
      </c>
      <c r="D2227" s="24" t="s">
        <v>5817</v>
      </c>
    </row>
    <row r="2228" spans="2:4" x14ac:dyDescent="0.25">
      <c r="B2228" s="19">
        <v>2220</v>
      </c>
      <c r="C2228" s="27" t="s">
        <v>8080</v>
      </c>
      <c r="D2228" s="24" t="s">
        <v>5817</v>
      </c>
    </row>
    <row r="2229" spans="2:4" x14ac:dyDescent="0.25">
      <c r="B2229" s="19">
        <v>2221</v>
      </c>
      <c r="C2229" s="27" t="s">
        <v>8081</v>
      </c>
      <c r="D2229" s="24" t="s">
        <v>5817</v>
      </c>
    </row>
    <row r="2230" spans="2:4" x14ac:dyDescent="0.25">
      <c r="B2230" s="19">
        <v>2222</v>
      </c>
      <c r="C2230" s="27" t="s">
        <v>8082</v>
      </c>
      <c r="D2230" s="24" t="s">
        <v>5817</v>
      </c>
    </row>
    <row r="2231" spans="2:4" x14ac:dyDescent="0.25">
      <c r="B2231" s="19">
        <v>2223</v>
      </c>
      <c r="C2231" s="27" t="s">
        <v>8083</v>
      </c>
      <c r="D2231" s="24" t="s">
        <v>5817</v>
      </c>
    </row>
    <row r="2232" spans="2:4" x14ac:dyDescent="0.25">
      <c r="B2232" s="19">
        <v>2224</v>
      </c>
      <c r="C2232" s="27" t="s">
        <v>8084</v>
      </c>
      <c r="D2232" s="24" t="s">
        <v>5817</v>
      </c>
    </row>
    <row r="2233" spans="2:4" x14ac:dyDescent="0.25">
      <c r="B2233" s="19">
        <v>2225</v>
      </c>
      <c r="C2233" s="27" t="s">
        <v>8085</v>
      </c>
      <c r="D2233" s="24" t="s">
        <v>5817</v>
      </c>
    </row>
    <row r="2234" spans="2:4" x14ac:dyDescent="0.25">
      <c r="B2234" s="19">
        <v>2226</v>
      </c>
      <c r="C2234" s="27" t="s">
        <v>8086</v>
      </c>
      <c r="D2234" s="24" t="s">
        <v>5817</v>
      </c>
    </row>
    <row r="2235" spans="2:4" x14ac:dyDescent="0.25">
      <c r="B2235" s="19">
        <v>2227</v>
      </c>
      <c r="C2235" s="27" t="s">
        <v>8087</v>
      </c>
      <c r="D2235" s="24" t="s">
        <v>5817</v>
      </c>
    </row>
    <row r="2236" spans="2:4" x14ac:dyDescent="0.25">
      <c r="B2236" s="19">
        <v>2228</v>
      </c>
      <c r="C2236" s="27" t="s">
        <v>8088</v>
      </c>
      <c r="D2236" s="24" t="s">
        <v>5817</v>
      </c>
    </row>
    <row r="2237" spans="2:4" x14ac:dyDescent="0.25">
      <c r="B2237" s="19">
        <v>2229</v>
      </c>
      <c r="C2237" s="27" t="s">
        <v>8089</v>
      </c>
      <c r="D2237" s="24" t="s">
        <v>5817</v>
      </c>
    </row>
    <row r="2238" spans="2:4" x14ac:dyDescent="0.25">
      <c r="B2238" s="19">
        <v>2230</v>
      </c>
      <c r="C2238" s="27" t="s">
        <v>8090</v>
      </c>
      <c r="D2238" s="24" t="s">
        <v>5817</v>
      </c>
    </row>
    <row r="2239" spans="2:4" x14ac:dyDescent="0.25">
      <c r="B2239" s="19">
        <v>2231</v>
      </c>
      <c r="C2239" s="27" t="s">
        <v>8091</v>
      </c>
      <c r="D2239" s="24" t="s">
        <v>5817</v>
      </c>
    </row>
    <row r="2240" spans="2:4" x14ac:dyDescent="0.25">
      <c r="B2240" s="19">
        <v>2232</v>
      </c>
      <c r="C2240" s="27" t="s">
        <v>8092</v>
      </c>
      <c r="D2240" s="24" t="s">
        <v>5817</v>
      </c>
    </row>
    <row r="2241" spans="2:4" x14ac:dyDescent="0.25">
      <c r="B2241" s="19">
        <v>2233</v>
      </c>
      <c r="C2241" s="27" t="s">
        <v>8093</v>
      </c>
      <c r="D2241" s="24" t="s">
        <v>5817</v>
      </c>
    </row>
    <row r="2242" spans="2:4" x14ac:dyDescent="0.25">
      <c r="B2242" s="19">
        <v>2234</v>
      </c>
      <c r="C2242" s="27" t="s">
        <v>8094</v>
      </c>
      <c r="D2242" s="24" t="s">
        <v>5817</v>
      </c>
    </row>
    <row r="2243" spans="2:4" x14ac:dyDescent="0.25">
      <c r="B2243" s="19">
        <v>2235</v>
      </c>
      <c r="C2243" s="27" t="s">
        <v>8095</v>
      </c>
      <c r="D2243" s="24" t="s">
        <v>5817</v>
      </c>
    </row>
    <row r="2244" spans="2:4" x14ac:dyDescent="0.25">
      <c r="B2244" s="19">
        <v>2236</v>
      </c>
      <c r="C2244" s="27" t="s">
        <v>8096</v>
      </c>
      <c r="D2244" s="24" t="s">
        <v>5817</v>
      </c>
    </row>
    <row r="2245" spans="2:4" x14ac:dyDescent="0.25">
      <c r="B2245" s="19">
        <v>2237</v>
      </c>
      <c r="C2245" s="27" t="s">
        <v>8097</v>
      </c>
      <c r="D2245" s="24" t="s">
        <v>5817</v>
      </c>
    </row>
    <row r="2246" spans="2:4" x14ac:dyDescent="0.25">
      <c r="B2246" s="19">
        <v>2238</v>
      </c>
      <c r="C2246" s="27" t="s">
        <v>8098</v>
      </c>
      <c r="D2246" s="24" t="s">
        <v>5817</v>
      </c>
    </row>
    <row r="2247" spans="2:4" x14ac:dyDescent="0.25">
      <c r="B2247" s="19">
        <v>2239</v>
      </c>
      <c r="C2247" s="27" t="s">
        <v>8099</v>
      </c>
      <c r="D2247" s="24" t="s">
        <v>5817</v>
      </c>
    </row>
    <row r="2248" spans="2:4" x14ac:dyDescent="0.25">
      <c r="B2248" s="19">
        <v>2240</v>
      </c>
      <c r="C2248" s="27" t="s">
        <v>8100</v>
      </c>
      <c r="D2248" s="24" t="s">
        <v>5817</v>
      </c>
    </row>
    <row r="2249" spans="2:4" x14ac:dyDescent="0.25">
      <c r="B2249" s="19">
        <v>2241</v>
      </c>
      <c r="C2249" s="27" t="s">
        <v>8101</v>
      </c>
      <c r="D2249" s="24" t="s">
        <v>5817</v>
      </c>
    </row>
    <row r="2250" spans="2:4" x14ac:dyDescent="0.25">
      <c r="B2250" s="19">
        <v>2242</v>
      </c>
      <c r="C2250" s="27" t="s">
        <v>8102</v>
      </c>
      <c r="D2250" s="24" t="s">
        <v>5817</v>
      </c>
    </row>
    <row r="2251" spans="2:4" x14ac:dyDescent="0.25">
      <c r="B2251" s="19">
        <v>2243</v>
      </c>
      <c r="C2251" s="27" t="s">
        <v>8103</v>
      </c>
      <c r="D2251" s="24" t="s">
        <v>5817</v>
      </c>
    </row>
    <row r="2252" spans="2:4" x14ac:dyDescent="0.25">
      <c r="B2252" s="19">
        <v>2244</v>
      </c>
      <c r="C2252" s="27" t="s">
        <v>8104</v>
      </c>
      <c r="D2252" s="24" t="s">
        <v>5817</v>
      </c>
    </row>
    <row r="2253" spans="2:4" x14ac:dyDescent="0.25">
      <c r="B2253" s="19">
        <v>2245</v>
      </c>
      <c r="C2253" s="27" t="s">
        <v>8105</v>
      </c>
      <c r="D2253" s="24" t="s">
        <v>5817</v>
      </c>
    </row>
    <row r="2254" spans="2:4" x14ac:dyDescent="0.25">
      <c r="B2254" s="19">
        <v>2246</v>
      </c>
      <c r="C2254" s="27" t="s">
        <v>8106</v>
      </c>
      <c r="D2254" s="24" t="s">
        <v>5817</v>
      </c>
    </row>
    <row r="2255" spans="2:4" x14ac:dyDescent="0.25">
      <c r="B2255" s="19">
        <v>2247</v>
      </c>
      <c r="C2255" s="27" t="s">
        <v>8107</v>
      </c>
      <c r="D2255" s="24" t="s">
        <v>5817</v>
      </c>
    </row>
    <row r="2256" spans="2:4" x14ac:dyDescent="0.25">
      <c r="B2256" s="19">
        <v>2248</v>
      </c>
      <c r="C2256" s="27" t="s">
        <v>8108</v>
      </c>
      <c r="D2256" s="24" t="s">
        <v>5817</v>
      </c>
    </row>
    <row r="2257" spans="2:4" x14ac:dyDescent="0.25">
      <c r="B2257" s="19">
        <v>2249</v>
      </c>
      <c r="C2257" s="27" t="s">
        <v>8109</v>
      </c>
      <c r="D2257" s="24" t="s">
        <v>5817</v>
      </c>
    </row>
    <row r="2258" spans="2:4" x14ac:dyDescent="0.25">
      <c r="B2258" s="19">
        <v>2250</v>
      </c>
      <c r="C2258" s="27" t="s">
        <v>8110</v>
      </c>
      <c r="D2258" s="24" t="s">
        <v>5817</v>
      </c>
    </row>
    <row r="2259" spans="2:4" x14ac:dyDescent="0.25">
      <c r="B2259" s="19">
        <v>2251</v>
      </c>
      <c r="C2259" s="27" t="s">
        <v>8111</v>
      </c>
      <c r="D2259" s="24" t="s">
        <v>5817</v>
      </c>
    </row>
    <row r="2260" spans="2:4" x14ac:dyDescent="0.25">
      <c r="B2260" s="19">
        <v>2252</v>
      </c>
      <c r="C2260" s="27" t="s">
        <v>8112</v>
      </c>
      <c r="D2260" s="24" t="s">
        <v>5817</v>
      </c>
    </row>
    <row r="2261" spans="2:4" x14ac:dyDescent="0.25">
      <c r="B2261" s="19">
        <v>2253</v>
      </c>
      <c r="C2261" s="27" t="s">
        <v>8113</v>
      </c>
      <c r="D2261" s="24" t="s">
        <v>5817</v>
      </c>
    </row>
    <row r="2262" spans="2:4" x14ac:dyDescent="0.25">
      <c r="B2262" s="19">
        <v>2254</v>
      </c>
      <c r="C2262" s="27" t="s">
        <v>8114</v>
      </c>
      <c r="D2262" s="24" t="s">
        <v>5817</v>
      </c>
    </row>
    <row r="2263" spans="2:4" x14ac:dyDescent="0.25">
      <c r="B2263" s="19">
        <v>2255</v>
      </c>
      <c r="C2263" s="22" t="s">
        <v>2222</v>
      </c>
      <c r="D2263" s="23" t="s">
        <v>5818</v>
      </c>
    </row>
    <row r="2264" spans="2:4" x14ac:dyDescent="0.25">
      <c r="B2264" s="19">
        <v>2256</v>
      </c>
      <c r="C2264" s="20" t="s">
        <v>4917</v>
      </c>
      <c r="D2264" s="23" t="s">
        <v>5818</v>
      </c>
    </row>
    <row r="2265" spans="2:4" x14ac:dyDescent="0.25">
      <c r="B2265" s="19">
        <v>2257</v>
      </c>
      <c r="C2265" s="20" t="s">
        <v>2224</v>
      </c>
      <c r="D2265" s="23" t="s">
        <v>5818</v>
      </c>
    </row>
    <row r="2266" spans="2:4" x14ac:dyDescent="0.25">
      <c r="B2266" s="19">
        <v>2258</v>
      </c>
      <c r="C2266" s="20" t="s">
        <v>2225</v>
      </c>
      <c r="D2266" s="23" t="s">
        <v>5818</v>
      </c>
    </row>
    <row r="2267" spans="2:4" x14ac:dyDescent="0.25">
      <c r="B2267" s="19">
        <v>2259</v>
      </c>
      <c r="C2267" s="20" t="s">
        <v>2226</v>
      </c>
      <c r="D2267" s="23" t="s">
        <v>5818</v>
      </c>
    </row>
    <row r="2268" spans="2:4" x14ac:dyDescent="0.25">
      <c r="B2268" s="19">
        <v>2260</v>
      </c>
      <c r="C2268" s="20" t="s">
        <v>2227</v>
      </c>
      <c r="D2268" s="23" t="s">
        <v>5818</v>
      </c>
    </row>
    <row r="2269" spans="2:4" x14ac:dyDescent="0.25">
      <c r="B2269" s="19">
        <v>2261</v>
      </c>
      <c r="C2269" s="20" t="s">
        <v>2228</v>
      </c>
      <c r="D2269" s="23" t="s">
        <v>5818</v>
      </c>
    </row>
    <row r="2270" spans="2:4" x14ac:dyDescent="0.25">
      <c r="B2270" s="19">
        <v>2262</v>
      </c>
      <c r="C2270" s="20" t="s">
        <v>2229</v>
      </c>
      <c r="D2270" s="23" t="s">
        <v>5818</v>
      </c>
    </row>
    <row r="2271" spans="2:4" x14ac:dyDescent="0.25">
      <c r="B2271" s="19">
        <v>2263</v>
      </c>
      <c r="C2271" s="20" t="s">
        <v>2230</v>
      </c>
      <c r="D2271" s="23" t="s">
        <v>5818</v>
      </c>
    </row>
    <row r="2272" spans="2:4" x14ac:dyDescent="0.25">
      <c r="B2272" s="19">
        <v>2264</v>
      </c>
      <c r="C2272" s="20" t="s">
        <v>2231</v>
      </c>
      <c r="D2272" s="23" t="s">
        <v>5818</v>
      </c>
    </row>
    <row r="2273" spans="2:4" x14ac:dyDescent="0.25">
      <c r="B2273" s="19">
        <v>2265</v>
      </c>
      <c r="C2273" s="20" t="s">
        <v>2232</v>
      </c>
      <c r="D2273" s="23" t="s">
        <v>5818</v>
      </c>
    </row>
    <row r="2274" spans="2:4" x14ac:dyDescent="0.25">
      <c r="B2274" s="19">
        <v>2266</v>
      </c>
      <c r="C2274" s="20" t="s">
        <v>2233</v>
      </c>
      <c r="D2274" s="23" t="s">
        <v>5818</v>
      </c>
    </row>
    <row r="2275" spans="2:4" x14ac:dyDescent="0.25">
      <c r="B2275" s="19">
        <v>2267</v>
      </c>
      <c r="C2275" s="20" t="s">
        <v>2234</v>
      </c>
      <c r="D2275" s="23" t="s">
        <v>5818</v>
      </c>
    </row>
    <row r="2276" spans="2:4" x14ac:dyDescent="0.25">
      <c r="B2276" s="19">
        <v>2268</v>
      </c>
      <c r="C2276" s="20" t="s">
        <v>2235</v>
      </c>
      <c r="D2276" s="23" t="s">
        <v>5818</v>
      </c>
    </row>
    <row r="2277" spans="2:4" x14ac:dyDescent="0.25">
      <c r="B2277" s="19">
        <v>2269</v>
      </c>
      <c r="C2277" s="20" t="s">
        <v>2236</v>
      </c>
      <c r="D2277" s="23" t="s">
        <v>5818</v>
      </c>
    </row>
    <row r="2278" spans="2:4" x14ac:dyDescent="0.25">
      <c r="B2278" s="19">
        <v>2270</v>
      </c>
      <c r="C2278" s="20" t="s">
        <v>2237</v>
      </c>
      <c r="D2278" s="23" t="s">
        <v>5818</v>
      </c>
    </row>
    <row r="2279" spans="2:4" x14ac:dyDescent="0.25">
      <c r="B2279" s="19">
        <v>2271</v>
      </c>
      <c r="C2279" s="20" t="s">
        <v>2238</v>
      </c>
      <c r="D2279" s="23" t="s">
        <v>5818</v>
      </c>
    </row>
    <row r="2280" spans="2:4" x14ac:dyDescent="0.25">
      <c r="B2280" s="19">
        <v>2272</v>
      </c>
      <c r="C2280" s="20" t="s">
        <v>2239</v>
      </c>
      <c r="D2280" s="23" t="s">
        <v>5818</v>
      </c>
    </row>
    <row r="2281" spans="2:4" x14ac:dyDescent="0.25">
      <c r="B2281" s="19">
        <v>2273</v>
      </c>
      <c r="C2281" s="20" t="s">
        <v>2240</v>
      </c>
      <c r="D2281" s="23" t="s">
        <v>5818</v>
      </c>
    </row>
    <row r="2282" spans="2:4" x14ac:dyDescent="0.25">
      <c r="B2282" s="19">
        <v>2274</v>
      </c>
      <c r="C2282" s="20" t="s">
        <v>2241</v>
      </c>
      <c r="D2282" s="23" t="s">
        <v>5818</v>
      </c>
    </row>
    <row r="2283" spans="2:4" x14ac:dyDescent="0.25">
      <c r="B2283" s="19">
        <v>2275</v>
      </c>
      <c r="C2283" s="20" t="s">
        <v>2242</v>
      </c>
      <c r="D2283" s="23" t="s">
        <v>5818</v>
      </c>
    </row>
    <row r="2284" spans="2:4" x14ac:dyDescent="0.25">
      <c r="B2284" s="19">
        <v>2276</v>
      </c>
      <c r="C2284" s="20" t="s">
        <v>2243</v>
      </c>
      <c r="D2284" s="23" t="s">
        <v>5818</v>
      </c>
    </row>
    <row r="2285" spans="2:4" x14ac:dyDescent="0.25">
      <c r="B2285" s="19">
        <v>2277</v>
      </c>
      <c r="C2285" s="20" t="s">
        <v>2244</v>
      </c>
      <c r="D2285" s="23" t="s">
        <v>5818</v>
      </c>
    </row>
    <row r="2286" spans="2:4" x14ac:dyDescent="0.25">
      <c r="B2286" s="19">
        <v>2278</v>
      </c>
      <c r="C2286" s="20" t="s">
        <v>2245</v>
      </c>
      <c r="D2286" s="23" t="s">
        <v>5818</v>
      </c>
    </row>
    <row r="2287" spans="2:4" x14ac:dyDescent="0.25">
      <c r="B2287" s="19">
        <v>2279</v>
      </c>
      <c r="C2287" s="20" t="s">
        <v>2246</v>
      </c>
      <c r="D2287" s="23" t="s">
        <v>5818</v>
      </c>
    </row>
    <row r="2288" spans="2:4" x14ac:dyDescent="0.25">
      <c r="B2288" s="19">
        <v>2280</v>
      </c>
      <c r="C2288" s="20" t="s">
        <v>2247</v>
      </c>
      <c r="D2288" s="23" t="s">
        <v>5818</v>
      </c>
    </row>
    <row r="2289" spans="2:4" x14ac:dyDescent="0.25">
      <c r="B2289" s="19">
        <v>2281</v>
      </c>
      <c r="C2289" s="20" t="s">
        <v>2248</v>
      </c>
      <c r="D2289" s="23" t="s">
        <v>5818</v>
      </c>
    </row>
    <row r="2290" spans="2:4" x14ac:dyDescent="0.25">
      <c r="B2290" s="19">
        <v>2282</v>
      </c>
      <c r="C2290" s="20" t="s">
        <v>4918</v>
      </c>
      <c r="D2290" s="23" t="s">
        <v>5818</v>
      </c>
    </row>
    <row r="2291" spans="2:4" x14ac:dyDescent="0.25">
      <c r="B2291" s="19">
        <v>2283</v>
      </c>
      <c r="C2291" s="20" t="s">
        <v>2250</v>
      </c>
      <c r="D2291" s="23" t="s">
        <v>5818</v>
      </c>
    </row>
    <row r="2292" spans="2:4" x14ac:dyDescent="0.25">
      <c r="B2292" s="19">
        <v>2284</v>
      </c>
      <c r="C2292" s="20" t="s">
        <v>4919</v>
      </c>
      <c r="D2292" s="23" t="s">
        <v>5818</v>
      </c>
    </row>
    <row r="2293" spans="2:4" x14ac:dyDescent="0.25">
      <c r="B2293" s="19">
        <v>2285</v>
      </c>
      <c r="C2293" s="20" t="s">
        <v>2251</v>
      </c>
      <c r="D2293" s="23" t="s">
        <v>5818</v>
      </c>
    </row>
    <row r="2294" spans="2:4" x14ac:dyDescent="0.25">
      <c r="B2294" s="19">
        <v>2286</v>
      </c>
      <c r="C2294" s="20" t="s">
        <v>2252</v>
      </c>
      <c r="D2294" s="23" t="s">
        <v>5818</v>
      </c>
    </row>
    <row r="2295" spans="2:4" x14ac:dyDescent="0.25">
      <c r="B2295" s="19">
        <v>2287</v>
      </c>
      <c r="C2295" s="20" t="s">
        <v>4920</v>
      </c>
      <c r="D2295" s="23" t="s">
        <v>5818</v>
      </c>
    </row>
    <row r="2296" spans="2:4" x14ac:dyDescent="0.25">
      <c r="B2296" s="19">
        <v>2288</v>
      </c>
      <c r="C2296" s="20" t="s">
        <v>2254</v>
      </c>
      <c r="D2296" s="23" t="s">
        <v>5818</v>
      </c>
    </row>
    <row r="2297" spans="2:4" x14ac:dyDescent="0.25">
      <c r="B2297" s="19">
        <v>2289</v>
      </c>
      <c r="C2297" s="20" t="s">
        <v>2255</v>
      </c>
      <c r="D2297" s="23" t="s">
        <v>5818</v>
      </c>
    </row>
    <row r="2298" spans="2:4" x14ac:dyDescent="0.25">
      <c r="B2298" s="19">
        <v>2290</v>
      </c>
      <c r="C2298" s="20" t="s">
        <v>2256</v>
      </c>
      <c r="D2298" s="23" t="s">
        <v>5818</v>
      </c>
    </row>
    <row r="2299" spans="2:4" x14ac:dyDescent="0.25">
      <c r="B2299" s="19">
        <v>2291</v>
      </c>
      <c r="C2299" s="20" t="s">
        <v>2257</v>
      </c>
      <c r="D2299" s="23" t="s">
        <v>5818</v>
      </c>
    </row>
    <row r="2300" spans="2:4" x14ac:dyDescent="0.25">
      <c r="B2300" s="19">
        <v>2292</v>
      </c>
      <c r="C2300" s="20" t="s">
        <v>2258</v>
      </c>
      <c r="D2300" s="23" t="s">
        <v>5818</v>
      </c>
    </row>
    <row r="2301" spans="2:4" x14ac:dyDescent="0.25">
      <c r="B2301" s="19">
        <v>2293</v>
      </c>
      <c r="C2301" s="20" t="s">
        <v>2259</v>
      </c>
      <c r="D2301" s="23" t="s">
        <v>5818</v>
      </c>
    </row>
    <row r="2302" spans="2:4" x14ac:dyDescent="0.25">
      <c r="B2302" s="19">
        <v>2294</v>
      </c>
      <c r="C2302" s="20" t="s">
        <v>2261</v>
      </c>
      <c r="D2302" s="23" t="s">
        <v>5818</v>
      </c>
    </row>
    <row r="2303" spans="2:4" x14ac:dyDescent="0.25">
      <c r="B2303" s="19">
        <v>2295</v>
      </c>
      <c r="C2303" s="20" t="s">
        <v>2262</v>
      </c>
      <c r="D2303" s="23" t="s">
        <v>5818</v>
      </c>
    </row>
    <row r="2304" spans="2:4" x14ac:dyDescent="0.25">
      <c r="B2304" s="19">
        <v>2296</v>
      </c>
      <c r="C2304" s="20" t="s">
        <v>2263</v>
      </c>
      <c r="D2304" s="23" t="s">
        <v>5818</v>
      </c>
    </row>
    <row r="2305" spans="2:4" x14ac:dyDescent="0.25">
      <c r="B2305" s="19">
        <v>2297</v>
      </c>
      <c r="C2305" s="20" t="s">
        <v>2264</v>
      </c>
      <c r="D2305" s="23" t="s">
        <v>5818</v>
      </c>
    </row>
    <row r="2306" spans="2:4" x14ac:dyDescent="0.25">
      <c r="B2306" s="19">
        <v>2298</v>
      </c>
      <c r="C2306" s="20" t="s">
        <v>4921</v>
      </c>
      <c r="D2306" s="23" t="s">
        <v>5818</v>
      </c>
    </row>
    <row r="2307" spans="2:4" x14ac:dyDescent="0.25">
      <c r="B2307" s="19">
        <v>2299</v>
      </c>
      <c r="C2307" s="20" t="s">
        <v>2266</v>
      </c>
      <c r="D2307" s="23" t="s">
        <v>5818</v>
      </c>
    </row>
    <row r="2308" spans="2:4" x14ac:dyDescent="0.25">
      <c r="B2308" s="19">
        <v>2300</v>
      </c>
      <c r="C2308" s="20" t="s">
        <v>2267</v>
      </c>
      <c r="D2308" s="23" t="s">
        <v>5818</v>
      </c>
    </row>
    <row r="2309" spans="2:4" x14ac:dyDescent="0.25">
      <c r="B2309" s="19">
        <v>2301</v>
      </c>
      <c r="C2309" s="20" t="s">
        <v>2268</v>
      </c>
      <c r="D2309" s="23" t="s">
        <v>5818</v>
      </c>
    </row>
    <row r="2310" spans="2:4" x14ac:dyDescent="0.25">
      <c r="B2310" s="19">
        <v>2302</v>
      </c>
      <c r="C2310" s="20" t="s">
        <v>2269</v>
      </c>
      <c r="D2310" s="23" t="s">
        <v>5818</v>
      </c>
    </row>
    <row r="2311" spans="2:4" x14ac:dyDescent="0.25">
      <c r="B2311" s="19">
        <v>2303</v>
      </c>
      <c r="C2311" s="20" t="s">
        <v>2270</v>
      </c>
      <c r="D2311" s="23" t="s">
        <v>5818</v>
      </c>
    </row>
    <row r="2312" spans="2:4" x14ac:dyDescent="0.25">
      <c r="B2312" s="19">
        <v>2304</v>
      </c>
      <c r="C2312" s="20" t="s">
        <v>2271</v>
      </c>
      <c r="D2312" s="23" t="s">
        <v>5818</v>
      </c>
    </row>
    <row r="2313" spans="2:4" x14ac:dyDescent="0.25">
      <c r="B2313" s="19">
        <v>2305</v>
      </c>
      <c r="C2313" s="20" t="s">
        <v>2272</v>
      </c>
      <c r="D2313" s="23" t="s">
        <v>5818</v>
      </c>
    </row>
    <row r="2314" spans="2:4" x14ac:dyDescent="0.25">
      <c r="B2314" s="19">
        <v>2306</v>
      </c>
      <c r="C2314" s="20" t="s">
        <v>2273</v>
      </c>
      <c r="D2314" s="23" t="s">
        <v>5818</v>
      </c>
    </row>
    <row r="2315" spans="2:4" x14ac:dyDescent="0.25">
      <c r="B2315" s="19">
        <v>2307</v>
      </c>
      <c r="C2315" s="20" t="s">
        <v>2274</v>
      </c>
      <c r="D2315" s="23" t="s">
        <v>5818</v>
      </c>
    </row>
    <row r="2316" spans="2:4" x14ac:dyDescent="0.25">
      <c r="B2316" s="19">
        <v>2308</v>
      </c>
      <c r="C2316" s="20" t="s">
        <v>4922</v>
      </c>
      <c r="D2316" s="23" t="s">
        <v>5818</v>
      </c>
    </row>
    <row r="2317" spans="2:4" x14ac:dyDescent="0.25">
      <c r="B2317" s="19">
        <v>2309</v>
      </c>
      <c r="C2317" s="20" t="s">
        <v>4923</v>
      </c>
      <c r="D2317" s="23" t="s">
        <v>5818</v>
      </c>
    </row>
    <row r="2318" spans="2:4" x14ac:dyDescent="0.25">
      <c r="B2318" s="19">
        <v>2310</v>
      </c>
      <c r="C2318" s="20" t="s">
        <v>4924</v>
      </c>
      <c r="D2318" s="23" t="s">
        <v>5818</v>
      </c>
    </row>
    <row r="2319" spans="2:4" x14ac:dyDescent="0.25">
      <c r="B2319" s="19">
        <v>2311</v>
      </c>
      <c r="C2319" s="20" t="s">
        <v>4925</v>
      </c>
      <c r="D2319" s="23" t="s">
        <v>5818</v>
      </c>
    </row>
    <row r="2320" spans="2:4" x14ac:dyDescent="0.25">
      <c r="B2320" s="19">
        <v>2312</v>
      </c>
      <c r="C2320" s="20" t="s">
        <v>4926</v>
      </c>
      <c r="D2320" s="23" t="s">
        <v>5818</v>
      </c>
    </row>
    <row r="2321" spans="2:4" x14ac:dyDescent="0.25">
      <c r="B2321" s="19">
        <v>2313</v>
      </c>
      <c r="C2321" s="20" t="s">
        <v>2281</v>
      </c>
      <c r="D2321" s="23" t="s">
        <v>5818</v>
      </c>
    </row>
    <row r="2322" spans="2:4" x14ac:dyDescent="0.25">
      <c r="B2322" s="19">
        <v>2314</v>
      </c>
      <c r="C2322" s="20" t="s">
        <v>2282</v>
      </c>
      <c r="D2322" s="23" t="s">
        <v>5818</v>
      </c>
    </row>
    <row r="2323" spans="2:4" x14ac:dyDescent="0.25">
      <c r="B2323" s="19">
        <v>2315</v>
      </c>
      <c r="C2323" s="20" t="s">
        <v>2275</v>
      </c>
      <c r="D2323" s="23" t="s">
        <v>5818</v>
      </c>
    </row>
    <row r="2324" spans="2:4" x14ac:dyDescent="0.25">
      <c r="B2324" s="19">
        <v>2316</v>
      </c>
      <c r="C2324" s="20" t="s">
        <v>2283</v>
      </c>
      <c r="D2324" s="23" t="s">
        <v>5818</v>
      </c>
    </row>
    <row r="2325" spans="2:4" x14ac:dyDescent="0.25">
      <c r="B2325" s="19">
        <v>2317</v>
      </c>
      <c r="C2325" s="20" t="s">
        <v>4928</v>
      </c>
      <c r="D2325" s="23" t="s">
        <v>5818</v>
      </c>
    </row>
    <row r="2326" spans="2:4" x14ac:dyDescent="0.25">
      <c r="B2326" s="19">
        <v>2318</v>
      </c>
      <c r="C2326" s="20" t="s">
        <v>4929</v>
      </c>
      <c r="D2326" s="23" t="s">
        <v>5818</v>
      </c>
    </row>
    <row r="2327" spans="2:4" x14ac:dyDescent="0.25">
      <c r="B2327" s="19">
        <v>2319</v>
      </c>
      <c r="C2327" s="20" t="s">
        <v>2285</v>
      </c>
      <c r="D2327" s="23" t="s">
        <v>5818</v>
      </c>
    </row>
    <row r="2328" spans="2:4" x14ac:dyDescent="0.25">
      <c r="B2328" s="19">
        <v>2320</v>
      </c>
      <c r="C2328" s="20" t="s">
        <v>2286</v>
      </c>
      <c r="D2328" s="23" t="s">
        <v>5818</v>
      </c>
    </row>
    <row r="2329" spans="2:4" x14ac:dyDescent="0.25">
      <c r="B2329" s="19">
        <v>2321</v>
      </c>
      <c r="C2329" s="20" t="s">
        <v>2287</v>
      </c>
      <c r="D2329" s="23" t="s">
        <v>5818</v>
      </c>
    </row>
    <row r="2330" spans="2:4" x14ac:dyDescent="0.25">
      <c r="B2330" s="19">
        <v>2322</v>
      </c>
      <c r="C2330" s="20" t="s">
        <v>4930</v>
      </c>
      <c r="D2330" s="23" t="s">
        <v>5818</v>
      </c>
    </row>
    <row r="2331" spans="2:4" x14ac:dyDescent="0.25">
      <c r="B2331" s="19">
        <v>2323</v>
      </c>
      <c r="C2331" s="20" t="s">
        <v>4931</v>
      </c>
      <c r="D2331" s="23" t="s">
        <v>5818</v>
      </c>
    </row>
    <row r="2332" spans="2:4" x14ac:dyDescent="0.25">
      <c r="B2332" s="19">
        <v>2324</v>
      </c>
      <c r="C2332" s="20" t="s">
        <v>2290</v>
      </c>
      <c r="D2332" s="23" t="s">
        <v>5818</v>
      </c>
    </row>
    <row r="2333" spans="2:4" x14ac:dyDescent="0.25">
      <c r="B2333" s="19">
        <v>2325</v>
      </c>
      <c r="C2333" s="20" t="s">
        <v>2291</v>
      </c>
      <c r="D2333" s="23" t="s">
        <v>5818</v>
      </c>
    </row>
    <row r="2334" spans="2:4" x14ac:dyDescent="0.25">
      <c r="B2334" s="19">
        <v>2326</v>
      </c>
      <c r="C2334" s="20" t="s">
        <v>4932</v>
      </c>
      <c r="D2334" s="23" t="s">
        <v>5818</v>
      </c>
    </row>
    <row r="2335" spans="2:4" x14ac:dyDescent="0.25">
      <c r="B2335" s="19">
        <v>2327</v>
      </c>
      <c r="C2335" s="20" t="s">
        <v>2292</v>
      </c>
      <c r="D2335" s="23" t="s">
        <v>5818</v>
      </c>
    </row>
    <row r="2336" spans="2:4" x14ac:dyDescent="0.25">
      <c r="B2336" s="19">
        <v>2328</v>
      </c>
      <c r="C2336" s="20" t="s">
        <v>4933</v>
      </c>
      <c r="D2336" s="23" t="s">
        <v>5818</v>
      </c>
    </row>
    <row r="2337" spans="2:4" x14ac:dyDescent="0.25">
      <c r="B2337" s="19">
        <v>2329</v>
      </c>
      <c r="C2337" s="20" t="s">
        <v>2294</v>
      </c>
      <c r="D2337" s="23" t="s">
        <v>5818</v>
      </c>
    </row>
    <row r="2338" spans="2:4" x14ac:dyDescent="0.25">
      <c r="B2338" s="19">
        <v>2330</v>
      </c>
      <c r="C2338" s="20" t="s">
        <v>2295</v>
      </c>
      <c r="D2338" s="23" t="s">
        <v>5818</v>
      </c>
    </row>
    <row r="2339" spans="2:4" x14ac:dyDescent="0.25">
      <c r="B2339" s="19">
        <v>2331</v>
      </c>
      <c r="C2339" s="20" t="s">
        <v>2296</v>
      </c>
      <c r="D2339" s="23" t="s">
        <v>5818</v>
      </c>
    </row>
    <row r="2340" spans="2:4" x14ac:dyDescent="0.25">
      <c r="B2340" s="19">
        <v>2332</v>
      </c>
      <c r="C2340" s="20" t="s">
        <v>4934</v>
      </c>
      <c r="D2340" s="23" t="s">
        <v>5818</v>
      </c>
    </row>
    <row r="2341" spans="2:4" x14ac:dyDescent="0.25">
      <c r="B2341" s="19">
        <v>2333</v>
      </c>
      <c r="C2341" s="20" t="s">
        <v>4935</v>
      </c>
      <c r="D2341" s="23" t="s">
        <v>5818</v>
      </c>
    </row>
    <row r="2342" spans="2:4" x14ac:dyDescent="0.25">
      <c r="B2342" s="19">
        <v>2334</v>
      </c>
      <c r="C2342" s="20" t="s">
        <v>2299</v>
      </c>
      <c r="D2342" s="23" t="s">
        <v>5818</v>
      </c>
    </row>
    <row r="2343" spans="2:4" x14ac:dyDescent="0.25">
      <c r="B2343" s="19">
        <v>2335</v>
      </c>
      <c r="C2343" s="20" t="s">
        <v>2300</v>
      </c>
      <c r="D2343" s="23" t="s">
        <v>5818</v>
      </c>
    </row>
    <row r="2344" spans="2:4" x14ac:dyDescent="0.25">
      <c r="B2344" s="19">
        <v>2336</v>
      </c>
      <c r="C2344" s="20" t="s">
        <v>2301</v>
      </c>
      <c r="D2344" s="23" t="s">
        <v>5818</v>
      </c>
    </row>
    <row r="2345" spans="2:4" x14ac:dyDescent="0.25">
      <c r="B2345" s="19">
        <v>2337</v>
      </c>
      <c r="C2345" s="20" t="s">
        <v>2306</v>
      </c>
      <c r="D2345" s="23" t="s">
        <v>5818</v>
      </c>
    </row>
    <row r="2346" spans="2:4" x14ac:dyDescent="0.25">
      <c r="B2346" s="19">
        <v>2338</v>
      </c>
      <c r="C2346" s="20" t="s">
        <v>2307</v>
      </c>
      <c r="D2346" s="23" t="s">
        <v>5818</v>
      </c>
    </row>
    <row r="2347" spans="2:4" x14ac:dyDescent="0.25">
      <c r="B2347" s="19">
        <v>2339</v>
      </c>
      <c r="C2347" s="20" t="s">
        <v>4936</v>
      </c>
      <c r="D2347" s="23" t="s">
        <v>5818</v>
      </c>
    </row>
    <row r="2348" spans="2:4" x14ac:dyDescent="0.25">
      <c r="B2348" s="19">
        <v>2340</v>
      </c>
      <c r="C2348" s="20" t="s">
        <v>4937</v>
      </c>
      <c r="D2348" s="23" t="s">
        <v>5818</v>
      </c>
    </row>
    <row r="2349" spans="2:4" x14ac:dyDescent="0.25">
      <c r="B2349" s="19">
        <v>2341</v>
      </c>
      <c r="C2349" s="20" t="s">
        <v>4938</v>
      </c>
      <c r="D2349" s="23" t="s">
        <v>5818</v>
      </c>
    </row>
    <row r="2350" spans="2:4" x14ac:dyDescent="0.25">
      <c r="B2350" s="19">
        <v>2342</v>
      </c>
      <c r="C2350" s="20" t="s">
        <v>8116</v>
      </c>
      <c r="D2350" s="23" t="s">
        <v>5818</v>
      </c>
    </row>
    <row r="2351" spans="2:4" x14ac:dyDescent="0.25">
      <c r="B2351" s="19">
        <v>2343</v>
      </c>
      <c r="C2351" s="20" t="s">
        <v>2310</v>
      </c>
      <c r="D2351" s="23" t="s">
        <v>5818</v>
      </c>
    </row>
    <row r="2352" spans="2:4" x14ac:dyDescent="0.25">
      <c r="B2352" s="19">
        <v>2344</v>
      </c>
      <c r="C2352" s="20" t="s">
        <v>2311</v>
      </c>
      <c r="D2352" s="23" t="s">
        <v>5818</v>
      </c>
    </row>
    <row r="2353" spans="2:4" x14ac:dyDescent="0.25">
      <c r="B2353" s="19">
        <v>2345</v>
      </c>
      <c r="C2353" s="20" t="s">
        <v>4939</v>
      </c>
      <c r="D2353" s="23" t="s">
        <v>5818</v>
      </c>
    </row>
    <row r="2354" spans="2:4" x14ac:dyDescent="0.25">
      <c r="B2354" s="19">
        <v>2346</v>
      </c>
      <c r="C2354" s="20" t="s">
        <v>2313</v>
      </c>
      <c r="D2354" s="23" t="s">
        <v>5818</v>
      </c>
    </row>
    <row r="2355" spans="2:4" x14ac:dyDescent="0.25">
      <c r="B2355" s="19">
        <v>2347</v>
      </c>
      <c r="C2355" s="20" t="s">
        <v>2302</v>
      </c>
      <c r="D2355" s="23" t="s">
        <v>5818</v>
      </c>
    </row>
    <row r="2356" spans="2:4" x14ac:dyDescent="0.25">
      <c r="B2356" s="19">
        <v>2348</v>
      </c>
      <c r="C2356" s="20" t="s">
        <v>4940</v>
      </c>
      <c r="D2356" s="23" t="s">
        <v>5818</v>
      </c>
    </row>
    <row r="2357" spans="2:4" x14ac:dyDescent="0.25">
      <c r="B2357" s="19">
        <v>2349</v>
      </c>
      <c r="C2357" s="20" t="s">
        <v>2315</v>
      </c>
      <c r="D2357" s="23" t="s">
        <v>5818</v>
      </c>
    </row>
    <row r="2358" spans="2:4" x14ac:dyDescent="0.25">
      <c r="B2358" s="19">
        <v>2350</v>
      </c>
      <c r="C2358" s="20" t="s">
        <v>4941</v>
      </c>
      <c r="D2358" s="23" t="s">
        <v>5818</v>
      </c>
    </row>
    <row r="2359" spans="2:4" x14ac:dyDescent="0.25">
      <c r="B2359" s="19">
        <v>2351</v>
      </c>
      <c r="C2359" s="20" t="s">
        <v>2316</v>
      </c>
      <c r="D2359" s="23" t="s">
        <v>5818</v>
      </c>
    </row>
    <row r="2360" spans="2:4" x14ac:dyDescent="0.25">
      <c r="B2360" s="19">
        <v>2352</v>
      </c>
      <c r="C2360" s="20" t="s">
        <v>2317</v>
      </c>
      <c r="D2360" s="23" t="s">
        <v>5818</v>
      </c>
    </row>
    <row r="2361" spans="2:4" x14ac:dyDescent="0.25">
      <c r="B2361" s="19">
        <v>2353</v>
      </c>
      <c r="C2361" s="20" t="s">
        <v>4942</v>
      </c>
      <c r="D2361" s="23" t="s">
        <v>5818</v>
      </c>
    </row>
    <row r="2362" spans="2:4" x14ac:dyDescent="0.25">
      <c r="B2362" s="19">
        <v>2354</v>
      </c>
      <c r="C2362" s="20" t="s">
        <v>2319</v>
      </c>
      <c r="D2362" s="23" t="s">
        <v>5818</v>
      </c>
    </row>
    <row r="2363" spans="2:4" x14ac:dyDescent="0.25">
      <c r="B2363" s="19">
        <v>2355</v>
      </c>
      <c r="C2363" s="20" t="s">
        <v>4943</v>
      </c>
      <c r="D2363" s="23" t="s">
        <v>5818</v>
      </c>
    </row>
    <row r="2364" spans="2:4" x14ac:dyDescent="0.25">
      <c r="B2364" s="19">
        <v>2356</v>
      </c>
      <c r="C2364" s="20" t="s">
        <v>2322</v>
      </c>
      <c r="D2364" s="23" t="s">
        <v>5818</v>
      </c>
    </row>
    <row r="2365" spans="2:4" x14ac:dyDescent="0.25">
      <c r="B2365" s="19">
        <v>2357</v>
      </c>
      <c r="C2365" s="20" t="s">
        <v>2323</v>
      </c>
      <c r="D2365" s="23" t="s">
        <v>5818</v>
      </c>
    </row>
    <row r="2366" spans="2:4" x14ac:dyDescent="0.25">
      <c r="B2366" s="19">
        <v>2358</v>
      </c>
      <c r="C2366" s="20" t="s">
        <v>4944</v>
      </c>
      <c r="D2366" s="23" t="s">
        <v>5818</v>
      </c>
    </row>
    <row r="2367" spans="2:4" x14ac:dyDescent="0.25">
      <c r="B2367" s="19">
        <v>2359</v>
      </c>
      <c r="C2367" s="20" t="s">
        <v>4945</v>
      </c>
      <c r="D2367" s="23" t="s">
        <v>5818</v>
      </c>
    </row>
    <row r="2368" spans="2:4" x14ac:dyDescent="0.25">
      <c r="B2368" s="19">
        <v>2360</v>
      </c>
      <c r="C2368" s="20" t="s">
        <v>2327</v>
      </c>
      <c r="D2368" s="23" t="s">
        <v>5818</v>
      </c>
    </row>
    <row r="2369" spans="2:4" x14ac:dyDescent="0.25">
      <c r="B2369" s="19">
        <v>2361</v>
      </c>
      <c r="C2369" s="20" t="s">
        <v>2328</v>
      </c>
      <c r="D2369" s="23" t="s">
        <v>5818</v>
      </c>
    </row>
    <row r="2370" spans="2:4" x14ac:dyDescent="0.25">
      <c r="B2370" s="19">
        <v>2362</v>
      </c>
      <c r="C2370" s="20" t="s">
        <v>2329</v>
      </c>
      <c r="D2370" s="23" t="s">
        <v>5818</v>
      </c>
    </row>
    <row r="2371" spans="2:4" x14ac:dyDescent="0.25">
      <c r="B2371" s="19">
        <v>2363</v>
      </c>
      <c r="C2371" s="20" t="s">
        <v>2331</v>
      </c>
      <c r="D2371" s="23" t="s">
        <v>5818</v>
      </c>
    </row>
    <row r="2372" spans="2:4" x14ac:dyDescent="0.25">
      <c r="B2372" s="19">
        <v>2364</v>
      </c>
      <c r="C2372" s="20" t="s">
        <v>2332</v>
      </c>
      <c r="D2372" s="23" t="s">
        <v>5818</v>
      </c>
    </row>
    <row r="2373" spans="2:4" x14ac:dyDescent="0.25">
      <c r="B2373" s="19">
        <v>2365</v>
      </c>
      <c r="C2373" s="20" t="s">
        <v>2333</v>
      </c>
      <c r="D2373" s="23" t="s">
        <v>5818</v>
      </c>
    </row>
    <row r="2374" spans="2:4" x14ac:dyDescent="0.25">
      <c r="B2374" s="19">
        <v>2366</v>
      </c>
      <c r="C2374" s="20" t="s">
        <v>2334</v>
      </c>
      <c r="D2374" s="23" t="s">
        <v>5818</v>
      </c>
    </row>
    <row r="2375" spans="2:4" x14ac:dyDescent="0.25">
      <c r="B2375" s="19">
        <v>2367</v>
      </c>
      <c r="C2375" s="20" t="s">
        <v>8117</v>
      </c>
      <c r="D2375" s="23" t="s">
        <v>5818</v>
      </c>
    </row>
    <row r="2376" spans="2:4" x14ac:dyDescent="0.25">
      <c r="B2376" s="19">
        <v>2368</v>
      </c>
      <c r="C2376" s="20" t="s">
        <v>8118</v>
      </c>
      <c r="D2376" s="23" t="s">
        <v>5818</v>
      </c>
    </row>
    <row r="2377" spans="2:4" x14ac:dyDescent="0.25">
      <c r="B2377" s="19">
        <v>2369</v>
      </c>
      <c r="C2377" s="20" t="s">
        <v>2336</v>
      </c>
      <c r="D2377" s="23" t="s">
        <v>5818</v>
      </c>
    </row>
    <row r="2378" spans="2:4" x14ac:dyDescent="0.25">
      <c r="B2378" s="19">
        <v>2370</v>
      </c>
      <c r="C2378" s="20" t="s">
        <v>2337</v>
      </c>
      <c r="D2378" s="23" t="s">
        <v>5818</v>
      </c>
    </row>
    <row r="2379" spans="2:4" x14ac:dyDescent="0.25">
      <c r="B2379" s="19">
        <v>2371</v>
      </c>
      <c r="C2379" s="20" t="s">
        <v>2338</v>
      </c>
      <c r="D2379" s="23" t="s">
        <v>5818</v>
      </c>
    </row>
    <row r="2380" spans="2:4" x14ac:dyDescent="0.25">
      <c r="B2380" s="19">
        <v>2372</v>
      </c>
      <c r="C2380" s="20" t="s">
        <v>2339</v>
      </c>
      <c r="D2380" s="23" t="s">
        <v>5818</v>
      </c>
    </row>
    <row r="2381" spans="2:4" x14ac:dyDescent="0.25">
      <c r="B2381" s="19">
        <v>2373</v>
      </c>
      <c r="C2381" s="20" t="s">
        <v>2340</v>
      </c>
      <c r="D2381" s="23" t="s">
        <v>5818</v>
      </c>
    </row>
    <row r="2382" spans="2:4" x14ac:dyDescent="0.25">
      <c r="B2382" s="19">
        <v>2374</v>
      </c>
      <c r="C2382" s="20" t="s">
        <v>2341</v>
      </c>
      <c r="D2382" s="23" t="s">
        <v>5818</v>
      </c>
    </row>
    <row r="2383" spans="2:4" x14ac:dyDescent="0.25">
      <c r="B2383" s="19">
        <v>2375</v>
      </c>
      <c r="C2383" s="20" t="s">
        <v>2342</v>
      </c>
      <c r="D2383" s="23" t="s">
        <v>5818</v>
      </c>
    </row>
    <row r="2384" spans="2:4" x14ac:dyDescent="0.25">
      <c r="B2384" s="19">
        <v>2376</v>
      </c>
      <c r="C2384" s="20" t="s">
        <v>2343</v>
      </c>
      <c r="D2384" s="23" t="s">
        <v>5818</v>
      </c>
    </row>
    <row r="2385" spans="2:4" x14ac:dyDescent="0.25">
      <c r="B2385" s="19">
        <v>2377</v>
      </c>
      <c r="C2385" s="20" t="s">
        <v>2345</v>
      </c>
      <c r="D2385" s="23" t="s">
        <v>5818</v>
      </c>
    </row>
    <row r="2386" spans="2:4" x14ac:dyDescent="0.25">
      <c r="B2386" s="19">
        <v>2378</v>
      </c>
      <c r="C2386" s="20" t="s">
        <v>8119</v>
      </c>
      <c r="D2386" s="23" t="s">
        <v>5818</v>
      </c>
    </row>
    <row r="2387" spans="2:4" x14ac:dyDescent="0.25">
      <c r="B2387" s="19">
        <v>2379</v>
      </c>
      <c r="C2387" s="20" t="s">
        <v>2346</v>
      </c>
      <c r="D2387" s="23" t="s">
        <v>5818</v>
      </c>
    </row>
    <row r="2388" spans="2:4" x14ac:dyDescent="0.25">
      <c r="B2388" s="19">
        <v>2380</v>
      </c>
      <c r="C2388" s="20" t="s">
        <v>2347</v>
      </c>
      <c r="D2388" s="23" t="s">
        <v>5818</v>
      </c>
    </row>
    <row r="2389" spans="2:4" x14ac:dyDescent="0.25">
      <c r="B2389" s="19">
        <v>2381</v>
      </c>
      <c r="C2389" s="20" t="s">
        <v>2348</v>
      </c>
      <c r="D2389" s="23" t="s">
        <v>5818</v>
      </c>
    </row>
    <row r="2390" spans="2:4" x14ac:dyDescent="0.25">
      <c r="B2390" s="19">
        <v>2382</v>
      </c>
      <c r="C2390" s="20" t="s">
        <v>2349</v>
      </c>
      <c r="D2390" s="23" t="s">
        <v>5818</v>
      </c>
    </row>
    <row r="2391" spans="2:4" x14ac:dyDescent="0.25">
      <c r="B2391" s="19">
        <v>2383</v>
      </c>
      <c r="C2391" s="20" t="s">
        <v>2351</v>
      </c>
      <c r="D2391" s="23" t="s">
        <v>5818</v>
      </c>
    </row>
    <row r="2392" spans="2:4" x14ac:dyDescent="0.25">
      <c r="B2392" s="19">
        <v>2384</v>
      </c>
      <c r="C2392" s="20" t="s">
        <v>4946</v>
      </c>
      <c r="D2392" s="23" t="s">
        <v>5818</v>
      </c>
    </row>
    <row r="2393" spans="2:4" x14ac:dyDescent="0.25">
      <c r="B2393" s="19">
        <v>2385</v>
      </c>
      <c r="C2393" s="20" t="s">
        <v>2352</v>
      </c>
      <c r="D2393" s="23" t="s">
        <v>5818</v>
      </c>
    </row>
    <row r="2394" spans="2:4" x14ac:dyDescent="0.25">
      <c r="B2394" s="19">
        <v>2386</v>
      </c>
      <c r="C2394" s="20" t="s">
        <v>4947</v>
      </c>
      <c r="D2394" s="23" t="s">
        <v>5818</v>
      </c>
    </row>
    <row r="2395" spans="2:4" x14ac:dyDescent="0.25">
      <c r="B2395" s="19">
        <v>2387</v>
      </c>
      <c r="C2395" s="20" t="s">
        <v>4948</v>
      </c>
      <c r="D2395" s="23" t="s">
        <v>5818</v>
      </c>
    </row>
    <row r="2396" spans="2:4" x14ac:dyDescent="0.25">
      <c r="B2396" s="19">
        <v>2388</v>
      </c>
      <c r="C2396" s="20" t="s">
        <v>4949</v>
      </c>
      <c r="D2396" s="23" t="s">
        <v>5818</v>
      </c>
    </row>
    <row r="2397" spans="2:4" x14ac:dyDescent="0.25">
      <c r="B2397" s="19">
        <v>2389</v>
      </c>
      <c r="C2397" s="20" t="s">
        <v>4950</v>
      </c>
      <c r="D2397" s="23" t="s">
        <v>5818</v>
      </c>
    </row>
    <row r="2398" spans="2:4" x14ac:dyDescent="0.25">
      <c r="B2398" s="19">
        <v>2390</v>
      </c>
      <c r="C2398" s="20" t="s">
        <v>4951</v>
      </c>
      <c r="D2398" s="23" t="s">
        <v>5818</v>
      </c>
    </row>
    <row r="2399" spans="2:4" x14ac:dyDescent="0.25">
      <c r="B2399" s="19">
        <v>2391</v>
      </c>
      <c r="C2399" s="20" t="s">
        <v>2356</v>
      </c>
      <c r="D2399" s="23" t="s">
        <v>5818</v>
      </c>
    </row>
    <row r="2400" spans="2:4" x14ac:dyDescent="0.25">
      <c r="B2400" s="19">
        <v>2392</v>
      </c>
      <c r="C2400" s="20" t="s">
        <v>2068</v>
      </c>
      <c r="D2400" s="23" t="s">
        <v>5818</v>
      </c>
    </row>
    <row r="2401" spans="2:4" x14ac:dyDescent="0.25">
      <c r="B2401" s="19">
        <v>2393</v>
      </c>
      <c r="C2401" s="20" t="s">
        <v>2357</v>
      </c>
      <c r="D2401" s="23" t="s">
        <v>5818</v>
      </c>
    </row>
    <row r="2402" spans="2:4" x14ac:dyDescent="0.25">
      <c r="B2402" s="19">
        <v>2394</v>
      </c>
      <c r="C2402" s="20" t="s">
        <v>2358</v>
      </c>
      <c r="D2402" s="23" t="s">
        <v>5818</v>
      </c>
    </row>
    <row r="2403" spans="2:4" x14ac:dyDescent="0.25">
      <c r="B2403" s="19">
        <v>2395</v>
      </c>
      <c r="C2403" s="20" t="s">
        <v>2359</v>
      </c>
      <c r="D2403" s="23" t="s">
        <v>5818</v>
      </c>
    </row>
    <row r="2404" spans="2:4" x14ac:dyDescent="0.25">
      <c r="B2404" s="19">
        <v>2396</v>
      </c>
      <c r="C2404" s="20" t="s">
        <v>2360</v>
      </c>
      <c r="D2404" s="23" t="s">
        <v>5818</v>
      </c>
    </row>
    <row r="2405" spans="2:4" x14ac:dyDescent="0.25">
      <c r="B2405" s="19">
        <v>2397</v>
      </c>
      <c r="C2405" s="20" t="s">
        <v>2361</v>
      </c>
      <c r="D2405" s="23" t="s">
        <v>5818</v>
      </c>
    </row>
    <row r="2406" spans="2:4" x14ac:dyDescent="0.25">
      <c r="B2406" s="19">
        <v>2398</v>
      </c>
      <c r="C2406" s="20" t="s">
        <v>2362</v>
      </c>
      <c r="D2406" s="23" t="s">
        <v>5818</v>
      </c>
    </row>
    <row r="2407" spans="2:4" x14ac:dyDescent="0.25">
      <c r="B2407" s="19">
        <v>2399</v>
      </c>
      <c r="C2407" s="20" t="s">
        <v>2363</v>
      </c>
      <c r="D2407" s="23" t="s">
        <v>5818</v>
      </c>
    </row>
    <row r="2408" spans="2:4" x14ac:dyDescent="0.25">
      <c r="B2408" s="19">
        <v>2400</v>
      </c>
      <c r="C2408" s="20" t="s">
        <v>4952</v>
      </c>
      <c r="D2408" s="23" t="s">
        <v>5818</v>
      </c>
    </row>
    <row r="2409" spans="2:4" x14ac:dyDescent="0.25">
      <c r="B2409" s="19">
        <v>2401</v>
      </c>
      <c r="C2409" s="20" t="s">
        <v>2364</v>
      </c>
      <c r="D2409" s="23" t="s">
        <v>5818</v>
      </c>
    </row>
    <row r="2410" spans="2:4" x14ac:dyDescent="0.25">
      <c r="B2410" s="19">
        <v>2402</v>
      </c>
      <c r="C2410" s="20" t="s">
        <v>4953</v>
      </c>
      <c r="D2410" s="23" t="s">
        <v>5818</v>
      </c>
    </row>
    <row r="2411" spans="2:4" x14ac:dyDescent="0.25">
      <c r="B2411" s="19">
        <v>2403</v>
      </c>
      <c r="C2411" s="20" t="s">
        <v>2367</v>
      </c>
      <c r="D2411" s="23" t="s">
        <v>5818</v>
      </c>
    </row>
    <row r="2412" spans="2:4" x14ac:dyDescent="0.25">
      <c r="B2412" s="19">
        <v>2404</v>
      </c>
      <c r="C2412" s="20" t="s">
        <v>4954</v>
      </c>
      <c r="D2412" s="23" t="s">
        <v>5818</v>
      </c>
    </row>
    <row r="2413" spans="2:4" x14ac:dyDescent="0.25">
      <c r="B2413" s="19">
        <v>2405</v>
      </c>
      <c r="C2413" s="20" t="s">
        <v>2369</v>
      </c>
      <c r="D2413" s="23" t="s">
        <v>5818</v>
      </c>
    </row>
    <row r="2414" spans="2:4" x14ac:dyDescent="0.25">
      <c r="B2414" s="19">
        <v>2406</v>
      </c>
      <c r="C2414" s="20" t="s">
        <v>4955</v>
      </c>
      <c r="D2414" s="23" t="s">
        <v>5818</v>
      </c>
    </row>
    <row r="2415" spans="2:4" x14ac:dyDescent="0.25">
      <c r="B2415" s="19">
        <v>2407</v>
      </c>
      <c r="C2415" s="20" t="s">
        <v>2370</v>
      </c>
      <c r="D2415" s="23" t="s">
        <v>5818</v>
      </c>
    </row>
    <row r="2416" spans="2:4" x14ac:dyDescent="0.25">
      <c r="B2416" s="19">
        <v>2408</v>
      </c>
      <c r="C2416" s="20" t="s">
        <v>4956</v>
      </c>
      <c r="D2416" s="23" t="s">
        <v>5818</v>
      </c>
    </row>
    <row r="2417" spans="2:4" x14ac:dyDescent="0.25">
      <c r="B2417" s="19">
        <v>2409</v>
      </c>
      <c r="C2417" s="20" t="s">
        <v>4957</v>
      </c>
      <c r="D2417" s="23" t="s">
        <v>5818</v>
      </c>
    </row>
    <row r="2418" spans="2:4" x14ac:dyDescent="0.25">
      <c r="B2418" s="19">
        <v>2410</v>
      </c>
      <c r="C2418" s="20" t="s">
        <v>2374</v>
      </c>
      <c r="D2418" s="23" t="s">
        <v>5818</v>
      </c>
    </row>
    <row r="2419" spans="2:4" x14ac:dyDescent="0.25">
      <c r="B2419" s="19">
        <v>2411</v>
      </c>
      <c r="C2419" s="20" t="s">
        <v>2375</v>
      </c>
      <c r="D2419" s="23" t="s">
        <v>5818</v>
      </c>
    </row>
    <row r="2420" spans="2:4" x14ac:dyDescent="0.25">
      <c r="B2420" s="19">
        <v>2412</v>
      </c>
      <c r="C2420" s="20" t="s">
        <v>2376</v>
      </c>
      <c r="D2420" s="23" t="s">
        <v>5818</v>
      </c>
    </row>
    <row r="2421" spans="2:4" x14ac:dyDescent="0.25">
      <c r="B2421" s="19">
        <v>2413</v>
      </c>
      <c r="C2421" s="20" t="s">
        <v>2377</v>
      </c>
      <c r="D2421" s="23" t="s">
        <v>5818</v>
      </c>
    </row>
    <row r="2422" spans="2:4" x14ac:dyDescent="0.25">
      <c r="B2422" s="19">
        <v>2414</v>
      </c>
      <c r="C2422" s="20" t="s">
        <v>2379</v>
      </c>
      <c r="D2422" s="23" t="s">
        <v>5818</v>
      </c>
    </row>
    <row r="2423" spans="2:4" x14ac:dyDescent="0.25">
      <c r="B2423" s="19">
        <v>2415</v>
      </c>
      <c r="C2423" s="20" t="s">
        <v>2380</v>
      </c>
      <c r="D2423" s="23" t="s">
        <v>5818</v>
      </c>
    </row>
    <row r="2424" spans="2:4" x14ac:dyDescent="0.25">
      <c r="B2424" s="19">
        <v>2416</v>
      </c>
      <c r="C2424" s="20" t="s">
        <v>2381</v>
      </c>
      <c r="D2424" s="23" t="s">
        <v>5818</v>
      </c>
    </row>
    <row r="2425" spans="2:4" x14ac:dyDescent="0.25">
      <c r="B2425" s="19">
        <v>2417</v>
      </c>
      <c r="C2425" s="20" t="s">
        <v>2382</v>
      </c>
      <c r="D2425" s="23" t="s">
        <v>5818</v>
      </c>
    </row>
    <row r="2426" spans="2:4" x14ac:dyDescent="0.25">
      <c r="B2426" s="19">
        <v>2418</v>
      </c>
      <c r="C2426" s="20" t="s">
        <v>2383</v>
      </c>
      <c r="D2426" s="23" t="s">
        <v>5818</v>
      </c>
    </row>
    <row r="2427" spans="2:4" x14ac:dyDescent="0.25">
      <c r="B2427" s="19">
        <v>2419</v>
      </c>
      <c r="C2427" s="20" t="s">
        <v>4958</v>
      </c>
      <c r="D2427" s="23" t="s">
        <v>5818</v>
      </c>
    </row>
    <row r="2428" spans="2:4" x14ac:dyDescent="0.25">
      <c r="B2428" s="19">
        <v>2420</v>
      </c>
      <c r="C2428" s="20" t="s">
        <v>2386</v>
      </c>
      <c r="D2428" s="23" t="s">
        <v>5818</v>
      </c>
    </row>
    <row r="2429" spans="2:4" x14ac:dyDescent="0.25">
      <c r="B2429" s="19">
        <v>2421</v>
      </c>
      <c r="C2429" s="20" t="s">
        <v>2387</v>
      </c>
      <c r="D2429" s="23" t="s">
        <v>5818</v>
      </c>
    </row>
    <row r="2430" spans="2:4" x14ac:dyDescent="0.25">
      <c r="B2430" s="19">
        <v>2422</v>
      </c>
      <c r="C2430" s="20" t="s">
        <v>2388</v>
      </c>
      <c r="D2430" s="23" t="s">
        <v>5818</v>
      </c>
    </row>
    <row r="2431" spans="2:4" x14ac:dyDescent="0.25">
      <c r="B2431" s="19">
        <v>2423</v>
      </c>
      <c r="C2431" s="20" t="s">
        <v>2389</v>
      </c>
      <c r="D2431" s="23" t="s">
        <v>5818</v>
      </c>
    </row>
    <row r="2432" spans="2:4" x14ac:dyDescent="0.25">
      <c r="B2432" s="19">
        <v>2424</v>
      </c>
      <c r="C2432" s="20" t="s">
        <v>2390</v>
      </c>
      <c r="D2432" s="23" t="s">
        <v>5818</v>
      </c>
    </row>
    <row r="2433" spans="2:4" x14ac:dyDescent="0.25">
      <c r="B2433" s="19">
        <v>2425</v>
      </c>
      <c r="C2433" s="20" t="s">
        <v>4959</v>
      </c>
      <c r="D2433" s="23" t="s">
        <v>5818</v>
      </c>
    </row>
    <row r="2434" spans="2:4" x14ac:dyDescent="0.25">
      <c r="B2434" s="19">
        <v>2426</v>
      </c>
      <c r="C2434" s="20" t="s">
        <v>2392</v>
      </c>
      <c r="D2434" s="23" t="s">
        <v>5818</v>
      </c>
    </row>
    <row r="2435" spans="2:4" x14ac:dyDescent="0.25">
      <c r="B2435" s="19">
        <v>2427</v>
      </c>
      <c r="C2435" s="20" t="s">
        <v>2394</v>
      </c>
      <c r="D2435" s="23" t="s">
        <v>5818</v>
      </c>
    </row>
    <row r="2436" spans="2:4" x14ac:dyDescent="0.25">
      <c r="B2436" s="19">
        <v>2428</v>
      </c>
      <c r="C2436" s="20" t="s">
        <v>2393</v>
      </c>
      <c r="D2436" s="23" t="s">
        <v>5818</v>
      </c>
    </row>
    <row r="2437" spans="2:4" x14ac:dyDescent="0.25">
      <c r="B2437" s="19">
        <v>2429</v>
      </c>
      <c r="C2437" s="20" t="s">
        <v>2395</v>
      </c>
      <c r="D2437" s="23" t="s">
        <v>5818</v>
      </c>
    </row>
    <row r="2438" spans="2:4" x14ac:dyDescent="0.25">
      <c r="B2438" s="19">
        <v>2430</v>
      </c>
      <c r="C2438" s="20" t="s">
        <v>2396</v>
      </c>
      <c r="D2438" s="23" t="s">
        <v>5818</v>
      </c>
    </row>
    <row r="2439" spans="2:4" x14ac:dyDescent="0.25">
      <c r="B2439" s="19">
        <v>2431</v>
      </c>
      <c r="C2439" s="20" t="s">
        <v>8120</v>
      </c>
      <c r="D2439" s="23" t="s">
        <v>5818</v>
      </c>
    </row>
    <row r="2440" spans="2:4" x14ac:dyDescent="0.25">
      <c r="B2440" s="19">
        <v>2432</v>
      </c>
      <c r="C2440" s="20" t="s">
        <v>4960</v>
      </c>
      <c r="D2440" s="23" t="s">
        <v>5818</v>
      </c>
    </row>
    <row r="2441" spans="2:4" x14ac:dyDescent="0.25">
      <c r="B2441" s="19">
        <v>2433</v>
      </c>
      <c r="C2441" s="20" t="s">
        <v>2398</v>
      </c>
      <c r="D2441" s="23" t="s">
        <v>5818</v>
      </c>
    </row>
    <row r="2442" spans="2:4" x14ac:dyDescent="0.25">
      <c r="B2442" s="19">
        <v>2434</v>
      </c>
      <c r="C2442" s="20" t="s">
        <v>2399</v>
      </c>
      <c r="D2442" s="23" t="s">
        <v>5818</v>
      </c>
    </row>
    <row r="2443" spans="2:4" x14ac:dyDescent="0.25">
      <c r="B2443" s="19">
        <v>2435</v>
      </c>
      <c r="C2443" s="20" t="s">
        <v>2400</v>
      </c>
      <c r="D2443" s="23" t="s">
        <v>5818</v>
      </c>
    </row>
    <row r="2444" spans="2:4" x14ac:dyDescent="0.25">
      <c r="B2444" s="19">
        <v>2436</v>
      </c>
      <c r="C2444" s="20" t="s">
        <v>2401</v>
      </c>
      <c r="D2444" s="23" t="s">
        <v>5818</v>
      </c>
    </row>
    <row r="2445" spans="2:4" x14ac:dyDescent="0.25">
      <c r="B2445" s="19">
        <v>2437</v>
      </c>
      <c r="C2445" s="20" t="s">
        <v>2402</v>
      </c>
      <c r="D2445" s="23" t="s">
        <v>5818</v>
      </c>
    </row>
    <row r="2446" spans="2:4" x14ac:dyDescent="0.25">
      <c r="B2446" s="19">
        <v>2438</v>
      </c>
      <c r="C2446" s="20" t="s">
        <v>2403</v>
      </c>
      <c r="D2446" s="23" t="s">
        <v>5818</v>
      </c>
    </row>
    <row r="2447" spans="2:4" x14ac:dyDescent="0.25">
      <c r="B2447" s="19">
        <v>2439</v>
      </c>
      <c r="C2447" s="20" t="s">
        <v>4961</v>
      </c>
      <c r="D2447" s="23" t="s">
        <v>5818</v>
      </c>
    </row>
    <row r="2448" spans="2:4" x14ac:dyDescent="0.25">
      <c r="B2448" s="19">
        <v>2440</v>
      </c>
      <c r="C2448" s="20" t="s">
        <v>2405</v>
      </c>
      <c r="D2448" s="23" t="s">
        <v>5818</v>
      </c>
    </row>
    <row r="2449" spans="2:4" x14ac:dyDescent="0.25">
      <c r="B2449" s="19">
        <v>2441</v>
      </c>
      <c r="C2449" s="20" t="s">
        <v>4962</v>
      </c>
      <c r="D2449" s="23" t="s">
        <v>5818</v>
      </c>
    </row>
    <row r="2450" spans="2:4" x14ac:dyDescent="0.25">
      <c r="B2450" s="19">
        <v>2442</v>
      </c>
      <c r="C2450" s="20" t="s">
        <v>2407</v>
      </c>
      <c r="D2450" s="23" t="s">
        <v>5818</v>
      </c>
    </row>
    <row r="2451" spans="2:4" x14ac:dyDescent="0.25">
      <c r="B2451" s="19">
        <v>2443</v>
      </c>
      <c r="C2451" s="20" t="s">
        <v>4963</v>
      </c>
      <c r="D2451" s="23" t="s">
        <v>5818</v>
      </c>
    </row>
    <row r="2452" spans="2:4" x14ac:dyDescent="0.25">
      <c r="B2452" s="19">
        <v>2444</v>
      </c>
      <c r="C2452" s="20" t="s">
        <v>2409</v>
      </c>
      <c r="D2452" s="23" t="s">
        <v>5818</v>
      </c>
    </row>
    <row r="2453" spans="2:4" x14ac:dyDescent="0.25">
      <c r="B2453" s="19">
        <v>2445</v>
      </c>
      <c r="C2453" s="20" t="s">
        <v>4964</v>
      </c>
      <c r="D2453" s="23" t="s">
        <v>5818</v>
      </c>
    </row>
    <row r="2454" spans="2:4" x14ac:dyDescent="0.25">
      <c r="B2454" s="19">
        <v>2446</v>
      </c>
      <c r="C2454" s="20" t="s">
        <v>2410</v>
      </c>
      <c r="D2454" s="23" t="s">
        <v>5818</v>
      </c>
    </row>
    <row r="2455" spans="2:4" x14ac:dyDescent="0.25">
      <c r="B2455" s="19">
        <v>2447</v>
      </c>
      <c r="C2455" s="20" t="s">
        <v>2411</v>
      </c>
      <c r="D2455" s="23" t="s">
        <v>5818</v>
      </c>
    </row>
    <row r="2456" spans="2:4" x14ac:dyDescent="0.25">
      <c r="B2456" s="19">
        <v>2448</v>
      </c>
      <c r="C2456" s="20" t="s">
        <v>2412</v>
      </c>
      <c r="D2456" s="23" t="s">
        <v>5818</v>
      </c>
    </row>
    <row r="2457" spans="2:4" x14ac:dyDescent="0.25">
      <c r="B2457" s="19">
        <v>2449</v>
      </c>
      <c r="C2457" s="20" t="s">
        <v>2413</v>
      </c>
      <c r="D2457" s="23" t="s">
        <v>5818</v>
      </c>
    </row>
    <row r="2458" spans="2:4" x14ac:dyDescent="0.25">
      <c r="B2458" s="19">
        <v>2450</v>
      </c>
      <c r="C2458" s="20" t="s">
        <v>2414</v>
      </c>
      <c r="D2458" s="23" t="s">
        <v>5818</v>
      </c>
    </row>
    <row r="2459" spans="2:4" x14ac:dyDescent="0.25">
      <c r="B2459" s="19">
        <v>2451</v>
      </c>
      <c r="C2459" s="20" t="s">
        <v>2415</v>
      </c>
      <c r="D2459" s="23" t="s">
        <v>5818</v>
      </c>
    </row>
    <row r="2460" spans="2:4" x14ac:dyDescent="0.25">
      <c r="B2460" s="19">
        <v>2452</v>
      </c>
      <c r="C2460" s="20" t="s">
        <v>2416</v>
      </c>
      <c r="D2460" s="23" t="s">
        <v>5818</v>
      </c>
    </row>
    <row r="2461" spans="2:4" x14ac:dyDescent="0.25">
      <c r="B2461" s="19">
        <v>2453</v>
      </c>
      <c r="C2461" s="20" t="s">
        <v>2417</v>
      </c>
      <c r="D2461" s="23" t="s">
        <v>5818</v>
      </c>
    </row>
    <row r="2462" spans="2:4" x14ac:dyDescent="0.25">
      <c r="B2462" s="19">
        <v>2454</v>
      </c>
      <c r="C2462" s="20" t="s">
        <v>4965</v>
      </c>
      <c r="D2462" s="23" t="s">
        <v>5818</v>
      </c>
    </row>
    <row r="2463" spans="2:4" x14ac:dyDescent="0.25">
      <c r="B2463" s="19">
        <v>2455</v>
      </c>
      <c r="C2463" s="20" t="s">
        <v>2418</v>
      </c>
      <c r="D2463" s="23" t="s">
        <v>5818</v>
      </c>
    </row>
    <row r="2464" spans="2:4" x14ac:dyDescent="0.25">
      <c r="B2464" s="19">
        <v>2456</v>
      </c>
      <c r="C2464" s="20" t="s">
        <v>2420</v>
      </c>
      <c r="D2464" s="23" t="s">
        <v>5818</v>
      </c>
    </row>
    <row r="2465" spans="2:4" x14ac:dyDescent="0.25">
      <c r="B2465" s="19">
        <v>2457</v>
      </c>
      <c r="C2465" s="20" t="s">
        <v>4966</v>
      </c>
      <c r="D2465" s="23" t="s">
        <v>5818</v>
      </c>
    </row>
    <row r="2466" spans="2:4" x14ac:dyDescent="0.25">
      <c r="B2466" s="19">
        <v>2458</v>
      </c>
      <c r="C2466" s="20" t="s">
        <v>2422</v>
      </c>
      <c r="D2466" s="23" t="s">
        <v>5818</v>
      </c>
    </row>
    <row r="2467" spans="2:4" x14ac:dyDescent="0.25">
      <c r="B2467" s="19">
        <v>2459</v>
      </c>
      <c r="C2467" s="20" t="s">
        <v>2423</v>
      </c>
      <c r="D2467" s="23" t="s">
        <v>5818</v>
      </c>
    </row>
    <row r="2468" spans="2:4" x14ac:dyDescent="0.25">
      <c r="B2468" s="19">
        <v>2460</v>
      </c>
      <c r="C2468" s="20" t="s">
        <v>2424</v>
      </c>
      <c r="D2468" s="23" t="s">
        <v>5818</v>
      </c>
    </row>
    <row r="2469" spans="2:4" x14ac:dyDescent="0.25">
      <c r="B2469" s="19">
        <v>2461</v>
      </c>
      <c r="C2469" s="20" t="s">
        <v>2425</v>
      </c>
      <c r="D2469" s="23" t="s">
        <v>5818</v>
      </c>
    </row>
    <row r="2470" spans="2:4" x14ac:dyDescent="0.25">
      <c r="B2470" s="19">
        <v>2462</v>
      </c>
      <c r="C2470" s="20" t="s">
        <v>2426</v>
      </c>
      <c r="D2470" s="23" t="s">
        <v>5818</v>
      </c>
    </row>
    <row r="2471" spans="2:4" x14ac:dyDescent="0.25">
      <c r="B2471" s="19">
        <v>2463</v>
      </c>
      <c r="C2471" s="20" t="s">
        <v>2427</v>
      </c>
      <c r="D2471" s="23" t="s">
        <v>5818</v>
      </c>
    </row>
    <row r="2472" spans="2:4" x14ac:dyDescent="0.25">
      <c r="B2472" s="19">
        <v>2464</v>
      </c>
      <c r="C2472" s="20" t="s">
        <v>4967</v>
      </c>
      <c r="D2472" s="23" t="s">
        <v>5818</v>
      </c>
    </row>
    <row r="2473" spans="2:4" x14ac:dyDescent="0.25">
      <c r="B2473" s="19">
        <v>2465</v>
      </c>
      <c r="C2473" s="20" t="s">
        <v>2429</v>
      </c>
      <c r="D2473" s="23" t="s">
        <v>5818</v>
      </c>
    </row>
    <row r="2474" spans="2:4" x14ac:dyDescent="0.25">
      <c r="B2474" s="19">
        <v>2466</v>
      </c>
      <c r="C2474" s="20" t="s">
        <v>2430</v>
      </c>
      <c r="D2474" s="23" t="s">
        <v>5818</v>
      </c>
    </row>
    <row r="2475" spans="2:4" x14ac:dyDescent="0.25">
      <c r="B2475" s="19">
        <v>2467</v>
      </c>
      <c r="C2475" s="20" t="s">
        <v>4968</v>
      </c>
      <c r="D2475" s="23" t="s">
        <v>5818</v>
      </c>
    </row>
    <row r="2476" spans="2:4" x14ac:dyDescent="0.25">
      <c r="B2476" s="19">
        <v>2468</v>
      </c>
      <c r="C2476" s="20" t="s">
        <v>4969</v>
      </c>
      <c r="D2476" s="23" t="s">
        <v>5818</v>
      </c>
    </row>
    <row r="2477" spans="2:4" x14ac:dyDescent="0.25">
      <c r="B2477" s="19">
        <v>2469</v>
      </c>
      <c r="C2477" s="20" t="s">
        <v>8121</v>
      </c>
      <c r="D2477" s="23" t="s">
        <v>5818</v>
      </c>
    </row>
    <row r="2478" spans="2:4" x14ac:dyDescent="0.25">
      <c r="B2478" s="19">
        <v>2470</v>
      </c>
      <c r="C2478" s="20" t="s">
        <v>8122</v>
      </c>
      <c r="D2478" s="23" t="s">
        <v>5818</v>
      </c>
    </row>
    <row r="2479" spans="2:4" x14ac:dyDescent="0.25">
      <c r="B2479" s="19">
        <v>2471</v>
      </c>
      <c r="C2479" s="20" t="s">
        <v>8123</v>
      </c>
      <c r="D2479" s="23" t="s">
        <v>5818</v>
      </c>
    </row>
    <row r="2480" spans="2:4" x14ac:dyDescent="0.25">
      <c r="B2480" s="19">
        <v>2472</v>
      </c>
      <c r="C2480" s="20" t="s">
        <v>8124</v>
      </c>
      <c r="D2480" s="23" t="s">
        <v>5818</v>
      </c>
    </row>
    <row r="2481" spans="2:4" x14ac:dyDescent="0.25">
      <c r="B2481" s="19">
        <v>2473</v>
      </c>
      <c r="C2481" s="20" t="s">
        <v>8125</v>
      </c>
      <c r="D2481" s="23" t="s">
        <v>5818</v>
      </c>
    </row>
    <row r="2482" spans="2:4" x14ac:dyDescent="0.25">
      <c r="B2482" s="19">
        <v>2474</v>
      </c>
      <c r="C2482" s="20" t="s">
        <v>8126</v>
      </c>
      <c r="D2482" s="23" t="s">
        <v>5818</v>
      </c>
    </row>
    <row r="2483" spans="2:4" x14ac:dyDescent="0.25">
      <c r="B2483" s="19">
        <v>2475</v>
      </c>
      <c r="C2483" s="20" t="s">
        <v>8127</v>
      </c>
      <c r="D2483" s="23" t="s">
        <v>5818</v>
      </c>
    </row>
    <row r="2484" spans="2:4" x14ac:dyDescent="0.25">
      <c r="B2484" s="19">
        <v>2476</v>
      </c>
      <c r="C2484" s="20" t="s">
        <v>8128</v>
      </c>
      <c r="D2484" s="23" t="s">
        <v>5818</v>
      </c>
    </row>
    <row r="2485" spans="2:4" x14ac:dyDescent="0.25">
      <c r="B2485" s="19">
        <v>2477</v>
      </c>
      <c r="C2485" s="20" t="s">
        <v>8129</v>
      </c>
      <c r="D2485" s="23" t="s">
        <v>5818</v>
      </c>
    </row>
    <row r="2486" spans="2:4" x14ac:dyDescent="0.25">
      <c r="B2486" s="19">
        <v>2478</v>
      </c>
      <c r="C2486" s="20" t="s">
        <v>8130</v>
      </c>
      <c r="D2486" s="23" t="s">
        <v>5818</v>
      </c>
    </row>
    <row r="2487" spans="2:4" x14ac:dyDescent="0.25">
      <c r="B2487" s="19">
        <v>2479</v>
      </c>
      <c r="C2487" s="22" t="s">
        <v>4970</v>
      </c>
      <c r="D2487" s="23" t="s">
        <v>5850</v>
      </c>
    </row>
    <row r="2488" spans="2:4" x14ac:dyDescent="0.25">
      <c r="B2488" s="19">
        <v>2480</v>
      </c>
      <c r="C2488" s="22" t="s">
        <v>4971</v>
      </c>
      <c r="D2488" s="23" t="s">
        <v>5850</v>
      </c>
    </row>
    <row r="2489" spans="2:4" x14ac:dyDescent="0.25">
      <c r="B2489" s="19">
        <v>2481</v>
      </c>
      <c r="C2489" s="20" t="s">
        <v>4972</v>
      </c>
      <c r="D2489" s="23" t="s">
        <v>5850</v>
      </c>
    </row>
    <row r="2490" spans="2:4" x14ac:dyDescent="0.25">
      <c r="B2490" s="19">
        <v>2482</v>
      </c>
      <c r="C2490" s="20" t="s">
        <v>2448</v>
      </c>
      <c r="D2490" s="23" t="s">
        <v>5850</v>
      </c>
    </row>
    <row r="2491" spans="2:4" x14ac:dyDescent="0.25">
      <c r="B2491" s="19">
        <v>2483</v>
      </c>
      <c r="C2491" s="20" t="s">
        <v>4973</v>
      </c>
      <c r="D2491" s="23" t="s">
        <v>5850</v>
      </c>
    </row>
    <row r="2492" spans="2:4" x14ac:dyDescent="0.25">
      <c r="B2492" s="19">
        <v>2484</v>
      </c>
      <c r="C2492" s="20" t="s">
        <v>4974</v>
      </c>
      <c r="D2492" s="23" t="s">
        <v>5850</v>
      </c>
    </row>
    <row r="2493" spans="2:4" x14ac:dyDescent="0.25">
      <c r="B2493" s="19">
        <v>2485</v>
      </c>
      <c r="C2493" s="20" t="s">
        <v>4975</v>
      </c>
      <c r="D2493" s="23" t="s">
        <v>5850</v>
      </c>
    </row>
    <row r="2494" spans="2:4" x14ac:dyDescent="0.25">
      <c r="B2494" s="19">
        <v>2486</v>
      </c>
      <c r="C2494" s="20" t="s">
        <v>4976</v>
      </c>
      <c r="D2494" s="23" t="s">
        <v>5850</v>
      </c>
    </row>
    <row r="2495" spans="2:4" x14ac:dyDescent="0.25">
      <c r="B2495" s="19">
        <v>2487</v>
      </c>
      <c r="C2495" s="20" t="s">
        <v>4977</v>
      </c>
      <c r="D2495" s="23" t="s">
        <v>5850</v>
      </c>
    </row>
    <row r="2496" spans="2:4" x14ac:dyDescent="0.25">
      <c r="B2496" s="19">
        <v>2488</v>
      </c>
      <c r="C2496" s="20" t="s">
        <v>4978</v>
      </c>
      <c r="D2496" s="23" t="s">
        <v>5850</v>
      </c>
    </row>
    <row r="2497" spans="2:4" x14ac:dyDescent="0.25">
      <c r="B2497" s="19">
        <v>2489</v>
      </c>
      <c r="C2497" s="20" t="s">
        <v>4979</v>
      </c>
      <c r="D2497" s="23" t="s">
        <v>5850</v>
      </c>
    </row>
    <row r="2498" spans="2:4" x14ac:dyDescent="0.25">
      <c r="B2498" s="19">
        <v>2490</v>
      </c>
      <c r="C2498" s="20" t="s">
        <v>2457</v>
      </c>
      <c r="D2498" s="23" t="s">
        <v>5850</v>
      </c>
    </row>
    <row r="2499" spans="2:4" x14ac:dyDescent="0.25">
      <c r="B2499" s="19">
        <v>2491</v>
      </c>
      <c r="C2499" s="20" t="s">
        <v>4980</v>
      </c>
      <c r="D2499" s="23" t="s">
        <v>5850</v>
      </c>
    </row>
    <row r="2500" spans="2:4" x14ac:dyDescent="0.25">
      <c r="B2500" s="19">
        <v>2492</v>
      </c>
      <c r="C2500" s="20" t="s">
        <v>2458</v>
      </c>
      <c r="D2500" s="23" t="s">
        <v>5850</v>
      </c>
    </row>
    <row r="2501" spans="2:4" x14ac:dyDescent="0.25">
      <c r="B2501" s="19">
        <v>2493</v>
      </c>
      <c r="C2501" s="20" t="s">
        <v>4981</v>
      </c>
      <c r="D2501" s="23" t="s">
        <v>5850</v>
      </c>
    </row>
    <row r="2502" spans="2:4" x14ac:dyDescent="0.25">
      <c r="B2502" s="19">
        <v>2494</v>
      </c>
      <c r="C2502" s="20" t="s">
        <v>4982</v>
      </c>
      <c r="D2502" s="23" t="s">
        <v>5850</v>
      </c>
    </row>
    <row r="2503" spans="2:4" x14ac:dyDescent="0.25">
      <c r="B2503" s="19">
        <v>2495</v>
      </c>
      <c r="C2503" s="20" t="s">
        <v>4983</v>
      </c>
      <c r="D2503" s="23" t="s">
        <v>5850</v>
      </c>
    </row>
    <row r="2504" spans="2:4" x14ac:dyDescent="0.25">
      <c r="B2504" s="19">
        <v>2496</v>
      </c>
      <c r="C2504" s="20" t="s">
        <v>4984</v>
      </c>
      <c r="D2504" s="23" t="s">
        <v>5850</v>
      </c>
    </row>
    <row r="2505" spans="2:4" x14ac:dyDescent="0.25">
      <c r="B2505" s="19">
        <v>2497</v>
      </c>
      <c r="C2505" s="20" t="s">
        <v>4985</v>
      </c>
      <c r="D2505" s="23" t="s">
        <v>5850</v>
      </c>
    </row>
    <row r="2506" spans="2:4" x14ac:dyDescent="0.25">
      <c r="B2506" s="19">
        <v>2498</v>
      </c>
      <c r="C2506" s="20" t="s">
        <v>4986</v>
      </c>
      <c r="D2506" s="23" t="s">
        <v>5850</v>
      </c>
    </row>
    <row r="2507" spans="2:4" x14ac:dyDescent="0.25">
      <c r="B2507" s="19">
        <v>2499</v>
      </c>
      <c r="C2507" s="20" t="s">
        <v>4987</v>
      </c>
      <c r="D2507" s="23" t="s">
        <v>5850</v>
      </c>
    </row>
    <row r="2508" spans="2:4" x14ac:dyDescent="0.25">
      <c r="B2508" s="19">
        <v>2500</v>
      </c>
      <c r="C2508" s="20" t="s">
        <v>2466</v>
      </c>
      <c r="D2508" s="23" t="s">
        <v>5850</v>
      </c>
    </row>
    <row r="2509" spans="2:4" x14ac:dyDescent="0.25">
      <c r="B2509" s="19">
        <v>2501</v>
      </c>
      <c r="C2509" s="20" t="s">
        <v>4988</v>
      </c>
      <c r="D2509" s="23" t="s">
        <v>5850</v>
      </c>
    </row>
    <row r="2510" spans="2:4" x14ac:dyDescent="0.25">
      <c r="B2510" s="19">
        <v>2502</v>
      </c>
      <c r="C2510" s="20" t="s">
        <v>4989</v>
      </c>
      <c r="D2510" s="23" t="s">
        <v>5850</v>
      </c>
    </row>
    <row r="2511" spans="2:4" x14ac:dyDescent="0.25">
      <c r="B2511" s="19">
        <v>2503</v>
      </c>
      <c r="C2511" s="20" t="s">
        <v>4990</v>
      </c>
      <c r="D2511" s="23" t="s">
        <v>5850</v>
      </c>
    </row>
    <row r="2512" spans="2:4" x14ac:dyDescent="0.25">
      <c r="B2512" s="19">
        <v>2504</v>
      </c>
      <c r="C2512" s="20" t="s">
        <v>4991</v>
      </c>
      <c r="D2512" s="23" t="s">
        <v>5850</v>
      </c>
    </row>
    <row r="2513" spans="2:4" x14ac:dyDescent="0.25">
      <c r="B2513" s="19">
        <v>2505</v>
      </c>
      <c r="C2513" s="20" t="s">
        <v>4992</v>
      </c>
      <c r="D2513" s="23" t="s">
        <v>5850</v>
      </c>
    </row>
    <row r="2514" spans="2:4" x14ac:dyDescent="0.25">
      <c r="B2514" s="19">
        <v>2506</v>
      </c>
      <c r="C2514" s="20" t="s">
        <v>4993</v>
      </c>
      <c r="D2514" s="23" t="s">
        <v>5850</v>
      </c>
    </row>
    <row r="2515" spans="2:4" x14ac:dyDescent="0.25">
      <c r="B2515" s="19">
        <v>2507</v>
      </c>
      <c r="C2515" s="20" t="s">
        <v>4994</v>
      </c>
      <c r="D2515" s="23" t="s">
        <v>5850</v>
      </c>
    </row>
    <row r="2516" spans="2:4" x14ac:dyDescent="0.25">
      <c r="B2516" s="19">
        <v>2508</v>
      </c>
      <c r="C2516" s="20" t="s">
        <v>4995</v>
      </c>
      <c r="D2516" s="23" t="s">
        <v>5850</v>
      </c>
    </row>
    <row r="2517" spans="2:4" x14ac:dyDescent="0.25">
      <c r="B2517" s="19">
        <v>2509</v>
      </c>
      <c r="C2517" s="20" t="s">
        <v>4996</v>
      </c>
      <c r="D2517" s="23" t="s">
        <v>5850</v>
      </c>
    </row>
    <row r="2518" spans="2:4" x14ac:dyDescent="0.25">
      <c r="B2518" s="19">
        <v>2510</v>
      </c>
      <c r="C2518" s="20" t="s">
        <v>4997</v>
      </c>
      <c r="D2518" s="23" t="s">
        <v>5850</v>
      </c>
    </row>
    <row r="2519" spans="2:4" x14ac:dyDescent="0.25">
      <c r="B2519" s="19">
        <v>2511</v>
      </c>
      <c r="C2519" s="20" t="s">
        <v>4998</v>
      </c>
      <c r="D2519" s="23" t="s">
        <v>5850</v>
      </c>
    </row>
    <row r="2520" spans="2:4" x14ac:dyDescent="0.25">
      <c r="B2520" s="19">
        <v>2512</v>
      </c>
      <c r="C2520" s="20" t="s">
        <v>4999</v>
      </c>
      <c r="D2520" s="23" t="s">
        <v>5850</v>
      </c>
    </row>
    <row r="2521" spans="2:4" x14ac:dyDescent="0.25">
      <c r="B2521" s="19">
        <v>2513</v>
      </c>
      <c r="C2521" s="20" t="s">
        <v>5000</v>
      </c>
      <c r="D2521" s="23" t="s">
        <v>5850</v>
      </c>
    </row>
    <row r="2522" spans="2:4" x14ac:dyDescent="0.25">
      <c r="B2522" s="19">
        <v>2514</v>
      </c>
      <c r="C2522" s="20" t="s">
        <v>5001</v>
      </c>
      <c r="D2522" s="23" t="s">
        <v>5850</v>
      </c>
    </row>
    <row r="2523" spans="2:4" x14ac:dyDescent="0.25">
      <c r="B2523" s="19">
        <v>2515</v>
      </c>
      <c r="C2523" s="20" t="s">
        <v>5002</v>
      </c>
      <c r="D2523" s="23" t="s">
        <v>5850</v>
      </c>
    </row>
    <row r="2524" spans="2:4" x14ac:dyDescent="0.25">
      <c r="B2524" s="19">
        <v>2516</v>
      </c>
      <c r="C2524" s="20" t="s">
        <v>5003</v>
      </c>
      <c r="D2524" s="23" t="s">
        <v>5850</v>
      </c>
    </row>
    <row r="2525" spans="2:4" x14ac:dyDescent="0.25">
      <c r="B2525" s="19">
        <v>2517</v>
      </c>
      <c r="C2525" s="20" t="s">
        <v>5004</v>
      </c>
      <c r="D2525" s="23" t="s">
        <v>5850</v>
      </c>
    </row>
    <row r="2526" spans="2:4" x14ac:dyDescent="0.25">
      <c r="B2526" s="19">
        <v>2518</v>
      </c>
      <c r="C2526" s="20" t="s">
        <v>2483</v>
      </c>
      <c r="D2526" s="23" t="s">
        <v>5850</v>
      </c>
    </row>
    <row r="2527" spans="2:4" x14ac:dyDescent="0.25">
      <c r="B2527" s="19">
        <v>2519</v>
      </c>
      <c r="C2527" s="20" t="s">
        <v>5005</v>
      </c>
      <c r="D2527" s="23" t="s">
        <v>5850</v>
      </c>
    </row>
    <row r="2528" spans="2:4" x14ac:dyDescent="0.25">
      <c r="B2528" s="19">
        <v>2520</v>
      </c>
      <c r="C2528" s="20" t="s">
        <v>5006</v>
      </c>
      <c r="D2528" s="23" t="s">
        <v>5850</v>
      </c>
    </row>
    <row r="2529" spans="2:4" x14ac:dyDescent="0.25">
      <c r="B2529" s="19">
        <v>2521</v>
      </c>
      <c r="C2529" s="20" t="s">
        <v>5007</v>
      </c>
      <c r="D2529" s="23" t="s">
        <v>5850</v>
      </c>
    </row>
    <row r="2530" spans="2:4" x14ac:dyDescent="0.25">
      <c r="B2530" s="19">
        <v>2522</v>
      </c>
      <c r="C2530" s="20" t="s">
        <v>5008</v>
      </c>
      <c r="D2530" s="23" t="s">
        <v>5850</v>
      </c>
    </row>
    <row r="2531" spans="2:4" x14ac:dyDescent="0.25">
      <c r="B2531" s="19">
        <v>2523</v>
      </c>
      <c r="C2531" s="20" t="s">
        <v>5009</v>
      </c>
      <c r="D2531" s="23" t="s">
        <v>5850</v>
      </c>
    </row>
    <row r="2532" spans="2:4" x14ac:dyDescent="0.25">
      <c r="B2532" s="19">
        <v>2524</v>
      </c>
      <c r="C2532" s="20" t="s">
        <v>5010</v>
      </c>
      <c r="D2532" s="23" t="s">
        <v>5850</v>
      </c>
    </row>
    <row r="2533" spans="2:4" x14ac:dyDescent="0.25">
      <c r="B2533" s="19">
        <v>2525</v>
      </c>
      <c r="C2533" s="20" t="s">
        <v>2490</v>
      </c>
      <c r="D2533" s="23" t="s">
        <v>5850</v>
      </c>
    </row>
    <row r="2534" spans="2:4" x14ac:dyDescent="0.25">
      <c r="B2534" s="19">
        <v>2526</v>
      </c>
      <c r="C2534" s="20" t="s">
        <v>5011</v>
      </c>
      <c r="D2534" s="23" t="s">
        <v>5850</v>
      </c>
    </row>
    <row r="2535" spans="2:4" x14ac:dyDescent="0.25">
      <c r="B2535" s="19">
        <v>2527</v>
      </c>
      <c r="C2535" s="20" t="s">
        <v>5012</v>
      </c>
      <c r="D2535" s="23" t="s">
        <v>5850</v>
      </c>
    </row>
    <row r="2536" spans="2:4" x14ac:dyDescent="0.25">
      <c r="B2536" s="19">
        <v>2528</v>
      </c>
      <c r="C2536" s="20" t="s">
        <v>5013</v>
      </c>
      <c r="D2536" s="23" t="s">
        <v>5850</v>
      </c>
    </row>
    <row r="2537" spans="2:4" x14ac:dyDescent="0.25">
      <c r="B2537" s="19">
        <v>2529</v>
      </c>
      <c r="C2537" s="20" t="s">
        <v>5014</v>
      </c>
      <c r="D2537" s="23" t="s">
        <v>5850</v>
      </c>
    </row>
    <row r="2538" spans="2:4" x14ac:dyDescent="0.25">
      <c r="B2538" s="19">
        <v>2530</v>
      </c>
      <c r="C2538" s="20" t="s">
        <v>5015</v>
      </c>
      <c r="D2538" s="23" t="s">
        <v>5850</v>
      </c>
    </row>
    <row r="2539" spans="2:4" x14ac:dyDescent="0.25">
      <c r="B2539" s="19">
        <v>2531</v>
      </c>
      <c r="C2539" s="20" t="s">
        <v>5016</v>
      </c>
      <c r="D2539" s="23" t="s">
        <v>5850</v>
      </c>
    </row>
    <row r="2540" spans="2:4" x14ac:dyDescent="0.25">
      <c r="B2540" s="19">
        <v>2532</v>
      </c>
      <c r="C2540" s="20" t="s">
        <v>5017</v>
      </c>
      <c r="D2540" s="23" t="s">
        <v>5850</v>
      </c>
    </row>
    <row r="2541" spans="2:4" x14ac:dyDescent="0.25">
      <c r="B2541" s="19">
        <v>2533</v>
      </c>
      <c r="C2541" s="20" t="s">
        <v>5018</v>
      </c>
      <c r="D2541" s="23" t="s">
        <v>5850</v>
      </c>
    </row>
    <row r="2542" spans="2:4" x14ac:dyDescent="0.25">
      <c r="B2542" s="19">
        <v>2534</v>
      </c>
      <c r="C2542" s="20" t="s">
        <v>5019</v>
      </c>
      <c r="D2542" s="23" t="s">
        <v>5850</v>
      </c>
    </row>
    <row r="2543" spans="2:4" x14ac:dyDescent="0.25">
      <c r="B2543" s="19">
        <v>2535</v>
      </c>
      <c r="C2543" s="20" t="s">
        <v>5020</v>
      </c>
      <c r="D2543" s="23" t="s">
        <v>5850</v>
      </c>
    </row>
    <row r="2544" spans="2:4" x14ac:dyDescent="0.25">
      <c r="B2544" s="19">
        <v>2536</v>
      </c>
      <c r="C2544" s="20" t="s">
        <v>2499</v>
      </c>
      <c r="D2544" s="23" t="s">
        <v>5850</v>
      </c>
    </row>
    <row r="2545" spans="2:4" x14ac:dyDescent="0.25">
      <c r="B2545" s="19">
        <v>2537</v>
      </c>
      <c r="C2545" s="20" t="s">
        <v>5021</v>
      </c>
      <c r="D2545" s="23" t="s">
        <v>5850</v>
      </c>
    </row>
    <row r="2546" spans="2:4" x14ac:dyDescent="0.25">
      <c r="B2546" s="19">
        <v>2538</v>
      </c>
      <c r="C2546" s="20" t="s">
        <v>5022</v>
      </c>
      <c r="D2546" s="23" t="s">
        <v>5850</v>
      </c>
    </row>
    <row r="2547" spans="2:4" x14ac:dyDescent="0.25">
      <c r="B2547" s="19">
        <v>2539</v>
      </c>
      <c r="C2547" s="20" t="s">
        <v>5023</v>
      </c>
      <c r="D2547" s="23" t="s">
        <v>5850</v>
      </c>
    </row>
    <row r="2548" spans="2:4" x14ac:dyDescent="0.25">
      <c r="B2548" s="19">
        <v>2540</v>
      </c>
      <c r="C2548" s="20" t="s">
        <v>5024</v>
      </c>
      <c r="D2548" s="23" t="s">
        <v>5850</v>
      </c>
    </row>
    <row r="2549" spans="2:4" x14ac:dyDescent="0.25">
      <c r="B2549" s="19">
        <v>2541</v>
      </c>
      <c r="C2549" s="20" t="s">
        <v>5025</v>
      </c>
      <c r="D2549" s="23" t="s">
        <v>5850</v>
      </c>
    </row>
    <row r="2550" spans="2:4" x14ac:dyDescent="0.25">
      <c r="B2550" s="19">
        <v>2542</v>
      </c>
      <c r="C2550" s="20" t="s">
        <v>5026</v>
      </c>
      <c r="D2550" s="23" t="s">
        <v>5850</v>
      </c>
    </row>
    <row r="2551" spans="2:4" x14ac:dyDescent="0.25">
      <c r="B2551" s="19">
        <v>2543</v>
      </c>
      <c r="C2551" s="20" t="s">
        <v>5027</v>
      </c>
      <c r="D2551" s="23" t="s">
        <v>5850</v>
      </c>
    </row>
    <row r="2552" spans="2:4" x14ac:dyDescent="0.25">
      <c r="B2552" s="19">
        <v>2544</v>
      </c>
      <c r="C2552" s="20" t="s">
        <v>5028</v>
      </c>
      <c r="D2552" s="23" t="s">
        <v>5850</v>
      </c>
    </row>
    <row r="2553" spans="2:4" x14ac:dyDescent="0.25">
      <c r="B2553" s="19">
        <v>2545</v>
      </c>
      <c r="C2553" s="20" t="s">
        <v>5029</v>
      </c>
      <c r="D2553" s="23" t="s">
        <v>5850</v>
      </c>
    </row>
    <row r="2554" spans="2:4" x14ac:dyDescent="0.25">
      <c r="B2554" s="19">
        <v>2546</v>
      </c>
      <c r="C2554" s="20" t="s">
        <v>5030</v>
      </c>
      <c r="D2554" s="23" t="s">
        <v>5850</v>
      </c>
    </row>
    <row r="2555" spans="2:4" x14ac:dyDescent="0.25">
      <c r="B2555" s="19">
        <v>2547</v>
      </c>
      <c r="C2555" s="20" t="s">
        <v>5031</v>
      </c>
      <c r="D2555" s="23" t="s">
        <v>5850</v>
      </c>
    </row>
    <row r="2556" spans="2:4" x14ac:dyDescent="0.25">
      <c r="B2556" s="19">
        <v>2548</v>
      </c>
      <c r="C2556" s="20" t="s">
        <v>5032</v>
      </c>
      <c r="D2556" s="23" t="s">
        <v>5850</v>
      </c>
    </row>
    <row r="2557" spans="2:4" x14ac:dyDescent="0.25">
      <c r="B2557" s="19">
        <v>2549</v>
      </c>
      <c r="C2557" s="20" t="s">
        <v>5033</v>
      </c>
      <c r="D2557" s="23" t="s">
        <v>5850</v>
      </c>
    </row>
    <row r="2558" spans="2:4" x14ac:dyDescent="0.25">
      <c r="B2558" s="19">
        <v>2550</v>
      </c>
      <c r="C2558" s="22" t="s">
        <v>8131</v>
      </c>
      <c r="D2558" s="23" t="s">
        <v>5820</v>
      </c>
    </row>
    <row r="2559" spans="2:4" x14ac:dyDescent="0.25">
      <c r="B2559" s="19">
        <v>2551</v>
      </c>
      <c r="C2559" s="22" t="s">
        <v>2514</v>
      </c>
      <c r="D2559" s="23" t="s">
        <v>5820</v>
      </c>
    </row>
    <row r="2560" spans="2:4" x14ac:dyDescent="0.25">
      <c r="B2560" s="19">
        <v>2552</v>
      </c>
      <c r="C2560" s="22" t="s">
        <v>2515</v>
      </c>
      <c r="D2560" s="23" t="s">
        <v>5820</v>
      </c>
    </row>
    <row r="2561" spans="2:4" x14ac:dyDescent="0.25">
      <c r="B2561" s="19">
        <v>2553</v>
      </c>
      <c r="C2561" s="20" t="s">
        <v>2516</v>
      </c>
      <c r="D2561" s="23" t="s">
        <v>5820</v>
      </c>
    </row>
    <row r="2562" spans="2:4" x14ac:dyDescent="0.25">
      <c r="B2562" s="19">
        <v>2554</v>
      </c>
      <c r="C2562" s="20" t="s">
        <v>2517</v>
      </c>
      <c r="D2562" s="23" t="s">
        <v>5820</v>
      </c>
    </row>
    <row r="2563" spans="2:4" x14ac:dyDescent="0.25">
      <c r="B2563" s="19">
        <v>2555</v>
      </c>
      <c r="C2563" s="20" t="s">
        <v>2518</v>
      </c>
      <c r="D2563" s="23" t="s">
        <v>5820</v>
      </c>
    </row>
    <row r="2564" spans="2:4" x14ac:dyDescent="0.25">
      <c r="B2564" s="19">
        <v>2556</v>
      </c>
      <c r="C2564" s="20" t="s">
        <v>5034</v>
      </c>
      <c r="D2564" s="23" t="s">
        <v>5820</v>
      </c>
    </row>
    <row r="2565" spans="2:4" x14ac:dyDescent="0.25">
      <c r="B2565" s="19">
        <v>2557</v>
      </c>
      <c r="C2565" s="20" t="s">
        <v>2520</v>
      </c>
      <c r="D2565" s="23" t="s">
        <v>5820</v>
      </c>
    </row>
    <row r="2566" spans="2:4" x14ac:dyDescent="0.25">
      <c r="B2566" s="19">
        <v>2558</v>
      </c>
      <c r="C2566" s="20" t="s">
        <v>2521</v>
      </c>
      <c r="D2566" s="23" t="s">
        <v>5820</v>
      </c>
    </row>
    <row r="2567" spans="2:4" x14ac:dyDescent="0.25">
      <c r="B2567" s="19">
        <v>2559</v>
      </c>
      <c r="C2567" s="20" t="s">
        <v>2522</v>
      </c>
      <c r="D2567" s="23" t="s">
        <v>5820</v>
      </c>
    </row>
    <row r="2568" spans="2:4" x14ac:dyDescent="0.25">
      <c r="B2568" s="19">
        <v>2560</v>
      </c>
      <c r="C2568" s="20" t="s">
        <v>2523</v>
      </c>
      <c r="D2568" s="23" t="s">
        <v>5820</v>
      </c>
    </row>
    <row r="2569" spans="2:4" x14ac:dyDescent="0.25">
      <c r="B2569" s="19">
        <v>2561</v>
      </c>
      <c r="C2569" s="20" t="s">
        <v>5035</v>
      </c>
      <c r="D2569" s="23" t="s">
        <v>5820</v>
      </c>
    </row>
    <row r="2570" spans="2:4" x14ac:dyDescent="0.25">
      <c r="B2570" s="19">
        <v>2562</v>
      </c>
      <c r="C2570" s="20" t="s">
        <v>5036</v>
      </c>
      <c r="D2570" s="23" t="s">
        <v>5820</v>
      </c>
    </row>
    <row r="2571" spans="2:4" x14ac:dyDescent="0.25">
      <c r="B2571" s="19">
        <v>2563</v>
      </c>
      <c r="C2571" s="20" t="s">
        <v>5037</v>
      </c>
      <c r="D2571" s="23" t="s">
        <v>5820</v>
      </c>
    </row>
    <row r="2572" spans="2:4" x14ac:dyDescent="0.25">
      <c r="B2572" s="19">
        <v>2564</v>
      </c>
      <c r="C2572" s="20" t="s">
        <v>2526</v>
      </c>
      <c r="D2572" s="23" t="s">
        <v>5820</v>
      </c>
    </row>
    <row r="2573" spans="2:4" x14ac:dyDescent="0.25">
      <c r="B2573" s="19">
        <v>2565</v>
      </c>
      <c r="C2573" s="20" t="s">
        <v>2527</v>
      </c>
      <c r="D2573" s="23" t="s">
        <v>5820</v>
      </c>
    </row>
    <row r="2574" spans="2:4" x14ac:dyDescent="0.25">
      <c r="B2574" s="19">
        <v>2566</v>
      </c>
      <c r="C2574" s="20" t="s">
        <v>2528</v>
      </c>
      <c r="D2574" s="23" t="s">
        <v>5820</v>
      </c>
    </row>
    <row r="2575" spans="2:4" x14ac:dyDescent="0.25">
      <c r="B2575" s="19">
        <v>2567</v>
      </c>
      <c r="C2575" s="20" t="s">
        <v>2529</v>
      </c>
      <c r="D2575" s="23" t="s">
        <v>5820</v>
      </c>
    </row>
    <row r="2576" spans="2:4" x14ac:dyDescent="0.25">
      <c r="B2576" s="19">
        <v>2568</v>
      </c>
      <c r="C2576" s="20" t="s">
        <v>2530</v>
      </c>
      <c r="D2576" s="23" t="s">
        <v>5820</v>
      </c>
    </row>
    <row r="2577" spans="2:4" x14ac:dyDescent="0.25">
      <c r="B2577" s="19">
        <v>2569</v>
      </c>
      <c r="C2577" s="20" t="s">
        <v>5038</v>
      </c>
      <c r="D2577" s="23" t="s">
        <v>5820</v>
      </c>
    </row>
    <row r="2578" spans="2:4" x14ac:dyDescent="0.25">
      <c r="B2578" s="19">
        <v>2570</v>
      </c>
      <c r="C2578" s="20" t="s">
        <v>5039</v>
      </c>
      <c r="D2578" s="23" t="s">
        <v>5820</v>
      </c>
    </row>
    <row r="2579" spans="2:4" x14ac:dyDescent="0.25">
      <c r="B2579" s="19">
        <v>2571</v>
      </c>
      <c r="C2579" s="20" t="s">
        <v>2533</v>
      </c>
      <c r="D2579" s="23" t="s">
        <v>5820</v>
      </c>
    </row>
    <row r="2580" spans="2:4" x14ac:dyDescent="0.25">
      <c r="B2580" s="19">
        <v>2572</v>
      </c>
      <c r="C2580" s="20" t="s">
        <v>2534</v>
      </c>
      <c r="D2580" s="23" t="s">
        <v>5820</v>
      </c>
    </row>
    <row r="2581" spans="2:4" x14ac:dyDescent="0.25">
      <c r="B2581" s="19">
        <v>2573</v>
      </c>
      <c r="C2581" s="20" t="s">
        <v>2535</v>
      </c>
      <c r="D2581" s="23" t="s">
        <v>5820</v>
      </c>
    </row>
    <row r="2582" spans="2:4" x14ac:dyDescent="0.25">
      <c r="B2582" s="19">
        <v>2574</v>
      </c>
      <c r="C2582" s="20" t="s">
        <v>2536</v>
      </c>
      <c r="D2582" s="23" t="s">
        <v>5820</v>
      </c>
    </row>
    <row r="2583" spans="2:4" x14ac:dyDescent="0.25">
      <c r="B2583" s="19">
        <v>2575</v>
      </c>
      <c r="C2583" s="20" t="s">
        <v>2537</v>
      </c>
      <c r="D2583" s="23" t="s">
        <v>5820</v>
      </c>
    </row>
    <row r="2584" spans="2:4" x14ac:dyDescent="0.25">
      <c r="B2584" s="19">
        <v>2576</v>
      </c>
      <c r="C2584" s="20" t="s">
        <v>2538</v>
      </c>
      <c r="D2584" s="23" t="s">
        <v>5820</v>
      </c>
    </row>
    <row r="2585" spans="2:4" x14ac:dyDescent="0.25">
      <c r="B2585" s="19">
        <v>2577</v>
      </c>
      <c r="C2585" s="20" t="s">
        <v>5040</v>
      </c>
      <c r="D2585" s="23" t="s">
        <v>5820</v>
      </c>
    </row>
    <row r="2586" spans="2:4" x14ac:dyDescent="0.25">
      <c r="B2586" s="19">
        <v>2578</v>
      </c>
      <c r="C2586" s="20" t="s">
        <v>2540</v>
      </c>
      <c r="D2586" s="23" t="s">
        <v>5820</v>
      </c>
    </row>
    <row r="2587" spans="2:4" x14ac:dyDescent="0.25">
      <c r="B2587" s="19">
        <v>2579</v>
      </c>
      <c r="C2587" s="20" t="s">
        <v>2541</v>
      </c>
      <c r="D2587" s="23" t="s">
        <v>5820</v>
      </c>
    </row>
    <row r="2588" spans="2:4" x14ac:dyDescent="0.25">
      <c r="B2588" s="19">
        <v>2580</v>
      </c>
      <c r="C2588" s="20" t="s">
        <v>5041</v>
      </c>
      <c r="D2588" s="23" t="s">
        <v>5820</v>
      </c>
    </row>
    <row r="2589" spans="2:4" x14ac:dyDescent="0.25">
      <c r="B2589" s="19">
        <v>2581</v>
      </c>
      <c r="C2589" s="20" t="s">
        <v>2542</v>
      </c>
      <c r="D2589" s="23" t="s">
        <v>5820</v>
      </c>
    </row>
    <row r="2590" spans="2:4" x14ac:dyDescent="0.25">
      <c r="B2590" s="19">
        <v>2582</v>
      </c>
      <c r="C2590" s="20" t="s">
        <v>2543</v>
      </c>
      <c r="D2590" s="23" t="s">
        <v>5820</v>
      </c>
    </row>
    <row r="2591" spans="2:4" x14ac:dyDescent="0.25">
      <c r="B2591" s="19">
        <v>2583</v>
      </c>
      <c r="C2591" s="20" t="s">
        <v>2544</v>
      </c>
      <c r="D2591" s="23" t="s">
        <v>5820</v>
      </c>
    </row>
    <row r="2592" spans="2:4" x14ac:dyDescent="0.25">
      <c r="B2592" s="19">
        <v>2584</v>
      </c>
      <c r="C2592" s="20" t="s">
        <v>2545</v>
      </c>
      <c r="D2592" s="23" t="s">
        <v>5820</v>
      </c>
    </row>
    <row r="2593" spans="2:4" x14ac:dyDescent="0.25">
      <c r="B2593" s="19">
        <v>2585</v>
      </c>
      <c r="C2593" s="20" t="s">
        <v>2546</v>
      </c>
      <c r="D2593" s="23" t="s">
        <v>5820</v>
      </c>
    </row>
    <row r="2594" spans="2:4" x14ac:dyDescent="0.25">
      <c r="B2594" s="19">
        <v>2586</v>
      </c>
      <c r="C2594" s="20" t="s">
        <v>5042</v>
      </c>
      <c r="D2594" s="23" t="s">
        <v>5820</v>
      </c>
    </row>
    <row r="2595" spans="2:4" x14ac:dyDescent="0.25">
      <c r="B2595" s="19">
        <v>2587</v>
      </c>
      <c r="C2595" s="20" t="s">
        <v>2548</v>
      </c>
      <c r="D2595" s="23" t="s">
        <v>5820</v>
      </c>
    </row>
    <row r="2596" spans="2:4" x14ac:dyDescent="0.25">
      <c r="B2596" s="19">
        <v>2588</v>
      </c>
      <c r="C2596" s="20" t="s">
        <v>2549</v>
      </c>
      <c r="D2596" s="23" t="s">
        <v>5820</v>
      </c>
    </row>
    <row r="2597" spans="2:4" x14ac:dyDescent="0.25">
      <c r="B2597" s="19">
        <v>2589</v>
      </c>
      <c r="C2597" s="20" t="s">
        <v>2550</v>
      </c>
      <c r="D2597" s="23" t="s">
        <v>5820</v>
      </c>
    </row>
    <row r="2598" spans="2:4" x14ac:dyDescent="0.25">
      <c r="B2598" s="19">
        <v>2590</v>
      </c>
      <c r="C2598" s="20" t="s">
        <v>2551</v>
      </c>
      <c r="D2598" s="23" t="s">
        <v>5820</v>
      </c>
    </row>
    <row r="2599" spans="2:4" x14ac:dyDescent="0.25">
      <c r="B2599" s="19">
        <v>2591</v>
      </c>
      <c r="C2599" s="20" t="s">
        <v>2552</v>
      </c>
      <c r="D2599" s="23" t="s">
        <v>5820</v>
      </c>
    </row>
    <row r="2600" spans="2:4" x14ac:dyDescent="0.25">
      <c r="B2600" s="19">
        <v>2592</v>
      </c>
      <c r="C2600" s="20" t="s">
        <v>2553</v>
      </c>
      <c r="D2600" s="23" t="s">
        <v>5820</v>
      </c>
    </row>
    <row r="2601" spans="2:4" x14ac:dyDescent="0.25">
      <c r="B2601" s="19">
        <v>2593</v>
      </c>
      <c r="C2601" s="20" t="s">
        <v>5043</v>
      </c>
      <c r="D2601" s="23" t="s">
        <v>5820</v>
      </c>
    </row>
    <row r="2602" spans="2:4" x14ac:dyDescent="0.25">
      <c r="B2602" s="19">
        <v>2594</v>
      </c>
      <c r="C2602" s="20" t="s">
        <v>2555</v>
      </c>
      <c r="D2602" s="23" t="s">
        <v>5820</v>
      </c>
    </row>
    <row r="2603" spans="2:4" x14ac:dyDescent="0.25">
      <c r="B2603" s="19">
        <v>2595</v>
      </c>
      <c r="C2603" s="20" t="s">
        <v>2556</v>
      </c>
      <c r="D2603" s="23" t="s">
        <v>5820</v>
      </c>
    </row>
    <row r="2604" spans="2:4" x14ac:dyDescent="0.25">
      <c r="B2604" s="19">
        <v>2596</v>
      </c>
      <c r="C2604" s="20" t="s">
        <v>2557</v>
      </c>
      <c r="D2604" s="23" t="s">
        <v>5820</v>
      </c>
    </row>
    <row r="2605" spans="2:4" x14ac:dyDescent="0.25">
      <c r="B2605" s="19">
        <v>2597</v>
      </c>
      <c r="C2605" s="20" t="s">
        <v>5044</v>
      </c>
      <c r="D2605" s="23" t="s">
        <v>5820</v>
      </c>
    </row>
    <row r="2606" spans="2:4" x14ac:dyDescent="0.25">
      <c r="B2606" s="19">
        <v>2598</v>
      </c>
      <c r="C2606" s="20" t="s">
        <v>2560</v>
      </c>
      <c r="D2606" s="23" t="s">
        <v>5820</v>
      </c>
    </row>
    <row r="2607" spans="2:4" x14ac:dyDescent="0.25">
      <c r="B2607" s="19">
        <v>2599</v>
      </c>
      <c r="C2607" s="20" t="s">
        <v>2561</v>
      </c>
      <c r="D2607" s="23" t="s">
        <v>5820</v>
      </c>
    </row>
    <row r="2608" spans="2:4" x14ac:dyDescent="0.25">
      <c r="B2608" s="19">
        <v>2600</v>
      </c>
      <c r="C2608" s="20" t="s">
        <v>2562</v>
      </c>
      <c r="D2608" s="23" t="s">
        <v>5820</v>
      </c>
    </row>
    <row r="2609" spans="2:4" x14ac:dyDescent="0.25">
      <c r="B2609" s="19">
        <v>2601</v>
      </c>
      <c r="C2609" s="20" t="s">
        <v>5045</v>
      </c>
      <c r="D2609" s="23" t="s">
        <v>5820</v>
      </c>
    </row>
    <row r="2610" spans="2:4" x14ac:dyDescent="0.25">
      <c r="B2610" s="19">
        <v>2602</v>
      </c>
      <c r="C2610" s="20" t="s">
        <v>2564</v>
      </c>
      <c r="D2610" s="23" t="s">
        <v>5820</v>
      </c>
    </row>
    <row r="2611" spans="2:4" x14ac:dyDescent="0.25">
      <c r="B2611" s="19">
        <v>2603</v>
      </c>
      <c r="C2611" s="20" t="s">
        <v>2565</v>
      </c>
      <c r="D2611" s="23" t="s">
        <v>5820</v>
      </c>
    </row>
    <row r="2612" spans="2:4" x14ac:dyDescent="0.25">
      <c r="B2612" s="19">
        <v>2604</v>
      </c>
      <c r="C2612" s="20" t="s">
        <v>2566</v>
      </c>
      <c r="D2612" s="23" t="s">
        <v>5820</v>
      </c>
    </row>
    <row r="2613" spans="2:4" x14ac:dyDescent="0.25">
      <c r="B2613" s="19">
        <v>2605</v>
      </c>
      <c r="C2613" s="20" t="s">
        <v>2567</v>
      </c>
      <c r="D2613" s="23" t="s">
        <v>5820</v>
      </c>
    </row>
    <row r="2614" spans="2:4" x14ac:dyDescent="0.25">
      <c r="B2614" s="19">
        <v>2606</v>
      </c>
      <c r="C2614" s="20" t="s">
        <v>5046</v>
      </c>
      <c r="D2614" s="23" t="s">
        <v>5820</v>
      </c>
    </row>
    <row r="2615" spans="2:4" x14ac:dyDescent="0.25">
      <c r="B2615" s="19">
        <v>2607</v>
      </c>
      <c r="C2615" s="20" t="s">
        <v>2569</v>
      </c>
      <c r="D2615" s="23" t="s">
        <v>5820</v>
      </c>
    </row>
    <row r="2616" spans="2:4" x14ac:dyDescent="0.25">
      <c r="B2616" s="19">
        <v>2608</v>
      </c>
      <c r="C2616" s="20" t="s">
        <v>2570</v>
      </c>
      <c r="D2616" s="23" t="s">
        <v>5820</v>
      </c>
    </row>
    <row r="2617" spans="2:4" x14ac:dyDescent="0.25">
      <c r="B2617" s="19">
        <v>2609</v>
      </c>
      <c r="C2617" s="20" t="s">
        <v>2571</v>
      </c>
      <c r="D2617" s="23" t="s">
        <v>5820</v>
      </c>
    </row>
    <row r="2618" spans="2:4" x14ac:dyDescent="0.25">
      <c r="B2618" s="19">
        <v>2610</v>
      </c>
      <c r="C2618" s="20" t="s">
        <v>5047</v>
      </c>
      <c r="D2618" s="23" t="s">
        <v>5820</v>
      </c>
    </row>
    <row r="2619" spans="2:4" x14ac:dyDescent="0.25">
      <c r="B2619" s="19">
        <v>2611</v>
      </c>
      <c r="C2619" s="20" t="s">
        <v>2572</v>
      </c>
      <c r="D2619" s="23" t="s">
        <v>5820</v>
      </c>
    </row>
    <row r="2620" spans="2:4" x14ac:dyDescent="0.25">
      <c r="B2620" s="19">
        <v>2612</v>
      </c>
      <c r="C2620" s="20" t="s">
        <v>5048</v>
      </c>
      <c r="D2620" s="23" t="s">
        <v>5820</v>
      </c>
    </row>
    <row r="2621" spans="2:4" x14ac:dyDescent="0.25">
      <c r="B2621" s="19">
        <v>2613</v>
      </c>
      <c r="C2621" s="20" t="s">
        <v>2574</v>
      </c>
      <c r="D2621" s="23" t="s">
        <v>5820</v>
      </c>
    </row>
    <row r="2622" spans="2:4" x14ac:dyDescent="0.25">
      <c r="B2622" s="19">
        <v>2614</v>
      </c>
      <c r="C2622" s="20" t="s">
        <v>2575</v>
      </c>
      <c r="D2622" s="23" t="s">
        <v>5820</v>
      </c>
    </row>
    <row r="2623" spans="2:4" x14ac:dyDescent="0.25">
      <c r="B2623" s="19">
        <v>2615</v>
      </c>
      <c r="C2623" s="20" t="s">
        <v>2576</v>
      </c>
      <c r="D2623" s="23" t="s">
        <v>5820</v>
      </c>
    </row>
    <row r="2624" spans="2:4" x14ac:dyDescent="0.25">
      <c r="B2624" s="19">
        <v>2616</v>
      </c>
      <c r="C2624" s="20" t="s">
        <v>2577</v>
      </c>
      <c r="D2624" s="23" t="s">
        <v>5820</v>
      </c>
    </row>
    <row r="2625" spans="2:4" x14ac:dyDescent="0.25">
      <c r="B2625" s="19">
        <v>2617</v>
      </c>
      <c r="C2625" s="20" t="s">
        <v>2578</v>
      </c>
      <c r="D2625" s="23" t="s">
        <v>5820</v>
      </c>
    </row>
    <row r="2626" spans="2:4" x14ac:dyDescent="0.25">
      <c r="B2626" s="19">
        <v>2618</v>
      </c>
      <c r="C2626" s="20" t="s">
        <v>5049</v>
      </c>
      <c r="D2626" s="23" t="s">
        <v>5820</v>
      </c>
    </row>
    <row r="2627" spans="2:4" x14ac:dyDescent="0.25">
      <c r="B2627" s="19">
        <v>2619</v>
      </c>
      <c r="C2627" s="20" t="s">
        <v>2580</v>
      </c>
      <c r="D2627" s="23" t="s">
        <v>5820</v>
      </c>
    </row>
    <row r="2628" spans="2:4" x14ac:dyDescent="0.25">
      <c r="B2628" s="19">
        <v>2620</v>
      </c>
      <c r="C2628" s="20" t="s">
        <v>2581</v>
      </c>
      <c r="D2628" s="23" t="s">
        <v>5820</v>
      </c>
    </row>
    <row r="2629" spans="2:4" x14ac:dyDescent="0.25">
      <c r="B2629" s="19">
        <v>2621</v>
      </c>
      <c r="C2629" s="20" t="s">
        <v>5050</v>
      </c>
      <c r="D2629" s="23" t="s">
        <v>5820</v>
      </c>
    </row>
    <row r="2630" spans="2:4" x14ac:dyDescent="0.25">
      <c r="B2630" s="19">
        <v>2622</v>
      </c>
      <c r="C2630" s="20" t="s">
        <v>5051</v>
      </c>
      <c r="D2630" s="23" t="s">
        <v>5820</v>
      </c>
    </row>
    <row r="2631" spans="2:4" x14ac:dyDescent="0.25">
      <c r="B2631" s="19">
        <v>2623</v>
      </c>
      <c r="C2631" s="20" t="s">
        <v>5052</v>
      </c>
      <c r="D2631" s="23" t="s">
        <v>5820</v>
      </c>
    </row>
    <row r="2632" spans="2:4" x14ac:dyDescent="0.25">
      <c r="B2632" s="19">
        <v>2624</v>
      </c>
      <c r="C2632" s="20" t="s">
        <v>5053</v>
      </c>
      <c r="D2632" s="23" t="s">
        <v>5820</v>
      </c>
    </row>
    <row r="2633" spans="2:4" x14ac:dyDescent="0.25">
      <c r="B2633" s="19">
        <v>2625</v>
      </c>
      <c r="C2633" s="20" t="s">
        <v>5054</v>
      </c>
      <c r="D2633" s="23" t="s">
        <v>5820</v>
      </c>
    </row>
    <row r="2634" spans="2:4" x14ac:dyDescent="0.25">
      <c r="B2634" s="19">
        <v>2626</v>
      </c>
      <c r="C2634" s="20" t="s">
        <v>5055</v>
      </c>
      <c r="D2634" s="23" t="s">
        <v>5820</v>
      </c>
    </row>
    <row r="2635" spans="2:4" x14ac:dyDescent="0.25">
      <c r="B2635" s="19">
        <v>2627</v>
      </c>
      <c r="C2635" s="20" t="s">
        <v>2588</v>
      </c>
      <c r="D2635" s="23" t="s">
        <v>5820</v>
      </c>
    </row>
    <row r="2636" spans="2:4" x14ac:dyDescent="0.25">
      <c r="B2636" s="19">
        <v>2628</v>
      </c>
      <c r="C2636" s="20" t="s">
        <v>2589</v>
      </c>
      <c r="D2636" s="23" t="s">
        <v>5820</v>
      </c>
    </row>
    <row r="2637" spans="2:4" x14ac:dyDescent="0.25">
      <c r="B2637" s="19">
        <v>2629</v>
      </c>
      <c r="C2637" s="20" t="s">
        <v>2590</v>
      </c>
      <c r="D2637" s="23" t="s">
        <v>5820</v>
      </c>
    </row>
    <row r="2638" spans="2:4" x14ac:dyDescent="0.25">
      <c r="B2638" s="19">
        <v>2630</v>
      </c>
      <c r="C2638" s="20" t="s">
        <v>5058</v>
      </c>
      <c r="D2638" s="23" t="s">
        <v>5820</v>
      </c>
    </row>
    <row r="2639" spans="2:4" x14ac:dyDescent="0.25">
      <c r="B2639" s="19">
        <v>2631</v>
      </c>
      <c r="C2639" s="20" t="s">
        <v>5059</v>
      </c>
      <c r="D2639" s="23" t="s">
        <v>5820</v>
      </c>
    </row>
    <row r="2640" spans="2:4" x14ac:dyDescent="0.25">
      <c r="B2640" s="19">
        <v>2632</v>
      </c>
      <c r="C2640" s="20" t="s">
        <v>5060</v>
      </c>
      <c r="D2640" s="23" t="s">
        <v>5820</v>
      </c>
    </row>
    <row r="2641" spans="2:4" x14ac:dyDescent="0.25">
      <c r="B2641" s="19">
        <v>2633</v>
      </c>
      <c r="C2641" s="20" t="s">
        <v>5061</v>
      </c>
      <c r="D2641" s="23" t="s">
        <v>5820</v>
      </c>
    </row>
    <row r="2642" spans="2:4" x14ac:dyDescent="0.25">
      <c r="B2642" s="19">
        <v>2634</v>
      </c>
      <c r="C2642" s="20" t="s">
        <v>2596</v>
      </c>
      <c r="D2642" s="23" t="s">
        <v>5820</v>
      </c>
    </row>
    <row r="2643" spans="2:4" x14ac:dyDescent="0.25">
      <c r="B2643" s="19">
        <v>2635</v>
      </c>
      <c r="C2643" s="20" t="s">
        <v>2597</v>
      </c>
      <c r="D2643" s="23" t="s">
        <v>5820</v>
      </c>
    </row>
    <row r="2644" spans="2:4" x14ac:dyDescent="0.25">
      <c r="B2644" s="19">
        <v>2636</v>
      </c>
      <c r="C2644" s="20" t="s">
        <v>5062</v>
      </c>
      <c r="D2644" s="23" t="s">
        <v>5820</v>
      </c>
    </row>
    <row r="2645" spans="2:4" x14ac:dyDescent="0.25">
      <c r="B2645" s="19">
        <v>2637</v>
      </c>
      <c r="C2645" s="20" t="s">
        <v>2599</v>
      </c>
      <c r="D2645" s="23" t="s">
        <v>5820</v>
      </c>
    </row>
    <row r="2646" spans="2:4" x14ac:dyDescent="0.25">
      <c r="B2646" s="19">
        <v>2638</v>
      </c>
      <c r="C2646" s="20" t="s">
        <v>2600</v>
      </c>
      <c r="D2646" s="23" t="s">
        <v>5820</v>
      </c>
    </row>
    <row r="2647" spans="2:4" x14ac:dyDescent="0.25">
      <c r="B2647" s="19">
        <v>2639</v>
      </c>
      <c r="C2647" s="20" t="s">
        <v>2601</v>
      </c>
      <c r="D2647" s="23" t="s">
        <v>5820</v>
      </c>
    </row>
    <row r="2648" spans="2:4" x14ac:dyDescent="0.25">
      <c r="B2648" s="19">
        <v>2640</v>
      </c>
      <c r="C2648" s="20" t="s">
        <v>5064</v>
      </c>
      <c r="D2648" s="23" t="s">
        <v>5820</v>
      </c>
    </row>
    <row r="2649" spans="2:4" x14ac:dyDescent="0.25">
      <c r="B2649" s="19">
        <v>2641</v>
      </c>
      <c r="C2649" s="20" t="s">
        <v>2602</v>
      </c>
      <c r="D2649" s="23" t="s">
        <v>5820</v>
      </c>
    </row>
    <row r="2650" spans="2:4" x14ac:dyDescent="0.25">
      <c r="B2650" s="19">
        <v>2642</v>
      </c>
      <c r="C2650" s="20" t="s">
        <v>2603</v>
      </c>
      <c r="D2650" s="23" t="s">
        <v>5820</v>
      </c>
    </row>
    <row r="2651" spans="2:4" x14ac:dyDescent="0.25">
      <c r="B2651" s="19">
        <v>2643</v>
      </c>
      <c r="C2651" s="20" t="s">
        <v>2604</v>
      </c>
      <c r="D2651" s="23" t="s">
        <v>5820</v>
      </c>
    </row>
    <row r="2652" spans="2:4" x14ac:dyDescent="0.25">
      <c r="B2652" s="19">
        <v>2644</v>
      </c>
      <c r="C2652" s="20" t="s">
        <v>2605</v>
      </c>
      <c r="D2652" s="23" t="s">
        <v>5820</v>
      </c>
    </row>
    <row r="2653" spans="2:4" x14ac:dyDescent="0.25">
      <c r="B2653" s="19">
        <v>2645</v>
      </c>
      <c r="C2653" s="20" t="s">
        <v>5065</v>
      </c>
      <c r="D2653" s="23" t="s">
        <v>5820</v>
      </c>
    </row>
    <row r="2654" spans="2:4" x14ac:dyDescent="0.25">
      <c r="B2654" s="19">
        <v>2646</v>
      </c>
      <c r="C2654" s="20" t="s">
        <v>5066</v>
      </c>
      <c r="D2654" s="23" t="s">
        <v>5820</v>
      </c>
    </row>
    <row r="2655" spans="2:4" x14ac:dyDescent="0.25">
      <c r="B2655" s="19">
        <v>2647</v>
      </c>
      <c r="C2655" s="20" t="s">
        <v>5067</v>
      </c>
      <c r="D2655" s="23" t="s">
        <v>5820</v>
      </c>
    </row>
    <row r="2656" spans="2:4" x14ac:dyDescent="0.25">
      <c r="B2656" s="19">
        <v>2648</v>
      </c>
      <c r="C2656" s="20" t="s">
        <v>5068</v>
      </c>
      <c r="D2656" s="23" t="s">
        <v>5820</v>
      </c>
    </row>
    <row r="2657" spans="2:4" x14ac:dyDescent="0.25">
      <c r="B2657" s="19">
        <v>2649</v>
      </c>
      <c r="C2657" s="20" t="s">
        <v>5069</v>
      </c>
      <c r="D2657" s="23" t="s">
        <v>5820</v>
      </c>
    </row>
    <row r="2658" spans="2:4" x14ac:dyDescent="0.25">
      <c r="B2658" s="19">
        <v>2650</v>
      </c>
      <c r="C2658" s="20" t="s">
        <v>5070</v>
      </c>
      <c r="D2658" s="23" t="s">
        <v>5820</v>
      </c>
    </row>
    <row r="2659" spans="2:4" x14ac:dyDescent="0.25">
      <c r="B2659" s="19">
        <v>2651</v>
      </c>
      <c r="C2659" s="20" t="s">
        <v>2612</v>
      </c>
      <c r="D2659" s="23" t="s">
        <v>5820</v>
      </c>
    </row>
    <row r="2660" spans="2:4" x14ac:dyDescent="0.25">
      <c r="B2660" s="19">
        <v>2652</v>
      </c>
      <c r="C2660" s="20" t="s">
        <v>2613</v>
      </c>
      <c r="D2660" s="23" t="s">
        <v>5820</v>
      </c>
    </row>
    <row r="2661" spans="2:4" x14ac:dyDescent="0.25">
      <c r="B2661" s="19">
        <v>2653</v>
      </c>
      <c r="C2661" s="20" t="s">
        <v>2614</v>
      </c>
      <c r="D2661" s="23" t="s">
        <v>5820</v>
      </c>
    </row>
    <row r="2662" spans="2:4" x14ac:dyDescent="0.25">
      <c r="B2662" s="19">
        <v>2654</v>
      </c>
      <c r="C2662" s="20" t="s">
        <v>2615</v>
      </c>
      <c r="D2662" s="23" t="s">
        <v>5820</v>
      </c>
    </row>
    <row r="2663" spans="2:4" x14ac:dyDescent="0.25">
      <c r="B2663" s="19">
        <v>2655</v>
      </c>
      <c r="C2663" s="20" t="s">
        <v>2616</v>
      </c>
      <c r="D2663" s="23" t="s">
        <v>5820</v>
      </c>
    </row>
    <row r="2664" spans="2:4" x14ac:dyDescent="0.25">
      <c r="B2664" s="19">
        <v>2656</v>
      </c>
      <c r="C2664" s="20" t="s">
        <v>2617</v>
      </c>
      <c r="D2664" s="23" t="s">
        <v>5820</v>
      </c>
    </row>
    <row r="2665" spans="2:4" x14ac:dyDescent="0.25">
      <c r="B2665" s="19">
        <v>2657</v>
      </c>
      <c r="C2665" s="20" t="s">
        <v>2618</v>
      </c>
      <c r="D2665" s="23" t="s">
        <v>5820</v>
      </c>
    </row>
    <row r="2666" spans="2:4" x14ac:dyDescent="0.25">
      <c r="B2666" s="19">
        <v>2658</v>
      </c>
      <c r="C2666" s="20" t="s">
        <v>5071</v>
      </c>
      <c r="D2666" s="23" t="s">
        <v>5820</v>
      </c>
    </row>
    <row r="2667" spans="2:4" x14ac:dyDescent="0.25">
      <c r="B2667" s="19">
        <v>2659</v>
      </c>
      <c r="C2667" s="20" t="s">
        <v>5072</v>
      </c>
      <c r="D2667" s="23" t="s">
        <v>5820</v>
      </c>
    </row>
    <row r="2668" spans="2:4" x14ac:dyDescent="0.25">
      <c r="B2668" s="19">
        <v>2660</v>
      </c>
      <c r="C2668" s="20" t="s">
        <v>8132</v>
      </c>
      <c r="D2668" s="23" t="s">
        <v>5820</v>
      </c>
    </row>
    <row r="2669" spans="2:4" x14ac:dyDescent="0.25">
      <c r="B2669" s="19">
        <v>2661</v>
      </c>
      <c r="C2669" s="20" t="s">
        <v>5074</v>
      </c>
      <c r="D2669" s="23" t="s">
        <v>5820</v>
      </c>
    </row>
    <row r="2670" spans="2:4" x14ac:dyDescent="0.25">
      <c r="B2670" s="19">
        <v>2662</v>
      </c>
      <c r="C2670" s="20" t="s">
        <v>2623</v>
      </c>
      <c r="D2670" s="23" t="s">
        <v>5820</v>
      </c>
    </row>
    <row r="2671" spans="2:4" x14ac:dyDescent="0.25">
      <c r="B2671" s="19">
        <v>2663</v>
      </c>
      <c r="C2671" s="20" t="s">
        <v>5075</v>
      </c>
      <c r="D2671" s="23" t="s">
        <v>5820</v>
      </c>
    </row>
    <row r="2672" spans="2:4" x14ac:dyDescent="0.25">
      <c r="B2672" s="19">
        <v>2664</v>
      </c>
      <c r="C2672" s="20" t="s">
        <v>2625</v>
      </c>
      <c r="D2672" s="23" t="s">
        <v>5820</v>
      </c>
    </row>
    <row r="2673" spans="2:4" x14ac:dyDescent="0.25">
      <c r="B2673" s="19">
        <v>2665</v>
      </c>
      <c r="C2673" s="20" t="s">
        <v>5076</v>
      </c>
      <c r="D2673" s="23" t="s">
        <v>5820</v>
      </c>
    </row>
    <row r="2674" spans="2:4" x14ac:dyDescent="0.25">
      <c r="B2674" s="19">
        <v>2666</v>
      </c>
      <c r="C2674" s="20" t="s">
        <v>2627</v>
      </c>
      <c r="D2674" s="23" t="s">
        <v>5820</v>
      </c>
    </row>
    <row r="2675" spans="2:4" x14ac:dyDescent="0.25">
      <c r="B2675" s="19">
        <v>2667</v>
      </c>
      <c r="C2675" s="20" t="s">
        <v>5077</v>
      </c>
      <c r="D2675" s="23" t="s">
        <v>5820</v>
      </c>
    </row>
    <row r="2676" spans="2:4" x14ac:dyDescent="0.25">
      <c r="B2676" s="19">
        <v>2668</v>
      </c>
      <c r="C2676" s="20" t="s">
        <v>2629</v>
      </c>
      <c r="D2676" s="23" t="s">
        <v>5820</v>
      </c>
    </row>
    <row r="2677" spans="2:4" x14ac:dyDescent="0.25">
      <c r="B2677" s="19">
        <v>2669</v>
      </c>
      <c r="C2677" s="20" t="s">
        <v>2630</v>
      </c>
      <c r="D2677" s="23" t="s">
        <v>5820</v>
      </c>
    </row>
    <row r="2678" spans="2:4" x14ac:dyDescent="0.25">
      <c r="B2678" s="19">
        <v>2670</v>
      </c>
      <c r="C2678" s="20" t="s">
        <v>5078</v>
      </c>
      <c r="D2678" s="23" t="s">
        <v>5820</v>
      </c>
    </row>
    <row r="2679" spans="2:4" x14ac:dyDescent="0.25">
      <c r="B2679" s="19">
        <v>2671</v>
      </c>
      <c r="C2679" s="20" t="s">
        <v>5079</v>
      </c>
      <c r="D2679" s="23" t="s">
        <v>5820</v>
      </c>
    </row>
    <row r="2680" spans="2:4" x14ac:dyDescent="0.25">
      <c r="B2680" s="19">
        <v>2672</v>
      </c>
      <c r="C2680" s="20" t="s">
        <v>5080</v>
      </c>
      <c r="D2680" s="23" t="s">
        <v>5820</v>
      </c>
    </row>
    <row r="2681" spans="2:4" x14ac:dyDescent="0.25">
      <c r="B2681" s="19">
        <v>2673</v>
      </c>
      <c r="C2681" s="20" t="s">
        <v>2634</v>
      </c>
      <c r="D2681" s="23" t="s">
        <v>5820</v>
      </c>
    </row>
    <row r="2682" spans="2:4" x14ac:dyDescent="0.25">
      <c r="B2682" s="19">
        <v>2674</v>
      </c>
      <c r="C2682" s="20" t="s">
        <v>2635</v>
      </c>
      <c r="D2682" s="23" t="s">
        <v>5820</v>
      </c>
    </row>
    <row r="2683" spans="2:4" x14ac:dyDescent="0.25">
      <c r="B2683" s="19">
        <v>2675</v>
      </c>
      <c r="C2683" s="20" t="s">
        <v>5081</v>
      </c>
      <c r="D2683" s="23" t="s">
        <v>5820</v>
      </c>
    </row>
    <row r="2684" spans="2:4" x14ac:dyDescent="0.25">
      <c r="B2684" s="19">
        <v>2676</v>
      </c>
      <c r="C2684" s="20" t="s">
        <v>2638</v>
      </c>
      <c r="D2684" s="23" t="s">
        <v>5820</v>
      </c>
    </row>
    <row r="2685" spans="2:4" x14ac:dyDescent="0.25">
      <c r="B2685" s="19">
        <v>2677</v>
      </c>
      <c r="C2685" s="20" t="s">
        <v>5082</v>
      </c>
      <c r="D2685" s="23" t="s">
        <v>5820</v>
      </c>
    </row>
    <row r="2686" spans="2:4" x14ac:dyDescent="0.25">
      <c r="B2686" s="19">
        <v>2678</v>
      </c>
      <c r="C2686" s="20" t="s">
        <v>5083</v>
      </c>
      <c r="D2686" s="23" t="s">
        <v>5820</v>
      </c>
    </row>
    <row r="2687" spans="2:4" x14ac:dyDescent="0.25">
      <c r="B2687" s="19">
        <v>2679</v>
      </c>
      <c r="C2687" s="20" t="s">
        <v>2644</v>
      </c>
      <c r="D2687" s="23" t="s">
        <v>5820</v>
      </c>
    </row>
    <row r="2688" spans="2:4" x14ac:dyDescent="0.25">
      <c r="B2688" s="19">
        <v>2680</v>
      </c>
      <c r="C2688" s="20" t="s">
        <v>2645</v>
      </c>
      <c r="D2688" s="23" t="s">
        <v>5820</v>
      </c>
    </row>
    <row r="2689" spans="2:4" x14ac:dyDescent="0.25">
      <c r="B2689" s="19">
        <v>2681</v>
      </c>
      <c r="C2689" s="20" t="s">
        <v>5084</v>
      </c>
      <c r="D2689" s="23" t="s">
        <v>5820</v>
      </c>
    </row>
    <row r="2690" spans="2:4" x14ac:dyDescent="0.25">
      <c r="B2690" s="19">
        <v>2682</v>
      </c>
      <c r="C2690" s="20" t="s">
        <v>2646</v>
      </c>
      <c r="D2690" s="23" t="s">
        <v>5820</v>
      </c>
    </row>
    <row r="2691" spans="2:4" x14ac:dyDescent="0.25">
      <c r="B2691" s="19">
        <v>2683</v>
      </c>
      <c r="C2691" s="20" t="s">
        <v>2647</v>
      </c>
      <c r="D2691" s="23" t="s">
        <v>5820</v>
      </c>
    </row>
    <row r="2692" spans="2:4" x14ac:dyDescent="0.25">
      <c r="B2692" s="19">
        <v>2684</v>
      </c>
      <c r="C2692" s="20" t="s">
        <v>2648</v>
      </c>
      <c r="D2692" s="23" t="s">
        <v>5820</v>
      </c>
    </row>
    <row r="2693" spans="2:4" x14ac:dyDescent="0.25">
      <c r="B2693" s="19">
        <v>2685</v>
      </c>
      <c r="C2693" s="20" t="s">
        <v>2641</v>
      </c>
      <c r="D2693" s="23" t="s">
        <v>5820</v>
      </c>
    </row>
    <row r="2694" spans="2:4" x14ac:dyDescent="0.25">
      <c r="B2694" s="19">
        <v>2686</v>
      </c>
      <c r="C2694" s="20" t="s">
        <v>2642</v>
      </c>
      <c r="D2694" s="23" t="s">
        <v>5820</v>
      </c>
    </row>
    <row r="2695" spans="2:4" x14ac:dyDescent="0.25">
      <c r="B2695" s="19">
        <v>2687</v>
      </c>
      <c r="C2695" s="20" t="s">
        <v>2643</v>
      </c>
      <c r="D2695" s="23" t="s">
        <v>5820</v>
      </c>
    </row>
    <row r="2696" spans="2:4" x14ac:dyDescent="0.25">
      <c r="B2696" s="19">
        <v>2688</v>
      </c>
      <c r="C2696" s="20" t="s">
        <v>2649</v>
      </c>
      <c r="D2696" s="23" t="s">
        <v>5820</v>
      </c>
    </row>
    <row r="2697" spans="2:4" x14ac:dyDescent="0.25">
      <c r="B2697" s="19">
        <v>2689</v>
      </c>
      <c r="C2697" s="20" t="s">
        <v>2650</v>
      </c>
      <c r="D2697" s="23" t="s">
        <v>5820</v>
      </c>
    </row>
    <row r="2698" spans="2:4" x14ac:dyDescent="0.25">
      <c r="B2698" s="19">
        <v>2690</v>
      </c>
      <c r="C2698" s="20" t="s">
        <v>5085</v>
      </c>
      <c r="D2698" s="23" t="s">
        <v>5820</v>
      </c>
    </row>
    <row r="2699" spans="2:4" x14ac:dyDescent="0.25">
      <c r="B2699" s="19">
        <v>2691</v>
      </c>
      <c r="C2699" s="20" t="s">
        <v>5086</v>
      </c>
      <c r="D2699" s="23" t="s">
        <v>5820</v>
      </c>
    </row>
    <row r="2700" spans="2:4" x14ac:dyDescent="0.25">
      <c r="B2700" s="19">
        <v>2692</v>
      </c>
      <c r="C2700" s="20" t="s">
        <v>5087</v>
      </c>
      <c r="D2700" s="23" t="s">
        <v>5820</v>
      </c>
    </row>
    <row r="2701" spans="2:4" x14ac:dyDescent="0.25">
      <c r="B2701" s="19">
        <v>2693</v>
      </c>
      <c r="C2701" s="20" t="s">
        <v>2653</v>
      </c>
      <c r="D2701" s="23" t="s">
        <v>5820</v>
      </c>
    </row>
    <row r="2702" spans="2:4" x14ac:dyDescent="0.25">
      <c r="B2702" s="19">
        <v>2694</v>
      </c>
      <c r="C2702" s="20" t="s">
        <v>5088</v>
      </c>
      <c r="D2702" s="23" t="s">
        <v>5820</v>
      </c>
    </row>
    <row r="2703" spans="2:4" x14ac:dyDescent="0.25">
      <c r="B2703" s="19">
        <v>2695</v>
      </c>
      <c r="C2703" s="20" t="s">
        <v>5089</v>
      </c>
      <c r="D2703" s="23" t="s">
        <v>5820</v>
      </c>
    </row>
    <row r="2704" spans="2:4" x14ac:dyDescent="0.25">
      <c r="B2704" s="19">
        <v>2696</v>
      </c>
      <c r="C2704" s="20" t="s">
        <v>5090</v>
      </c>
      <c r="D2704" s="23" t="s">
        <v>5820</v>
      </c>
    </row>
    <row r="2705" spans="2:4" x14ac:dyDescent="0.25">
      <c r="B2705" s="19">
        <v>2697</v>
      </c>
      <c r="C2705" s="20" t="s">
        <v>2658</v>
      </c>
      <c r="D2705" s="23" t="s">
        <v>5820</v>
      </c>
    </row>
    <row r="2706" spans="2:4" x14ac:dyDescent="0.25">
      <c r="B2706" s="19">
        <v>2698</v>
      </c>
      <c r="C2706" s="20" t="s">
        <v>2659</v>
      </c>
      <c r="D2706" s="23" t="s">
        <v>5820</v>
      </c>
    </row>
    <row r="2707" spans="2:4" x14ac:dyDescent="0.25">
      <c r="B2707" s="19">
        <v>2699</v>
      </c>
      <c r="C2707" s="20" t="s">
        <v>2660</v>
      </c>
      <c r="D2707" s="23" t="s">
        <v>5820</v>
      </c>
    </row>
    <row r="2708" spans="2:4" x14ac:dyDescent="0.25">
      <c r="B2708" s="19">
        <v>2700</v>
      </c>
      <c r="C2708" s="20" t="s">
        <v>5091</v>
      </c>
      <c r="D2708" s="23" t="s">
        <v>5820</v>
      </c>
    </row>
    <row r="2709" spans="2:4" x14ac:dyDescent="0.25">
      <c r="B2709" s="19">
        <v>2701</v>
      </c>
      <c r="C2709" s="20" t="s">
        <v>2662</v>
      </c>
      <c r="D2709" s="23" t="s">
        <v>5820</v>
      </c>
    </row>
    <row r="2710" spans="2:4" x14ac:dyDescent="0.25">
      <c r="B2710" s="19">
        <v>2702</v>
      </c>
      <c r="C2710" s="20" t="s">
        <v>5092</v>
      </c>
      <c r="D2710" s="23" t="s">
        <v>5820</v>
      </c>
    </row>
    <row r="2711" spans="2:4" x14ac:dyDescent="0.25">
      <c r="B2711" s="19">
        <v>2703</v>
      </c>
      <c r="C2711" s="20" t="s">
        <v>5093</v>
      </c>
      <c r="D2711" s="23" t="s">
        <v>5820</v>
      </c>
    </row>
    <row r="2712" spans="2:4" x14ac:dyDescent="0.25">
      <c r="B2712" s="19">
        <v>2704</v>
      </c>
      <c r="C2712" s="20" t="s">
        <v>2664</v>
      </c>
      <c r="D2712" s="23" t="s">
        <v>5820</v>
      </c>
    </row>
    <row r="2713" spans="2:4" x14ac:dyDescent="0.25">
      <c r="B2713" s="19">
        <v>2705</v>
      </c>
      <c r="C2713" s="20" t="s">
        <v>2665</v>
      </c>
      <c r="D2713" s="23" t="s">
        <v>5820</v>
      </c>
    </row>
    <row r="2714" spans="2:4" x14ac:dyDescent="0.25">
      <c r="B2714" s="19">
        <v>2706</v>
      </c>
      <c r="C2714" s="20" t="s">
        <v>5094</v>
      </c>
      <c r="D2714" s="23" t="s">
        <v>5820</v>
      </c>
    </row>
    <row r="2715" spans="2:4" x14ac:dyDescent="0.25">
      <c r="B2715" s="19">
        <v>2707</v>
      </c>
      <c r="C2715" s="28" t="s">
        <v>5095</v>
      </c>
      <c r="D2715" s="23" t="s">
        <v>5851</v>
      </c>
    </row>
    <row r="2716" spans="2:4" x14ac:dyDescent="0.25">
      <c r="B2716" s="19">
        <v>2708</v>
      </c>
      <c r="C2716" s="28" t="s">
        <v>5096</v>
      </c>
      <c r="D2716" s="23" t="s">
        <v>5851</v>
      </c>
    </row>
    <row r="2717" spans="2:4" x14ac:dyDescent="0.25">
      <c r="B2717" s="19">
        <v>2709</v>
      </c>
      <c r="C2717" s="28" t="s">
        <v>5097</v>
      </c>
      <c r="D2717" s="23" t="s">
        <v>5851</v>
      </c>
    </row>
    <row r="2718" spans="2:4" x14ac:dyDescent="0.25">
      <c r="B2718" s="19">
        <v>2710</v>
      </c>
      <c r="C2718" s="28" t="s">
        <v>2672</v>
      </c>
      <c r="D2718" s="23" t="s">
        <v>5851</v>
      </c>
    </row>
    <row r="2719" spans="2:4" x14ac:dyDescent="0.25">
      <c r="B2719" s="19">
        <v>2711</v>
      </c>
      <c r="C2719" s="28" t="s">
        <v>2674</v>
      </c>
      <c r="D2719" s="23" t="s">
        <v>5851</v>
      </c>
    </row>
    <row r="2720" spans="2:4" x14ac:dyDescent="0.25">
      <c r="B2720" s="19">
        <v>2712</v>
      </c>
      <c r="C2720" s="28" t="s">
        <v>5099</v>
      </c>
      <c r="D2720" s="23" t="s">
        <v>5851</v>
      </c>
    </row>
    <row r="2721" spans="2:4" x14ac:dyDescent="0.25">
      <c r="B2721" s="19">
        <v>2713</v>
      </c>
      <c r="C2721" s="28" t="s">
        <v>5100</v>
      </c>
      <c r="D2721" s="23" t="s">
        <v>5851</v>
      </c>
    </row>
    <row r="2722" spans="2:4" x14ac:dyDescent="0.25">
      <c r="B2722" s="19">
        <v>2714</v>
      </c>
      <c r="C2722" s="28" t="s">
        <v>5101</v>
      </c>
      <c r="D2722" s="23" t="s">
        <v>5851</v>
      </c>
    </row>
    <row r="2723" spans="2:4" x14ac:dyDescent="0.25">
      <c r="B2723" s="19">
        <v>2715</v>
      </c>
      <c r="C2723" s="28" t="s">
        <v>5102</v>
      </c>
      <c r="D2723" s="23" t="s">
        <v>5851</v>
      </c>
    </row>
    <row r="2724" spans="2:4" x14ac:dyDescent="0.25">
      <c r="B2724" s="19">
        <v>2716</v>
      </c>
      <c r="C2724" s="28" t="s">
        <v>5103</v>
      </c>
      <c r="D2724" s="23" t="s">
        <v>5851</v>
      </c>
    </row>
    <row r="2725" spans="2:4" x14ac:dyDescent="0.25">
      <c r="B2725" s="19">
        <v>2717</v>
      </c>
      <c r="C2725" s="28" t="s">
        <v>5104</v>
      </c>
      <c r="D2725" s="23" t="s">
        <v>5851</v>
      </c>
    </row>
    <row r="2726" spans="2:4" x14ac:dyDescent="0.25">
      <c r="B2726" s="19">
        <v>2718</v>
      </c>
      <c r="C2726" s="28" t="s">
        <v>5105</v>
      </c>
      <c r="D2726" s="23" t="s">
        <v>5851</v>
      </c>
    </row>
    <row r="2727" spans="2:4" x14ac:dyDescent="0.25">
      <c r="B2727" s="19">
        <v>2719</v>
      </c>
      <c r="C2727" s="28" t="s">
        <v>2682</v>
      </c>
      <c r="D2727" s="23" t="s">
        <v>5851</v>
      </c>
    </row>
    <row r="2728" spans="2:4" x14ac:dyDescent="0.25">
      <c r="B2728" s="19">
        <v>2720</v>
      </c>
      <c r="C2728" s="28" t="s">
        <v>5106</v>
      </c>
      <c r="D2728" s="23" t="s">
        <v>5851</v>
      </c>
    </row>
    <row r="2729" spans="2:4" x14ac:dyDescent="0.25">
      <c r="B2729" s="19">
        <v>2721</v>
      </c>
      <c r="C2729" s="28" t="s">
        <v>2684</v>
      </c>
      <c r="D2729" s="23" t="s">
        <v>5851</v>
      </c>
    </row>
    <row r="2730" spans="2:4" x14ac:dyDescent="0.25">
      <c r="B2730" s="19">
        <v>2722</v>
      </c>
      <c r="C2730" s="28" t="s">
        <v>5107</v>
      </c>
      <c r="D2730" s="23" t="s">
        <v>5851</v>
      </c>
    </row>
    <row r="2731" spans="2:4" x14ac:dyDescent="0.25">
      <c r="B2731" s="19">
        <v>2723</v>
      </c>
      <c r="C2731" s="28" t="s">
        <v>5108</v>
      </c>
      <c r="D2731" s="23" t="s">
        <v>5851</v>
      </c>
    </row>
    <row r="2732" spans="2:4" x14ac:dyDescent="0.25">
      <c r="B2732" s="19">
        <v>2724</v>
      </c>
      <c r="C2732" s="28" t="s">
        <v>5109</v>
      </c>
      <c r="D2732" s="23" t="s">
        <v>5851</v>
      </c>
    </row>
    <row r="2733" spans="2:4" x14ac:dyDescent="0.25">
      <c r="B2733" s="19">
        <v>2725</v>
      </c>
      <c r="C2733" s="28" t="s">
        <v>5110</v>
      </c>
      <c r="D2733" s="23" t="s">
        <v>5851</v>
      </c>
    </row>
    <row r="2734" spans="2:4" x14ac:dyDescent="0.25">
      <c r="B2734" s="19">
        <v>2726</v>
      </c>
      <c r="C2734" s="28" t="s">
        <v>2687</v>
      </c>
      <c r="D2734" s="23" t="s">
        <v>5851</v>
      </c>
    </row>
    <row r="2735" spans="2:4" x14ac:dyDescent="0.25">
      <c r="B2735" s="19">
        <v>2727</v>
      </c>
      <c r="C2735" s="28" t="s">
        <v>5111</v>
      </c>
      <c r="D2735" s="23" t="s">
        <v>5851</v>
      </c>
    </row>
    <row r="2736" spans="2:4" x14ac:dyDescent="0.25">
      <c r="B2736" s="19">
        <v>2728</v>
      </c>
      <c r="C2736" s="28" t="s">
        <v>5112</v>
      </c>
      <c r="D2736" s="23" t="s">
        <v>5851</v>
      </c>
    </row>
    <row r="2737" spans="2:4" x14ac:dyDescent="0.25">
      <c r="B2737" s="19">
        <v>2729</v>
      </c>
      <c r="C2737" s="28" t="s">
        <v>5113</v>
      </c>
      <c r="D2737" s="23" t="s">
        <v>5851</v>
      </c>
    </row>
    <row r="2738" spans="2:4" x14ac:dyDescent="0.25">
      <c r="B2738" s="19">
        <v>2730</v>
      </c>
      <c r="C2738" s="28" t="s">
        <v>5114</v>
      </c>
      <c r="D2738" s="23" t="s">
        <v>5851</v>
      </c>
    </row>
    <row r="2739" spans="2:4" x14ac:dyDescent="0.25">
      <c r="B2739" s="19">
        <v>2731</v>
      </c>
      <c r="C2739" s="28" t="s">
        <v>5115</v>
      </c>
      <c r="D2739" s="23" t="s">
        <v>5851</v>
      </c>
    </row>
    <row r="2740" spans="2:4" x14ac:dyDescent="0.25">
      <c r="B2740" s="19">
        <v>2732</v>
      </c>
      <c r="C2740" s="28" t="s">
        <v>5116</v>
      </c>
      <c r="D2740" s="23" t="s">
        <v>5851</v>
      </c>
    </row>
    <row r="2741" spans="2:4" x14ac:dyDescent="0.25">
      <c r="B2741" s="19">
        <v>2733</v>
      </c>
      <c r="C2741" s="28" t="s">
        <v>5117</v>
      </c>
      <c r="D2741" s="23" t="s">
        <v>5851</v>
      </c>
    </row>
    <row r="2742" spans="2:4" x14ac:dyDescent="0.25">
      <c r="B2742" s="19">
        <v>2734</v>
      </c>
      <c r="C2742" s="28" t="s">
        <v>5118</v>
      </c>
      <c r="D2742" s="23" t="s">
        <v>5851</v>
      </c>
    </row>
    <row r="2743" spans="2:4" x14ac:dyDescent="0.25">
      <c r="B2743" s="19">
        <v>2735</v>
      </c>
      <c r="C2743" s="28" t="s">
        <v>5119</v>
      </c>
      <c r="D2743" s="23" t="s">
        <v>5851</v>
      </c>
    </row>
    <row r="2744" spans="2:4" x14ac:dyDescent="0.25">
      <c r="B2744" s="19">
        <v>2736</v>
      </c>
      <c r="C2744" s="28" t="s">
        <v>5120</v>
      </c>
      <c r="D2744" s="23" t="s">
        <v>5851</v>
      </c>
    </row>
    <row r="2745" spans="2:4" x14ac:dyDescent="0.25">
      <c r="B2745" s="19">
        <v>2737</v>
      </c>
      <c r="C2745" s="28" t="s">
        <v>5121</v>
      </c>
      <c r="D2745" s="23" t="s">
        <v>5851</v>
      </c>
    </row>
    <row r="2746" spans="2:4" x14ac:dyDescent="0.25">
      <c r="B2746" s="19">
        <v>2738</v>
      </c>
      <c r="C2746" s="28" t="s">
        <v>5122</v>
      </c>
      <c r="D2746" s="23" t="s">
        <v>5851</v>
      </c>
    </row>
    <row r="2747" spans="2:4" x14ac:dyDescent="0.25">
      <c r="B2747" s="19">
        <v>2739</v>
      </c>
      <c r="C2747" s="28" t="s">
        <v>5123</v>
      </c>
      <c r="D2747" s="23" t="s">
        <v>5851</v>
      </c>
    </row>
    <row r="2748" spans="2:4" x14ac:dyDescent="0.25">
      <c r="B2748" s="19">
        <v>2740</v>
      </c>
      <c r="C2748" s="28" t="s">
        <v>2702</v>
      </c>
      <c r="D2748" s="23" t="s">
        <v>5851</v>
      </c>
    </row>
    <row r="2749" spans="2:4" x14ac:dyDescent="0.25">
      <c r="B2749" s="19">
        <v>2741</v>
      </c>
      <c r="C2749" s="28" t="s">
        <v>8133</v>
      </c>
      <c r="D2749" s="23" t="s">
        <v>5851</v>
      </c>
    </row>
    <row r="2750" spans="2:4" x14ac:dyDescent="0.25">
      <c r="B2750" s="19">
        <v>2742</v>
      </c>
      <c r="C2750" s="28" t="s">
        <v>5124</v>
      </c>
      <c r="D2750" s="23" t="s">
        <v>5851</v>
      </c>
    </row>
    <row r="2751" spans="2:4" x14ac:dyDescent="0.25">
      <c r="B2751" s="19">
        <v>2743</v>
      </c>
      <c r="C2751" s="28" t="s">
        <v>5125</v>
      </c>
      <c r="D2751" s="23" t="s">
        <v>5851</v>
      </c>
    </row>
    <row r="2752" spans="2:4" x14ac:dyDescent="0.25">
      <c r="B2752" s="19">
        <v>2744</v>
      </c>
      <c r="C2752" s="28" t="s">
        <v>2706</v>
      </c>
      <c r="D2752" s="23" t="s">
        <v>5851</v>
      </c>
    </row>
    <row r="2753" spans="2:4" x14ac:dyDescent="0.25">
      <c r="B2753" s="19">
        <v>2745</v>
      </c>
      <c r="C2753" s="28" t="s">
        <v>5126</v>
      </c>
      <c r="D2753" s="23" t="s">
        <v>5851</v>
      </c>
    </row>
    <row r="2754" spans="2:4" x14ac:dyDescent="0.25">
      <c r="B2754" s="19">
        <v>2746</v>
      </c>
      <c r="C2754" s="28" t="s">
        <v>5127</v>
      </c>
      <c r="D2754" s="23" t="s">
        <v>5851</v>
      </c>
    </row>
    <row r="2755" spans="2:4" x14ac:dyDescent="0.25">
      <c r="B2755" s="19">
        <v>2747</v>
      </c>
      <c r="C2755" s="28" t="s">
        <v>5128</v>
      </c>
      <c r="D2755" s="23" t="s">
        <v>5851</v>
      </c>
    </row>
    <row r="2756" spans="2:4" x14ac:dyDescent="0.25">
      <c r="B2756" s="19">
        <v>2748</v>
      </c>
      <c r="C2756" s="28" t="s">
        <v>5129</v>
      </c>
      <c r="D2756" s="23" t="s">
        <v>5851</v>
      </c>
    </row>
    <row r="2757" spans="2:4" x14ac:dyDescent="0.25">
      <c r="B2757" s="19">
        <v>2749</v>
      </c>
      <c r="C2757" s="28" t="s">
        <v>5130</v>
      </c>
      <c r="D2757" s="23" t="s">
        <v>5851</v>
      </c>
    </row>
    <row r="2758" spans="2:4" x14ac:dyDescent="0.25">
      <c r="B2758" s="19">
        <v>2750</v>
      </c>
      <c r="C2758" s="28" t="s">
        <v>5131</v>
      </c>
      <c r="D2758" s="23" t="s">
        <v>5851</v>
      </c>
    </row>
    <row r="2759" spans="2:4" x14ac:dyDescent="0.25">
      <c r="B2759" s="19">
        <v>2751</v>
      </c>
      <c r="C2759" s="28" t="s">
        <v>5132</v>
      </c>
      <c r="D2759" s="23" t="s">
        <v>5851</v>
      </c>
    </row>
    <row r="2760" spans="2:4" x14ac:dyDescent="0.25">
      <c r="B2760" s="19">
        <v>2752</v>
      </c>
      <c r="C2760" s="28" t="s">
        <v>5133</v>
      </c>
      <c r="D2760" s="23" t="s">
        <v>5851</v>
      </c>
    </row>
    <row r="2761" spans="2:4" x14ac:dyDescent="0.25">
      <c r="B2761" s="19">
        <v>2753</v>
      </c>
      <c r="C2761" s="28" t="s">
        <v>5134</v>
      </c>
      <c r="D2761" s="23" t="s">
        <v>5851</v>
      </c>
    </row>
    <row r="2762" spans="2:4" x14ac:dyDescent="0.25">
      <c r="B2762" s="19">
        <v>2754</v>
      </c>
      <c r="C2762" s="28" t="s">
        <v>5135</v>
      </c>
      <c r="D2762" s="23" t="s">
        <v>5851</v>
      </c>
    </row>
    <row r="2763" spans="2:4" x14ac:dyDescent="0.25">
      <c r="B2763" s="19">
        <v>2755</v>
      </c>
      <c r="C2763" s="28" t="s">
        <v>5136</v>
      </c>
      <c r="D2763" s="23" t="s">
        <v>5851</v>
      </c>
    </row>
    <row r="2764" spans="2:4" x14ac:dyDescent="0.25">
      <c r="B2764" s="19">
        <v>2756</v>
      </c>
      <c r="C2764" s="28" t="s">
        <v>5137</v>
      </c>
      <c r="D2764" s="23" t="s">
        <v>5851</v>
      </c>
    </row>
    <row r="2765" spans="2:4" x14ac:dyDescent="0.25">
      <c r="B2765" s="19">
        <v>2757</v>
      </c>
      <c r="C2765" s="28" t="s">
        <v>5138</v>
      </c>
      <c r="D2765" s="23" t="s">
        <v>5851</v>
      </c>
    </row>
    <row r="2766" spans="2:4" x14ac:dyDescent="0.25">
      <c r="B2766" s="19">
        <v>2758</v>
      </c>
      <c r="C2766" s="28" t="s">
        <v>5139</v>
      </c>
      <c r="D2766" s="23" t="s">
        <v>5851</v>
      </c>
    </row>
    <row r="2767" spans="2:4" x14ac:dyDescent="0.25">
      <c r="B2767" s="19">
        <v>2759</v>
      </c>
      <c r="C2767" s="28" t="s">
        <v>5140</v>
      </c>
      <c r="D2767" s="23" t="s">
        <v>5851</v>
      </c>
    </row>
    <row r="2768" spans="2:4" x14ac:dyDescent="0.25">
      <c r="B2768" s="19">
        <v>2760</v>
      </c>
      <c r="C2768" s="28" t="s">
        <v>5141</v>
      </c>
      <c r="D2768" s="23" t="s">
        <v>5851</v>
      </c>
    </row>
    <row r="2769" spans="2:4" x14ac:dyDescent="0.25">
      <c r="B2769" s="19">
        <v>2761</v>
      </c>
      <c r="C2769" s="28" t="s">
        <v>5142</v>
      </c>
      <c r="D2769" s="23" t="s">
        <v>5851</v>
      </c>
    </row>
    <row r="2770" spans="2:4" x14ac:dyDescent="0.25">
      <c r="B2770" s="19">
        <v>2762</v>
      </c>
      <c r="C2770" s="28" t="s">
        <v>5143</v>
      </c>
      <c r="D2770" s="23" t="s">
        <v>5851</v>
      </c>
    </row>
    <row r="2771" spans="2:4" x14ac:dyDescent="0.25">
      <c r="B2771" s="19">
        <v>2763</v>
      </c>
      <c r="C2771" s="28" t="s">
        <v>5144</v>
      </c>
      <c r="D2771" s="23" t="s">
        <v>5851</v>
      </c>
    </row>
    <row r="2772" spans="2:4" x14ac:dyDescent="0.25">
      <c r="B2772" s="19">
        <v>2764</v>
      </c>
      <c r="C2772" s="28" t="s">
        <v>2725</v>
      </c>
      <c r="D2772" s="23" t="s">
        <v>5851</v>
      </c>
    </row>
    <row r="2773" spans="2:4" x14ac:dyDescent="0.25">
      <c r="B2773" s="19">
        <v>2765</v>
      </c>
      <c r="C2773" s="28" t="s">
        <v>5145</v>
      </c>
      <c r="D2773" s="23" t="s">
        <v>5851</v>
      </c>
    </row>
    <row r="2774" spans="2:4" x14ac:dyDescent="0.25">
      <c r="B2774" s="19">
        <v>2766</v>
      </c>
      <c r="C2774" s="28" t="s">
        <v>5146</v>
      </c>
      <c r="D2774" s="23" t="s">
        <v>5851</v>
      </c>
    </row>
    <row r="2775" spans="2:4" x14ac:dyDescent="0.25">
      <c r="B2775" s="19">
        <v>2767</v>
      </c>
      <c r="C2775" s="28" t="s">
        <v>5147</v>
      </c>
      <c r="D2775" s="23" t="s">
        <v>5851</v>
      </c>
    </row>
    <row r="2776" spans="2:4" x14ac:dyDescent="0.25">
      <c r="B2776" s="19">
        <v>2768</v>
      </c>
      <c r="C2776" s="28" t="s">
        <v>5148</v>
      </c>
      <c r="D2776" s="23" t="s">
        <v>5851</v>
      </c>
    </row>
    <row r="2777" spans="2:4" x14ac:dyDescent="0.25">
      <c r="B2777" s="19">
        <v>2769</v>
      </c>
      <c r="C2777" s="28" t="s">
        <v>5149</v>
      </c>
      <c r="D2777" s="23" t="s">
        <v>5851</v>
      </c>
    </row>
    <row r="2778" spans="2:4" x14ac:dyDescent="0.25">
      <c r="B2778" s="19">
        <v>2770</v>
      </c>
      <c r="C2778" s="28" t="s">
        <v>5150</v>
      </c>
      <c r="D2778" s="23" t="s">
        <v>5851</v>
      </c>
    </row>
    <row r="2779" spans="2:4" x14ac:dyDescent="0.25">
      <c r="B2779" s="19">
        <v>2771</v>
      </c>
      <c r="C2779" s="28" t="s">
        <v>5151</v>
      </c>
      <c r="D2779" s="23" t="s">
        <v>5851</v>
      </c>
    </row>
    <row r="2780" spans="2:4" x14ac:dyDescent="0.25">
      <c r="B2780" s="19">
        <v>2772</v>
      </c>
      <c r="C2780" s="28" t="s">
        <v>5152</v>
      </c>
      <c r="D2780" s="23" t="s">
        <v>5851</v>
      </c>
    </row>
    <row r="2781" spans="2:4" x14ac:dyDescent="0.25">
      <c r="B2781" s="19">
        <v>2773</v>
      </c>
      <c r="C2781" s="28" t="s">
        <v>5153</v>
      </c>
      <c r="D2781" s="23" t="s">
        <v>5851</v>
      </c>
    </row>
    <row r="2782" spans="2:4" x14ac:dyDescent="0.25">
      <c r="B2782" s="19">
        <v>2774</v>
      </c>
      <c r="C2782" s="28" t="s">
        <v>5154</v>
      </c>
      <c r="D2782" s="23" t="s">
        <v>5851</v>
      </c>
    </row>
    <row r="2783" spans="2:4" x14ac:dyDescent="0.25">
      <c r="B2783" s="19">
        <v>2775</v>
      </c>
      <c r="C2783" s="28" t="s">
        <v>2737</v>
      </c>
      <c r="D2783" s="23" t="s">
        <v>5851</v>
      </c>
    </row>
    <row r="2784" spans="2:4" x14ac:dyDescent="0.25">
      <c r="B2784" s="19">
        <v>2776</v>
      </c>
      <c r="C2784" s="28" t="s">
        <v>5155</v>
      </c>
      <c r="D2784" s="23" t="s">
        <v>5851</v>
      </c>
    </row>
    <row r="2785" spans="2:4" x14ac:dyDescent="0.25">
      <c r="B2785" s="19">
        <v>2777</v>
      </c>
      <c r="C2785" s="28" t="s">
        <v>5156</v>
      </c>
      <c r="D2785" s="23" t="s">
        <v>5851</v>
      </c>
    </row>
    <row r="2786" spans="2:4" x14ac:dyDescent="0.25">
      <c r="B2786" s="19">
        <v>2778</v>
      </c>
      <c r="C2786" s="28" t="s">
        <v>5157</v>
      </c>
      <c r="D2786" s="23" t="s">
        <v>5851</v>
      </c>
    </row>
    <row r="2787" spans="2:4" x14ac:dyDescent="0.25">
      <c r="B2787" s="19">
        <v>2779</v>
      </c>
      <c r="C2787" s="28" t="s">
        <v>5158</v>
      </c>
      <c r="D2787" s="23" t="s">
        <v>5851</v>
      </c>
    </row>
    <row r="2788" spans="2:4" x14ac:dyDescent="0.25">
      <c r="B2788" s="19">
        <v>2780</v>
      </c>
      <c r="C2788" s="28" t="s">
        <v>5159</v>
      </c>
      <c r="D2788" s="23" t="s">
        <v>5851</v>
      </c>
    </row>
    <row r="2789" spans="2:4" x14ac:dyDescent="0.25">
      <c r="B2789" s="19">
        <v>2781</v>
      </c>
      <c r="C2789" s="28" t="s">
        <v>5160</v>
      </c>
      <c r="D2789" s="23" t="s">
        <v>5851</v>
      </c>
    </row>
    <row r="2790" spans="2:4" x14ac:dyDescent="0.25">
      <c r="B2790" s="19">
        <v>2782</v>
      </c>
      <c r="C2790" s="28" t="s">
        <v>5161</v>
      </c>
      <c r="D2790" s="23" t="s">
        <v>5851</v>
      </c>
    </row>
    <row r="2791" spans="2:4" x14ac:dyDescent="0.25">
      <c r="B2791" s="19">
        <v>2783</v>
      </c>
      <c r="C2791" s="28" t="s">
        <v>5162</v>
      </c>
      <c r="D2791" s="23" t="s">
        <v>5851</v>
      </c>
    </row>
    <row r="2792" spans="2:4" x14ac:dyDescent="0.25">
      <c r="B2792" s="19">
        <v>2784</v>
      </c>
      <c r="C2792" s="28" t="s">
        <v>5163</v>
      </c>
      <c r="D2792" s="23" t="s">
        <v>5851</v>
      </c>
    </row>
    <row r="2793" spans="2:4" x14ac:dyDescent="0.25">
      <c r="B2793" s="19">
        <v>2785</v>
      </c>
      <c r="C2793" s="28" t="s">
        <v>5164</v>
      </c>
      <c r="D2793" s="23" t="s">
        <v>5851</v>
      </c>
    </row>
    <row r="2794" spans="2:4" x14ac:dyDescent="0.25">
      <c r="B2794" s="19">
        <v>2786</v>
      </c>
      <c r="C2794" s="28" t="s">
        <v>5165</v>
      </c>
      <c r="D2794" s="23" t="s">
        <v>5851</v>
      </c>
    </row>
    <row r="2795" spans="2:4" x14ac:dyDescent="0.25">
      <c r="B2795" s="19">
        <v>2787</v>
      </c>
      <c r="C2795" s="28" t="s">
        <v>5166</v>
      </c>
      <c r="D2795" s="23" t="s">
        <v>5851</v>
      </c>
    </row>
    <row r="2796" spans="2:4" x14ac:dyDescent="0.25">
      <c r="B2796" s="19">
        <v>2788</v>
      </c>
      <c r="C2796" s="28" t="s">
        <v>5167</v>
      </c>
      <c r="D2796" s="23" t="s">
        <v>5851</v>
      </c>
    </row>
    <row r="2797" spans="2:4" x14ac:dyDescent="0.25">
      <c r="B2797" s="19">
        <v>2789</v>
      </c>
      <c r="C2797" s="28" t="s">
        <v>5168</v>
      </c>
      <c r="D2797" s="23" t="s">
        <v>5851</v>
      </c>
    </row>
    <row r="2798" spans="2:4" x14ac:dyDescent="0.25">
      <c r="B2798" s="19">
        <v>2790</v>
      </c>
      <c r="C2798" s="28" t="s">
        <v>2757</v>
      </c>
      <c r="D2798" s="23" t="s">
        <v>5851</v>
      </c>
    </row>
    <row r="2799" spans="2:4" x14ac:dyDescent="0.25">
      <c r="B2799" s="19">
        <v>2791</v>
      </c>
      <c r="C2799" s="28" t="s">
        <v>5169</v>
      </c>
      <c r="D2799" s="23" t="s">
        <v>5851</v>
      </c>
    </row>
    <row r="2800" spans="2:4" x14ac:dyDescent="0.25">
      <c r="B2800" s="19">
        <v>2792</v>
      </c>
      <c r="C2800" s="28" t="s">
        <v>2759</v>
      </c>
      <c r="D2800" s="23" t="s">
        <v>5851</v>
      </c>
    </row>
    <row r="2801" spans="2:4" x14ac:dyDescent="0.25">
      <c r="B2801" s="19">
        <v>2793</v>
      </c>
      <c r="C2801" s="28" t="s">
        <v>5170</v>
      </c>
      <c r="D2801" s="23" t="s">
        <v>5851</v>
      </c>
    </row>
    <row r="2802" spans="2:4" x14ac:dyDescent="0.25">
      <c r="B2802" s="19">
        <v>2794</v>
      </c>
      <c r="C2802" s="28" t="s">
        <v>2761</v>
      </c>
      <c r="D2802" s="23" t="s">
        <v>5851</v>
      </c>
    </row>
    <row r="2803" spans="2:4" x14ac:dyDescent="0.25">
      <c r="B2803" s="19">
        <v>2795</v>
      </c>
      <c r="C2803" s="28" t="s">
        <v>5171</v>
      </c>
      <c r="D2803" s="23" t="s">
        <v>5851</v>
      </c>
    </row>
    <row r="2804" spans="2:4" x14ac:dyDescent="0.25">
      <c r="B2804" s="19">
        <v>2796</v>
      </c>
      <c r="C2804" s="28" t="s">
        <v>5172</v>
      </c>
      <c r="D2804" s="23" t="s">
        <v>5851</v>
      </c>
    </row>
    <row r="2805" spans="2:4" x14ac:dyDescent="0.25">
      <c r="B2805" s="19">
        <v>2797</v>
      </c>
      <c r="C2805" s="28" t="s">
        <v>5173</v>
      </c>
      <c r="D2805" s="23" t="s">
        <v>5851</v>
      </c>
    </row>
    <row r="2806" spans="2:4" x14ac:dyDescent="0.25">
      <c r="B2806" s="19">
        <v>2798</v>
      </c>
      <c r="C2806" s="28" t="s">
        <v>2749</v>
      </c>
      <c r="D2806" s="23" t="s">
        <v>5851</v>
      </c>
    </row>
    <row r="2807" spans="2:4" x14ac:dyDescent="0.25">
      <c r="B2807" s="19">
        <v>2799</v>
      </c>
      <c r="C2807" s="28" t="s">
        <v>5174</v>
      </c>
      <c r="D2807" s="23" t="s">
        <v>5851</v>
      </c>
    </row>
    <row r="2808" spans="2:4" x14ac:dyDescent="0.25">
      <c r="B2808" s="19">
        <v>2800</v>
      </c>
      <c r="C2808" s="28" t="s">
        <v>5175</v>
      </c>
      <c r="D2808" s="23" t="s">
        <v>5851</v>
      </c>
    </row>
    <row r="2809" spans="2:4" x14ac:dyDescent="0.25">
      <c r="B2809" s="19">
        <v>2801</v>
      </c>
      <c r="C2809" s="28" t="s">
        <v>2752</v>
      </c>
      <c r="D2809" s="23" t="s">
        <v>5851</v>
      </c>
    </row>
    <row r="2810" spans="2:4" x14ac:dyDescent="0.25">
      <c r="B2810" s="19">
        <v>2802</v>
      </c>
      <c r="C2810" s="28" t="s">
        <v>5176</v>
      </c>
      <c r="D2810" s="23" t="s">
        <v>5851</v>
      </c>
    </row>
    <row r="2811" spans="2:4" x14ac:dyDescent="0.25">
      <c r="B2811" s="19">
        <v>2803</v>
      </c>
      <c r="C2811" s="28" t="s">
        <v>5177</v>
      </c>
      <c r="D2811" s="23" t="s">
        <v>5852</v>
      </c>
    </row>
    <row r="2812" spans="2:4" x14ac:dyDescent="0.25">
      <c r="B2812" s="19">
        <v>2804</v>
      </c>
      <c r="C2812" s="28" t="s">
        <v>5178</v>
      </c>
      <c r="D2812" s="23" t="s">
        <v>5852</v>
      </c>
    </row>
    <row r="2813" spans="2:4" x14ac:dyDescent="0.25">
      <c r="B2813" s="19">
        <v>2805</v>
      </c>
      <c r="C2813" s="20" t="s">
        <v>5179</v>
      </c>
      <c r="D2813" s="23" t="s">
        <v>5852</v>
      </c>
    </row>
    <row r="2814" spans="2:4" x14ac:dyDescent="0.25">
      <c r="B2814" s="19">
        <v>2806</v>
      </c>
      <c r="C2814" s="20" t="s">
        <v>5180</v>
      </c>
      <c r="D2814" s="23" t="s">
        <v>5852</v>
      </c>
    </row>
    <row r="2815" spans="2:4" x14ac:dyDescent="0.25">
      <c r="B2815" s="19">
        <v>2807</v>
      </c>
      <c r="C2815" s="20" t="s">
        <v>5181</v>
      </c>
      <c r="D2815" s="23" t="s">
        <v>5852</v>
      </c>
    </row>
    <row r="2816" spans="2:4" x14ac:dyDescent="0.25">
      <c r="B2816" s="19">
        <v>2808</v>
      </c>
      <c r="C2816" s="20" t="s">
        <v>2767</v>
      </c>
      <c r="D2816" s="23" t="s">
        <v>5852</v>
      </c>
    </row>
    <row r="2817" spans="2:4" x14ac:dyDescent="0.25">
      <c r="B2817" s="19">
        <v>2809</v>
      </c>
      <c r="C2817" s="20" t="s">
        <v>2769</v>
      </c>
      <c r="D2817" s="23" t="s">
        <v>5852</v>
      </c>
    </row>
    <row r="2818" spans="2:4" x14ac:dyDescent="0.25">
      <c r="B2818" s="19">
        <v>2810</v>
      </c>
      <c r="C2818" s="20" t="s">
        <v>5182</v>
      </c>
      <c r="D2818" s="23" t="s">
        <v>5852</v>
      </c>
    </row>
    <row r="2819" spans="2:4" x14ac:dyDescent="0.25">
      <c r="B2819" s="19">
        <v>2811</v>
      </c>
      <c r="C2819" s="20" t="s">
        <v>5183</v>
      </c>
      <c r="D2819" s="23" t="s">
        <v>5852</v>
      </c>
    </row>
    <row r="2820" spans="2:4" x14ac:dyDescent="0.25">
      <c r="B2820" s="19">
        <v>2812</v>
      </c>
      <c r="C2820" s="20" t="s">
        <v>5184</v>
      </c>
      <c r="D2820" s="23" t="s">
        <v>5852</v>
      </c>
    </row>
    <row r="2821" spans="2:4" x14ac:dyDescent="0.25">
      <c r="B2821" s="19">
        <v>2813</v>
      </c>
      <c r="C2821" s="20" t="s">
        <v>2772</v>
      </c>
      <c r="D2821" s="23" t="s">
        <v>5852</v>
      </c>
    </row>
    <row r="2822" spans="2:4" x14ac:dyDescent="0.25">
      <c r="B2822" s="19">
        <v>2814</v>
      </c>
      <c r="C2822" s="20" t="s">
        <v>5185</v>
      </c>
      <c r="D2822" s="23" t="s">
        <v>5852</v>
      </c>
    </row>
    <row r="2823" spans="2:4" x14ac:dyDescent="0.25">
      <c r="B2823" s="19">
        <v>2815</v>
      </c>
      <c r="C2823" s="20" t="s">
        <v>2774</v>
      </c>
      <c r="D2823" s="23" t="s">
        <v>5852</v>
      </c>
    </row>
    <row r="2824" spans="2:4" x14ac:dyDescent="0.25">
      <c r="B2824" s="19">
        <v>2816</v>
      </c>
      <c r="C2824" s="20" t="s">
        <v>5186</v>
      </c>
      <c r="D2824" s="23" t="s">
        <v>5852</v>
      </c>
    </row>
    <row r="2825" spans="2:4" x14ac:dyDescent="0.25">
      <c r="B2825" s="19">
        <v>2817</v>
      </c>
      <c r="C2825" s="20" t="s">
        <v>5187</v>
      </c>
      <c r="D2825" s="23" t="s">
        <v>5852</v>
      </c>
    </row>
    <row r="2826" spans="2:4" x14ac:dyDescent="0.25">
      <c r="B2826" s="19">
        <v>2818</v>
      </c>
      <c r="C2826" s="20" t="s">
        <v>5188</v>
      </c>
      <c r="D2826" s="23" t="s">
        <v>5852</v>
      </c>
    </row>
    <row r="2827" spans="2:4" x14ac:dyDescent="0.25">
      <c r="B2827" s="19">
        <v>2819</v>
      </c>
      <c r="C2827" s="20" t="s">
        <v>5189</v>
      </c>
      <c r="D2827" s="23" t="s">
        <v>5852</v>
      </c>
    </row>
    <row r="2828" spans="2:4" x14ac:dyDescent="0.25">
      <c r="B2828" s="19">
        <v>2820</v>
      </c>
      <c r="C2828" s="20" t="s">
        <v>5190</v>
      </c>
      <c r="D2828" s="23" t="s">
        <v>5852</v>
      </c>
    </row>
    <row r="2829" spans="2:4" x14ac:dyDescent="0.25">
      <c r="B2829" s="19">
        <v>2821</v>
      </c>
      <c r="C2829" s="20" t="s">
        <v>5191</v>
      </c>
      <c r="D2829" s="23" t="s">
        <v>5852</v>
      </c>
    </row>
    <row r="2830" spans="2:4" x14ac:dyDescent="0.25">
      <c r="B2830" s="19">
        <v>2822</v>
      </c>
      <c r="C2830" s="20" t="s">
        <v>5192</v>
      </c>
      <c r="D2830" s="23" t="s">
        <v>5852</v>
      </c>
    </row>
    <row r="2831" spans="2:4" x14ac:dyDescent="0.25">
      <c r="B2831" s="19">
        <v>2823</v>
      </c>
      <c r="C2831" s="20" t="s">
        <v>5193</v>
      </c>
      <c r="D2831" s="23" t="s">
        <v>5852</v>
      </c>
    </row>
    <row r="2832" spans="2:4" x14ac:dyDescent="0.25">
      <c r="B2832" s="19">
        <v>2824</v>
      </c>
      <c r="C2832" s="20" t="s">
        <v>2783</v>
      </c>
      <c r="D2832" s="23" t="s">
        <v>5852</v>
      </c>
    </row>
    <row r="2833" spans="2:4" x14ac:dyDescent="0.25">
      <c r="B2833" s="19">
        <v>2825</v>
      </c>
      <c r="C2833" s="20" t="s">
        <v>2784</v>
      </c>
      <c r="D2833" s="23" t="s">
        <v>5852</v>
      </c>
    </row>
    <row r="2834" spans="2:4" x14ac:dyDescent="0.25">
      <c r="B2834" s="19">
        <v>2826</v>
      </c>
      <c r="C2834" s="20" t="s">
        <v>2785</v>
      </c>
      <c r="D2834" s="23" t="s">
        <v>5852</v>
      </c>
    </row>
    <row r="2835" spans="2:4" x14ac:dyDescent="0.25">
      <c r="B2835" s="19">
        <v>2827</v>
      </c>
      <c r="C2835" s="20" t="s">
        <v>5194</v>
      </c>
      <c r="D2835" s="23" t="s">
        <v>5852</v>
      </c>
    </row>
    <row r="2836" spans="2:4" x14ac:dyDescent="0.25">
      <c r="B2836" s="19">
        <v>2828</v>
      </c>
      <c r="C2836" s="20" t="s">
        <v>2787</v>
      </c>
      <c r="D2836" s="23" t="s">
        <v>5852</v>
      </c>
    </row>
    <row r="2837" spans="2:4" x14ac:dyDescent="0.25">
      <c r="B2837" s="19">
        <v>2829</v>
      </c>
      <c r="C2837" s="20" t="s">
        <v>5195</v>
      </c>
      <c r="D2837" s="23" t="s">
        <v>5852</v>
      </c>
    </row>
    <row r="2838" spans="2:4" x14ac:dyDescent="0.25">
      <c r="B2838" s="19">
        <v>2830</v>
      </c>
      <c r="C2838" s="20" t="s">
        <v>5196</v>
      </c>
      <c r="D2838" s="23" t="s">
        <v>5852</v>
      </c>
    </row>
    <row r="2839" spans="2:4" x14ac:dyDescent="0.25">
      <c r="B2839" s="19">
        <v>2831</v>
      </c>
      <c r="C2839" s="20" t="s">
        <v>5197</v>
      </c>
      <c r="D2839" s="23" t="s">
        <v>5852</v>
      </c>
    </row>
    <row r="2840" spans="2:4" x14ac:dyDescent="0.25">
      <c r="B2840" s="19">
        <v>2832</v>
      </c>
      <c r="C2840" s="20" t="s">
        <v>5198</v>
      </c>
      <c r="D2840" s="23" t="s">
        <v>5852</v>
      </c>
    </row>
    <row r="2841" spans="2:4" x14ac:dyDescent="0.25">
      <c r="B2841" s="19">
        <v>2833</v>
      </c>
      <c r="C2841" s="20" t="s">
        <v>5199</v>
      </c>
      <c r="D2841" s="23" t="s">
        <v>5852</v>
      </c>
    </row>
    <row r="2842" spans="2:4" x14ac:dyDescent="0.25">
      <c r="B2842" s="19">
        <v>2834</v>
      </c>
      <c r="C2842" s="20" t="s">
        <v>5200</v>
      </c>
      <c r="D2842" s="23" t="s">
        <v>5852</v>
      </c>
    </row>
    <row r="2843" spans="2:4" x14ac:dyDescent="0.25">
      <c r="B2843" s="19">
        <v>2835</v>
      </c>
      <c r="C2843" s="20" t="s">
        <v>5201</v>
      </c>
      <c r="D2843" s="23" t="s">
        <v>5852</v>
      </c>
    </row>
    <row r="2844" spans="2:4" x14ac:dyDescent="0.25">
      <c r="B2844" s="19">
        <v>2836</v>
      </c>
      <c r="C2844" s="20" t="s">
        <v>5202</v>
      </c>
      <c r="D2844" s="23" t="s">
        <v>5852</v>
      </c>
    </row>
    <row r="2845" spans="2:4" x14ac:dyDescent="0.25">
      <c r="B2845" s="19">
        <v>2837</v>
      </c>
      <c r="C2845" s="20" t="s">
        <v>5203</v>
      </c>
      <c r="D2845" s="23" t="s">
        <v>5852</v>
      </c>
    </row>
    <row r="2846" spans="2:4" x14ac:dyDescent="0.25">
      <c r="B2846" s="19">
        <v>2838</v>
      </c>
      <c r="C2846" s="20" t="s">
        <v>2798</v>
      </c>
      <c r="D2846" s="23" t="s">
        <v>5852</v>
      </c>
    </row>
    <row r="2847" spans="2:4" x14ac:dyDescent="0.25">
      <c r="B2847" s="19">
        <v>2839</v>
      </c>
      <c r="C2847" s="20" t="s">
        <v>2799</v>
      </c>
      <c r="D2847" s="23" t="s">
        <v>5852</v>
      </c>
    </row>
    <row r="2848" spans="2:4" x14ac:dyDescent="0.25">
      <c r="B2848" s="19">
        <v>2840</v>
      </c>
      <c r="C2848" s="20" t="s">
        <v>2802</v>
      </c>
      <c r="D2848" s="23" t="s">
        <v>5852</v>
      </c>
    </row>
    <row r="2849" spans="2:4" x14ac:dyDescent="0.25">
      <c r="B2849" s="19">
        <v>2841</v>
      </c>
      <c r="C2849" s="20" t="s">
        <v>2800</v>
      </c>
      <c r="D2849" s="23" t="s">
        <v>5852</v>
      </c>
    </row>
    <row r="2850" spans="2:4" x14ac:dyDescent="0.25">
      <c r="B2850" s="19">
        <v>2842</v>
      </c>
      <c r="C2850" s="20" t="s">
        <v>2801</v>
      </c>
      <c r="D2850" s="23" t="s">
        <v>5852</v>
      </c>
    </row>
    <row r="2851" spans="2:4" x14ac:dyDescent="0.25">
      <c r="B2851" s="19">
        <v>2843</v>
      </c>
      <c r="C2851" s="20" t="s">
        <v>5204</v>
      </c>
      <c r="D2851" s="23" t="s">
        <v>5852</v>
      </c>
    </row>
    <row r="2852" spans="2:4" x14ac:dyDescent="0.25">
      <c r="B2852" s="19">
        <v>2844</v>
      </c>
      <c r="C2852" s="20" t="s">
        <v>2803</v>
      </c>
      <c r="D2852" s="23" t="s">
        <v>5852</v>
      </c>
    </row>
    <row r="2853" spans="2:4" x14ac:dyDescent="0.25">
      <c r="B2853" s="19">
        <v>2845</v>
      </c>
      <c r="C2853" s="20" t="s">
        <v>2804</v>
      </c>
      <c r="D2853" s="23" t="s">
        <v>5852</v>
      </c>
    </row>
    <row r="2854" spans="2:4" x14ac:dyDescent="0.25">
      <c r="B2854" s="19">
        <v>2846</v>
      </c>
      <c r="C2854" s="20" t="s">
        <v>2805</v>
      </c>
      <c r="D2854" s="23" t="s">
        <v>5852</v>
      </c>
    </row>
    <row r="2855" spans="2:4" x14ac:dyDescent="0.25">
      <c r="B2855" s="19">
        <v>2847</v>
      </c>
      <c r="C2855" s="20" t="s">
        <v>5205</v>
      </c>
      <c r="D2855" s="23" t="s">
        <v>5852</v>
      </c>
    </row>
    <row r="2856" spans="2:4" x14ac:dyDescent="0.25">
      <c r="B2856" s="19">
        <v>2848</v>
      </c>
      <c r="C2856" s="20" t="s">
        <v>5206</v>
      </c>
      <c r="D2856" s="23" t="s">
        <v>5852</v>
      </c>
    </row>
    <row r="2857" spans="2:4" x14ac:dyDescent="0.25">
      <c r="B2857" s="19">
        <v>2849</v>
      </c>
      <c r="C2857" s="20" t="s">
        <v>5207</v>
      </c>
      <c r="D2857" s="23" t="s">
        <v>5852</v>
      </c>
    </row>
    <row r="2858" spans="2:4" x14ac:dyDescent="0.25">
      <c r="B2858" s="19">
        <v>2850</v>
      </c>
      <c r="C2858" s="20" t="s">
        <v>5208</v>
      </c>
      <c r="D2858" s="23" t="s">
        <v>5852</v>
      </c>
    </row>
    <row r="2859" spans="2:4" x14ac:dyDescent="0.25">
      <c r="B2859" s="19">
        <v>2851</v>
      </c>
      <c r="C2859" s="20" t="s">
        <v>5209</v>
      </c>
      <c r="D2859" s="23" t="s">
        <v>5852</v>
      </c>
    </row>
    <row r="2860" spans="2:4" x14ac:dyDescent="0.25">
      <c r="B2860" s="19">
        <v>2852</v>
      </c>
      <c r="C2860" s="20" t="s">
        <v>5210</v>
      </c>
      <c r="D2860" s="23" t="s">
        <v>5852</v>
      </c>
    </row>
    <row r="2861" spans="2:4" x14ac:dyDescent="0.25">
      <c r="B2861" s="19">
        <v>2853</v>
      </c>
      <c r="C2861" s="20" t="s">
        <v>2814</v>
      </c>
      <c r="D2861" s="23" t="s">
        <v>5852</v>
      </c>
    </row>
    <row r="2862" spans="2:4" x14ac:dyDescent="0.25">
      <c r="B2862" s="19">
        <v>2854</v>
      </c>
      <c r="C2862" s="20" t="s">
        <v>2815</v>
      </c>
      <c r="D2862" s="23" t="s">
        <v>5852</v>
      </c>
    </row>
    <row r="2863" spans="2:4" x14ac:dyDescent="0.25">
      <c r="B2863" s="19">
        <v>2855</v>
      </c>
      <c r="C2863" s="20" t="s">
        <v>2816</v>
      </c>
      <c r="D2863" s="23" t="s">
        <v>5852</v>
      </c>
    </row>
    <row r="2864" spans="2:4" x14ac:dyDescent="0.25">
      <c r="B2864" s="19">
        <v>2856</v>
      </c>
      <c r="C2864" s="20" t="s">
        <v>5211</v>
      </c>
      <c r="D2864" s="23" t="s">
        <v>5852</v>
      </c>
    </row>
    <row r="2865" spans="2:4" x14ac:dyDescent="0.25">
      <c r="B2865" s="19">
        <v>2857</v>
      </c>
      <c r="C2865" s="20" t="s">
        <v>5212</v>
      </c>
      <c r="D2865" s="23" t="s">
        <v>5852</v>
      </c>
    </row>
    <row r="2866" spans="2:4" x14ac:dyDescent="0.25">
      <c r="B2866" s="19">
        <v>2858</v>
      </c>
      <c r="C2866" s="20" t="s">
        <v>2818</v>
      </c>
      <c r="D2866" s="23" t="s">
        <v>5852</v>
      </c>
    </row>
    <row r="2867" spans="2:4" x14ac:dyDescent="0.25">
      <c r="B2867" s="19">
        <v>2859</v>
      </c>
      <c r="C2867" s="20" t="s">
        <v>2819</v>
      </c>
      <c r="D2867" s="23" t="s">
        <v>5852</v>
      </c>
    </row>
    <row r="2868" spans="2:4" x14ac:dyDescent="0.25">
      <c r="B2868" s="19">
        <v>2860</v>
      </c>
      <c r="C2868" s="20" t="s">
        <v>2820</v>
      </c>
      <c r="D2868" s="23" t="s">
        <v>5852</v>
      </c>
    </row>
    <row r="2869" spans="2:4" x14ac:dyDescent="0.25">
      <c r="B2869" s="19">
        <v>2861</v>
      </c>
      <c r="C2869" s="20" t="s">
        <v>5213</v>
      </c>
      <c r="D2869" s="23" t="s">
        <v>5852</v>
      </c>
    </row>
    <row r="2870" spans="2:4" x14ac:dyDescent="0.25">
      <c r="B2870" s="19">
        <v>2862</v>
      </c>
      <c r="C2870" s="20" t="s">
        <v>5214</v>
      </c>
      <c r="D2870" s="23" t="s">
        <v>5852</v>
      </c>
    </row>
    <row r="2871" spans="2:4" x14ac:dyDescent="0.25">
      <c r="B2871" s="19">
        <v>2863</v>
      </c>
      <c r="C2871" s="20" t="s">
        <v>2821</v>
      </c>
      <c r="D2871" s="23" t="s">
        <v>5852</v>
      </c>
    </row>
    <row r="2872" spans="2:4" x14ac:dyDescent="0.25">
      <c r="B2872" s="19">
        <v>2864</v>
      </c>
      <c r="C2872" s="20" t="s">
        <v>5215</v>
      </c>
      <c r="D2872" s="23" t="s">
        <v>5852</v>
      </c>
    </row>
    <row r="2873" spans="2:4" x14ac:dyDescent="0.25">
      <c r="B2873" s="19">
        <v>2865</v>
      </c>
      <c r="C2873" s="20" t="s">
        <v>5216</v>
      </c>
      <c r="D2873" s="23" t="s">
        <v>5852</v>
      </c>
    </row>
    <row r="2874" spans="2:4" x14ac:dyDescent="0.25">
      <c r="B2874" s="19">
        <v>2866</v>
      </c>
      <c r="C2874" s="20" t="s">
        <v>5217</v>
      </c>
      <c r="D2874" s="23" t="s">
        <v>5852</v>
      </c>
    </row>
    <row r="2875" spans="2:4" x14ac:dyDescent="0.25">
      <c r="B2875" s="19">
        <v>2867</v>
      </c>
      <c r="C2875" s="20" t="s">
        <v>5218</v>
      </c>
      <c r="D2875" s="23" t="s">
        <v>5852</v>
      </c>
    </row>
    <row r="2876" spans="2:4" x14ac:dyDescent="0.25">
      <c r="B2876" s="19">
        <v>2868</v>
      </c>
      <c r="C2876" s="20" t="s">
        <v>2827</v>
      </c>
      <c r="D2876" s="23" t="s">
        <v>5852</v>
      </c>
    </row>
    <row r="2877" spans="2:4" x14ac:dyDescent="0.25">
      <c r="B2877" s="19">
        <v>2869</v>
      </c>
      <c r="C2877" s="20" t="s">
        <v>5219</v>
      </c>
      <c r="D2877" s="23" t="s">
        <v>5852</v>
      </c>
    </row>
    <row r="2878" spans="2:4" x14ac:dyDescent="0.25">
      <c r="B2878" s="19">
        <v>2870</v>
      </c>
      <c r="C2878" s="20" t="s">
        <v>5220</v>
      </c>
      <c r="D2878" s="23" t="s">
        <v>5852</v>
      </c>
    </row>
    <row r="2879" spans="2:4" x14ac:dyDescent="0.25">
      <c r="B2879" s="19">
        <v>2871</v>
      </c>
      <c r="C2879" s="20" t="s">
        <v>2828</v>
      </c>
      <c r="D2879" s="23" t="s">
        <v>5852</v>
      </c>
    </row>
    <row r="2880" spans="2:4" x14ac:dyDescent="0.25">
      <c r="B2880" s="19">
        <v>2872</v>
      </c>
      <c r="C2880" s="20" t="s">
        <v>2829</v>
      </c>
      <c r="D2880" s="23" t="s">
        <v>5852</v>
      </c>
    </row>
    <row r="2881" spans="2:4" x14ac:dyDescent="0.25">
      <c r="B2881" s="19">
        <v>2873</v>
      </c>
      <c r="C2881" s="20" t="s">
        <v>2830</v>
      </c>
      <c r="D2881" s="23" t="s">
        <v>5852</v>
      </c>
    </row>
    <row r="2882" spans="2:4" x14ac:dyDescent="0.25">
      <c r="B2882" s="19">
        <v>2874</v>
      </c>
      <c r="C2882" s="20" t="s">
        <v>2834</v>
      </c>
      <c r="D2882" s="23" t="s">
        <v>5852</v>
      </c>
    </row>
    <row r="2883" spans="2:4" x14ac:dyDescent="0.25">
      <c r="B2883" s="19">
        <v>2875</v>
      </c>
      <c r="C2883" s="20" t="s">
        <v>2835</v>
      </c>
      <c r="D2883" s="23" t="s">
        <v>5852</v>
      </c>
    </row>
    <row r="2884" spans="2:4" x14ac:dyDescent="0.25">
      <c r="B2884" s="19">
        <v>2876</v>
      </c>
      <c r="C2884" s="20" t="s">
        <v>2836</v>
      </c>
      <c r="D2884" s="23" t="s">
        <v>5852</v>
      </c>
    </row>
    <row r="2885" spans="2:4" x14ac:dyDescent="0.25">
      <c r="B2885" s="19">
        <v>2877</v>
      </c>
      <c r="C2885" s="20" t="s">
        <v>5221</v>
      </c>
      <c r="D2885" s="23" t="s">
        <v>5852</v>
      </c>
    </row>
    <row r="2886" spans="2:4" x14ac:dyDescent="0.25">
      <c r="B2886" s="19">
        <v>2878</v>
      </c>
      <c r="C2886" s="20" t="s">
        <v>2838</v>
      </c>
      <c r="D2886" s="23" t="s">
        <v>5852</v>
      </c>
    </row>
    <row r="2887" spans="2:4" x14ac:dyDescent="0.25">
      <c r="B2887" s="19">
        <v>2879</v>
      </c>
      <c r="C2887" s="20" t="s">
        <v>5222</v>
      </c>
      <c r="D2887" s="23" t="s">
        <v>5852</v>
      </c>
    </row>
    <row r="2888" spans="2:4" x14ac:dyDescent="0.25">
      <c r="B2888" s="19">
        <v>2880</v>
      </c>
      <c r="C2888" s="20" t="s">
        <v>5223</v>
      </c>
      <c r="D2888" s="23" t="s">
        <v>5852</v>
      </c>
    </row>
    <row r="2889" spans="2:4" x14ac:dyDescent="0.25">
      <c r="B2889" s="19">
        <v>2881</v>
      </c>
      <c r="C2889" s="20" t="s">
        <v>5224</v>
      </c>
      <c r="D2889" s="23" t="s">
        <v>5852</v>
      </c>
    </row>
    <row r="2890" spans="2:4" x14ac:dyDescent="0.25">
      <c r="B2890" s="19">
        <v>2882</v>
      </c>
      <c r="C2890" s="20" t="s">
        <v>2842</v>
      </c>
      <c r="D2890" s="23" t="s">
        <v>5852</v>
      </c>
    </row>
    <row r="2891" spans="2:4" x14ac:dyDescent="0.25">
      <c r="B2891" s="19">
        <v>2883</v>
      </c>
      <c r="C2891" s="20" t="s">
        <v>5225</v>
      </c>
      <c r="D2891" s="23" t="s">
        <v>5852</v>
      </c>
    </row>
    <row r="2892" spans="2:4" x14ac:dyDescent="0.25">
      <c r="B2892" s="19">
        <v>2884</v>
      </c>
      <c r="C2892" s="20" t="s">
        <v>2843</v>
      </c>
      <c r="D2892" s="23" t="s">
        <v>5852</v>
      </c>
    </row>
    <row r="2893" spans="2:4" x14ac:dyDescent="0.25">
      <c r="B2893" s="19">
        <v>2885</v>
      </c>
      <c r="C2893" s="20" t="s">
        <v>5226</v>
      </c>
      <c r="D2893" s="23" t="s">
        <v>5852</v>
      </c>
    </row>
    <row r="2894" spans="2:4" x14ac:dyDescent="0.25">
      <c r="B2894" s="19">
        <v>2886</v>
      </c>
      <c r="C2894" s="20" t="s">
        <v>5227</v>
      </c>
      <c r="D2894" s="23" t="s">
        <v>5852</v>
      </c>
    </row>
    <row r="2895" spans="2:4" x14ac:dyDescent="0.25">
      <c r="B2895" s="19">
        <v>2887</v>
      </c>
      <c r="C2895" s="20" t="s">
        <v>5228</v>
      </c>
      <c r="D2895" s="23" t="s">
        <v>5852</v>
      </c>
    </row>
    <row r="2896" spans="2:4" x14ac:dyDescent="0.25">
      <c r="B2896" s="19">
        <v>2888</v>
      </c>
      <c r="C2896" s="20" t="s">
        <v>5229</v>
      </c>
      <c r="D2896" s="23" t="s">
        <v>5852</v>
      </c>
    </row>
    <row r="2897" spans="2:4" x14ac:dyDescent="0.25">
      <c r="B2897" s="19">
        <v>2889</v>
      </c>
      <c r="C2897" s="20" t="s">
        <v>2847</v>
      </c>
      <c r="D2897" s="23" t="s">
        <v>5852</v>
      </c>
    </row>
    <row r="2898" spans="2:4" x14ac:dyDescent="0.25">
      <c r="B2898" s="19">
        <v>2890</v>
      </c>
      <c r="C2898" s="20" t="s">
        <v>5230</v>
      </c>
      <c r="D2898" s="23" t="s">
        <v>5852</v>
      </c>
    </row>
    <row r="2899" spans="2:4" x14ac:dyDescent="0.25">
      <c r="B2899" s="19">
        <v>2891</v>
      </c>
      <c r="C2899" s="20" t="s">
        <v>2849</v>
      </c>
      <c r="D2899" s="23" t="s">
        <v>5852</v>
      </c>
    </row>
    <row r="2900" spans="2:4" x14ac:dyDescent="0.25">
      <c r="B2900" s="19">
        <v>2892</v>
      </c>
      <c r="C2900" s="20" t="s">
        <v>5231</v>
      </c>
      <c r="D2900" s="23" t="s">
        <v>5852</v>
      </c>
    </row>
    <row r="2901" spans="2:4" x14ac:dyDescent="0.25">
      <c r="B2901" s="19">
        <v>2893</v>
      </c>
      <c r="C2901" s="20" t="s">
        <v>2844</v>
      </c>
      <c r="D2901" s="23" t="s">
        <v>5852</v>
      </c>
    </row>
    <row r="2902" spans="2:4" x14ac:dyDescent="0.25">
      <c r="B2902" s="19">
        <v>2894</v>
      </c>
      <c r="C2902" s="20" t="s">
        <v>5232</v>
      </c>
      <c r="D2902" s="23" t="s">
        <v>5852</v>
      </c>
    </row>
    <row r="2903" spans="2:4" x14ac:dyDescent="0.25">
      <c r="B2903" s="19">
        <v>2895</v>
      </c>
      <c r="C2903" s="20" t="s">
        <v>5233</v>
      </c>
      <c r="D2903" s="23" t="s">
        <v>5852</v>
      </c>
    </row>
    <row r="2904" spans="2:4" x14ac:dyDescent="0.25">
      <c r="B2904" s="19">
        <v>2896</v>
      </c>
      <c r="C2904" s="20" t="s">
        <v>2853</v>
      </c>
      <c r="D2904" s="23" t="s">
        <v>5852</v>
      </c>
    </row>
    <row r="2905" spans="2:4" x14ac:dyDescent="0.25">
      <c r="B2905" s="19">
        <v>2897</v>
      </c>
      <c r="C2905" s="20" t="s">
        <v>2854</v>
      </c>
      <c r="D2905" s="23" t="s">
        <v>5852</v>
      </c>
    </row>
    <row r="2906" spans="2:4" x14ac:dyDescent="0.25">
      <c r="B2906" s="19">
        <v>2898</v>
      </c>
      <c r="C2906" s="20" t="s">
        <v>5234</v>
      </c>
      <c r="D2906" s="23" t="s">
        <v>5852</v>
      </c>
    </row>
    <row r="2907" spans="2:4" x14ac:dyDescent="0.25">
      <c r="B2907" s="19">
        <v>2899</v>
      </c>
      <c r="C2907" s="20" t="s">
        <v>2856</v>
      </c>
      <c r="D2907" s="23" t="s">
        <v>5852</v>
      </c>
    </row>
    <row r="2908" spans="2:4" x14ac:dyDescent="0.25">
      <c r="B2908" s="19">
        <v>2900</v>
      </c>
      <c r="C2908" s="20" t="s">
        <v>2858</v>
      </c>
      <c r="D2908" s="23" t="s">
        <v>5852</v>
      </c>
    </row>
    <row r="2909" spans="2:4" x14ac:dyDescent="0.25">
      <c r="B2909" s="19">
        <v>2901</v>
      </c>
      <c r="C2909" s="20" t="s">
        <v>5235</v>
      </c>
      <c r="D2909" s="23" t="s">
        <v>5852</v>
      </c>
    </row>
    <row r="2910" spans="2:4" x14ac:dyDescent="0.25">
      <c r="B2910" s="19">
        <v>2902</v>
      </c>
      <c r="C2910" s="20" t="s">
        <v>2861</v>
      </c>
      <c r="D2910" s="23" t="s">
        <v>5852</v>
      </c>
    </row>
    <row r="2911" spans="2:4" x14ac:dyDescent="0.25">
      <c r="B2911" s="19">
        <v>2903</v>
      </c>
      <c r="C2911" s="20" t="s">
        <v>5236</v>
      </c>
      <c r="D2911" s="23" t="s">
        <v>5852</v>
      </c>
    </row>
    <row r="2912" spans="2:4" x14ac:dyDescent="0.25">
      <c r="B2912" s="19">
        <v>2904</v>
      </c>
      <c r="C2912" s="20" t="s">
        <v>2862</v>
      </c>
      <c r="D2912" s="23" t="s">
        <v>5852</v>
      </c>
    </row>
    <row r="2913" spans="2:4" x14ac:dyDescent="0.25">
      <c r="B2913" s="19">
        <v>2905</v>
      </c>
      <c r="C2913" s="20" t="s">
        <v>5237</v>
      </c>
      <c r="D2913" s="23" t="s">
        <v>5852</v>
      </c>
    </row>
    <row r="2914" spans="2:4" x14ac:dyDescent="0.25">
      <c r="B2914" s="19">
        <v>2906</v>
      </c>
      <c r="C2914" s="20" t="s">
        <v>5238</v>
      </c>
      <c r="D2914" s="23" t="s">
        <v>5852</v>
      </c>
    </row>
    <row r="2915" spans="2:4" x14ac:dyDescent="0.25">
      <c r="B2915" s="19">
        <v>2907</v>
      </c>
      <c r="C2915" s="20" t="s">
        <v>5239</v>
      </c>
      <c r="D2915" s="23" t="s">
        <v>5852</v>
      </c>
    </row>
    <row r="2916" spans="2:4" x14ac:dyDescent="0.25">
      <c r="B2916" s="19">
        <v>2908</v>
      </c>
      <c r="C2916" s="20" t="s">
        <v>2866</v>
      </c>
      <c r="D2916" s="23" t="s">
        <v>5852</v>
      </c>
    </row>
    <row r="2917" spans="2:4" x14ac:dyDescent="0.25">
      <c r="B2917" s="19">
        <v>2909</v>
      </c>
      <c r="C2917" s="20" t="s">
        <v>5240</v>
      </c>
      <c r="D2917" s="23" t="s">
        <v>5852</v>
      </c>
    </row>
    <row r="2918" spans="2:4" x14ac:dyDescent="0.25">
      <c r="B2918" s="19">
        <v>2910</v>
      </c>
      <c r="C2918" s="20" t="s">
        <v>2868</v>
      </c>
      <c r="D2918" s="23" t="s">
        <v>5852</v>
      </c>
    </row>
    <row r="2919" spans="2:4" x14ac:dyDescent="0.25">
      <c r="B2919" s="19">
        <v>2911</v>
      </c>
      <c r="C2919" s="20" t="s">
        <v>2869</v>
      </c>
      <c r="D2919" s="23" t="s">
        <v>5852</v>
      </c>
    </row>
    <row r="2920" spans="2:4" x14ac:dyDescent="0.25">
      <c r="B2920" s="19">
        <v>2912</v>
      </c>
      <c r="C2920" s="20" t="s">
        <v>5241</v>
      </c>
      <c r="D2920" s="23" t="s">
        <v>5852</v>
      </c>
    </row>
    <row r="2921" spans="2:4" x14ac:dyDescent="0.25">
      <c r="B2921" s="19">
        <v>2913</v>
      </c>
      <c r="C2921" s="20" t="s">
        <v>2871</v>
      </c>
      <c r="D2921" s="23" t="s">
        <v>5852</v>
      </c>
    </row>
    <row r="2922" spans="2:4" x14ac:dyDescent="0.25">
      <c r="B2922" s="19">
        <v>2914</v>
      </c>
      <c r="C2922" s="20" t="s">
        <v>5242</v>
      </c>
      <c r="D2922" s="23" t="s">
        <v>5852</v>
      </c>
    </row>
    <row r="2923" spans="2:4" x14ac:dyDescent="0.25">
      <c r="B2923" s="19">
        <v>2915</v>
      </c>
      <c r="C2923" s="20" t="s">
        <v>2873</v>
      </c>
      <c r="D2923" s="23" t="s">
        <v>5852</v>
      </c>
    </row>
    <row r="2924" spans="2:4" x14ac:dyDescent="0.25">
      <c r="B2924" s="19">
        <v>2916</v>
      </c>
      <c r="C2924" s="20" t="s">
        <v>5243</v>
      </c>
      <c r="D2924" s="23" t="s">
        <v>5852</v>
      </c>
    </row>
    <row r="2925" spans="2:4" x14ac:dyDescent="0.25">
      <c r="B2925" s="19">
        <v>2917</v>
      </c>
      <c r="C2925" s="20" t="s">
        <v>2874</v>
      </c>
      <c r="D2925" s="23" t="s">
        <v>5852</v>
      </c>
    </row>
    <row r="2926" spans="2:4" x14ac:dyDescent="0.25">
      <c r="B2926" s="19">
        <v>2918</v>
      </c>
      <c r="C2926" s="20" t="s">
        <v>5244</v>
      </c>
      <c r="D2926" s="23" t="s">
        <v>5852</v>
      </c>
    </row>
    <row r="2927" spans="2:4" x14ac:dyDescent="0.25">
      <c r="B2927" s="19">
        <v>2919</v>
      </c>
      <c r="C2927" s="20" t="s">
        <v>5245</v>
      </c>
      <c r="D2927" s="23" t="s">
        <v>5852</v>
      </c>
    </row>
    <row r="2928" spans="2:4" x14ac:dyDescent="0.25">
      <c r="B2928" s="19">
        <v>2920</v>
      </c>
      <c r="C2928" s="20" t="s">
        <v>2877</v>
      </c>
      <c r="D2928" s="23" t="s">
        <v>5852</v>
      </c>
    </row>
    <row r="2929" spans="2:4" x14ac:dyDescent="0.25">
      <c r="B2929" s="19">
        <v>2921</v>
      </c>
      <c r="C2929" s="20" t="s">
        <v>5246</v>
      </c>
      <c r="D2929" s="23" t="s">
        <v>5852</v>
      </c>
    </row>
    <row r="2930" spans="2:4" x14ac:dyDescent="0.25">
      <c r="B2930" s="19">
        <v>2922</v>
      </c>
      <c r="C2930" s="20" t="s">
        <v>5247</v>
      </c>
      <c r="D2930" s="23" t="s">
        <v>5852</v>
      </c>
    </row>
    <row r="2931" spans="2:4" x14ac:dyDescent="0.25">
      <c r="B2931" s="19">
        <v>2923</v>
      </c>
      <c r="C2931" s="20" t="s">
        <v>2880</v>
      </c>
      <c r="D2931" s="23" t="s">
        <v>5852</v>
      </c>
    </row>
    <row r="2932" spans="2:4" x14ac:dyDescent="0.25">
      <c r="B2932" s="19">
        <v>2924</v>
      </c>
      <c r="C2932" s="20" t="s">
        <v>5248</v>
      </c>
      <c r="D2932" s="23" t="s">
        <v>5852</v>
      </c>
    </row>
    <row r="2933" spans="2:4" x14ac:dyDescent="0.25">
      <c r="B2933" s="19">
        <v>2925</v>
      </c>
      <c r="C2933" s="20" t="s">
        <v>5249</v>
      </c>
      <c r="D2933" s="23" t="s">
        <v>5852</v>
      </c>
    </row>
    <row r="2934" spans="2:4" x14ac:dyDescent="0.25">
      <c r="B2934" s="19">
        <v>2926</v>
      </c>
      <c r="C2934" s="20" t="s">
        <v>2883</v>
      </c>
      <c r="D2934" s="23" t="s">
        <v>5852</v>
      </c>
    </row>
    <row r="2935" spans="2:4" x14ac:dyDescent="0.25">
      <c r="B2935" s="19">
        <v>2927</v>
      </c>
      <c r="C2935" s="20" t="s">
        <v>5250</v>
      </c>
      <c r="D2935" s="23" t="s">
        <v>5852</v>
      </c>
    </row>
    <row r="2936" spans="2:4" x14ac:dyDescent="0.25">
      <c r="B2936" s="19">
        <v>2928</v>
      </c>
      <c r="C2936" s="20" t="s">
        <v>5251</v>
      </c>
      <c r="D2936" s="23" t="s">
        <v>5852</v>
      </c>
    </row>
    <row r="2937" spans="2:4" x14ac:dyDescent="0.25">
      <c r="B2937" s="19">
        <v>2929</v>
      </c>
      <c r="C2937" s="20" t="s">
        <v>5252</v>
      </c>
      <c r="D2937" s="23" t="s">
        <v>5852</v>
      </c>
    </row>
    <row r="2938" spans="2:4" x14ac:dyDescent="0.25">
      <c r="B2938" s="19">
        <v>2930</v>
      </c>
      <c r="C2938" s="20" t="s">
        <v>5253</v>
      </c>
      <c r="D2938" s="23" t="s">
        <v>5852</v>
      </c>
    </row>
    <row r="2939" spans="2:4" x14ac:dyDescent="0.25">
      <c r="B2939" s="19">
        <v>2931</v>
      </c>
      <c r="C2939" s="20" t="s">
        <v>2887</v>
      </c>
      <c r="D2939" s="23" t="s">
        <v>5852</v>
      </c>
    </row>
    <row r="2940" spans="2:4" x14ac:dyDescent="0.25">
      <c r="B2940" s="19">
        <v>2932</v>
      </c>
      <c r="C2940" s="20" t="s">
        <v>5254</v>
      </c>
      <c r="D2940" s="23" t="s">
        <v>5852</v>
      </c>
    </row>
    <row r="2941" spans="2:4" x14ac:dyDescent="0.25">
      <c r="B2941" s="19">
        <v>2933</v>
      </c>
      <c r="C2941" s="20" t="s">
        <v>5255</v>
      </c>
      <c r="D2941" s="23" t="s">
        <v>5852</v>
      </c>
    </row>
    <row r="2942" spans="2:4" x14ac:dyDescent="0.25">
      <c r="B2942" s="19">
        <v>2934</v>
      </c>
      <c r="C2942" s="20" t="s">
        <v>5256</v>
      </c>
      <c r="D2942" s="23" t="s">
        <v>5852</v>
      </c>
    </row>
    <row r="2943" spans="2:4" x14ac:dyDescent="0.25">
      <c r="B2943" s="19">
        <v>2935</v>
      </c>
      <c r="C2943" s="20" t="s">
        <v>5257</v>
      </c>
      <c r="D2943" s="23" t="s">
        <v>5852</v>
      </c>
    </row>
    <row r="2944" spans="2:4" x14ac:dyDescent="0.25">
      <c r="B2944" s="19">
        <v>2936</v>
      </c>
      <c r="C2944" s="20" t="s">
        <v>2891</v>
      </c>
      <c r="D2944" s="23" t="s">
        <v>5852</v>
      </c>
    </row>
    <row r="2945" spans="2:4" x14ac:dyDescent="0.25">
      <c r="B2945" s="19">
        <v>2937</v>
      </c>
      <c r="C2945" s="20" t="s">
        <v>2892</v>
      </c>
      <c r="D2945" s="23" t="s">
        <v>5852</v>
      </c>
    </row>
    <row r="2946" spans="2:4" x14ac:dyDescent="0.25">
      <c r="B2946" s="19">
        <v>2938</v>
      </c>
      <c r="C2946" s="20" t="s">
        <v>5258</v>
      </c>
      <c r="D2946" s="23" t="s">
        <v>5852</v>
      </c>
    </row>
    <row r="2947" spans="2:4" x14ac:dyDescent="0.25">
      <c r="B2947" s="19">
        <v>2939</v>
      </c>
      <c r="C2947" s="20" t="s">
        <v>2894</v>
      </c>
      <c r="D2947" s="23" t="s">
        <v>5852</v>
      </c>
    </row>
    <row r="2948" spans="2:4" x14ac:dyDescent="0.25">
      <c r="B2948" s="19">
        <v>2940</v>
      </c>
      <c r="C2948" s="28" t="s">
        <v>2900</v>
      </c>
      <c r="D2948" s="23" t="s">
        <v>5853</v>
      </c>
    </row>
    <row r="2949" spans="2:4" x14ac:dyDescent="0.25">
      <c r="B2949" s="19">
        <v>2941</v>
      </c>
      <c r="C2949" s="28" t="s">
        <v>5259</v>
      </c>
      <c r="D2949" s="23" t="s">
        <v>5853</v>
      </c>
    </row>
    <row r="2950" spans="2:4" x14ac:dyDescent="0.25">
      <c r="B2950" s="19">
        <v>2942</v>
      </c>
      <c r="C2950" s="20" t="s">
        <v>5260</v>
      </c>
      <c r="D2950" s="23" t="s">
        <v>5853</v>
      </c>
    </row>
    <row r="2951" spans="2:4" x14ac:dyDescent="0.25">
      <c r="B2951" s="19">
        <v>2943</v>
      </c>
      <c r="C2951" s="28" t="s">
        <v>2902</v>
      </c>
      <c r="D2951" s="23" t="s">
        <v>5853</v>
      </c>
    </row>
    <row r="2952" spans="2:4" x14ac:dyDescent="0.25">
      <c r="B2952" s="19">
        <v>2944</v>
      </c>
      <c r="C2952" s="20" t="s">
        <v>2903</v>
      </c>
      <c r="D2952" s="23" t="s">
        <v>5853</v>
      </c>
    </row>
    <row r="2953" spans="2:4" x14ac:dyDescent="0.25">
      <c r="B2953" s="19">
        <v>2945</v>
      </c>
      <c r="C2953" s="20" t="s">
        <v>2904</v>
      </c>
      <c r="D2953" s="23" t="s">
        <v>5853</v>
      </c>
    </row>
    <row r="2954" spans="2:4" x14ac:dyDescent="0.25">
      <c r="B2954" s="19">
        <v>2946</v>
      </c>
      <c r="C2954" s="20" t="s">
        <v>5261</v>
      </c>
      <c r="D2954" s="23" t="s">
        <v>5853</v>
      </c>
    </row>
    <row r="2955" spans="2:4" x14ac:dyDescent="0.25">
      <c r="B2955" s="19">
        <v>2947</v>
      </c>
      <c r="C2955" s="20" t="s">
        <v>5262</v>
      </c>
      <c r="D2955" s="23" t="s">
        <v>5853</v>
      </c>
    </row>
    <row r="2956" spans="2:4" x14ac:dyDescent="0.25">
      <c r="B2956" s="19">
        <v>2948</v>
      </c>
      <c r="C2956" s="20" t="s">
        <v>2907</v>
      </c>
      <c r="D2956" s="23" t="s">
        <v>5853</v>
      </c>
    </row>
    <row r="2957" spans="2:4" x14ac:dyDescent="0.25">
      <c r="B2957" s="19">
        <v>2949</v>
      </c>
      <c r="C2957" s="20" t="s">
        <v>5263</v>
      </c>
      <c r="D2957" s="23" t="s">
        <v>5853</v>
      </c>
    </row>
    <row r="2958" spans="2:4" x14ac:dyDescent="0.25">
      <c r="B2958" s="19">
        <v>2950</v>
      </c>
      <c r="C2958" s="20" t="s">
        <v>2909</v>
      </c>
      <c r="D2958" s="23" t="s">
        <v>5853</v>
      </c>
    </row>
    <row r="2959" spans="2:4" x14ac:dyDescent="0.25">
      <c r="B2959" s="19">
        <v>2951</v>
      </c>
      <c r="C2959" s="20" t="s">
        <v>5264</v>
      </c>
      <c r="D2959" s="23" t="s">
        <v>5853</v>
      </c>
    </row>
    <row r="2960" spans="2:4" x14ac:dyDescent="0.25">
      <c r="B2960" s="19">
        <v>2952</v>
      </c>
      <c r="C2960" s="20" t="s">
        <v>5265</v>
      </c>
      <c r="D2960" s="23" t="s">
        <v>5853</v>
      </c>
    </row>
    <row r="2961" spans="2:4" x14ac:dyDescent="0.25">
      <c r="B2961" s="19">
        <v>2953</v>
      </c>
      <c r="C2961" s="20" t="s">
        <v>2912</v>
      </c>
      <c r="D2961" s="23" t="s">
        <v>5853</v>
      </c>
    </row>
    <row r="2962" spans="2:4" x14ac:dyDescent="0.25">
      <c r="B2962" s="19">
        <v>2954</v>
      </c>
      <c r="C2962" s="20" t="s">
        <v>2913</v>
      </c>
      <c r="D2962" s="23" t="s">
        <v>5853</v>
      </c>
    </row>
    <row r="2963" spans="2:4" x14ac:dyDescent="0.25">
      <c r="B2963" s="19">
        <v>2955</v>
      </c>
      <c r="C2963" s="20" t="s">
        <v>5266</v>
      </c>
      <c r="D2963" s="23" t="s">
        <v>5853</v>
      </c>
    </row>
    <row r="2964" spans="2:4" x14ac:dyDescent="0.25">
      <c r="B2964" s="19">
        <v>2956</v>
      </c>
      <c r="C2964" s="20" t="s">
        <v>2915</v>
      </c>
      <c r="D2964" s="23" t="s">
        <v>5853</v>
      </c>
    </row>
    <row r="2965" spans="2:4" x14ac:dyDescent="0.25">
      <c r="B2965" s="19">
        <v>2957</v>
      </c>
      <c r="C2965" s="20" t="s">
        <v>2917</v>
      </c>
      <c r="D2965" s="23" t="s">
        <v>5853</v>
      </c>
    </row>
    <row r="2966" spans="2:4" x14ac:dyDescent="0.25">
      <c r="B2966" s="19">
        <v>2958</v>
      </c>
      <c r="C2966" s="20" t="s">
        <v>2918</v>
      </c>
      <c r="D2966" s="23" t="s">
        <v>5853</v>
      </c>
    </row>
    <row r="2967" spans="2:4" x14ac:dyDescent="0.25">
      <c r="B2967" s="19">
        <v>2959</v>
      </c>
      <c r="C2967" s="20" t="s">
        <v>5267</v>
      </c>
      <c r="D2967" s="23" t="s">
        <v>5853</v>
      </c>
    </row>
    <row r="2968" spans="2:4" x14ac:dyDescent="0.25">
      <c r="B2968" s="19">
        <v>2960</v>
      </c>
      <c r="C2968" s="20" t="s">
        <v>5268</v>
      </c>
      <c r="D2968" s="23" t="s">
        <v>5853</v>
      </c>
    </row>
    <row r="2969" spans="2:4" x14ac:dyDescent="0.25">
      <c r="B2969" s="19">
        <v>2961</v>
      </c>
      <c r="C2969" s="20" t="s">
        <v>5269</v>
      </c>
      <c r="D2969" s="23" t="s">
        <v>5853</v>
      </c>
    </row>
    <row r="2970" spans="2:4" x14ac:dyDescent="0.25">
      <c r="B2970" s="19">
        <v>2962</v>
      </c>
      <c r="C2970" s="20" t="s">
        <v>5270</v>
      </c>
      <c r="D2970" s="23" t="s">
        <v>5853</v>
      </c>
    </row>
    <row r="2971" spans="2:4" x14ac:dyDescent="0.25">
      <c r="B2971" s="19">
        <v>2963</v>
      </c>
      <c r="C2971" s="20" t="s">
        <v>5271</v>
      </c>
      <c r="D2971" s="23" t="s">
        <v>5853</v>
      </c>
    </row>
    <row r="2972" spans="2:4" x14ac:dyDescent="0.25">
      <c r="B2972" s="19">
        <v>2964</v>
      </c>
      <c r="C2972" s="20" t="s">
        <v>5272</v>
      </c>
      <c r="D2972" s="23" t="s">
        <v>5853</v>
      </c>
    </row>
    <row r="2973" spans="2:4" x14ac:dyDescent="0.25">
      <c r="B2973" s="19">
        <v>2965</v>
      </c>
      <c r="C2973" s="20" t="s">
        <v>5273</v>
      </c>
      <c r="D2973" s="23" t="s">
        <v>5853</v>
      </c>
    </row>
    <row r="2974" spans="2:4" x14ac:dyDescent="0.25">
      <c r="B2974" s="19">
        <v>2966</v>
      </c>
      <c r="C2974" s="20" t="s">
        <v>2926</v>
      </c>
      <c r="D2974" s="23" t="s">
        <v>5853</v>
      </c>
    </row>
    <row r="2975" spans="2:4" x14ac:dyDescent="0.25">
      <c r="B2975" s="19">
        <v>2967</v>
      </c>
      <c r="C2975" s="20" t="s">
        <v>2927</v>
      </c>
      <c r="D2975" s="23" t="s">
        <v>5853</v>
      </c>
    </row>
    <row r="2976" spans="2:4" x14ac:dyDescent="0.25">
      <c r="B2976" s="19">
        <v>2968</v>
      </c>
      <c r="C2976" s="20" t="s">
        <v>2928</v>
      </c>
      <c r="D2976" s="23" t="s">
        <v>5853</v>
      </c>
    </row>
    <row r="2977" spans="2:4" x14ac:dyDescent="0.25">
      <c r="B2977" s="19">
        <v>2969</v>
      </c>
      <c r="C2977" s="20" t="s">
        <v>2929</v>
      </c>
      <c r="D2977" s="23" t="s">
        <v>5853</v>
      </c>
    </row>
    <row r="2978" spans="2:4" x14ac:dyDescent="0.25">
      <c r="B2978" s="19">
        <v>2970</v>
      </c>
      <c r="C2978" s="20" t="s">
        <v>2930</v>
      </c>
      <c r="D2978" s="23" t="s">
        <v>5853</v>
      </c>
    </row>
    <row r="2979" spans="2:4" x14ac:dyDescent="0.25">
      <c r="B2979" s="19">
        <v>2971</v>
      </c>
      <c r="C2979" s="20" t="s">
        <v>5274</v>
      </c>
      <c r="D2979" s="23" t="s">
        <v>5853</v>
      </c>
    </row>
    <row r="2980" spans="2:4" x14ac:dyDescent="0.25">
      <c r="B2980" s="19">
        <v>2972</v>
      </c>
      <c r="C2980" s="20" t="s">
        <v>2932</v>
      </c>
      <c r="D2980" s="23" t="s">
        <v>5853</v>
      </c>
    </row>
    <row r="2981" spans="2:4" x14ac:dyDescent="0.25">
      <c r="B2981" s="19">
        <v>2973</v>
      </c>
      <c r="C2981" s="20" t="s">
        <v>5275</v>
      </c>
      <c r="D2981" s="23" t="s">
        <v>5853</v>
      </c>
    </row>
    <row r="2982" spans="2:4" x14ac:dyDescent="0.25">
      <c r="B2982" s="19">
        <v>2974</v>
      </c>
      <c r="C2982" s="20" t="s">
        <v>2934</v>
      </c>
      <c r="D2982" s="23" t="s">
        <v>5853</v>
      </c>
    </row>
    <row r="2983" spans="2:4" x14ac:dyDescent="0.25">
      <c r="B2983" s="19">
        <v>2975</v>
      </c>
      <c r="C2983" s="20" t="s">
        <v>2935</v>
      </c>
      <c r="D2983" s="23" t="s">
        <v>5853</v>
      </c>
    </row>
    <row r="2984" spans="2:4" x14ac:dyDescent="0.25">
      <c r="B2984" s="19">
        <v>2976</v>
      </c>
      <c r="C2984" s="20" t="s">
        <v>5276</v>
      </c>
      <c r="D2984" s="23" t="s">
        <v>5853</v>
      </c>
    </row>
    <row r="2985" spans="2:4" x14ac:dyDescent="0.25">
      <c r="B2985" s="19">
        <v>2977</v>
      </c>
      <c r="C2985" s="20" t="s">
        <v>2937</v>
      </c>
      <c r="D2985" s="23" t="s">
        <v>5853</v>
      </c>
    </row>
    <row r="2986" spans="2:4" x14ac:dyDescent="0.25">
      <c r="B2986" s="19">
        <v>2978</v>
      </c>
      <c r="C2986" s="20" t="s">
        <v>5277</v>
      </c>
      <c r="D2986" s="23" t="s">
        <v>5853</v>
      </c>
    </row>
    <row r="2987" spans="2:4" x14ac:dyDescent="0.25">
      <c r="B2987" s="19">
        <v>2979</v>
      </c>
      <c r="C2987" s="20" t="s">
        <v>2939</v>
      </c>
      <c r="D2987" s="23" t="s">
        <v>5853</v>
      </c>
    </row>
    <row r="2988" spans="2:4" x14ac:dyDescent="0.25">
      <c r="B2988" s="19">
        <v>2980</v>
      </c>
      <c r="C2988" s="20" t="s">
        <v>2940</v>
      </c>
      <c r="D2988" s="23" t="s">
        <v>5853</v>
      </c>
    </row>
    <row r="2989" spans="2:4" x14ac:dyDescent="0.25">
      <c r="B2989" s="19">
        <v>2981</v>
      </c>
      <c r="C2989" s="20" t="s">
        <v>8134</v>
      </c>
      <c r="D2989" s="23" t="s">
        <v>5853</v>
      </c>
    </row>
    <row r="2990" spans="2:4" x14ac:dyDescent="0.25">
      <c r="B2990" s="19">
        <v>2982</v>
      </c>
      <c r="C2990" s="20" t="s">
        <v>2942</v>
      </c>
      <c r="D2990" s="23" t="s">
        <v>5853</v>
      </c>
    </row>
    <row r="2991" spans="2:4" x14ac:dyDescent="0.25">
      <c r="B2991" s="19">
        <v>2983</v>
      </c>
      <c r="C2991" s="20" t="s">
        <v>5279</v>
      </c>
      <c r="D2991" s="23" t="s">
        <v>5853</v>
      </c>
    </row>
    <row r="2992" spans="2:4" x14ac:dyDescent="0.25">
      <c r="B2992" s="19">
        <v>2984</v>
      </c>
      <c r="C2992" s="20" t="s">
        <v>5280</v>
      </c>
      <c r="D2992" s="23" t="s">
        <v>5853</v>
      </c>
    </row>
    <row r="2993" spans="2:4" x14ac:dyDescent="0.25">
      <c r="B2993" s="19">
        <v>2985</v>
      </c>
      <c r="C2993" s="20" t="s">
        <v>5281</v>
      </c>
      <c r="D2993" s="23" t="s">
        <v>5853</v>
      </c>
    </row>
    <row r="2994" spans="2:4" x14ac:dyDescent="0.25">
      <c r="B2994" s="19">
        <v>2986</v>
      </c>
      <c r="C2994" s="20" t="s">
        <v>5282</v>
      </c>
      <c r="D2994" s="23" t="s">
        <v>5853</v>
      </c>
    </row>
    <row r="2995" spans="2:4" x14ac:dyDescent="0.25">
      <c r="B2995" s="19">
        <v>2987</v>
      </c>
      <c r="C2995" s="20" t="s">
        <v>2947</v>
      </c>
      <c r="D2995" s="23" t="s">
        <v>5853</v>
      </c>
    </row>
    <row r="2996" spans="2:4" x14ac:dyDescent="0.25">
      <c r="B2996" s="19">
        <v>2988</v>
      </c>
      <c r="C2996" s="20" t="s">
        <v>2948</v>
      </c>
      <c r="D2996" s="23" t="s">
        <v>5853</v>
      </c>
    </row>
    <row r="2997" spans="2:4" x14ac:dyDescent="0.25">
      <c r="B2997" s="19">
        <v>2989</v>
      </c>
      <c r="C2997" s="20" t="s">
        <v>5284</v>
      </c>
      <c r="D2997" s="23" t="s">
        <v>5853</v>
      </c>
    </row>
    <row r="2998" spans="2:4" x14ac:dyDescent="0.25">
      <c r="B2998" s="19">
        <v>2990</v>
      </c>
      <c r="C2998" s="20" t="s">
        <v>5285</v>
      </c>
      <c r="D2998" s="23" t="s">
        <v>5853</v>
      </c>
    </row>
    <row r="2999" spans="2:4" x14ac:dyDescent="0.25">
      <c r="B2999" s="19">
        <v>2991</v>
      </c>
      <c r="C2999" s="20" t="s">
        <v>2951</v>
      </c>
      <c r="D2999" s="23" t="s">
        <v>5853</v>
      </c>
    </row>
    <row r="3000" spans="2:4" x14ac:dyDescent="0.25">
      <c r="B3000" s="19">
        <v>2992</v>
      </c>
      <c r="C3000" s="28" t="s">
        <v>5286</v>
      </c>
      <c r="D3000" s="23" t="s">
        <v>5854</v>
      </c>
    </row>
    <row r="3001" spans="2:4" x14ac:dyDescent="0.25">
      <c r="B3001" s="19">
        <v>2993</v>
      </c>
      <c r="C3001" s="28" t="s">
        <v>3375</v>
      </c>
      <c r="D3001" s="23" t="s">
        <v>5854</v>
      </c>
    </row>
    <row r="3002" spans="2:4" x14ac:dyDescent="0.25">
      <c r="B3002" s="19">
        <v>2994</v>
      </c>
      <c r="C3002" s="28" t="s">
        <v>3376</v>
      </c>
      <c r="D3002" s="23" t="s">
        <v>5854</v>
      </c>
    </row>
    <row r="3003" spans="2:4" x14ac:dyDescent="0.25">
      <c r="B3003" s="19">
        <v>2995</v>
      </c>
      <c r="C3003" s="20" t="s">
        <v>5287</v>
      </c>
      <c r="D3003" s="23" t="s">
        <v>5854</v>
      </c>
    </row>
    <row r="3004" spans="2:4" x14ac:dyDescent="0.25">
      <c r="B3004" s="19">
        <v>2996</v>
      </c>
      <c r="C3004" s="20" t="s">
        <v>3378</v>
      </c>
      <c r="D3004" s="23" t="s">
        <v>5854</v>
      </c>
    </row>
    <row r="3005" spans="2:4" x14ac:dyDescent="0.25">
      <c r="B3005" s="19">
        <v>2997</v>
      </c>
      <c r="C3005" s="20" t="s">
        <v>3379</v>
      </c>
      <c r="D3005" s="23" t="s">
        <v>5854</v>
      </c>
    </row>
    <row r="3006" spans="2:4" x14ac:dyDescent="0.25">
      <c r="B3006" s="19">
        <v>2998</v>
      </c>
      <c r="C3006" s="20" t="s">
        <v>3380</v>
      </c>
      <c r="D3006" s="23" t="s">
        <v>5854</v>
      </c>
    </row>
    <row r="3007" spans="2:4" x14ac:dyDescent="0.25">
      <c r="B3007" s="19">
        <v>2999</v>
      </c>
      <c r="C3007" s="20" t="s">
        <v>3381</v>
      </c>
      <c r="D3007" s="23" t="s">
        <v>5854</v>
      </c>
    </row>
    <row r="3008" spans="2:4" x14ac:dyDescent="0.25">
      <c r="B3008" s="19">
        <v>3000</v>
      </c>
      <c r="C3008" s="20" t="s">
        <v>3382</v>
      </c>
      <c r="D3008" s="23" t="s">
        <v>5854</v>
      </c>
    </row>
    <row r="3009" spans="2:4" x14ac:dyDescent="0.25">
      <c r="B3009" s="19">
        <v>3001</v>
      </c>
      <c r="C3009" s="20" t="s">
        <v>3383</v>
      </c>
      <c r="D3009" s="23" t="s">
        <v>5854</v>
      </c>
    </row>
    <row r="3010" spans="2:4" x14ac:dyDescent="0.25">
      <c r="B3010" s="19">
        <v>3002</v>
      </c>
      <c r="C3010" s="20" t="s">
        <v>3384</v>
      </c>
      <c r="D3010" s="23" t="s">
        <v>5854</v>
      </c>
    </row>
    <row r="3011" spans="2:4" x14ac:dyDescent="0.25">
      <c r="B3011" s="19">
        <v>3003</v>
      </c>
      <c r="C3011" s="20" t="s">
        <v>5288</v>
      </c>
      <c r="D3011" s="23" t="s">
        <v>5854</v>
      </c>
    </row>
    <row r="3012" spans="2:4" x14ac:dyDescent="0.25">
      <c r="B3012" s="19">
        <v>3004</v>
      </c>
      <c r="C3012" s="20" t="s">
        <v>3385</v>
      </c>
      <c r="D3012" s="23" t="s">
        <v>5854</v>
      </c>
    </row>
    <row r="3013" spans="2:4" x14ac:dyDescent="0.25">
      <c r="B3013" s="19">
        <v>3005</v>
      </c>
      <c r="C3013" s="20" t="s">
        <v>3386</v>
      </c>
      <c r="D3013" s="23" t="s">
        <v>5854</v>
      </c>
    </row>
    <row r="3014" spans="2:4" x14ac:dyDescent="0.25">
      <c r="B3014" s="19">
        <v>3006</v>
      </c>
      <c r="C3014" s="20" t="s">
        <v>3388</v>
      </c>
      <c r="D3014" s="23" t="s">
        <v>5854</v>
      </c>
    </row>
    <row r="3015" spans="2:4" x14ac:dyDescent="0.25">
      <c r="B3015" s="19">
        <v>3007</v>
      </c>
      <c r="C3015" s="20" t="s">
        <v>3389</v>
      </c>
      <c r="D3015" s="23" t="s">
        <v>5854</v>
      </c>
    </row>
    <row r="3016" spans="2:4" x14ac:dyDescent="0.25">
      <c r="B3016" s="19">
        <v>3008</v>
      </c>
      <c r="C3016" s="20" t="s">
        <v>3391</v>
      </c>
      <c r="D3016" s="23" t="s">
        <v>5854</v>
      </c>
    </row>
    <row r="3017" spans="2:4" x14ac:dyDescent="0.25">
      <c r="B3017" s="19">
        <v>3009</v>
      </c>
      <c r="C3017" s="20" t="s">
        <v>3392</v>
      </c>
      <c r="D3017" s="23" t="s">
        <v>5854</v>
      </c>
    </row>
    <row r="3018" spans="2:4" x14ac:dyDescent="0.25">
      <c r="B3018" s="19">
        <v>3010</v>
      </c>
      <c r="C3018" s="20" t="s">
        <v>5289</v>
      </c>
      <c r="D3018" s="23" t="s">
        <v>5854</v>
      </c>
    </row>
    <row r="3019" spans="2:4" x14ac:dyDescent="0.25">
      <c r="B3019" s="19">
        <v>3011</v>
      </c>
      <c r="C3019" s="20" t="s">
        <v>3394</v>
      </c>
      <c r="D3019" s="23" t="s">
        <v>5854</v>
      </c>
    </row>
    <row r="3020" spans="2:4" x14ac:dyDescent="0.25">
      <c r="B3020" s="19">
        <v>3012</v>
      </c>
      <c r="C3020" s="20" t="s">
        <v>5290</v>
      </c>
      <c r="D3020" s="23" t="s">
        <v>5854</v>
      </c>
    </row>
    <row r="3021" spans="2:4" x14ac:dyDescent="0.25">
      <c r="B3021" s="19">
        <v>3013</v>
      </c>
      <c r="C3021" s="20" t="s">
        <v>5291</v>
      </c>
      <c r="D3021" s="23" t="s">
        <v>5854</v>
      </c>
    </row>
    <row r="3022" spans="2:4" x14ac:dyDescent="0.25">
      <c r="B3022" s="19">
        <v>3014</v>
      </c>
      <c r="C3022" s="20" t="s">
        <v>5292</v>
      </c>
      <c r="D3022" s="23" t="s">
        <v>5854</v>
      </c>
    </row>
    <row r="3023" spans="2:4" x14ac:dyDescent="0.25">
      <c r="B3023" s="19">
        <v>3015</v>
      </c>
      <c r="C3023" s="20" t="s">
        <v>3398</v>
      </c>
      <c r="D3023" s="23" t="s">
        <v>5854</v>
      </c>
    </row>
    <row r="3024" spans="2:4" x14ac:dyDescent="0.25">
      <c r="B3024" s="19">
        <v>3016</v>
      </c>
      <c r="C3024" s="20" t="s">
        <v>5293</v>
      </c>
      <c r="D3024" s="23" t="s">
        <v>5854</v>
      </c>
    </row>
    <row r="3025" spans="2:4" x14ac:dyDescent="0.25">
      <c r="B3025" s="19">
        <v>3017</v>
      </c>
      <c r="C3025" s="20" t="s">
        <v>5294</v>
      </c>
      <c r="D3025" s="23" t="s">
        <v>5854</v>
      </c>
    </row>
    <row r="3026" spans="2:4" x14ac:dyDescent="0.25">
      <c r="B3026" s="19">
        <v>3018</v>
      </c>
      <c r="C3026" s="20" t="s">
        <v>3400</v>
      </c>
      <c r="D3026" s="23" t="s">
        <v>5854</v>
      </c>
    </row>
    <row r="3027" spans="2:4" x14ac:dyDescent="0.25">
      <c r="B3027" s="19">
        <v>3019</v>
      </c>
      <c r="C3027" s="20" t="s">
        <v>3401</v>
      </c>
      <c r="D3027" s="23" t="s">
        <v>5854</v>
      </c>
    </row>
    <row r="3028" spans="2:4" x14ac:dyDescent="0.25">
      <c r="B3028" s="19">
        <v>3020</v>
      </c>
      <c r="C3028" s="20" t="s">
        <v>3402</v>
      </c>
      <c r="D3028" s="23" t="s">
        <v>5854</v>
      </c>
    </row>
    <row r="3029" spans="2:4" x14ac:dyDescent="0.25">
      <c r="B3029" s="19">
        <v>3021</v>
      </c>
      <c r="C3029" s="20" t="s">
        <v>3403</v>
      </c>
      <c r="D3029" s="23" t="s">
        <v>5854</v>
      </c>
    </row>
    <row r="3030" spans="2:4" x14ac:dyDescent="0.25">
      <c r="B3030" s="19">
        <v>3022</v>
      </c>
      <c r="C3030" s="20" t="s">
        <v>3404</v>
      </c>
      <c r="D3030" s="23" t="s">
        <v>5854</v>
      </c>
    </row>
    <row r="3031" spans="2:4" x14ac:dyDescent="0.25">
      <c r="B3031" s="19">
        <v>3023</v>
      </c>
      <c r="C3031" s="20" t="s">
        <v>3405</v>
      </c>
      <c r="D3031" s="23" t="s">
        <v>5854</v>
      </c>
    </row>
    <row r="3032" spans="2:4" x14ac:dyDescent="0.25">
      <c r="B3032" s="19">
        <v>3024</v>
      </c>
      <c r="C3032" s="20" t="s">
        <v>3406</v>
      </c>
      <c r="D3032" s="23" t="s">
        <v>5854</v>
      </c>
    </row>
    <row r="3033" spans="2:4" x14ac:dyDescent="0.25">
      <c r="B3033" s="19">
        <v>3025</v>
      </c>
      <c r="C3033" s="20" t="s">
        <v>3407</v>
      </c>
      <c r="D3033" s="23" t="s">
        <v>5854</v>
      </c>
    </row>
    <row r="3034" spans="2:4" x14ac:dyDescent="0.25">
      <c r="B3034" s="19">
        <v>3026</v>
      </c>
      <c r="C3034" s="20" t="s">
        <v>3408</v>
      </c>
      <c r="D3034" s="23" t="s">
        <v>5854</v>
      </c>
    </row>
    <row r="3035" spans="2:4" x14ac:dyDescent="0.25">
      <c r="B3035" s="19">
        <v>3027</v>
      </c>
      <c r="C3035" s="20" t="s">
        <v>5296</v>
      </c>
      <c r="D3035" s="23" t="s">
        <v>5854</v>
      </c>
    </row>
    <row r="3036" spans="2:4" x14ac:dyDescent="0.25">
      <c r="B3036" s="19">
        <v>3028</v>
      </c>
      <c r="C3036" s="20" t="s">
        <v>3410</v>
      </c>
      <c r="D3036" s="23" t="s">
        <v>5854</v>
      </c>
    </row>
    <row r="3037" spans="2:4" x14ac:dyDescent="0.25">
      <c r="B3037" s="19">
        <v>3029</v>
      </c>
      <c r="C3037" s="20" t="s">
        <v>3411</v>
      </c>
      <c r="D3037" s="23" t="s">
        <v>5854</v>
      </c>
    </row>
    <row r="3038" spans="2:4" x14ac:dyDescent="0.25">
      <c r="B3038" s="19">
        <v>3030</v>
      </c>
      <c r="C3038" s="20" t="s">
        <v>3412</v>
      </c>
      <c r="D3038" s="23" t="s">
        <v>5854</v>
      </c>
    </row>
    <row r="3039" spans="2:4" x14ac:dyDescent="0.25">
      <c r="B3039" s="19">
        <v>3031</v>
      </c>
      <c r="C3039" s="20" t="s">
        <v>3413</v>
      </c>
      <c r="D3039" s="23" t="s">
        <v>5854</v>
      </c>
    </row>
    <row r="3040" spans="2:4" x14ac:dyDescent="0.25">
      <c r="B3040" s="19">
        <v>3032</v>
      </c>
      <c r="C3040" s="20" t="s">
        <v>3414</v>
      </c>
      <c r="D3040" s="23" t="s">
        <v>5854</v>
      </c>
    </row>
    <row r="3041" spans="2:4" x14ac:dyDescent="0.25">
      <c r="B3041" s="19">
        <v>3033</v>
      </c>
      <c r="C3041" s="20" t="s">
        <v>3416</v>
      </c>
      <c r="D3041" s="23" t="s">
        <v>5854</v>
      </c>
    </row>
    <row r="3042" spans="2:4" x14ac:dyDescent="0.25">
      <c r="B3042" s="19">
        <v>3034</v>
      </c>
      <c r="C3042" s="20" t="s">
        <v>5297</v>
      </c>
      <c r="D3042" s="23" t="s">
        <v>5854</v>
      </c>
    </row>
    <row r="3043" spans="2:4" x14ac:dyDescent="0.25">
      <c r="B3043" s="19">
        <v>3035</v>
      </c>
      <c r="C3043" s="20" t="s">
        <v>5298</v>
      </c>
      <c r="D3043" s="23" t="s">
        <v>5854</v>
      </c>
    </row>
    <row r="3044" spans="2:4" x14ac:dyDescent="0.25">
      <c r="B3044" s="19">
        <v>3036</v>
      </c>
      <c r="C3044" s="20" t="s">
        <v>3419</v>
      </c>
      <c r="D3044" s="23" t="s">
        <v>5854</v>
      </c>
    </row>
    <row r="3045" spans="2:4" x14ac:dyDescent="0.25">
      <c r="B3045" s="19">
        <v>3037</v>
      </c>
      <c r="C3045" s="20" t="s">
        <v>3420</v>
      </c>
      <c r="D3045" s="23" t="s">
        <v>5854</v>
      </c>
    </row>
    <row r="3046" spans="2:4" x14ac:dyDescent="0.25">
      <c r="B3046" s="19">
        <v>3038</v>
      </c>
      <c r="C3046" s="20" t="s">
        <v>3421</v>
      </c>
      <c r="D3046" s="23" t="s">
        <v>5854</v>
      </c>
    </row>
    <row r="3047" spans="2:4" x14ac:dyDescent="0.25">
      <c r="B3047" s="19">
        <v>3039</v>
      </c>
      <c r="C3047" s="20" t="s">
        <v>3422</v>
      </c>
      <c r="D3047" s="23" t="s">
        <v>5854</v>
      </c>
    </row>
    <row r="3048" spans="2:4" x14ac:dyDescent="0.25">
      <c r="B3048" s="19">
        <v>3040</v>
      </c>
      <c r="C3048" s="20" t="s">
        <v>5299</v>
      </c>
      <c r="D3048" s="23" t="s">
        <v>5854</v>
      </c>
    </row>
    <row r="3049" spans="2:4" x14ac:dyDescent="0.25">
      <c r="B3049" s="19">
        <v>3041</v>
      </c>
      <c r="C3049" s="20" t="s">
        <v>5300</v>
      </c>
      <c r="D3049" s="23" t="s">
        <v>5854</v>
      </c>
    </row>
    <row r="3050" spans="2:4" x14ac:dyDescent="0.25">
      <c r="B3050" s="19">
        <v>3042</v>
      </c>
      <c r="C3050" s="20" t="s">
        <v>3424</v>
      </c>
      <c r="D3050" s="23" t="s">
        <v>5854</v>
      </c>
    </row>
    <row r="3051" spans="2:4" x14ac:dyDescent="0.25">
      <c r="B3051" s="19">
        <v>3043</v>
      </c>
      <c r="C3051" s="20" t="s">
        <v>3425</v>
      </c>
      <c r="D3051" s="23" t="s">
        <v>5854</v>
      </c>
    </row>
    <row r="3052" spans="2:4" x14ac:dyDescent="0.25">
      <c r="B3052" s="19">
        <v>3044</v>
      </c>
      <c r="C3052" s="20" t="s">
        <v>5301</v>
      </c>
      <c r="D3052" s="23" t="s">
        <v>5854</v>
      </c>
    </row>
    <row r="3053" spans="2:4" x14ac:dyDescent="0.25">
      <c r="B3053" s="19">
        <v>3045</v>
      </c>
      <c r="C3053" s="20" t="s">
        <v>3427</v>
      </c>
      <c r="D3053" s="23" t="s">
        <v>5854</v>
      </c>
    </row>
    <row r="3054" spans="2:4" x14ac:dyDescent="0.25">
      <c r="B3054" s="19">
        <v>3046</v>
      </c>
      <c r="C3054" s="20" t="s">
        <v>3428</v>
      </c>
      <c r="D3054" s="23" t="s">
        <v>5854</v>
      </c>
    </row>
    <row r="3055" spans="2:4" x14ac:dyDescent="0.25">
      <c r="B3055" s="19">
        <v>3047</v>
      </c>
      <c r="C3055" s="20" t="s">
        <v>3429</v>
      </c>
      <c r="D3055" s="23" t="s">
        <v>5854</v>
      </c>
    </row>
    <row r="3056" spans="2:4" x14ac:dyDescent="0.25">
      <c r="B3056" s="19">
        <v>3048</v>
      </c>
      <c r="C3056" s="20" t="s">
        <v>5302</v>
      </c>
      <c r="D3056" s="23" t="s">
        <v>5854</v>
      </c>
    </row>
    <row r="3057" spans="2:4" x14ac:dyDescent="0.25">
      <c r="B3057" s="19">
        <v>3049</v>
      </c>
      <c r="C3057" s="20" t="s">
        <v>3431</v>
      </c>
      <c r="D3057" s="23" t="s">
        <v>5854</v>
      </c>
    </row>
    <row r="3058" spans="2:4" x14ac:dyDescent="0.25">
      <c r="B3058" s="19">
        <v>3050</v>
      </c>
      <c r="C3058" s="20" t="s">
        <v>3432</v>
      </c>
      <c r="D3058" s="23" t="s">
        <v>5854</v>
      </c>
    </row>
    <row r="3059" spans="2:4" x14ac:dyDescent="0.25">
      <c r="B3059" s="19">
        <v>3051</v>
      </c>
      <c r="C3059" s="20" t="s">
        <v>3433</v>
      </c>
      <c r="D3059" s="23" t="s">
        <v>5854</v>
      </c>
    </row>
    <row r="3060" spans="2:4" x14ac:dyDescent="0.25">
      <c r="B3060" s="19">
        <v>3052</v>
      </c>
      <c r="C3060" s="20" t="s">
        <v>3434</v>
      </c>
      <c r="D3060" s="23" t="s">
        <v>5854</v>
      </c>
    </row>
    <row r="3061" spans="2:4" x14ac:dyDescent="0.25">
      <c r="B3061" s="19">
        <v>3053</v>
      </c>
      <c r="C3061" s="20" t="s">
        <v>3435</v>
      </c>
      <c r="D3061" s="23" t="s">
        <v>5854</v>
      </c>
    </row>
    <row r="3062" spans="2:4" x14ac:dyDescent="0.25">
      <c r="B3062" s="19">
        <v>3054</v>
      </c>
      <c r="C3062" s="20" t="s">
        <v>3436</v>
      </c>
      <c r="D3062" s="23" t="s">
        <v>5854</v>
      </c>
    </row>
    <row r="3063" spans="2:4" x14ac:dyDescent="0.25">
      <c r="B3063" s="19">
        <v>3055</v>
      </c>
      <c r="C3063" s="20" t="s">
        <v>3437</v>
      </c>
      <c r="D3063" s="23" t="s">
        <v>5854</v>
      </c>
    </row>
    <row r="3064" spans="2:4" x14ac:dyDescent="0.25">
      <c r="B3064" s="19">
        <v>3056</v>
      </c>
      <c r="C3064" s="20" t="s">
        <v>3438</v>
      </c>
      <c r="D3064" s="23" t="s">
        <v>5854</v>
      </c>
    </row>
    <row r="3065" spans="2:4" x14ac:dyDescent="0.25">
      <c r="B3065" s="19">
        <v>3057</v>
      </c>
      <c r="C3065" s="20" t="s">
        <v>3439</v>
      </c>
      <c r="D3065" s="23" t="s">
        <v>5854</v>
      </c>
    </row>
    <row r="3066" spans="2:4" x14ac:dyDescent="0.25">
      <c r="B3066" s="19">
        <v>3058</v>
      </c>
      <c r="C3066" s="20" t="s">
        <v>3440</v>
      </c>
      <c r="D3066" s="23" t="s">
        <v>5854</v>
      </c>
    </row>
    <row r="3067" spans="2:4" x14ac:dyDescent="0.25">
      <c r="B3067" s="19">
        <v>3059</v>
      </c>
      <c r="C3067" s="20" t="s">
        <v>5303</v>
      </c>
      <c r="D3067" s="23" t="s">
        <v>5854</v>
      </c>
    </row>
    <row r="3068" spans="2:4" x14ac:dyDescent="0.25">
      <c r="B3068" s="19">
        <v>3060</v>
      </c>
      <c r="C3068" s="20" t="s">
        <v>3442</v>
      </c>
      <c r="D3068" s="23" t="s">
        <v>5854</v>
      </c>
    </row>
    <row r="3069" spans="2:4" x14ac:dyDescent="0.25">
      <c r="B3069" s="19">
        <v>3061</v>
      </c>
      <c r="C3069" s="20" t="s">
        <v>3443</v>
      </c>
      <c r="D3069" s="23" t="s">
        <v>5854</v>
      </c>
    </row>
    <row r="3070" spans="2:4" x14ac:dyDescent="0.25">
      <c r="B3070" s="19">
        <v>3062</v>
      </c>
      <c r="C3070" s="20" t="s">
        <v>3444</v>
      </c>
      <c r="D3070" s="23" t="s">
        <v>5854</v>
      </c>
    </row>
    <row r="3071" spans="2:4" x14ac:dyDescent="0.25">
      <c r="B3071" s="19">
        <v>3063</v>
      </c>
      <c r="C3071" s="20" t="s">
        <v>3445</v>
      </c>
      <c r="D3071" s="23" t="s">
        <v>5854</v>
      </c>
    </row>
    <row r="3072" spans="2:4" x14ac:dyDescent="0.25">
      <c r="B3072" s="19">
        <v>3064</v>
      </c>
      <c r="C3072" s="20" t="s">
        <v>3446</v>
      </c>
      <c r="D3072" s="23" t="s">
        <v>5854</v>
      </c>
    </row>
    <row r="3073" spans="2:4" x14ac:dyDescent="0.25">
      <c r="B3073" s="19">
        <v>3065</v>
      </c>
      <c r="C3073" s="20" t="s">
        <v>5304</v>
      </c>
      <c r="D3073" s="23" t="s">
        <v>5854</v>
      </c>
    </row>
    <row r="3074" spans="2:4" x14ac:dyDescent="0.25">
      <c r="B3074" s="19">
        <v>3066</v>
      </c>
      <c r="C3074" s="20" t="s">
        <v>8135</v>
      </c>
      <c r="D3074" s="23" t="s">
        <v>5854</v>
      </c>
    </row>
    <row r="3075" spans="2:4" x14ac:dyDescent="0.25">
      <c r="B3075" s="19">
        <v>3067</v>
      </c>
      <c r="C3075" s="20" t="s">
        <v>3448</v>
      </c>
      <c r="D3075" s="23" t="s">
        <v>5854</v>
      </c>
    </row>
    <row r="3076" spans="2:4" x14ac:dyDescent="0.25">
      <c r="B3076" s="19">
        <v>3068</v>
      </c>
      <c r="C3076" s="20" t="s">
        <v>3450</v>
      </c>
      <c r="D3076" s="23" t="s">
        <v>5854</v>
      </c>
    </row>
    <row r="3077" spans="2:4" x14ac:dyDescent="0.25">
      <c r="B3077" s="19">
        <v>3069</v>
      </c>
      <c r="C3077" s="20" t="s">
        <v>3451</v>
      </c>
      <c r="D3077" s="23" t="s">
        <v>5854</v>
      </c>
    </row>
    <row r="3078" spans="2:4" x14ac:dyDescent="0.25">
      <c r="B3078" s="19">
        <v>3070</v>
      </c>
      <c r="C3078" s="20" t="s">
        <v>5306</v>
      </c>
      <c r="D3078" s="23" t="s">
        <v>5854</v>
      </c>
    </row>
    <row r="3079" spans="2:4" x14ac:dyDescent="0.25">
      <c r="B3079" s="19">
        <v>3071</v>
      </c>
      <c r="C3079" s="20" t="s">
        <v>3453</v>
      </c>
      <c r="D3079" s="23" t="s">
        <v>5854</v>
      </c>
    </row>
    <row r="3080" spans="2:4" x14ac:dyDescent="0.25">
      <c r="B3080" s="19">
        <v>3072</v>
      </c>
      <c r="C3080" s="20" t="s">
        <v>5307</v>
      </c>
      <c r="D3080" s="23" t="s">
        <v>5854</v>
      </c>
    </row>
    <row r="3081" spans="2:4" x14ac:dyDescent="0.25">
      <c r="B3081" s="19">
        <v>3073</v>
      </c>
      <c r="C3081" s="20" t="s">
        <v>3455</v>
      </c>
      <c r="D3081" s="23" t="s">
        <v>5854</v>
      </c>
    </row>
    <row r="3082" spans="2:4" x14ac:dyDescent="0.25">
      <c r="B3082" s="19">
        <v>3074</v>
      </c>
      <c r="C3082" s="20" t="s">
        <v>3456</v>
      </c>
      <c r="D3082" s="23" t="s">
        <v>5854</v>
      </c>
    </row>
    <row r="3083" spans="2:4" x14ac:dyDescent="0.25">
      <c r="B3083" s="19">
        <v>3075</v>
      </c>
      <c r="C3083" s="20" t="s">
        <v>5308</v>
      </c>
      <c r="D3083" s="23" t="s">
        <v>5854</v>
      </c>
    </row>
    <row r="3084" spans="2:4" x14ac:dyDescent="0.25">
      <c r="B3084" s="19">
        <v>3076</v>
      </c>
      <c r="C3084" s="20" t="s">
        <v>3458</v>
      </c>
      <c r="D3084" s="23" t="s">
        <v>5854</v>
      </c>
    </row>
    <row r="3085" spans="2:4" x14ac:dyDescent="0.25">
      <c r="B3085" s="19">
        <v>3077</v>
      </c>
      <c r="C3085" s="20" t="s">
        <v>8136</v>
      </c>
      <c r="D3085" s="23" t="s">
        <v>5854</v>
      </c>
    </row>
    <row r="3086" spans="2:4" x14ac:dyDescent="0.25">
      <c r="B3086" s="19">
        <v>3078</v>
      </c>
      <c r="C3086" s="20" t="s">
        <v>3459</v>
      </c>
      <c r="D3086" s="23" t="s">
        <v>5854</v>
      </c>
    </row>
    <row r="3087" spans="2:4" x14ac:dyDescent="0.25">
      <c r="B3087" s="19">
        <v>3079</v>
      </c>
      <c r="C3087" s="20" t="s">
        <v>3460</v>
      </c>
      <c r="D3087" s="23" t="s">
        <v>5854</v>
      </c>
    </row>
    <row r="3088" spans="2:4" x14ac:dyDescent="0.25">
      <c r="B3088" s="19">
        <v>3080</v>
      </c>
      <c r="C3088" s="20" t="s">
        <v>3461</v>
      </c>
      <c r="D3088" s="23" t="s">
        <v>5854</v>
      </c>
    </row>
    <row r="3089" spans="2:4" x14ac:dyDescent="0.25">
      <c r="B3089" s="19">
        <v>3081</v>
      </c>
      <c r="C3089" s="28" t="s">
        <v>5336</v>
      </c>
      <c r="D3089" s="23" t="s">
        <v>5830</v>
      </c>
    </row>
    <row r="3090" spans="2:4" x14ac:dyDescent="0.25">
      <c r="B3090" s="19">
        <v>3082</v>
      </c>
      <c r="C3090" s="28" t="s">
        <v>3591</v>
      </c>
      <c r="D3090" s="23" t="s">
        <v>5830</v>
      </c>
    </row>
    <row r="3091" spans="2:4" x14ac:dyDescent="0.25">
      <c r="B3091" s="19">
        <v>3083</v>
      </c>
      <c r="C3091" s="28" t="s">
        <v>3592</v>
      </c>
      <c r="D3091" s="23" t="s">
        <v>5830</v>
      </c>
    </row>
    <row r="3092" spans="2:4" x14ac:dyDescent="0.25">
      <c r="B3092" s="19">
        <v>3084</v>
      </c>
      <c r="C3092" s="20" t="s">
        <v>3593</v>
      </c>
      <c r="D3092" s="23" t="s">
        <v>5830</v>
      </c>
    </row>
    <row r="3093" spans="2:4" x14ac:dyDescent="0.25">
      <c r="B3093" s="19">
        <v>3085</v>
      </c>
      <c r="C3093" s="20" t="s">
        <v>3594</v>
      </c>
      <c r="D3093" s="23" t="s">
        <v>5830</v>
      </c>
    </row>
    <row r="3094" spans="2:4" x14ac:dyDescent="0.25">
      <c r="B3094" s="19">
        <v>3086</v>
      </c>
      <c r="C3094" s="20" t="s">
        <v>3595</v>
      </c>
      <c r="D3094" s="23" t="s">
        <v>5830</v>
      </c>
    </row>
    <row r="3095" spans="2:4" x14ac:dyDescent="0.25">
      <c r="B3095" s="19">
        <v>3087</v>
      </c>
      <c r="C3095" s="20" t="s">
        <v>3596</v>
      </c>
      <c r="D3095" s="23" t="s">
        <v>5830</v>
      </c>
    </row>
    <row r="3096" spans="2:4" x14ac:dyDescent="0.25">
      <c r="B3096" s="19">
        <v>3088</v>
      </c>
      <c r="C3096" s="20" t="s">
        <v>3597</v>
      </c>
      <c r="D3096" s="23" t="s">
        <v>5830</v>
      </c>
    </row>
    <row r="3097" spans="2:4" x14ac:dyDescent="0.25">
      <c r="B3097" s="19">
        <v>3089</v>
      </c>
      <c r="C3097" s="20" t="s">
        <v>3598</v>
      </c>
      <c r="D3097" s="23" t="s">
        <v>5830</v>
      </c>
    </row>
    <row r="3098" spans="2:4" x14ac:dyDescent="0.25">
      <c r="B3098" s="19">
        <v>3090</v>
      </c>
      <c r="C3098" s="20" t="s">
        <v>3599</v>
      </c>
      <c r="D3098" s="23" t="s">
        <v>5830</v>
      </c>
    </row>
    <row r="3099" spans="2:4" x14ac:dyDescent="0.25">
      <c r="B3099" s="19">
        <v>3091</v>
      </c>
      <c r="C3099" s="20" t="s">
        <v>3600</v>
      </c>
      <c r="D3099" s="23" t="s">
        <v>5830</v>
      </c>
    </row>
    <row r="3100" spans="2:4" x14ac:dyDescent="0.25">
      <c r="B3100" s="19">
        <v>3092</v>
      </c>
      <c r="C3100" s="20" t="s">
        <v>3601</v>
      </c>
      <c r="D3100" s="23" t="s">
        <v>5830</v>
      </c>
    </row>
    <row r="3101" spans="2:4" x14ac:dyDescent="0.25">
      <c r="B3101" s="19">
        <v>3093</v>
      </c>
      <c r="C3101" s="20" t="s">
        <v>3602</v>
      </c>
      <c r="D3101" s="23" t="s">
        <v>5830</v>
      </c>
    </row>
    <row r="3102" spans="2:4" x14ac:dyDescent="0.25">
      <c r="B3102" s="19">
        <v>3094</v>
      </c>
      <c r="C3102" s="20" t="s">
        <v>3603</v>
      </c>
      <c r="D3102" s="23" t="s">
        <v>5830</v>
      </c>
    </row>
    <row r="3103" spans="2:4" x14ac:dyDescent="0.25">
      <c r="B3103" s="19">
        <v>3095</v>
      </c>
      <c r="C3103" s="20" t="s">
        <v>5337</v>
      </c>
      <c r="D3103" s="23" t="s">
        <v>5830</v>
      </c>
    </row>
    <row r="3104" spans="2:4" x14ac:dyDescent="0.25">
      <c r="B3104" s="19">
        <v>3096</v>
      </c>
      <c r="C3104" s="20" t="s">
        <v>5338</v>
      </c>
      <c r="D3104" s="23" t="s">
        <v>5830</v>
      </c>
    </row>
    <row r="3105" spans="2:4" x14ac:dyDescent="0.25">
      <c r="B3105" s="19">
        <v>3097</v>
      </c>
      <c r="C3105" s="20" t="s">
        <v>3605</v>
      </c>
      <c r="D3105" s="23" t="s">
        <v>5830</v>
      </c>
    </row>
    <row r="3106" spans="2:4" x14ac:dyDescent="0.25">
      <c r="B3106" s="19">
        <v>3098</v>
      </c>
      <c r="C3106" s="20" t="s">
        <v>3606</v>
      </c>
      <c r="D3106" s="23" t="s">
        <v>5830</v>
      </c>
    </row>
    <row r="3107" spans="2:4" x14ac:dyDescent="0.25">
      <c r="B3107" s="19">
        <v>3099</v>
      </c>
      <c r="C3107" s="20" t="s">
        <v>3607</v>
      </c>
      <c r="D3107" s="23" t="s">
        <v>5830</v>
      </c>
    </row>
    <row r="3108" spans="2:4" x14ac:dyDescent="0.25">
      <c r="B3108" s="19">
        <v>3100</v>
      </c>
      <c r="C3108" s="20" t="s">
        <v>5339</v>
      </c>
      <c r="D3108" s="23" t="s">
        <v>5830</v>
      </c>
    </row>
    <row r="3109" spans="2:4" x14ac:dyDescent="0.25">
      <c r="B3109" s="19">
        <v>3101</v>
      </c>
      <c r="C3109" s="20" t="s">
        <v>3609</v>
      </c>
      <c r="D3109" s="23" t="s">
        <v>5830</v>
      </c>
    </row>
    <row r="3110" spans="2:4" x14ac:dyDescent="0.25">
      <c r="B3110" s="19">
        <v>3102</v>
      </c>
      <c r="C3110" s="20" t="s">
        <v>3610</v>
      </c>
      <c r="D3110" s="23" t="s">
        <v>5830</v>
      </c>
    </row>
    <row r="3111" spans="2:4" x14ac:dyDescent="0.25">
      <c r="B3111" s="19">
        <v>3103</v>
      </c>
      <c r="C3111" s="20" t="s">
        <v>3611</v>
      </c>
      <c r="D3111" s="23" t="s">
        <v>5830</v>
      </c>
    </row>
    <row r="3112" spans="2:4" x14ac:dyDescent="0.25">
      <c r="B3112" s="19">
        <v>3104</v>
      </c>
      <c r="C3112" s="20" t="s">
        <v>3612</v>
      </c>
      <c r="D3112" s="23" t="s">
        <v>5830</v>
      </c>
    </row>
    <row r="3113" spans="2:4" x14ac:dyDescent="0.25">
      <c r="B3113" s="19">
        <v>3105</v>
      </c>
      <c r="C3113" s="20" t="s">
        <v>3613</v>
      </c>
      <c r="D3113" s="23" t="s">
        <v>5830</v>
      </c>
    </row>
    <row r="3114" spans="2:4" x14ac:dyDescent="0.25">
      <c r="B3114" s="19">
        <v>3106</v>
      </c>
      <c r="C3114" s="20" t="s">
        <v>3614</v>
      </c>
      <c r="D3114" s="23" t="s">
        <v>5830</v>
      </c>
    </row>
    <row r="3115" spans="2:4" x14ac:dyDescent="0.25">
      <c r="B3115" s="19">
        <v>3107</v>
      </c>
      <c r="C3115" s="20" t="s">
        <v>3615</v>
      </c>
      <c r="D3115" s="23" t="s">
        <v>5830</v>
      </c>
    </row>
    <row r="3116" spans="2:4" x14ac:dyDescent="0.25">
      <c r="B3116" s="19">
        <v>3108</v>
      </c>
      <c r="C3116" s="20" t="s">
        <v>3616</v>
      </c>
      <c r="D3116" s="23" t="s">
        <v>5830</v>
      </c>
    </row>
    <row r="3117" spans="2:4" x14ac:dyDescent="0.25">
      <c r="B3117" s="19">
        <v>3109</v>
      </c>
      <c r="C3117" s="20" t="s">
        <v>3617</v>
      </c>
      <c r="D3117" s="23" t="s">
        <v>5830</v>
      </c>
    </row>
    <row r="3118" spans="2:4" x14ac:dyDescent="0.25">
      <c r="B3118" s="19">
        <v>3110</v>
      </c>
      <c r="C3118" s="20" t="s">
        <v>5340</v>
      </c>
      <c r="D3118" s="23" t="s">
        <v>5830</v>
      </c>
    </row>
    <row r="3119" spans="2:4" x14ac:dyDescent="0.25">
      <c r="B3119" s="19">
        <v>3111</v>
      </c>
      <c r="C3119" s="20" t="s">
        <v>3619</v>
      </c>
      <c r="D3119" s="23" t="s">
        <v>5830</v>
      </c>
    </row>
    <row r="3120" spans="2:4" x14ac:dyDescent="0.25">
      <c r="B3120" s="19">
        <v>3112</v>
      </c>
      <c r="C3120" s="20" t="s">
        <v>3620</v>
      </c>
      <c r="D3120" s="23" t="s">
        <v>5830</v>
      </c>
    </row>
    <row r="3121" spans="2:4" x14ac:dyDescent="0.25">
      <c r="B3121" s="19">
        <v>3113</v>
      </c>
      <c r="C3121" s="20" t="s">
        <v>3621</v>
      </c>
      <c r="D3121" s="23" t="s">
        <v>5830</v>
      </c>
    </row>
    <row r="3122" spans="2:4" x14ac:dyDescent="0.25">
      <c r="B3122" s="19">
        <v>3114</v>
      </c>
      <c r="C3122" s="20" t="s">
        <v>5341</v>
      </c>
      <c r="D3122" s="23" t="s">
        <v>5830</v>
      </c>
    </row>
    <row r="3123" spans="2:4" x14ac:dyDescent="0.25">
      <c r="B3123" s="19">
        <v>3115</v>
      </c>
      <c r="C3123" s="20" t="s">
        <v>3622</v>
      </c>
      <c r="D3123" s="23" t="s">
        <v>5830</v>
      </c>
    </row>
    <row r="3124" spans="2:4" x14ac:dyDescent="0.25">
      <c r="B3124" s="19">
        <v>3116</v>
      </c>
      <c r="C3124" s="20" t="s">
        <v>5342</v>
      </c>
      <c r="D3124" s="23" t="s">
        <v>5830</v>
      </c>
    </row>
    <row r="3125" spans="2:4" x14ac:dyDescent="0.25">
      <c r="B3125" s="19">
        <v>3117</v>
      </c>
      <c r="C3125" s="20" t="s">
        <v>3624</v>
      </c>
      <c r="D3125" s="23" t="s">
        <v>5830</v>
      </c>
    </row>
    <row r="3126" spans="2:4" x14ac:dyDescent="0.25">
      <c r="B3126" s="19">
        <v>3118</v>
      </c>
      <c r="C3126" s="20" t="s">
        <v>5343</v>
      </c>
      <c r="D3126" s="23" t="s">
        <v>5830</v>
      </c>
    </row>
    <row r="3127" spans="2:4" x14ac:dyDescent="0.25">
      <c r="B3127" s="19">
        <v>3119</v>
      </c>
      <c r="C3127" s="20" t="s">
        <v>3626</v>
      </c>
      <c r="D3127" s="23" t="s">
        <v>5830</v>
      </c>
    </row>
    <row r="3128" spans="2:4" x14ac:dyDescent="0.25">
      <c r="B3128" s="19">
        <v>3120</v>
      </c>
      <c r="C3128" s="20" t="s">
        <v>3627</v>
      </c>
      <c r="D3128" s="23" t="s">
        <v>5830</v>
      </c>
    </row>
    <row r="3129" spans="2:4" x14ac:dyDescent="0.25">
      <c r="B3129" s="19">
        <v>3121</v>
      </c>
      <c r="C3129" s="20" t="s">
        <v>5344</v>
      </c>
      <c r="D3129" s="23" t="s">
        <v>5830</v>
      </c>
    </row>
    <row r="3130" spans="2:4" x14ac:dyDescent="0.25">
      <c r="B3130" s="19">
        <v>3122</v>
      </c>
      <c r="C3130" s="20" t="s">
        <v>3629</v>
      </c>
      <c r="D3130" s="23" t="s">
        <v>5830</v>
      </c>
    </row>
    <row r="3131" spans="2:4" x14ac:dyDescent="0.25">
      <c r="B3131" s="19">
        <v>3123</v>
      </c>
      <c r="C3131" s="20" t="s">
        <v>3656</v>
      </c>
      <c r="D3131" s="23" t="s">
        <v>5830</v>
      </c>
    </row>
    <row r="3132" spans="2:4" x14ac:dyDescent="0.25">
      <c r="B3132" s="19">
        <v>3124</v>
      </c>
      <c r="C3132" s="20" t="s">
        <v>3630</v>
      </c>
      <c r="D3132" s="23" t="s">
        <v>5830</v>
      </c>
    </row>
    <row r="3133" spans="2:4" x14ac:dyDescent="0.25">
      <c r="B3133" s="19">
        <v>3125</v>
      </c>
      <c r="C3133" s="20" t="s">
        <v>3631</v>
      </c>
      <c r="D3133" s="23" t="s">
        <v>5830</v>
      </c>
    </row>
    <row r="3134" spans="2:4" x14ac:dyDescent="0.25">
      <c r="B3134" s="19">
        <v>3126</v>
      </c>
      <c r="C3134" s="20" t="s">
        <v>3632</v>
      </c>
      <c r="D3134" s="23" t="s">
        <v>5830</v>
      </c>
    </row>
    <row r="3135" spans="2:4" x14ac:dyDescent="0.25">
      <c r="B3135" s="19">
        <v>3127</v>
      </c>
      <c r="C3135" s="20" t="s">
        <v>5345</v>
      </c>
      <c r="D3135" s="23" t="s">
        <v>5830</v>
      </c>
    </row>
    <row r="3136" spans="2:4" x14ac:dyDescent="0.25">
      <c r="B3136" s="19">
        <v>3128</v>
      </c>
      <c r="C3136" s="20" t="s">
        <v>3633</v>
      </c>
      <c r="D3136" s="23" t="s">
        <v>5830</v>
      </c>
    </row>
    <row r="3137" spans="2:4" x14ac:dyDescent="0.25">
      <c r="B3137" s="19">
        <v>3129</v>
      </c>
      <c r="C3137" s="20" t="s">
        <v>5346</v>
      </c>
      <c r="D3137" s="23" t="s">
        <v>5830</v>
      </c>
    </row>
    <row r="3138" spans="2:4" x14ac:dyDescent="0.25">
      <c r="B3138" s="19">
        <v>3130</v>
      </c>
      <c r="C3138" s="20" t="s">
        <v>3634</v>
      </c>
      <c r="D3138" s="23" t="s">
        <v>5830</v>
      </c>
    </row>
    <row r="3139" spans="2:4" x14ac:dyDescent="0.25">
      <c r="B3139" s="19">
        <v>3131</v>
      </c>
      <c r="C3139" s="20" t="s">
        <v>3635</v>
      </c>
      <c r="D3139" s="23" t="s">
        <v>5830</v>
      </c>
    </row>
    <row r="3140" spans="2:4" x14ac:dyDescent="0.25">
      <c r="B3140" s="19">
        <v>3132</v>
      </c>
      <c r="C3140" s="20" t="s">
        <v>3636</v>
      </c>
      <c r="D3140" s="23" t="s">
        <v>5830</v>
      </c>
    </row>
    <row r="3141" spans="2:4" x14ac:dyDescent="0.25">
      <c r="B3141" s="19">
        <v>3133</v>
      </c>
      <c r="C3141" s="20" t="s">
        <v>3637</v>
      </c>
      <c r="D3141" s="23" t="s">
        <v>5830</v>
      </c>
    </row>
    <row r="3142" spans="2:4" x14ac:dyDescent="0.25">
      <c r="B3142" s="19">
        <v>3134</v>
      </c>
      <c r="C3142" s="20" t="s">
        <v>5347</v>
      </c>
      <c r="D3142" s="23" t="s">
        <v>5830</v>
      </c>
    </row>
    <row r="3143" spans="2:4" x14ac:dyDescent="0.25">
      <c r="B3143" s="19">
        <v>3135</v>
      </c>
      <c r="C3143" s="20" t="s">
        <v>3639</v>
      </c>
      <c r="D3143" s="23" t="s">
        <v>5830</v>
      </c>
    </row>
    <row r="3144" spans="2:4" x14ac:dyDescent="0.25">
      <c r="B3144" s="19">
        <v>3136</v>
      </c>
      <c r="C3144" s="20" t="s">
        <v>5348</v>
      </c>
      <c r="D3144" s="23" t="s">
        <v>5830</v>
      </c>
    </row>
    <row r="3145" spans="2:4" x14ac:dyDescent="0.25">
      <c r="B3145" s="19">
        <v>3137</v>
      </c>
      <c r="C3145" s="20" t="s">
        <v>3658</v>
      </c>
      <c r="D3145" s="23" t="s">
        <v>5830</v>
      </c>
    </row>
    <row r="3146" spans="2:4" x14ac:dyDescent="0.25">
      <c r="B3146" s="19">
        <v>3138</v>
      </c>
      <c r="C3146" s="20" t="s">
        <v>3640</v>
      </c>
      <c r="D3146" s="23" t="s">
        <v>5830</v>
      </c>
    </row>
    <row r="3147" spans="2:4" x14ac:dyDescent="0.25">
      <c r="B3147" s="19">
        <v>3139</v>
      </c>
      <c r="C3147" s="20" t="s">
        <v>5349</v>
      </c>
      <c r="D3147" s="23" t="s">
        <v>5830</v>
      </c>
    </row>
    <row r="3148" spans="2:4" x14ac:dyDescent="0.25">
      <c r="B3148" s="19">
        <v>3140</v>
      </c>
      <c r="C3148" s="20" t="s">
        <v>3641</v>
      </c>
      <c r="D3148" s="23" t="s">
        <v>5830</v>
      </c>
    </row>
    <row r="3149" spans="2:4" x14ac:dyDescent="0.25">
      <c r="B3149" s="19">
        <v>3141</v>
      </c>
      <c r="C3149" s="20" t="s">
        <v>3642</v>
      </c>
      <c r="D3149" s="23" t="s">
        <v>5830</v>
      </c>
    </row>
    <row r="3150" spans="2:4" x14ac:dyDescent="0.25">
      <c r="B3150" s="19">
        <v>3142</v>
      </c>
      <c r="C3150" s="20" t="s">
        <v>5350</v>
      </c>
      <c r="D3150" s="23" t="s">
        <v>5830</v>
      </c>
    </row>
    <row r="3151" spans="2:4" x14ac:dyDescent="0.25">
      <c r="B3151" s="19">
        <v>3143</v>
      </c>
      <c r="C3151" s="20" t="s">
        <v>3643</v>
      </c>
      <c r="D3151" s="23" t="s">
        <v>5830</v>
      </c>
    </row>
    <row r="3152" spans="2:4" x14ac:dyDescent="0.25">
      <c r="B3152" s="19">
        <v>3144</v>
      </c>
      <c r="C3152" s="20" t="s">
        <v>3644</v>
      </c>
      <c r="D3152" s="23" t="s">
        <v>5830</v>
      </c>
    </row>
    <row r="3153" spans="2:4" x14ac:dyDescent="0.25">
      <c r="B3153" s="19">
        <v>3145</v>
      </c>
      <c r="C3153" s="20" t="s">
        <v>5351</v>
      </c>
      <c r="D3153" s="23" t="s">
        <v>5830</v>
      </c>
    </row>
    <row r="3154" spans="2:4" x14ac:dyDescent="0.25">
      <c r="B3154" s="19">
        <v>3146</v>
      </c>
      <c r="C3154" s="20" t="s">
        <v>3645</v>
      </c>
      <c r="D3154" s="23" t="s">
        <v>5830</v>
      </c>
    </row>
    <row r="3155" spans="2:4" x14ac:dyDescent="0.25">
      <c r="B3155" s="19">
        <v>3147</v>
      </c>
      <c r="C3155" s="20" t="s">
        <v>3646</v>
      </c>
      <c r="D3155" s="23" t="s">
        <v>5830</v>
      </c>
    </row>
    <row r="3156" spans="2:4" x14ac:dyDescent="0.25">
      <c r="B3156" s="19">
        <v>3148</v>
      </c>
      <c r="C3156" s="20" t="s">
        <v>5352</v>
      </c>
      <c r="D3156" s="23" t="s">
        <v>5830</v>
      </c>
    </row>
    <row r="3157" spans="2:4" x14ac:dyDescent="0.25">
      <c r="B3157" s="19">
        <v>3149</v>
      </c>
      <c r="C3157" s="20" t="s">
        <v>3647</v>
      </c>
      <c r="D3157" s="23" t="s">
        <v>5830</v>
      </c>
    </row>
    <row r="3158" spans="2:4" x14ac:dyDescent="0.25">
      <c r="B3158" s="19">
        <v>3150</v>
      </c>
      <c r="C3158" s="20" t="s">
        <v>3648</v>
      </c>
      <c r="D3158" s="23" t="s">
        <v>5830</v>
      </c>
    </row>
    <row r="3159" spans="2:4" x14ac:dyDescent="0.25">
      <c r="B3159" s="19">
        <v>3151</v>
      </c>
      <c r="C3159" s="20" t="s">
        <v>3649</v>
      </c>
      <c r="D3159" s="23" t="s">
        <v>5830</v>
      </c>
    </row>
    <row r="3160" spans="2:4" x14ac:dyDescent="0.25">
      <c r="B3160" s="19">
        <v>3152</v>
      </c>
      <c r="C3160" s="20" t="s">
        <v>3650</v>
      </c>
      <c r="D3160" s="23" t="s">
        <v>5830</v>
      </c>
    </row>
    <row r="3161" spans="2:4" x14ac:dyDescent="0.25">
      <c r="B3161" s="19">
        <v>3153</v>
      </c>
      <c r="C3161" s="20" t="s">
        <v>3651</v>
      </c>
      <c r="D3161" s="23" t="s">
        <v>5830</v>
      </c>
    </row>
    <row r="3162" spans="2:4" x14ac:dyDescent="0.25">
      <c r="B3162" s="19">
        <v>3154</v>
      </c>
      <c r="C3162" s="20" t="s">
        <v>3652</v>
      </c>
      <c r="D3162" s="23" t="s">
        <v>5830</v>
      </c>
    </row>
    <row r="3163" spans="2:4" x14ac:dyDescent="0.25">
      <c r="B3163" s="19">
        <v>3155</v>
      </c>
      <c r="C3163" s="20" t="s">
        <v>3653</v>
      </c>
      <c r="D3163" s="23" t="s">
        <v>5830</v>
      </c>
    </row>
    <row r="3164" spans="2:4" x14ac:dyDescent="0.25">
      <c r="B3164" s="19">
        <v>3156</v>
      </c>
      <c r="C3164" s="20" t="s">
        <v>8137</v>
      </c>
      <c r="D3164" s="23" t="s">
        <v>5830</v>
      </c>
    </row>
    <row r="3165" spans="2:4" x14ac:dyDescent="0.25">
      <c r="B3165" s="19">
        <v>3157</v>
      </c>
      <c r="C3165" s="20" t="s">
        <v>3654</v>
      </c>
      <c r="D3165" s="23" t="s">
        <v>5830</v>
      </c>
    </row>
    <row r="3166" spans="2:4" x14ac:dyDescent="0.25">
      <c r="B3166" s="19">
        <v>3158</v>
      </c>
      <c r="C3166" s="20" t="s">
        <v>3655</v>
      </c>
      <c r="D3166" s="23" t="s">
        <v>5830</v>
      </c>
    </row>
    <row r="3167" spans="2:4" x14ac:dyDescent="0.25">
      <c r="B3167" s="19">
        <v>3159</v>
      </c>
      <c r="C3167" s="28" t="s">
        <v>3463</v>
      </c>
      <c r="D3167" s="23" t="s">
        <v>5855</v>
      </c>
    </row>
    <row r="3168" spans="2:4" x14ac:dyDescent="0.25">
      <c r="B3168" s="19">
        <v>3160</v>
      </c>
      <c r="C3168" s="28" t="s">
        <v>3464</v>
      </c>
      <c r="D3168" s="23" t="s">
        <v>5855</v>
      </c>
    </row>
    <row r="3169" spans="2:4" x14ac:dyDescent="0.25">
      <c r="B3169" s="19">
        <v>3161</v>
      </c>
      <c r="C3169" s="20" t="s">
        <v>3465</v>
      </c>
      <c r="D3169" s="23" t="s">
        <v>5855</v>
      </c>
    </row>
    <row r="3170" spans="2:4" x14ac:dyDescent="0.25">
      <c r="B3170" s="19">
        <v>3162</v>
      </c>
      <c r="C3170" s="20" t="s">
        <v>5309</v>
      </c>
      <c r="D3170" s="23" t="s">
        <v>5855</v>
      </c>
    </row>
    <row r="3171" spans="2:4" x14ac:dyDescent="0.25">
      <c r="B3171" s="19">
        <v>3163</v>
      </c>
      <c r="C3171" s="20" t="s">
        <v>3466</v>
      </c>
      <c r="D3171" s="23" t="s">
        <v>5855</v>
      </c>
    </row>
    <row r="3172" spans="2:4" x14ac:dyDescent="0.25">
      <c r="B3172" s="19">
        <v>3164</v>
      </c>
      <c r="C3172" s="20" t="s">
        <v>3468</v>
      </c>
      <c r="D3172" s="23" t="s">
        <v>5855</v>
      </c>
    </row>
    <row r="3173" spans="2:4" x14ac:dyDescent="0.25">
      <c r="B3173" s="19">
        <v>3165</v>
      </c>
      <c r="C3173" s="20" t="s">
        <v>5310</v>
      </c>
      <c r="D3173" s="23" t="s">
        <v>5855</v>
      </c>
    </row>
    <row r="3174" spans="2:4" x14ac:dyDescent="0.25">
      <c r="B3174" s="19">
        <v>3166</v>
      </c>
      <c r="C3174" s="20" t="s">
        <v>3470</v>
      </c>
      <c r="D3174" s="23" t="s">
        <v>5855</v>
      </c>
    </row>
    <row r="3175" spans="2:4" x14ac:dyDescent="0.25">
      <c r="B3175" s="19">
        <v>3167</v>
      </c>
      <c r="C3175" s="20" t="s">
        <v>3471</v>
      </c>
      <c r="D3175" s="23" t="s">
        <v>5855</v>
      </c>
    </row>
    <row r="3176" spans="2:4" x14ac:dyDescent="0.25">
      <c r="B3176" s="19">
        <v>3168</v>
      </c>
      <c r="C3176" s="20" t="s">
        <v>3472</v>
      </c>
      <c r="D3176" s="23" t="s">
        <v>5855</v>
      </c>
    </row>
    <row r="3177" spans="2:4" x14ac:dyDescent="0.25">
      <c r="B3177" s="19">
        <v>3169</v>
      </c>
      <c r="C3177" s="20" t="s">
        <v>3473</v>
      </c>
      <c r="D3177" s="23" t="s">
        <v>5855</v>
      </c>
    </row>
    <row r="3178" spans="2:4" x14ac:dyDescent="0.25">
      <c r="B3178" s="19">
        <v>3170</v>
      </c>
      <c r="C3178" s="20" t="s">
        <v>3474</v>
      </c>
      <c r="D3178" s="23" t="s">
        <v>5855</v>
      </c>
    </row>
    <row r="3179" spans="2:4" x14ac:dyDescent="0.25">
      <c r="B3179" s="19">
        <v>3171</v>
      </c>
      <c r="C3179" s="20" t="s">
        <v>3475</v>
      </c>
      <c r="D3179" s="23" t="s">
        <v>5855</v>
      </c>
    </row>
    <row r="3180" spans="2:4" x14ac:dyDescent="0.25">
      <c r="B3180" s="19">
        <v>3172</v>
      </c>
      <c r="C3180" s="20" t="s">
        <v>3476</v>
      </c>
      <c r="D3180" s="23" t="s">
        <v>5855</v>
      </c>
    </row>
    <row r="3181" spans="2:4" x14ac:dyDescent="0.25">
      <c r="B3181" s="19">
        <v>3173</v>
      </c>
      <c r="C3181" s="20" t="s">
        <v>3477</v>
      </c>
      <c r="D3181" s="23" t="s">
        <v>5855</v>
      </c>
    </row>
    <row r="3182" spans="2:4" x14ac:dyDescent="0.25">
      <c r="B3182" s="19">
        <v>3174</v>
      </c>
      <c r="C3182" s="20" t="s">
        <v>3478</v>
      </c>
      <c r="D3182" s="23" t="s">
        <v>5855</v>
      </c>
    </row>
    <row r="3183" spans="2:4" x14ac:dyDescent="0.25">
      <c r="B3183" s="19">
        <v>3175</v>
      </c>
      <c r="C3183" s="20" t="s">
        <v>5311</v>
      </c>
      <c r="D3183" s="23" t="s">
        <v>5855</v>
      </c>
    </row>
    <row r="3184" spans="2:4" x14ac:dyDescent="0.25">
      <c r="B3184" s="19">
        <v>3176</v>
      </c>
      <c r="C3184" s="20" t="s">
        <v>3480</v>
      </c>
      <c r="D3184" s="23" t="s">
        <v>5855</v>
      </c>
    </row>
    <row r="3185" spans="2:4" x14ac:dyDescent="0.25">
      <c r="B3185" s="19">
        <v>3177</v>
      </c>
      <c r="C3185" s="20" t="s">
        <v>3481</v>
      </c>
      <c r="D3185" s="23" t="s">
        <v>5855</v>
      </c>
    </row>
    <row r="3186" spans="2:4" x14ac:dyDescent="0.25">
      <c r="B3186" s="19">
        <v>3178</v>
      </c>
      <c r="C3186" s="20" t="s">
        <v>3482</v>
      </c>
      <c r="D3186" s="23" t="s">
        <v>5855</v>
      </c>
    </row>
    <row r="3187" spans="2:4" x14ac:dyDescent="0.25">
      <c r="B3187" s="19">
        <v>3179</v>
      </c>
      <c r="C3187" s="20" t="s">
        <v>3483</v>
      </c>
      <c r="D3187" s="23" t="s">
        <v>5855</v>
      </c>
    </row>
    <row r="3188" spans="2:4" x14ac:dyDescent="0.25">
      <c r="B3188" s="19">
        <v>3180</v>
      </c>
      <c r="C3188" s="20" t="s">
        <v>3484</v>
      </c>
      <c r="D3188" s="23" t="s">
        <v>5855</v>
      </c>
    </row>
    <row r="3189" spans="2:4" x14ac:dyDescent="0.25">
      <c r="B3189" s="19">
        <v>3181</v>
      </c>
      <c r="C3189" s="20" t="s">
        <v>3485</v>
      </c>
      <c r="D3189" s="23" t="s">
        <v>5855</v>
      </c>
    </row>
    <row r="3190" spans="2:4" x14ac:dyDescent="0.25">
      <c r="B3190" s="19">
        <v>3182</v>
      </c>
      <c r="C3190" s="20" t="s">
        <v>5312</v>
      </c>
      <c r="D3190" s="23" t="s">
        <v>5855</v>
      </c>
    </row>
    <row r="3191" spans="2:4" x14ac:dyDescent="0.25">
      <c r="B3191" s="19">
        <v>3183</v>
      </c>
      <c r="C3191" s="20" t="s">
        <v>3487</v>
      </c>
      <c r="D3191" s="23" t="s">
        <v>5855</v>
      </c>
    </row>
    <row r="3192" spans="2:4" x14ac:dyDescent="0.25">
      <c r="B3192" s="19">
        <v>3184</v>
      </c>
      <c r="C3192" s="20" t="s">
        <v>5313</v>
      </c>
      <c r="D3192" s="23" t="s">
        <v>5855</v>
      </c>
    </row>
    <row r="3193" spans="2:4" x14ac:dyDescent="0.25">
      <c r="B3193" s="19">
        <v>3185</v>
      </c>
      <c r="C3193" s="20" t="s">
        <v>5315</v>
      </c>
      <c r="D3193" s="23" t="s">
        <v>5855</v>
      </c>
    </row>
    <row r="3194" spans="2:4" x14ac:dyDescent="0.25">
      <c r="B3194" s="19">
        <v>3186</v>
      </c>
      <c r="C3194" s="20" t="s">
        <v>3491</v>
      </c>
      <c r="D3194" s="23" t="s">
        <v>5855</v>
      </c>
    </row>
    <row r="3195" spans="2:4" x14ac:dyDescent="0.25">
      <c r="B3195" s="19">
        <v>3187</v>
      </c>
      <c r="C3195" s="20" t="s">
        <v>3492</v>
      </c>
      <c r="D3195" s="23" t="s">
        <v>5855</v>
      </c>
    </row>
    <row r="3196" spans="2:4" x14ac:dyDescent="0.25">
      <c r="B3196" s="19">
        <v>3188</v>
      </c>
      <c r="C3196" s="20" t="s">
        <v>3493</v>
      </c>
      <c r="D3196" s="23" t="s">
        <v>5855</v>
      </c>
    </row>
    <row r="3197" spans="2:4" x14ac:dyDescent="0.25">
      <c r="B3197" s="19">
        <v>3189</v>
      </c>
      <c r="C3197" s="20" t="s">
        <v>3494</v>
      </c>
      <c r="D3197" s="23" t="s">
        <v>5855</v>
      </c>
    </row>
    <row r="3198" spans="2:4" x14ac:dyDescent="0.25">
      <c r="B3198" s="19">
        <v>3190</v>
      </c>
      <c r="C3198" s="20" t="s">
        <v>3495</v>
      </c>
      <c r="D3198" s="23" t="s">
        <v>5855</v>
      </c>
    </row>
    <row r="3199" spans="2:4" x14ac:dyDescent="0.25">
      <c r="B3199" s="19">
        <v>3191</v>
      </c>
      <c r="C3199" s="20" t="s">
        <v>5316</v>
      </c>
      <c r="D3199" s="23" t="s">
        <v>5855</v>
      </c>
    </row>
    <row r="3200" spans="2:4" x14ac:dyDescent="0.25">
      <c r="B3200" s="19">
        <v>3192</v>
      </c>
      <c r="C3200" s="20" t="s">
        <v>3497</v>
      </c>
      <c r="D3200" s="23" t="s">
        <v>5855</v>
      </c>
    </row>
    <row r="3201" spans="2:4" x14ac:dyDescent="0.25">
      <c r="B3201" s="19">
        <v>3193</v>
      </c>
      <c r="C3201" s="20" t="s">
        <v>3498</v>
      </c>
      <c r="D3201" s="23" t="s">
        <v>5855</v>
      </c>
    </row>
    <row r="3202" spans="2:4" x14ac:dyDescent="0.25">
      <c r="B3202" s="19">
        <v>3194</v>
      </c>
      <c r="C3202" s="20" t="s">
        <v>3499</v>
      </c>
      <c r="D3202" s="23" t="s">
        <v>5855</v>
      </c>
    </row>
    <row r="3203" spans="2:4" x14ac:dyDescent="0.25">
      <c r="B3203" s="19">
        <v>3195</v>
      </c>
      <c r="C3203" s="20" t="s">
        <v>3500</v>
      </c>
      <c r="D3203" s="23" t="s">
        <v>5855</v>
      </c>
    </row>
    <row r="3204" spans="2:4" x14ac:dyDescent="0.25">
      <c r="B3204" s="19">
        <v>3196</v>
      </c>
      <c r="C3204" s="20" t="s">
        <v>3501</v>
      </c>
      <c r="D3204" s="23" t="s">
        <v>5855</v>
      </c>
    </row>
    <row r="3205" spans="2:4" x14ac:dyDescent="0.25">
      <c r="B3205" s="19">
        <v>3197</v>
      </c>
      <c r="C3205" s="20" t="s">
        <v>3502</v>
      </c>
      <c r="D3205" s="23" t="s">
        <v>5855</v>
      </c>
    </row>
    <row r="3206" spans="2:4" x14ac:dyDescent="0.25">
      <c r="B3206" s="19">
        <v>3198</v>
      </c>
      <c r="C3206" s="20" t="s">
        <v>3503</v>
      </c>
      <c r="D3206" s="23" t="s">
        <v>5855</v>
      </c>
    </row>
    <row r="3207" spans="2:4" x14ac:dyDescent="0.25">
      <c r="B3207" s="19">
        <v>3199</v>
      </c>
      <c r="C3207" s="20" t="s">
        <v>3504</v>
      </c>
      <c r="D3207" s="23" t="s">
        <v>5855</v>
      </c>
    </row>
    <row r="3208" spans="2:4" x14ac:dyDescent="0.25">
      <c r="B3208" s="19">
        <v>3200</v>
      </c>
      <c r="C3208" s="20" t="s">
        <v>3505</v>
      </c>
      <c r="D3208" s="23" t="s">
        <v>5855</v>
      </c>
    </row>
    <row r="3209" spans="2:4" x14ac:dyDescent="0.25">
      <c r="B3209" s="19">
        <v>3201</v>
      </c>
      <c r="C3209" s="20" t="s">
        <v>3506</v>
      </c>
      <c r="D3209" s="23" t="s">
        <v>5855</v>
      </c>
    </row>
    <row r="3210" spans="2:4" x14ac:dyDescent="0.25">
      <c r="B3210" s="19">
        <v>3202</v>
      </c>
      <c r="C3210" s="20" t="s">
        <v>3507</v>
      </c>
      <c r="D3210" s="23" t="s">
        <v>5855</v>
      </c>
    </row>
    <row r="3211" spans="2:4" x14ac:dyDescent="0.25">
      <c r="B3211" s="19">
        <v>3203</v>
      </c>
      <c r="C3211" s="20" t="s">
        <v>3508</v>
      </c>
      <c r="D3211" s="23" t="s">
        <v>5855</v>
      </c>
    </row>
    <row r="3212" spans="2:4" x14ac:dyDescent="0.25">
      <c r="B3212" s="19">
        <v>3204</v>
      </c>
      <c r="C3212" s="20" t="s">
        <v>3509</v>
      </c>
      <c r="D3212" s="23" t="s">
        <v>5855</v>
      </c>
    </row>
    <row r="3213" spans="2:4" x14ac:dyDescent="0.25">
      <c r="B3213" s="19">
        <v>3205</v>
      </c>
      <c r="C3213" s="20" t="s">
        <v>3510</v>
      </c>
      <c r="D3213" s="23" t="s">
        <v>5855</v>
      </c>
    </row>
    <row r="3214" spans="2:4" x14ac:dyDescent="0.25">
      <c r="B3214" s="19">
        <v>3206</v>
      </c>
      <c r="C3214" s="20" t="s">
        <v>5317</v>
      </c>
      <c r="D3214" s="23" t="s">
        <v>5855</v>
      </c>
    </row>
    <row r="3215" spans="2:4" x14ac:dyDescent="0.25">
      <c r="B3215" s="19">
        <v>3207</v>
      </c>
      <c r="C3215" s="20" t="s">
        <v>5318</v>
      </c>
      <c r="D3215" s="23" t="s">
        <v>5855</v>
      </c>
    </row>
    <row r="3216" spans="2:4" x14ac:dyDescent="0.25">
      <c r="B3216" s="19">
        <v>3208</v>
      </c>
      <c r="C3216" s="20" t="s">
        <v>5319</v>
      </c>
      <c r="D3216" s="23" t="s">
        <v>5855</v>
      </c>
    </row>
    <row r="3217" spans="2:4" x14ac:dyDescent="0.25">
      <c r="B3217" s="19">
        <v>3209</v>
      </c>
      <c r="C3217" s="20" t="s">
        <v>3515</v>
      </c>
      <c r="D3217" s="23" t="s">
        <v>5855</v>
      </c>
    </row>
    <row r="3218" spans="2:4" x14ac:dyDescent="0.25">
      <c r="B3218" s="19">
        <v>3210</v>
      </c>
      <c r="C3218" s="20" t="s">
        <v>3516</v>
      </c>
      <c r="D3218" s="23" t="s">
        <v>5855</v>
      </c>
    </row>
    <row r="3219" spans="2:4" x14ac:dyDescent="0.25">
      <c r="B3219" s="19">
        <v>3211</v>
      </c>
      <c r="C3219" s="20" t="s">
        <v>3517</v>
      </c>
      <c r="D3219" s="23" t="s">
        <v>5855</v>
      </c>
    </row>
    <row r="3220" spans="2:4" x14ac:dyDescent="0.25">
      <c r="B3220" s="19">
        <v>3212</v>
      </c>
      <c r="C3220" s="20" t="s">
        <v>5320</v>
      </c>
      <c r="D3220" s="23" t="s">
        <v>5855</v>
      </c>
    </row>
    <row r="3221" spans="2:4" x14ac:dyDescent="0.25">
      <c r="B3221" s="19">
        <v>3213</v>
      </c>
      <c r="C3221" s="20" t="s">
        <v>3518</v>
      </c>
      <c r="D3221" s="23" t="s">
        <v>5855</v>
      </c>
    </row>
    <row r="3222" spans="2:4" x14ac:dyDescent="0.25">
      <c r="B3222" s="19">
        <v>3214</v>
      </c>
      <c r="C3222" s="20" t="s">
        <v>5321</v>
      </c>
      <c r="D3222" s="23" t="s">
        <v>5855</v>
      </c>
    </row>
    <row r="3223" spans="2:4" x14ac:dyDescent="0.25">
      <c r="B3223" s="19">
        <v>3215</v>
      </c>
      <c r="C3223" s="20" t="s">
        <v>3520</v>
      </c>
      <c r="D3223" s="23" t="s">
        <v>5855</v>
      </c>
    </row>
    <row r="3224" spans="2:4" x14ac:dyDescent="0.25">
      <c r="B3224" s="19">
        <v>3216</v>
      </c>
      <c r="C3224" s="20" t="s">
        <v>3521</v>
      </c>
      <c r="D3224" s="23" t="s">
        <v>5855</v>
      </c>
    </row>
    <row r="3225" spans="2:4" x14ac:dyDescent="0.25">
      <c r="B3225" s="19">
        <v>3217</v>
      </c>
      <c r="C3225" s="20" t="s">
        <v>5322</v>
      </c>
      <c r="D3225" s="23" t="s">
        <v>5855</v>
      </c>
    </row>
    <row r="3226" spans="2:4" x14ac:dyDescent="0.25">
      <c r="B3226" s="19">
        <v>3218</v>
      </c>
      <c r="C3226" s="20" t="s">
        <v>5323</v>
      </c>
      <c r="D3226" s="23" t="s">
        <v>5855</v>
      </c>
    </row>
    <row r="3227" spans="2:4" x14ac:dyDescent="0.25">
      <c r="B3227" s="19">
        <v>3219</v>
      </c>
      <c r="C3227" s="20" t="s">
        <v>3524</v>
      </c>
      <c r="D3227" s="23" t="s">
        <v>5855</v>
      </c>
    </row>
    <row r="3228" spans="2:4" x14ac:dyDescent="0.25">
      <c r="B3228" s="19">
        <v>3220</v>
      </c>
      <c r="C3228" s="20" t="s">
        <v>3525</v>
      </c>
      <c r="D3228" s="23" t="s">
        <v>5855</v>
      </c>
    </row>
    <row r="3229" spans="2:4" x14ac:dyDescent="0.25">
      <c r="B3229" s="19">
        <v>3221</v>
      </c>
      <c r="C3229" s="20" t="s">
        <v>3526</v>
      </c>
      <c r="D3229" s="23" t="s">
        <v>5855</v>
      </c>
    </row>
    <row r="3230" spans="2:4" x14ac:dyDescent="0.25">
      <c r="B3230" s="19">
        <v>3222</v>
      </c>
      <c r="C3230" s="20" t="s">
        <v>3527</v>
      </c>
      <c r="D3230" s="23" t="s">
        <v>5855</v>
      </c>
    </row>
    <row r="3231" spans="2:4" x14ac:dyDescent="0.25">
      <c r="B3231" s="19">
        <v>3223</v>
      </c>
      <c r="C3231" s="20" t="s">
        <v>3528</v>
      </c>
      <c r="D3231" s="23" t="s">
        <v>5855</v>
      </c>
    </row>
    <row r="3232" spans="2:4" x14ac:dyDescent="0.25">
      <c r="B3232" s="19">
        <v>3224</v>
      </c>
      <c r="C3232" s="20" t="s">
        <v>3529</v>
      </c>
      <c r="D3232" s="23" t="s">
        <v>5855</v>
      </c>
    </row>
    <row r="3233" spans="2:4" x14ac:dyDescent="0.25">
      <c r="B3233" s="19">
        <v>3225</v>
      </c>
      <c r="C3233" s="20" t="s">
        <v>3530</v>
      </c>
      <c r="D3233" s="23" t="s">
        <v>5855</v>
      </c>
    </row>
    <row r="3234" spans="2:4" x14ac:dyDescent="0.25">
      <c r="B3234" s="19">
        <v>3226</v>
      </c>
      <c r="C3234" s="20" t="s">
        <v>3531</v>
      </c>
      <c r="D3234" s="23" t="s">
        <v>5855</v>
      </c>
    </row>
    <row r="3235" spans="2:4" x14ac:dyDescent="0.25">
      <c r="B3235" s="19">
        <v>3227</v>
      </c>
      <c r="C3235" s="20" t="s">
        <v>3532</v>
      </c>
      <c r="D3235" s="23" t="s">
        <v>5855</v>
      </c>
    </row>
    <row r="3236" spans="2:4" x14ac:dyDescent="0.25">
      <c r="B3236" s="19">
        <v>3228</v>
      </c>
      <c r="C3236" s="20" t="s">
        <v>5324</v>
      </c>
      <c r="D3236" s="23" t="s">
        <v>5855</v>
      </c>
    </row>
    <row r="3237" spans="2:4" x14ac:dyDescent="0.25">
      <c r="B3237" s="19">
        <v>3229</v>
      </c>
      <c r="C3237" s="20" t="s">
        <v>3534</v>
      </c>
      <c r="D3237" s="23" t="s">
        <v>5855</v>
      </c>
    </row>
    <row r="3238" spans="2:4" x14ac:dyDescent="0.25">
      <c r="B3238" s="19">
        <v>3230</v>
      </c>
      <c r="C3238" s="20" t="s">
        <v>3535</v>
      </c>
      <c r="D3238" s="23" t="s">
        <v>5855</v>
      </c>
    </row>
    <row r="3239" spans="2:4" x14ac:dyDescent="0.25">
      <c r="B3239" s="19">
        <v>3231</v>
      </c>
      <c r="C3239" s="20" t="s">
        <v>3536</v>
      </c>
      <c r="D3239" s="23" t="s">
        <v>5855</v>
      </c>
    </row>
    <row r="3240" spans="2:4" x14ac:dyDescent="0.25">
      <c r="B3240" s="19">
        <v>3232</v>
      </c>
      <c r="C3240" s="20" t="s">
        <v>5325</v>
      </c>
      <c r="D3240" s="23" t="s">
        <v>5855</v>
      </c>
    </row>
    <row r="3241" spans="2:4" x14ac:dyDescent="0.25">
      <c r="B3241" s="19">
        <v>3233</v>
      </c>
      <c r="C3241" s="20" t="s">
        <v>3538</v>
      </c>
      <c r="D3241" s="23" t="s">
        <v>5855</v>
      </c>
    </row>
    <row r="3242" spans="2:4" x14ac:dyDescent="0.25">
      <c r="B3242" s="19">
        <v>3234</v>
      </c>
      <c r="C3242" s="20" t="s">
        <v>3539</v>
      </c>
      <c r="D3242" s="23" t="s">
        <v>5855</v>
      </c>
    </row>
    <row r="3243" spans="2:4" x14ac:dyDescent="0.25">
      <c r="B3243" s="19">
        <v>3235</v>
      </c>
      <c r="C3243" s="20" t="s">
        <v>5326</v>
      </c>
      <c r="D3243" s="23" t="s">
        <v>5855</v>
      </c>
    </row>
    <row r="3244" spans="2:4" x14ac:dyDescent="0.25">
      <c r="B3244" s="19">
        <v>3236</v>
      </c>
      <c r="C3244" s="20" t="s">
        <v>3541</v>
      </c>
      <c r="D3244" s="23" t="s">
        <v>5855</v>
      </c>
    </row>
    <row r="3245" spans="2:4" x14ac:dyDescent="0.25">
      <c r="B3245" s="19">
        <v>3237</v>
      </c>
      <c r="C3245" s="20" t="s">
        <v>3542</v>
      </c>
      <c r="D3245" s="23" t="s">
        <v>5855</v>
      </c>
    </row>
    <row r="3246" spans="2:4" x14ac:dyDescent="0.25">
      <c r="B3246" s="19">
        <v>3238</v>
      </c>
      <c r="C3246" s="20" t="s">
        <v>3543</v>
      </c>
      <c r="D3246" s="23" t="s">
        <v>5855</v>
      </c>
    </row>
    <row r="3247" spans="2:4" x14ac:dyDescent="0.25">
      <c r="B3247" s="19">
        <v>3239</v>
      </c>
      <c r="C3247" s="20" t="s">
        <v>3544</v>
      </c>
      <c r="D3247" s="23" t="s">
        <v>5855</v>
      </c>
    </row>
    <row r="3248" spans="2:4" x14ac:dyDescent="0.25">
      <c r="B3248" s="19">
        <v>3240</v>
      </c>
      <c r="C3248" s="20" t="s">
        <v>3545</v>
      </c>
      <c r="D3248" s="23" t="s">
        <v>5855</v>
      </c>
    </row>
    <row r="3249" spans="2:4" x14ac:dyDescent="0.25">
      <c r="B3249" s="19">
        <v>3241</v>
      </c>
      <c r="C3249" s="20" t="s">
        <v>3546</v>
      </c>
      <c r="D3249" s="23" t="s">
        <v>5855</v>
      </c>
    </row>
    <row r="3250" spans="2:4" x14ac:dyDescent="0.25">
      <c r="B3250" s="19">
        <v>3242</v>
      </c>
      <c r="C3250" s="20" t="s">
        <v>5327</v>
      </c>
      <c r="D3250" s="23" t="s">
        <v>5855</v>
      </c>
    </row>
    <row r="3251" spans="2:4" x14ac:dyDescent="0.25">
      <c r="B3251" s="19">
        <v>3243</v>
      </c>
      <c r="C3251" s="20" t="s">
        <v>3548</v>
      </c>
      <c r="D3251" s="23" t="s">
        <v>5855</v>
      </c>
    </row>
    <row r="3252" spans="2:4" x14ac:dyDescent="0.25">
      <c r="B3252" s="19">
        <v>3244</v>
      </c>
      <c r="C3252" s="20" t="s">
        <v>5328</v>
      </c>
      <c r="D3252" s="23" t="s">
        <v>5855</v>
      </c>
    </row>
    <row r="3253" spans="2:4" x14ac:dyDescent="0.25">
      <c r="B3253" s="19">
        <v>3245</v>
      </c>
      <c r="C3253" s="20" t="s">
        <v>3549</v>
      </c>
      <c r="D3253" s="23" t="s">
        <v>5855</v>
      </c>
    </row>
    <row r="3254" spans="2:4" x14ac:dyDescent="0.25">
      <c r="B3254" s="19">
        <v>3246</v>
      </c>
      <c r="C3254" s="20" t="s">
        <v>3550</v>
      </c>
      <c r="D3254" s="23" t="s">
        <v>5855</v>
      </c>
    </row>
    <row r="3255" spans="2:4" x14ac:dyDescent="0.25">
      <c r="B3255" s="19">
        <v>3247</v>
      </c>
      <c r="C3255" s="20" t="s">
        <v>3551</v>
      </c>
      <c r="D3255" s="23" t="s">
        <v>5855</v>
      </c>
    </row>
    <row r="3256" spans="2:4" x14ac:dyDescent="0.25">
      <c r="B3256" s="19">
        <v>3248</v>
      </c>
      <c r="C3256" s="20" t="s">
        <v>3552</v>
      </c>
      <c r="D3256" s="23" t="s">
        <v>5855</v>
      </c>
    </row>
    <row r="3257" spans="2:4" x14ac:dyDescent="0.25">
      <c r="B3257" s="19">
        <v>3249</v>
      </c>
      <c r="C3257" s="20" t="s">
        <v>3553</v>
      </c>
      <c r="D3257" s="23" t="s">
        <v>5855</v>
      </c>
    </row>
    <row r="3258" spans="2:4" x14ac:dyDescent="0.25">
      <c r="B3258" s="19">
        <v>3250</v>
      </c>
      <c r="C3258" s="20" t="s">
        <v>5329</v>
      </c>
      <c r="D3258" s="23" t="s">
        <v>5855</v>
      </c>
    </row>
    <row r="3259" spans="2:4" x14ac:dyDescent="0.25">
      <c r="B3259" s="19">
        <v>3251</v>
      </c>
      <c r="C3259" s="20" t="s">
        <v>3555</v>
      </c>
      <c r="D3259" s="23" t="s">
        <v>5855</v>
      </c>
    </row>
    <row r="3260" spans="2:4" x14ac:dyDescent="0.25">
      <c r="B3260" s="19">
        <v>3252</v>
      </c>
      <c r="C3260" s="20" t="s">
        <v>3556</v>
      </c>
      <c r="D3260" s="23" t="s">
        <v>5855</v>
      </c>
    </row>
    <row r="3261" spans="2:4" x14ac:dyDescent="0.25">
      <c r="B3261" s="19">
        <v>3253</v>
      </c>
      <c r="C3261" s="20" t="s">
        <v>3557</v>
      </c>
      <c r="D3261" s="23" t="s">
        <v>5855</v>
      </c>
    </row>
    <row r="3262" spans="2:4" x14ac:dyDescent="0.25">
      <c r="B3262" s="19">
        <v>3254</v>
      </c>
      <c r="C3262" s="20" t="s">
        <v>3558</v>
      </c>
      <c r="D3262" s="23" t="s">
        <v>5855</v>
      </c>
    </row>
    <row r="3263" spans="2:4" x14ac:dyDescent="0.25">
      <c r="B3263" s="19">
        <v>3255</v>
      </c>
      <c r="C3263" s="20" t="s">
        <v>3559</v>
      </c>
      <c r="D3263" s="23" t="s">
        <v>5855</v>
      </c>
    </row>
    <row r="3264" spans="2:4" x14ac:dyDescent="0.25">
      <c r="B3264" s="19">
        <v>3256</v>
      </c>
      <c r="C3264" s="20" t="s">
        <v>3560</v>
      </c>
      <c r="D3264" s="23" t="s">
        <v>5855</v>
      </c>
    </row>
    <row r="3265" spans="2:4" x14ac:dyDescent="0.25">
      <c r="B3265" s="19">
        <v>3257</v>
      </c>
      <c r="C3265" s="20" t="s">
        <v>3561</v>
      </c>
      <c r="D3265" s="23" t="s">
        <v>5855</v>
      </c>
    </row>
    <row r="3266" spans="2:4" x14ac:dyDescent="0.25">
      <c r="B3266" s="19">
        <v>3258</v>
      </c>
      <c r="C3266" s="20" t="s">
        <v>3562</v>
      </c>
      <c r="D3266" s="23" t="s">
        <v>5855</v>
      </c>
    </row>
    <row r="3267" spans="2:4" x14ac:dyDescent="0.25">
      <c r="B3267" s="19">
        <v>3259</v>
      </c>
      <c r="C3267" s="20" t="s">
        <v>5330</v>
      </c>
      <c r="D3267" s="23" t="s">
        <v>5855</v>
      </c>
    </row>
    <row r="3268" spans="2:4" x14ac:dyDescent="0.25">
      <c r="B3268" s="19">
        <v>3260</v>
      </c>
      <c r="C3268" s="20" t="s">
        <v>3564</v>
      </c>
      <c r="D3268" s="23" t="s">
        <v>5855</v>
      </c>
    </row>
    <row r="3269" spans="2:4" x14ac:dyDescent="0.25">
      <c r="B3269" s="19">
        <v>3261</v>
      </c>
      <c r="C3269" s="20" t="s">
        <v>3565</v>
      </c>
      <c r="D3269" s="23" t="s">
        <v>5855</v>
      </c>
    </row>
    <row r="3270" spans="2:4" x14ac:dyDescent="0.25">
      <c r="B3270" s="19">
        <v>3262</v>
      </c>
      <c r="C3270" s="20" t="s">
        <v>3566</v>
      </c>
      <c r="D3270" s="23" t="s">
        <v>5855</v>
      </c>
    </row>
    <row r="3271" spans="2:4" x14ac:dyDescent="0.25">
      <c r="B3271" s="19">
        <v>3263</v>
      </c>
      <c r="C3271" s="20" t="s">
        <v>5331</v>
      </c>
      <c r="D3271" s="23" t="s">
        <v>5855</v>
      </c>
    </row>
    <row r="3272" spans="2:4" x14ac:dyDescent="0.25">
      <c r="B3272" s="19">
        <v>3264</v>
      </c>
      <c r="C3272" s="20" t="s">
        <v>3567</v>
      </c>
      <c r="D3272" s="23" t="s">
        <v>5855</v>
      </c>
    </row>
    <row r="3273" spans="2:4" x14ac:dyDescent="0.25">
      <c r="B3273" s="19">
        <v>3265</v>
      </c>
      <c r="C3273" s="20" t="s">
        <v>3569</v>
      </c>
      <c r="D3273" s="23" t="s">
        <v>5855</v>
      </c>
    </row>
    <row r="3274" spans="2:4" x14ac:dyDescent="0.25">
      <c r="B3274" s="19">
        <v>3266</v>
      </c>
      <c r="C3274" s="20" t="s">
        <v>3570</v>
      </c>
      <c r="D3274" s="23" t="s">
        <v>5855</v>
      </c>
    </row>
    <row r="3275" spans="2:4" x14ac:dyDescent="0.25">
      <c r="B3275" s="19">
        <v>3267</v>
      </c>
      <c r="C3275" s="20" t="s">
        <v>3571</v>
      </c>
      <c r="D3275" s="23" t="s">
        <v>5855</v>
      </c>
    </row>
    <row r="3276" spans="2:4" x14ac:dyDescent="0.25">
      <c r="B3276" s="19">
        <v>3268</v>
      </c>
      <c r="C3276" s="20" t="s">
        <v>5332</v>
      </c>
      <c r="D3276" s="23" t="s">
        <v>5855</v>
      </c>
    </row>
    <row r="3277" spans="2:4" x14ac:dyDescent="0.25">
      <c r="B3277" s="19">
        <v>3269</v>
      </c>
      <c r="C3277" s="20" t="s">
        <v>3573</v>
      </c>
      <c r="D3277" s="23" t="s">
        <v>5855</v>
      </c>
    </row>
    <row r="3278" spans="2:4" x14ac:dyDescent="0.25">
      <c r="B3278" s="19">
        <v>3270</v>
      </c>
      <c r="C3278" s="20" t="s">
        <v>5333</v>
      </c>
      <c r="D3278" s="23" t="s">
        <v>5855</v>
      </c>
    </row>
    <row r="3279" spans="2:4" x14ac:dyDescent="0.25">
      <c r="B3279" s="19">
        <v>3271</v>
      </c>
      <c r="C3279" s="20" t="s">
        <v>5334</v>
      </c>
      <c r="D3279" s="23" t="s">
        <v>5855</v>
      </c>
    </row>
    <row r="3280" spans="2:4" x14ac:dyDescent="0.25">
      <c r="B3280" s="19">
        <v>3272</v>
      </c>
      <c r="C3280" s="20" t="s">
        <v>3576</v>
      </c>
      <c r="D3280" s="23" t="s">
        <v>5855</v>
      </c>
    </row>
    <row r="3281" spans="2:4" x14ac:dyDescent="0.25">
      <c r="B3281" s="19">
        <v>3273</v>
      </c>
      <c r="C3281" s="20" t="s">
        <v>8138</v>
      </c>
      <c r="D3281" s="23" t="s">
        <v>5855</v>
      </c>
    </row>
    <row r="3282" spans="2:4" x14ac:dyDescent="0.25">
      <c r="B3282" s="19">
        <v>3274</v>
      </c>
      <c r="C3282" s="20" t="s">
        <v>3577</v>
      </c>
      <c r="D3282" s="23" t="s">
        <v>5855</v>
      </c>
    </row>
    <row r="3283" spans="2:4" x14ac:dyDescent="0.25">
      <c r="B3283" s="19">
        <v>3275</v>
      </c>
      <c r="C3283" s="20" t="s">
        <v>3578</v>
      </c>
      <c r="D3283" s="23" t="s">
        <v>5855</v>
      </c>
    </row>
    <row r="3284" spans="2:4" x14ac:dyDescent="0.25">
      <c r="B3284" s="19">
        <v>3276</v>
      </c>
      <c r="C3284" s="20" t="s">
        <v>3579</v>
      </c>
      <c r="D3284" s="23" t="s">
        <v>5855</v>
      </c>
    </row>
    <row r="3285" spans="2:4" x14ac:dyDescent="0.25">
      <c r="B3285" s="19">
        <v>3277</v>
      </c>
      <c r="C3285" s="20" t="s">
        <v>3580</v>
      </c>
      <c r="D3285" s="23" t="s">
        <v>5855</v>
      </c>
    </row>
    <row r="3286" spans="2:4" x14ac:dyDescent="0.25">
      <c r="B3286" s="19">
        <v>3278</v>
      </c>
      <c r="C3286" s="20" t="s">
        <v>3581</v>
      </c>
      <c r="D3286" s="23" t="s">
        <v>5855</v>
      </c>
    </row>
    <row r="3287" spans="2:4" x14ac:dyDescent="0.25">
      <c r="B3287" s="19">
        <v>3279</v>
      </c>
      <c r="C3287" s="20" t="s">
        <v>3582</v>
      </c>
      <c r="D3287" s="23" t="s">
        <v>5855</v>
      </c>
    </row>
    <row r="3288" spans="2:4" x14ac:dyDescent="0.25">
      <c r="B3288" s="19">
        <v>3280</v>
      </c>
      <c r="C3288" s="20" t="s">
        <v>3583</v>
      </c>
      <c r="D3288" s="23" t="s">
        <v>5855</v>
      </c>
    </row>
    <row r="3289" spans="2:4" x14ac:dyDescent="0.25">
      <c r="B3289" s="19">
        <v>3281</v>
      </c>
      <c r="C3289" s="20" t="s">
        <v>5335</v>
      </c>
      <c r="D3289" s="23" t="s">
        <v>5855</v>
      </c>
    </row>
    <row r="3290" spans="2:4" x14ac:dyDescent="0.25">
      <c r="B3290" s="19">
        <v>3282</v>
      </c>
      <c r="C3290" s="20" t="s">
        <v>3585</v>
      </c>
      <c r="D3290" s="23" t="s">
        <v>5855</v>
      </c>
    </row>
    <row r="3291" spans="2:4" x14ac:dyDescent="0.25">
      <c r="B3291" s="19">
        <v>3283</v>
      </c>
      <c r="C3291" s="20" t="s">
        <v>3586</v>
      </c>
      <c r="D3291" s="23" t="s">
        <v>5855</v>
      </c>
    </row>
    <row r="3292" spans="2:4" x14ac:dyDescent="0.25">
      <c r="B3292" s="19">
        <v>3284</v>
      </c>
      <c r="C3292" s="20" t="s">
        <v>3587</v>
      </c>
      <c r="D3292" s="23" t="s">
        <v>5855</v>
      </c>
    </row>
    <row r="3293" spans="2:4" x14ac:dyDescent="0.25">
      <c r="B3293" s="19">
        <v>3285</v>
      </c>
      <c r="C3293" s="20" t="s">
        <v>3588</v>
      </c>
      <c r="D3293" s="23" t="s">
        <v>5855</v>
      </c>
    </row>
    <row r="3294" spans="2:4" x14ac:dyDescent="0.25">
      <c r="B3294" s="19">
        <v>3286</v>
      </c>
      <c r="C3294" s="20" t="s">
        <v>3589</v>
      </c>
      <c r="D3294" s="23" t="s">
        <v>5855</v>
      </c>
    </row>
    <row r="3295" spans="2:4" x14ac:dyDescent="0.25">
      <c r="B3295" s="19">
        <v>3287</v>
      </c>
      <c r="C3295" s="20" t="s">
        <v>3907</v>
      </c>
      <c r="D3295" s="23" t="s">
        <v>5835</v>
      </c>
    </row>
    <row r="3296" spans="2:4" x14ac:dyDescent="0.25">
      <c r="B3296" s="19">
        <v>3288</v>
      </c>
      <c r="C3296" s="20" t="s">
        <v>5646</v>
      </c>
      <c r="D3296" s="23" t="s">
        <v>5835</v>
      </c>
    </row>
    <row r="3297" spans="2:4" x14ac:dyDescent="0.25">
      <c r="B3297" s="19">
        <v>3289</v>
      </c>
      <c r="C3297" s="20" t="s">
        <v>8139</v>
      </c>
      <c r="D3297" s="23" t="s">
        <v>5835</v>
      </c>
    </row>
    <row r="3298" spans="2:4" x14ac:dyDescent="0.25">
      <c r="B3298" s="19">
        <v>3290</v>
      </c>
      <c r="C3298" s="20" t="s">
        <v>3908</v>
      </c>
      <c r="D3298" s="23" t="s">
        <v>5835</v>
      </c>
    </row>
    <row r="3299" spans="2:4" x14ac:dyDescent="0.25">
      <c r="B3299" s="19">
        <v>3291</v>
      </c>
      <c r="C3299" s="20" t="s">
        <v>3909</v>
      </c>
      <c r="D3299" s="23" t="s">
        <v>5835</v>
      </c>
    </row>
    <row r="3300" spans="2:4" x14ac:dyDescent="0.25">
      <c r="B3300" s="19">
        <v>3292</v>
      </c>
      <c r="C3300" s="20" t="s">
        <v>3910</v>
      </c>
      <c r="D3300" s="23" t="s">
        <v>5835</v>
      </c>
    </row>
    <row r="3301" spans="2:4" x14ac:dyDescent="0.25">
      <c r="B3301" s="19">
        <v>3293</v>
      </c>
      <c r="C3301" s="20" t="s">
        <v>5647</v>
      </c>
      <c r="D3301" s="23" t="s">
        <v>5835</v>
      </c>
    </row>
    <row r="3302" spans="2:4" x14ac:dyDescent="0.25">
      <c r="B3302" s="19">
        <v>3294</v>
      </c>
      <c r="C3302" s="20" t="s">
        <v>3912</v>
      </c>
      <c r="D3302" s="23" t="s">
        <v>5835</v>
      </c>
    </row>
    <row r="3303" spans="2:4" x14ac:dyDescent="0.25">
      <c r="B3303" s="19">
        <v>3295</v>
      </c>
      <c r="C3303" s="20" t="s">
        <v>3913</v>
      </c>
      <c r="D3303" s="23" t="s">
        <v>5835</v>
      </c>
    </row>
    <row r="3304" spans="2:4" x14ac:dyDescent="0.25">
      <c r="B3304" s="19">
        <v>3296</v>
      </c>
      <c r="C3304" s="20" t="s">
        <v>5648</v>
      </c>
      <c r="D3304" s="23" t="s">
        <v>5835</v>
      </c>
    </row>
    <row r="3305" spans="2:4" x14ac:dyDescent="0.25">
      <c r="B3305" s="19">
        <v>3297</v>
      </c>
      <c r="C3305" s="20" t="s">
        <v>3915</v>
      </c>
      <c r="D3305" s="23" t="s">
        <v>5835</v>
      </c>
    </row>
    <row r="3306" spans="2:4" x14ac:dyDescent="0.25">
      <c r="B3306" s="19">
        <v>3298</v>
      </c>
      <c r="C3306" s="20" t="s">
        <v>5649</v>
      </c>
      <c r="D3306" s="23" t="s">
        <v>5835</v>
      </c>
    </row>
    <row r="3307" spans="2:4" x14ac:dyDescent="0.25">
      <c r="B3307" s="19">
        <v>3299</v>
      </c>
      <c r="C3307" s="20" t="s">
        <v>3916</v>
      </c>
      <c r="D3307" s="23" t="s">
        <v>5835</v>
      </c>
    </row>
    <row r="3308" spans="2:4" x14ac:dyDescent="0.25">
      <c r="B3308" s="19">
        <v>3300</v>
      </c>
      <c r="C3308" s="20" t="s">
        <v>5650</v>
      </c>
      <c r="D3308" s="23" t="s">
        <v>5835</v>
      </c>
    </row>
    <row r="3309" spans="2:4" x14ac:dyDescent="0.25">
      <c r="B3309" s="19">
        <v>3301</v>
      </c>
      <c r="C3309" s="20" t="s">
        <v>5651</v>
      </c>
      <c r="D3309" s="23" t="s">
        <v>5835</v>
      </c>
    </row>
    <row r="3310" spans="2:4" x14ac:dyDescent="0.25">
      <c r="B3310" s="19">
        <v>3302</v>
      </c>
      <c r="C3310" s="20" t="s">
        <v>3918</v>
      </c>
      <c r="D3310" s="23" t="s">
        <v>5835</v>
      </c>
    </row>
    <row r="3311" spans="2:4" x14ac:dyDescent="0.25">
      <c r="B3311" s="19">
        <v>3303</v>
      </c>
      <c r="C3311" s="20" t="s">
        <v>3919</v>
      </c>
      <c r="D3311" s="23" t="s">
        <v>5835</v>
      </c>
    </row>
    <row r="3312" spans="2:4" x14ac:dyDescent="0.25">
      <c r="B3312" s="19">
        <v>3304</v>
      </c>
      <c r="C3312" s="20" t="s">
        <v>3920</v>
      </c>
      <c r="D3312" s="23" t="s">
        <v>5835</v>
      </c>
    </row>
    <row r="3313" spans="2:4" x14ac:dyDescent="0.25">
      <c r="B3313" s="19">
        <v>3305</v>
      </c>
      <c r="C3313" s="20" t="s">
        <v>3921</v>
      </c>
      <c r="D3313" s="23" t="s">
        <v>5835</v>
      </c>
    </row>
    <row r="3314" spans="2:4" x14ac:dyDescent="0.25">
      <c r="B3314" s="19">
        <v>3306</v>
      </c>
      <c r="C3314" s="20" t="s">
        <v>5652</v>
      </c>
      <c r="D3314" s="23" t="s">
        <v>5835</v>
      </c>
    </row>
    <row r="3315" spans="2:4" x14ac:dyDescent="0.25">
      <c r="B3315" s="19">
        <v>3307</v>
      </c>
      <c r="C3315" s="20" t="s">
        <v>3922</v>
      </c>
      <c r="D3315" s="23" t="s">
        <v>5835</v>
      </c>
    </row>
    <row r="3316" spans="2:4" x14ac:dyDescent="0.25">
      <c r="B3316" s="19">
        <v>3308</v>
      </c>
      <c r="C3316" s="20" t="s">
        <v>3923</v>
      </c>
      <c r="D3316" s="23" t="s">
        <v>5835</v>
      </c>
    </row>
    <row r="3317" spans="2:4" x14ac:dyDescent="0.25">
      <c r="B3317" s="19">
        <v>3309</v>
      </c>
      <c r="C3317" s="20" t="s">
        <v>3924</v>
      </c>
      <c r="D3317" s="23" t="s">
        <v>5835</v>
      </c>
    </row>
    <row r="3318" spans="2:4" x14ac:dyDescent="0.25">
      <c r="B3318" s="19">
        <v>3310</v>
      </c>
      <c r="C3318" s="20" t="s">
        <v>3925</v>
      </c>
      <c r="D3318" s="23" t="s">
        <v>5835</v>
      </c>
    </row>
    <row r="3319" spans="2:4" x14ac:dyDescent="0.25">
      <c r="B3319" s="19">
        <v>3311</v>
      </c>
      <c r="C3319" s="20" t="s">
        <v>3926</v>
      </c>
      <c r="D3319" s="23" t="s">
        <v>5835</v>
      </c>
    </row>
    <row r="3320" spans="2:4" x14ac:dyDescent="0.25">
      <c r="B3320" s="19">
        <v>3312</v>
      </c>
      <c r="C3320" s="20" t="s">
        <v>3927</v>
      </c>
      <c r="D3320" s="23" t="s">
        <v>5835</v>
      </c>
    </row>
    <row r="3321" spans="2:4" x14ac:dyDescent="0.25">
      <c r="B3321" s="19">
        <v>3313</v>
      </c>
      <c r="C3321" s="20" t="s">
        <v>3928</v>
      </c>
      <c r="D3321" s="23" t="s">
        <v>5835</v>
      </c>
    </row>
    <row r="3322" spans="2:4" x14ac:dyDescent="0.25">
      <c r="B3322" s="19">
        <v>3314</v>
      </c>
      <c r="C3322" s="20" t="s">
        <v>3929</v>
      </c>
      <c r="D3322" s="23" t="s">
        <v>5835</v>
      </c>
    </row>
    <row r="3323" spans="2:4" x14ac:dyDescent="0.25">
      <c r="B3323" s="19">
        <v>3315</v>
      </c>
      <c r="C3323" s="20" t="s">
        <v>5653</v>
      </c>
      <c r="D3323" s="23" t="s">
        <v>5835</v>
      </c>
    </row>
    <row r="3324" spans="2:4" x14ac:dyDescent="0.25">
      <c r="B3324" s="19">
        <v>3316</v>
      </c>
      <c r="C3324" s="20" t="s">
        <v>5654</v>
      </c>
      <c r="D3324" s="23" t="s">
        <v>5835</v>
      </c>
    </row>
    <row r="3325" spans="2:4" x14ac:dyDescent="0.25">
      <c r="B3325" s="19">
        <v>3317</v>
      </c>
      <c r="C3325" s="20" t="s">
        <v>5655</v>
      </c>
      <c r="D3325" s="23" t="s">
        <v>5835</v>
      </c>
    </row>
    <row r="3326" spans="2:4" x14ac:dyDescent="0.25">
      <c r="B3326" s="19">
        <v>3318</v>
      </c>
      <c r="C3326" s="20" t="s">
        <v>3933</v>
      </c>
      <c r="D3326" s="23" t="s">
        <v>5835</v>
      </c>
    </row>
    <row r="3327" spans="2:4" x14ac:dyDescent="0.25">
      <c r="B3327" s="19">
        <v>3319</v>
      </c>
      <c r="C3327" s="20" t="s">
        <v>3934</v>
      </c>
      <c r="D3327" s="23" t="s">
        <v>5835</v>
      </c>
    </row>
    <row r="3328" spans="2:4" x14ac:dyDescent="0.25">
      <c r="B3328" s="19">
        <v>3320</v>
      </c>
      <c r="C3328" s="20" t="s">
        <v>3935</v>
      </c>
      <c r="D3328" s="23" t="s">
        <v>5835</v>
      </c>
    </row>
    <row r="3329" spans="2:4" x14ac:dyDescent="0.25">
      <c r="B3329" s="19">
        <v>3321</v>
      </c>
      <c r="C3329" s="20" t="s">
        <v>5656</v>
      </c>
      <c r="D3329" s="23" t="s">
        <v>5835</v>
      </c>
    </row>
    <row r="3330" spans="2:4" x14ac:dyDescent="0.25">
      <c r="B3330" s="19">
        <v>3322</v>
      </c>
      <c r="C3330" s="20" t="s">
        <v>3937</v>
      </c>
      <c r="D3330" s="23" t="s">
        <v>5835</v>
      </c>
    </row>
    <row r="3331" spans="2:4" x14ac:dyDescent="0.25">
      <c r="B3331" s="19">
        <v>3323</v>
      </c>
      <c r="C3331" s="20" t="s">
        <v>3938</v>
      </c>
      <c r="D3331" s="23" t="s">
        <v>5835</v>
      </c>
    </row>
    <row r="3332" spans="2:4" x14ac:dyDescent="0.25">
      <c r="B3332" s="19">
        <v>3324</v>
      </c>
      <c r="C3332" s="20" t="s">
        <v>3939</v>
      </c>
      <c r="D3332" s="23" t="s">
        <v>5835</v>
      </c>
    </row>
    <row r="3333" spans="2:4" x14ac:dyDescent="0.25">
      <c r="B3333" s="19">
        <v>3325</v>
      </c>
      <c r="C3333" s="20" t="s">
        <v>3940</v>
      </c>
      <c r="D3333" s="23" t="s">
        <v>5835</v>
      </c>
    </row>
    <row r="3334" spans="2:4" x14ac:dyDescent="0.25">
      <c r="B3334" s="19">
        <v>3326</v>
      </c>
      <c r="C3334" s="20" t="s">
        <v>5657</v>
      </c>
      <c r="D3334" s="23" t="s">
        <v>5835</v>
      </c>
    </row>
    <row r="3335" spans="2:4" x14ac:dyDescent="0.25">
      <c r="B3335" s="19">
        <v>3327</v>
      </c>
      <c r="C3335" s="20" t="s">
        <v>5658</v>
      </c>
      <c r="D3335" s="23" t="s">
        <v>5835</v>
      </c>
    </row>
    <row r="3336" spans="2:4" x14ac:dyDescent="0.25">
      <c r="B3336" s="19">
        <v>3328</v>
      </c>
      <c r="C3336" s="20" t="s">
        <v>3943</v>
      </c>
      <c r="D3336" s="23" t="s">
        <v>5835</v>
      </c>
    </row>
    <row r="3337" spans="2:4" x14ac:dyDescent="0.25">
      <c r="B3337" s="19">
        <v>3329</v>
      </c>
      <c r="C3337" s="20" t="s">
        <v>3944</v>
      </c>
      <c r="D3337" s="23" t="s">
        <v>5835</v>
      </c>
    </row>
    <row r="3338" spans="2:4" x14ac:dyDescent="0.25">
      <c r="B3338" s="19">
        <v>3330</v>
      </c>
      <c r="C3338" s="20" t="s">
        <v>5659</v>
      </c>
      <c r="D3338" s="23" t="s">
        <v>5835</v>
      </c>
    </row>
    <row r="3339" spans="2:4" x14ac:dyDescent="0.25">
      <c r="B3339" s="19">
        <v>3331</v>
      </c>
      <c r="C3339" s="20" t="s">
        <v>3946</v>
      </c>
      <c r="D3339" s="23" t="s">
        <v>5835</v>
      </c>
    </row>
    <row r="3340" spans="2:4" x14ac:dyDescent="0.25">
      <c r="B3340" s="19">
        <v>3332</v>
      </c>
      <c r="C3340" s="20" t="s">
        <v>3947</v>
      </c>
      <c r="D3340" s="23" t="s">
        <v>5835</v>
      </c>
    </row>
    <row r="3341" spans="2:4" x14ac:dyDescent="0.25">
      <c r="B3341" s="19">
        <v>3333</v>
      </c>
      <c r="C3341" s="20" t="s">
        <v>3948</v>
      </c>
      <c r="D3341" s="23" t="s">
        <v>5835</v>
      </c>
    </row>
    <row r="3342" spans="2:4" x14ac:dyDescent="0.25">
      <c r="B3342" s="19">
        <v>3334</v>
      </c>
      <c r="C3342" s="20" t="s">
        <v>3949</v>
      </c>
      <c r="D3342" s="23" t="s">
        <v>5835</v>
      </c>
    </row>
    <row r="3343" spans="2:4" x14ac:dyDescent="0.25">
      <c r="B3343" s="19">
        <v>3335</v>
      </c>
      <c r="C3343" s="20" t="s">
        <v>3950</v>
      </c>
      <c r="D3343" s="23" t="s">
        <v>5835</v>
      </c>
    </row>
    <row r="3344" spans="2:4" x14ac:dyDescent="0.25">
      <c r="B3344" s="19">
        <v>3336</v>
      </c>
      <c r="C3344" s="20" t="s">
        <v>3951</v>
      </c>
      <c r="D3344" s="23" t="s">
        <v>5835</v>
      </c>
    </row>
    <row r="3345" spans="2:4" x14ac:dyDescent="0.25">
      <c r="B3345" s="19">
        <v>3337</v>
      </c>
      <c r="C3345" s="20" t="s">
        <v>3952</v>
      </c>
      <c r="D3345" s="23" t="s">
        <v>5835</v>
      </c>
    </row>
    <row r="3346" spans="2:4" x14ac:dyDescent="0.25">
      <c r="B3346" s="19">
        <v>3338</v>
      </c>
      <c r="C3346" s="20" t="s">
        <v>3953</v>
      </c>
      <c r="D3346" s="23" t="s">
        <v>5835</v>
      </c>
    </row>
    <row r="3347" spans="2:4" x14ac:dyDescent="0.25">
      <c r="B3347" s="19">
        <v>3339</v>
      </c>
      <c r="C3347" s="20" t="s">
        <v>3954</v>
      </c>
      <c r="D3347" s="23" t="s">
        <v>5835</v>
      </c>
    </row>
    <row r="3348" spans="2:4" x14ac:dyDescent="0.25">
      <c r="B3348" s="19">
        <v>3340</v>
      </c>
      <c r="C3348" s="20" t="s">
        <v>5660</v>
      </c>
      <c r="D3348" s="23" t="s">
        <v>5835</v>
      </c>
    </row>
    <row r="3349" spans="2:4" x14ac:dyDescent="0.25">
      <c r="B3349" s="19">
        <v>3341</v>
      </c>
      <c r="C3349" s="20" t="s">
        <v>3956</v>
      </c>
      <c r="D3349" s="23" t="s">
        <v>5835</v>
      </c>
    </row>
    <row r="3350" spans="2:4" x14ac:dyDescent="0.25">
      <c r="B3350" s="19">
        <v>3342</v>
      </c>
      <c r="C3350" s="20" t="s">
        <v>3957</v>
      </c>
      <c r="D3350" s="23" t="s">
        <v>5835</v>
      </c>
    </row>
    <row r="3351" spans="2:4" x14ac:dyDescent="0.25">
      <c r="B3351" s="19">
        <v>3343</v>
      </c>
      <c r="C3351" s="20" t="s">
        <v>3958</v>
      </c>
      <c r="D3351" s="23" t="s">
        <v>5835</v>
      </c>
    </row>
    <row r="3352" spans="2:4" x14ac:dyDescent="0.25">
      <c r="B3352" s="19">
        <v>3344</v>
      </c>
      <c r="C3352" s="20" t="s">
        <v>3959</v>
      </c>
      <c r="D3352" s="23" t="s">
        <v>5835</v>
      </c>
    </row>
    <row r="3353" spans="2:4" x14ac:dyDescent="0.25">
      <c r="B3353" s="19">
        <v>3345</v>
      </c>
      <c r="C3353" s="20" t="s">
        <v>3962</v>
      </c>
      <c r="D3353" s="23" t="s">
        <v>5835</v>
      </c>
    </row>
    <row r="3354" spans="2:4" x14ac:dyDescent="0.25">
      <c r="B3354" s="19">
        <v>3346</v>
      </c>
      <c r="C3354" s="20" t="s">
        <v>3960</v>
      </c>
      <c r="D3354" s="23" t="s">
        <v>5835</v>
      </c>
    </row>
    <row r="3355" spans="2:4" x14ac:dyDescent="0.25">
      <c r="B3355" s="19">
        <v>3347</v>
      </c>
      <c r="C3355" s="20" t="s">
        <v>3961</v>
      </c>
      <c r="D3355" s="23" t="s">
        <v>5835</v>
      </c>
    </row>
    <row r="3356" spans="2:4" x14ac:dyDescent="0.25">
      <c r="B3356" s="19">
        <v>3348</v>
      </c>
      <c r="C3356" s="20" t="s">
        <v>3963</v>
      </c>
      <c r="D3356" s="23" t="s">
        <v>5835</v>
      </c>
    </row>
    <row r="3357" spans="2:4" x14ac:dyDescent="0.25">
      <c r="B3357" s="19">
        <v>3349</v>
      </c>
      <c r="C3357" s="20" t="s">
        <v>3964</v>
      </c>
      <c r="D3357" s="23" t="s">
        <v>5835</v>
      </c>
    </row>
    <row r="3358" spans="2:4" x14ac:dyDescent="0.25">
      <c r="B3358" s="19">
        <v>3350</v>
      </c>
      <c r="C3358" s="20" t="s">
        <v>3966</v>
      </c>
      <c r="D3358" s="23" t="s">
        <v>5835</v>
      </c>
    </row>
    <row r="3359" spans="2:4" x14ac:dyDescent="0.25">
      <c r="B3359" s="19">
        <v>3351</v>
      </c>
      <c r="C3359" s="20" t="s">
        <v>3967</v>
      </c>
      <c r="D3359" s="23" t="s">
        <v>5835</v>
      </c>
    </row>
    <row r="3360" spans="2:4" x14ac:dyDescent="0.25">
      <c r="B3360" s="19">
        <v>3352</v>
      </c>
      <c r="C3360" s="20" t="s">
        <v>3968</v>
      </c>
      <c r="D3360" s="23" t="s">
        <v>5835</v>
      </c>
    </row>
    <row r="3361" spans="2:4" x14ac:dyDescent="0.25">
      <c r="B3361" s="19">
        <v>3353</v>
      </c>
      <c r="C3361" s="20" t="s">
        <v>3969</v>
      </c>
      <c r="D3361" s="23" t="s">
        <v>5835</v>
      </c>
    </row>
    <row r="3362" spans="2:4" x14ac:dyDescent="0.25">
      <c r="B3362" s="19">
        <v>3354</v>
      </c>
      <c r="C3362" s="20" t="s">
        <v>3970</v>
      </c>
      <c r="D3362" s="23" t="s">
        <v>5835</v>
      </c>
    </row>
    <row r="3363" spans="2:4" x14ac:dyDescent="0.25">
      <c r="B3363" s="19">
        <v>3355</v>
      </c>
      <c r="C3363" s="20" t="s">
        <v>3971</v>
      </c>
      <c r="D3363" s="23" t="s">
        <v>5835</v>
      </c>
    </row>
    <row r="3364" spans="2:4" x14ac:dyDescent="0.25">
      <c r="B3364" s="19">
        <v>3356</v>
      </c>
      <c r="C3364" s="20" t="s">
        <v>3972</v>
      </c>
      <c r="D3364" s="23" t="s">
        <v>5835</v>
      </c>
    </row>
    <row r="3365" spans="2:4" x14ac:dyDescent="0.25">
      <c r="B3365" s="19">
        <v>3357</v>
      </c>
      <c r="C3365" s="20" t="s">
        <v>3973</v>
      </c>
      <c r="D3365" s="23" t="s">
        <v>5835</v>
      </c>
    </row>
    <row r="3366" spans="2:4" x14ac:dyDescent="0.25">
      <c r="B3366" s="19">
        <v>3358</v>
      </c>
      <c r="C3366" s="20" t="s">
        <v>3974</v>
      </c>
      <c r="D3366" s="23" t="s">
        <v>5835</v>
      </c>
    </row>
    <row r="3367" spans="2:4" x14ac:dyDescent="0.25">
      <c r="B3367" s="19">
        <v>3359</v>
      </c>
      <c r="C3367" s="20" t="s">
        <v>3975</v>
      </c>
      <c r="D3367" s="23" t="s">
        <v>5835</v>
      </c>
    </row>
    <row r="3368" spans="2:4" x14ac:dyDescent="0.25">
      <c r="B3368" s="19">
        <v>3360</v>
      </c>
      <c r="C3368" s="20" t="s">
        <v>3976</v>
      </c>
      <c r="D3368" s="23" t="s">
        <v>5835</v>
      </c>
    </row>
    <row r="3369" spans="2:4" x14ac:dyDescent="0.25">
      <c r="B3369" s="19">
        <v>3361</v>
      </c>
      <c r="C3369" s="20" t="s">
        <v>3977</v>
      </c>
      <c r="D3369" s="23" t="s">
        <v>5835</v>
      </c>
    </row>
    <row r="3370" spans="2:4" x14ac:dyDescent="0.25">
      <c r="B3370" s="19">
        <v>3362</v>
      </c>
      <c r="C3370" s="20" t="s">
        <v>3978</v>
      </c>
      <c r="D3370" s="23" t="s">
        <v>5835</v>
      </c>
    </row>
    <row r="3371" spans="2:4" x14ac:dyDescent="0.25">
      <c r="B3371" s="19">
        <v>3363</v>
      </c>
      <c r="C3371" s="20" t="s">
        <v>5661</v>
      </c>
      <c r="D3371" s="23" t="s">
        <v>5835</v>
      </c>
    </row>
    <row r="3372" spans="2:4" x14ac:dyDescent="0.25">
      <c r="B3372" s="19">
        <v>3364</v>
      </c>
      <c r="C3372" s="20" t="s">
        <v>5662</v>
      </c>
      <c r="D3372" s="23" t="s">
        <v>5835</v>
      </c>
    </row>
    <row r="3373" spans="2:4" x14ac:dyDescent="0.25">
      <c r="B3373" s="19">
        <v>3365</v>
      </c>
      <c r="C3373" s="20" t="s">
        <v>3965</v>
      </c>
      <c r="D3373" s="23" t="s">
        <v>5835</v>
      </c>
    </row>
    <row r="3374" spans="2:4" x14ac:dyDescent="0.25">
      <c r="B3374" s="19">
        <v>3366</v>
      </c>
      <c r="C3374" s="20" t="s">
        <v>5663</v>
      </c>
      <c r="D3374" s="23" t="s">
        <v>5835</v>
      </c>
    </row>
    <row r="3375" spans="2:4" x14ac:dyDescent="0.25">
      <c r="B3375" s="19">
        <v>3367</v>
      </c>
      <c r="C3375" s="20" t="s">
        <v>3982</v>
      </c>
      <c r="D3375" s="23" t="s">
        <v>5835</v>
      </c>
    </row>
    <row r="3376" spans="2:4" x14ac:dyDescent="0.25">
      <c r="B3376" s="19">
        <v>3368</v>
      </c>
      <c r="C3376" s="20" t="s">
        <v>3983</v>
      </c>
      <c r="D3376" s="23" t="s">
        <v>5835</v>
      </c>
    </row>
    <row r="3377" spans="2:4" x14ac:dyDescent="0.25">
      <c r="B3377" s="19">
        <v>3369</v>
      </c>
      <c r="C3377" s="20" t="s">
        <v>5664</v>
      </c>
      <c r="D3377" s="23" t="s">
        <v>5835</v>
      </c>
    </row>
    <row r="3378" spans="2:4" x14ac:dyDescent="0.25">
      <c r="B3378" s="19">
        <v>3370</v>
      </c>
      <c r="C3378" s="20" t="s">
        <v>3985</v>
      </c>
      <c r="D3378" s="23" t="s">
        <v>5835</v>
      </c>
    </row>
    <row r="3379" spans="2:4" x14ac:dyDescent="0.25">
      <c r="B3379" s="19">
        <v>3371</v>
      </c>
      <c r="C3379" s="20" t="s">
        <v>5665</v>
      </c>
      <c r="D3379" s="23" t="s">
        <v>5835</v>
      </c>
    </row>
    <row r="3380" spans="2:4" x14ac:dyDescent="0.25">
      <c r="B3380" s="19">
        <v>3372</v>
      </c>
      <c r="C3380" s="20" t="s">
        <v>5666</v>
      </c>
      <c r="D3380" s="23" t="s">
        <v>5835</v>
      </c>
    </row>
    <row r="3381" spans="2:4" x14ac:dyDescent="0.25">
      <c r="B3381" s="19">
        <v>3373</v>
      </c>
      <c r="C3381" s="20" t="s">
        <v>5667</v>
      </c>
      <c r="D3381" s="23" t="s">
        <v>5835</v>
      </c>
    </row>
    <row r="3382" spans="2:4" x14ac:dyDescent="0.25">
      <c r="B3382" s="19">
        <v>3374</v>
      </c>
      <c r="C3382" s="20" t="s">
        <v>3987</v>
      </c>
      <c r="D3382" s="23" t="s">
        <v>5835</v>
      </c>
    </row>
    <row r="3383" spans="2:4" x14ac:dyDescent="0.25">
      <c r="B3383" s="19">
        <v>3375</v>
      </c>
      <c r="C3383" s="20" t="s">
        <v>3988</v>
      </c>
      <c r="D3383" s="23" t="s">
        <v>5835</v>
      </c>
    </row>
    <row r="3384" spans="2:4" x14ac:dyDescent="0.25">
      <c r="B3384" s="19">
        <v>3376</v>
      </c>
      <c r="C3384" s="20" t="s">
        <v>5668</v>
      </c>
      <c r="D3384" s="23" t="s">
        <v>5835</v>
      </c>
    </row>
    <row r="3385" spans="2:4" x14ac:dyDescent="0.25">
      <c r="B3385" s="19">
        <v>3377</v>
      </c>
      <c r="C3385" s="20" t="s">
        <v>3989</v>
      </c>
      <c r="D3385" s="23" t="s">
        <v>5835</v>
      </c>
    </row>
    <row r="3386" spans="2:4" x14ac:dyDescent="0.25">
      <c r="B3386" s="19">
        <v>3378</v>
      </c>
      <c r="C3386" s="20" t="s">
        <v>5669</v>
      </c>
      <c r="D3386" s="23" t="s">
        <v>5835</v>
      </c>
    </row>
    <row r="3387" spans="2:4" x14ac:dyDescent="0.25">
      <c r="B3387" s="19">
        <v>3379</v>
      </c>
      <c r="C3387" s="20" t="s">
        <v>3991</v>
      </c>
      <c r="D3387" s="23" t="s">
        <v>5835</v>
      </c>
    </row>
    <row r="3388" spans="2:4" x14ac:dyDescent="0.25">
      <c r="B3388" s="19">
        <v>3380</v>
      </c>
      <c r="C3388" s="20" t="s">
        <v>3992</v>
      </c>
      <c r="D3388" s="23" t="s">
        <v>5835</v>
      </c>
    </row>
    <row r="3389" spans="2:4" x14ac:dyDescent="0.25">
      <c r="B3389" s="19">
        <v>3381</v>
      </c>
      <c r="C3389" s="20" t="s">
        <v>3993</v>
      </c>
      <c r="D3389" s="23" t="s">
        <v>5835</v>
      </c>
    </row>
    <row r="3390" spans="2:4" x14ac:dyDescent="0.25">
      <c r="B3390" s="19">
        <v>3382</v>
      </c>
      <c r="C3390" s="20" t="s">
        <v>3994</v>
      </c>
      <c r="D3390" s="23" t="s">
        <v>5835</v>
      </c>
    </row>
    <row r="3391" spans="2:4" x14ac:dyDescent="0.25">
      <c r="B3391" s="19">
        <v>3383</v>
      </c>
      <c r="C3391" s="20" t="s">
        <v>5670</v>
      </c>
      <c r="D3391" s="23" t="s">
        <v>5835</v>
      </c>
    </row>
    <row r="3392" spans="2:4" x14ac:dyDescent="0.25">
      <c r="B3392" s="19">
        <v>3384</v>
      </c>
      <c r="C3392" s="20" t="s">
        <v>3996</v>
      </c>
      <c r="D3392" s="23" t="s">
        <v>5835</v>
      </c>
    </row>
    <row r="3393" spans="2:4" x14ac:dyDescent="0.25">
      <c r="B3393" s="19">
        <v>3385</v>
      </c>
      <c r="C3393" s="20" t="s">
        <v>3997</v>
      </c>
      <c r="D3393" s="23" t="s">
        <v>5835</v>
      </c>
    </row>
    <row r="3394" spans="2:4" x14ac:dyDescent="0.25">
      <c r="B3394" s="19">
        <v>3386</v>
      </c>
      <c r="C3394" s="20" t="s">
        <v>5671</v>
      </c>
      <c r="D3394" s="23" t="s">
        <v>5835</v>
      </c>
    </row>
    <row r="3395" spans="2:4" x14ac:dyDescent="0.25">
      <c r="B3395" s="19">
        <v>3387</v>
      </c>
      <c r="C3395" s="20" t="s">
        <v>3998</v>
      </c>
      <c r="D3395" s="23" t="s">
        <v>5835</v>
      </c>
    </row>
    <row r="3396" spans="2:4" x14ac:dyDescent="0.25">
      <c r="B3396" s="19">
        <v>3388</v>
      </c>
      <c r="C3396" s="20" t="s">
        <v>3999</v>
      </c>
      <c r="D3396" s="23" t="s">
        <v>5835</v>
      </c>
    </row>
    <row r="3397" spans="2:4" x14ac:dyDescent="0.25">
      <c r="B3397" s="19">
        <v>3389</v>
      </c>
      <c r="C3397" s="20" t="s">
        <v>5672</v>
      </c>
      <c r="D3397" s="23" t="s">
        <v>5835</v>
      </c>
    </row>
    <row r="3398" spans="2:4" x14ac:dyDescent="0.25">
      <c r="B3398" s="19">
        <v>3390</v>
      </c>
      <c r="C3398" s="20" t="s">
        <v>4001</v>
      </c>
      <c r="D3398" s="23" t="s">
        <v>5835</v>
      </c>
    </row>
    <row r="3399" spans="2:4" x14ac:dyDescent="0.25">
      <c r="B3399" s="19">
        <v>3391</v>
      </c>
      <c r="C3399" s="20" t="s">
        <v>4002</v>
      </c>
      <c r="D3399" s="23" t="s">
        <v>5835</v>
      </c>
    </row>
    <row r="3400" spans="2:4" x14ac:dyDescent="0.25">
      <c r="B3400" s="19">
        <v>3392</v>
      </c>
      <c r="C3400" s="20" t="s">
        <v>5673</v>
      </c>
      <c r="D3400" s="23" t="s">
        <v>5835</v>
      </c>
    </row>
    <row r="3401" spans="2:4" x14ac:dyDescent="0.25">
      <c r="B3401" s="19">
        <v>3393</v>
      </c>
      <c r="C3401" s="20" t="s">
        <v>4003</v>
      </c>
      <c r="D3401" s="23" t="s">
        <v>5835</v>
      </c>
    </row>
    <row r="3402" spans="2:4" x14ac:dyDescent="0.25">
      <c r="B3402" s="19">
        <v>3394</v>
      </c>
      <c r="C3402" s="20" t="s">
        <v>4004</v>
      </c>
      <c r="D3402" s="23" t="s">
        <v>5835</v>
      </c>
    </row>
    <row r="3403" spans="2:4" x14ac:dyDescent="0.25">
      <c r="B3403" s="19">
        <v>3395</v>
      </c>
      <c r="C3403" s="20" t="s">
        <v>4005</v>
      </c>
      <c r="D3403" s="23" t="s">
        <v>5835</v>
      </c>
    </row>
    <row r="3404" spans="2:4" x14ac:dyDescent="0.25">
      <c r="B3404" s="19">
        <v>3396</v>
      </c>
      <c r="C3404" s="20" t="s">
        <v>5674</v>
      </c>
      <c r="D3404" s="23" t="s">
        <v>5835</v>
      </c>
    </row>
    <row r="3405" spans="2:4" x14ac:dyDescent="0.25">
      <c r="B3405" s="19">
        <v>3397</v>
      </c>
      <c r="C3405" s="20" t="s">
        <v>4008</v>
      </c>
      <c r="D3405" s="23" t="s">
        <v>5835</v>
      </c>
    </row>
    <row r="3406" spans="2:4" x14ac:dyDescent="0.25">
      <c r="B3406" s="19">
        <v>3398</v>
      </c>
      <c r="C3406" s="20" t="s">
        <v>4009</v>
      </c>
      <c r="D3406" s="23" t="s">
        <v>5835</v>
      </c>
    </row>
    <row r="3407" spans="2:4" x14ac:dyDescent="0.25">
      <c r="B3407" s="19">
        <v>3399</v>
      </c>
      <c r="C3407" s="20" t="s">
        <v>5675</v>
      </c>
      <c r="D3407" s="23" t="s">
        <v>5835</v>
      </c>
    </row>
    <row r="3408" spans="2:4" x14ac:dyDescent="0.25">
      <c r="B3408" s="19">
        <v>3400</v>
      </c>
      <c r="C3408" s="20" t="s">
        <v>4011</v>
      </c>
      <c r="D3408" s="23" t="s">
        <v>5835</v>
      </c>
    </row>
    <row r="3409" spans="2:4" x14ac:dyDescent="0.25">
      <c r="B3409" s="19">
        <v>3401</v>
      </c>
      <c r="C3409" s="20" t="s">
        <v>4012</v>
      </c>
      <c r="D3409" s="23" t="s">
        <v>5835</v>
      </c>
    </row>
    <row r="3410" spans="2:4" x14ac:dyDescent="0.25">
      <c r="B3410" s="19">
        <v>3402</v>
      </c>
      <c r="C3410" s="20" t="s">
        <v>5676</v>
      </c>
      <c r="D3410" s="23" t="s">
        <v>5835</v>
      </c>
    </row>
    <row r="3411" spans="2:4" x14ac:dyDescent="0.25">
      <c r="B3411" s="19">
        <v>3403</v>
      </c>
      <c r="C3411" s="20" t="s">
        <v>4014</v>
      </c>
      <c r="D3411" s="23" t="s">
        <v>5835</v>
      </c>
    </row>
    <row r="3412" spans="2:4" x14ac:dyDescent="0.25">
      <c r="B3412" s="19">
        <v>3404</v>
      </c>
      <c r="C3412" s="20" t="s">
        <v>4013</v>
      </c>
      <c r="D3412" s="23" t="s">
        <v>5835</v>
      </c>
    </row>
    <row r="3413" spans="2:4" x14ac:dyDescent="0.25">
      <c r="B3413" s="19">
        <v>3405</v>
      </c>
      <c r="C3413" s="20" t="s">
        <v>4015</v>
      </c>
      <c r="D3413" s="23" t="s">
        <v>5835</v>
      </c>
    </row>
    <row r="3414" spans="2:4" x14ac:dyDescent="0.25">
      <c r="B3414" s="19">
        <v>3406</v>
      </c>
      <c r="C3414" s="20" t="s">
        <v>4016</v>
      </c>
      <c r="D3414" s="23" t="s">
        <v>5835</v>
      </c>
    </row>
    <row r="3415" spans="2:4" x14ac:dyDescent="0.25">
      <c r="B3415" s="19">
        <v>3407</v>
      </c>
      <c r="C3415" s="20" t="s">
        <v>4017</v>
      </c>
      <c r="D3415" s="23" t="s">
        <v>5835</v>
      </c>
    </row>
    <row r="3416" spans="2:4" x14ac:dyDescent="0.25">
      <c r="B3416" s="19">
        <v>3408</v>
      </c>
      <c r="C3416" s="20" t="s">
        <v>5677</v>
      </c>
      <c r="D3416" s="23" t="s">
        <v>5835</v>
      </c>
    </row>
    <row r="3417" spans="2:4" x14ac:dyDescent="0.25">
      <c r="B3417" s="19">
        <v>3409</v>
      </c>
      <c r="C3417" s="20" t="s">
        <v>4021</v>
      </c>
      <c r="D3417" s="23" t="s">
        <v>5835</v>
      </c>
    </row>
    <row r="3418" spans="2:4" x14ac:dyDescent="0.25">
      <c r="B3418" s="19">
        <v>3410</v>
      </c>
      <c r="C3418" s="20" t="s">
        <v>4022</v>
      </c>
      <c r="D3418" s="23" t="s">
        <v>5835</v>
      </c>
    </row>
    <row r="3419" spans="2:4" x14ac:dyDescent="0.25">
      <c r="B3419" s="19">
        <v>3411</v>
      </c>
      <c r="C3419" s="20" t="s">
        <v>5678</v>
      </c>
      <c r="D3419" s="23" t="s">
        <v>5835</v>
      </c>
    </row>
    <row r="3420" spans="2:4" x14ac:dyDescent="0.25">
      <c r="B3420" s="19">
        <v>3412</v>
      </c>
      <c r="C3420" s="20" t="s">
        <v>4024</v>
      </c>
      <c r="D3420" s="23" t="s">
        <v>5835</v>
      </c>
    </row>
    <row r="3421" spans="2:4" x14ac:dyDescent="0.25">
      <c r="B3421" s="19">
        <v>3413</v>
      </c>
      <c r="C3421" s="20" t="s">
        <v>5679</v>
      </c>
      <c r="D3421" s="23" t="s">
        <v>5835</v>
      </c>
    </row>
    <row r="3422" spans="2:4" x14ac:dyDescent="0.25">
      <c r="B3422" s="19">
        <v>3414</v>
      </c>
      <c r="C3422" s="20" t="s">
        <v>4026</v>
      </c>
      <c r="D3422" s="23" t="s">
        <v>5835</v>
      </c>
    </row>
    <row r="3423" spans="2:4" x14ac:dyDescent="0.25">
      <c r="B3423" s="19">
        <v>3415</v>
      </c>
      <c r="C3423" s="20" t="s">
        <v>5680</v>
      </c>
      <c r="D3423" s="23" t="s">
        <v>5835</v>
      </c>
    </row>
    <row r="3424" spans="2:4" x14ac:dyDescent="0.25">
      <c r="B3424" s="19">
        <v>3416</v>
      </c>
      <c r="C3424" s="20" t="s">
        <v>4027</v>
      </c>
      <c r="D3424" s="23" t="s">
        <v>5835</v>
      </c>
    </row>
    <row r="3425" spans="2:4" x14ac:dyDescent="0.25">
      <c r="B3425" s="19">
        <v>3417</v>
      </c>
      <c r="C3425" s="20" t="s">
        <v>5681</v>
      </c>
      <c r="D3425" s="23" t="s">
        <v>5835</v>
      </c>
    </row>
    <row r="3426" spans="2:4" x14ac:dyDescent="0.25">
      <c r="B3426" s="19">
        <v>3418</v>
      </c>
      <c r="C3426" s="20" t="s">
        <v>4028</v>
      </c>
      <c r="D3426" s="23" t="s">
        <v>5835</v>
      </c>
    </row>
    <row r="3427" spans="2:4" x14ac:dyDescent="0.25">
      <c r="B3427" s="19">
        <v>3419</v>
      </c>
      <c r="C3427" s="20" t="s">
        <v>4029</v>
      </c>
      <c r="D3427" s="23" t="s">
        <v>5835</v>
      </c>
    </row>
    <row r="3428" spans="2:4" x14ac:dyDescent="0.25">
      <c r="B3428" s="19">
        <v>3420</v>
      </c>
      <c r="C3428" s="20" t="s">
        <v>4030</v>
      </c>
      <c r="D3428" s="23" t="s">
        <v>5835</v>
      </c>
    </row>
    <row r="3429" spans="2:4" x14ac:dyDescent="0.25">
      <c r="B3429" s="19">
        <v>3421</v>
      </c>
      <c r="C3429" s="20" t="s">
        <v>4031</v>
      </c>
      <c r="D3429" s="23" t="s">
        <v>5835</v>
      </c>
    </row>
    <row r="3430" spans="2:4" x14ac:dyDescent="0.25">
      <c r="B3430" s="19">
        <v>3422</v>
      </c>
      <c r="C3430" s="20" t="s">
        <v>4056</v>
      </c>
      <c r="D3430" s="23" t="s">
        <v>5835</v>
      </c>
    </row>
    <row r="3431" spans="2:4" x14ac:dyDescent="0.25">
      <c r="B3431" s="19">
        <v>3423</v>
      </c>
      <c r="C3431" s="20" t="s">
        <v>4032</v>
      </c>
      <c r="D3431" s="23" t="s">
        <v>5835</v>
      </c>
    </row>
    <row r="3432" spans="2:4" x14ac:dyDescent="0.25">
      <c r="B3432" s="19">
        <v>3424</v>
      </c>
      <c r="C3432" s="20" t="s">
        <v>5682</v>
      </c>
      <c r="D3432" s="23" t="s">
        <v>5835</v>
      </c>
    </row>
    <row r="3433" spans="2:4" x14ac:dyDescent="0.25">
      <c r="B3433" s="19">
        <v>3425</v>
      </c>
      <c r="C3433" s="20" t="s">
        <v>4034</v>
      </c>
      <c r="D3433" s="23" t="s">
        <v>5835</v>
      </c>
    </row>
    <row r="3434" spans="2:4" x14ac:dyDescent="0.25">
      <c r="B3434" s="19">
        <v>3426</v>
      </c>
      <c r="C3434" s="20" t="s">
        <v>5683</v>
      </c>
      <c r="D3434" s="23" t="s">
        <v>5835</v>
      </c>
    </row>
    <row r="3435" spans="2:4" x14ac:dyDescent="0.25">
      <c r="B3435" s="19">
        <v>3427</v>
      </c>
      <c r="C3435" s="20" t="s">
        <v>4035</v>
      </c>
      <c r="D3435" s="23" t="s">
        <v>5835</v>
      </c>
    </row>
    <row r="3436" spans="2:4" x14ac:dyDescent="0.25">
      <c r="B3436" s="19">
        <v>3428</v>
      </c>
      <c r="C3436" s="20" t="s">
        <v>4036</v>
      </c>
      <c r="D3436" s="23" t="s">
        <v>5835</v>
      </c>
    </row>
    <row r="3437" spans="2:4" x14ac:dyDescent="0.25">
      <c r="B3437" s="19">
        <v>3429</v>
      </c>
      <c r="C3437" s="20" t="s">
        <v>4037</v>
      </c>
      <c r="D3437" s="23" t="s">
        <v>5835</v>
      </c>
    </row>
    <row r="3438" spans="2:4" x14ac:dyDescent="0.25">
      <c r="B3438" s="19">
        <v>3430</v>
      </c>
      <c r="C3438" s="20" t="s">
        <v>5684</v>
      </c>
      <c r="D3438" s="23" t="s">
        <v>5835</v>
      </c>
    </row>
    <row r="3439" spans="2:4" x14ac:dyDescent="0.25">
      <c r="B3439" s="19">
        <v>3431</v>
      </c>
      <c r="C3439" s="20" t="s">
        <v>4038</v>
      </c>
      <c r="D3439" s="23" t="s">
        <v>5835</v>
      </c>
    </row>
    <row r="3440" spans="2:4" x14ac:dyDescent="0.25">
      <c r="B3440" s="19">
        <v>3432</v>
      </c>
      <c r="C3440" s="20" t="s">
        <v>4039</v>
      </c>
      <c r="D3440" s="23" t="s">
        <v>5835</v>
      </c>
    </row>
    <row r="3441" spans="2:4" x14ac:dyDescent="0.25">
      <c r="B3441" s="19">
        <v>3433</v>
      </c>
      <c r="C3441" s="20" t="s">
        <v>4040</v>
      </c>
      <c r="D3441" s="23" t="s">
        <v>5835</v>
      </c>
    </row>
    <row r="3442" spans="2:4" x14ac:dyDescent="0.25">
      <c r="B3442" s="19">
        <v>3434</v>
      </c>
      <c r="C3442" s="20" t="s">
        <v>4041</v>
      </c>
      <c r="D3442" s="23" t="s">
        <v>5835</v>
      </c>
    </row>
    <row r="3443" spans="2:4" x14ac:dyDescent="0.25">
      <c r="B3443" s="19">
        <v>3435</v>
      </c>
      <c r="C3443" s="20" t="s">
        <v>4042</v>
      </c>
      <c r="D3443" s="23" t="s">
        <v>5835</v>
      </c>
    </row>
    <row r="3444" spans="2:4" x14ac:dyDescent="0.25">
      <c r="B3444" s="19">
        <v>3436</v>
      </c>
      <c r="C3444" s="20" t="s">
        <v>4043</v>
      </c>
      <c r="D3444" s="23" t="s">
        <v>5835</v>
      </c>
    </row>
    <row r="3445" spans="2:4" x14ac:dyDescent="0.25">
      <c r="B3445" s="19">
        <v>3437</v>
      </c>
      <c r="C3445" s="20" t="s">
        <v>4044</v>
      </c>
      <c r="D3445" s="23" t="s">
        <v>5835</v>
      </c>
    </row>
    <row r="3446" spans="2:4" x14ac:dyDescent="0.25">
      <c r="B3446" s="19">
        <v>3438</v>
      </c>
      <c r="C3446" s="20" t="s">
        <v>4045</v>
      </c>
      <c r="D3446" s="23" t="s">
        <v>5835</v>
      </c>
    </row>
    <row r="3447" spans="2:4" x14ac:dyDescent="0.25">
      <c r="B3447" s="19">
        <v>3439</v>
      </c>
      <c r="C3447" s="20" t="s">
        <v>5685</v>
      </c>
      <c r="D3447" s="23" t="s">
        <v>5835</v>
      </c>
    </row>
    <row r="3448" spans="2:4" x14ac:dyDescent="0.25">
      <c r="B3448" s="19">
        <v>3440</v>
      </c>
      <c r="C3448" s="20" t="s">
        <v>4048</v>
      </c>
      <c r="D3448" s="23" t="s">
        <v>5835</v>
      </c>
    </row>
    <row r="3449" spans="2:4" x14ac:dyDescent="0.25">
      <c r="B3449" s="19">
        <v>3441</v>
      </c>
      <c r="C3449" s="20" t="s">
        <v>4049</v>
      </c>
      <c r="D3449" s="23" t="s">
        <v>5835</v>
      </c>
    </row>
    <row r="3450" spans="2:4" x14ac:dyDescent="0.25">
      <c r="B3450" s="19">
        <v>3442</v>
      </c>
      <c r="C3450" s="20" t="s">
        <v>4050</v>
      </c>
      <c r="D3450" s="23" t="s">
        <v>5835</v>
      </c>
    </row>
    <row r="3451" spans="2:4" x14ac:dyDescent="0.25">
      <c r="B3451" s="19">
        <v>3443</v>
      </c>
      <c r="C3451" s="20" t="s">
        <v>5686</v>
      </c>
      <c r="D3451" s="23" t="s">
        <v>5835</v>
      </c>
    </row>
    <row r="3452" spans="2:4" x14ac:dyDescent="0.25">
      <c r="B3452" s="19">
        <v>3444</v>
      </c>
      <c r="C3452" s="20" t="s">
        <v>4052</v>
      </c>
      <c r="D3452" s="23" t="s">
        <v>5835</v>
      </c>
    </row>
    <row r="3453" spans="2:4" x14ac:dyDescent="0.25">
      <c r="B3453" s="19">
        <v>3445</v>
      </c>
      <c r="C3453" s="20" t="s">
        <v>4053</v>
      </c>
      <c r="D3453" s="23" t="s">
        <v>5835</v>
      </c>
    </row>
    <row r="3454" spans="2:4" x14ac:dyDescent="0.25">
      <c r="B3454" s="19">
        <v>3446</v>
      </c>
      <c r="C3454" s="20" t="s">
        <v>4054</v>
      </c>
      <c r="D3454" s="23" t="s">
        <v>5835</v>
      </c>
    </row>
    <row r="3455" spans="2:4" x14ac:dyDescent="0.25">
      <c r="B3455" s="19">
        <v>3447</v>
      </c>
      <c r="C3455" s="20" t="s">
        <v>4055</v>
      </c>
      <c r="D3455" s="23" t="s">
        <v>5835</v>
      </c>
    </row>
    <row r="3456" spans="2:4" x14ac:dyDescent="0.25">
      <c r="B3456" s="19">
        <v>3448</v>
      </c>
      <c r="C3456" s="20" t="s">
        <v>5687</v>
      </c>
      <c r="D3456" s="23" t="s">
        <v>5835</v>
      </c>
    </row>
    <row r="3457" spans="2:4" x14ac:dyDescent="0.25">
      <c r="B3457" s="19">
        <v>3449</v>
      </c>
      <c r="C3457" s="20" t="s">
        <v>4058</v>
      </c>
      <c r="D3457" s="23" t="s">
        <v>5835</v>
      </c>
    </row>
    <row r="3458" spans="2:4" x14ac:dyDescent="0.25">
      <c r="B3458" s="19">
        <v>3450</v>
      </c>
      <c r="C3458" s="20" t="s">
        <v>3799</v>
      </c>
      <c r="D3458" s="23" t="s">
        <v>5834</v>
      </c>
    </row>
    <row r="3459" spans="2:4" x14ac:dyDescent="0.25">
      <c r="B3459" s="19">
        <v>3451</v>
      </c>
      <c r="C3459" s="20" t="s">
        <v>3801</v>
      </c>
      <c r="D3459" s="23" t="s">
        <v>5834</v>
      </c>
    </row>
    <row r="3460" spans="2:4" x14ac:dyDescent="0.25">
      <c r="B3460" s="19">
        <v>3452</v>
      </c>
      <c r="C3460" s="20" t="s">
        <v>3802</v>
      </c>
      <c r="D3460" s="23" t="s">
        <v>5834</v>
      </c>
    </row>
    <row r="3461" spans="2:4" x14ac:dyDescent="0.25">
      <c r="B3461" s="19">
        <v>3453</v>
      </c>
      <c r="C3461" s="20" t="s">
        <v>3803</v>
      </c>
      <c r="D3461" s="23" t="s">
        <v>5834</v>
      </c>
    </row>
    <row r="3462" spans="2:4" x14ac:dyDescent="0.25">
      <c r="B3462" s="19">
        <v>3454</v>
      </c>
      <c r="C3462" s="20" t="s">
        <v>3804</v>
      </c>
      <c r="D3462" s="23" t="s">
        <v>5834</v>
      </c>
    </row>
    <row r="3463" spans="2:4" x14ac:dyDescent="0.25">
      <c r="B3463" s="19">
        <v>3455</v>
      </c>
      <c r="C3463" s="20" t="s">
        <v>5614</v>
      </c>
      <c r="D3463" s="23" t="s">
        <v>5834</v>
      </c>
    </row>
    <row r="3464" spans="2:4" x14ac:dyDescent="0.25">
      <c r="B3464" s="19">
        <v>3456</v>
      </c>
      <c r="C3464" s="20" t="s">
        <v>3805</v>
      </c>
      <c r="D3464" s="23" t="s">
        <v>5834</v>
      </c>
    </row>
    <row r="3465" spans="2:4" x14ac:dyDescent="0.25">
      <c r="B3465" s="19">
        <v>3457</v>
      </c>
      <c r="C3465" s="20" t="s">
        <v>3806</v>
      </c>
      <c r="D3465" s="23" t="s">
        <v>5834</v>
      </c>
    </row>
    <row r="3466" spans="2:4" x14ac:dyDescent="0.25">
      <c r="B3466" s="19">
        <v>3458</v>
      </c>
      <c r="C3466" s="20" t="s">
        <v>3807</v>
      </c>
      <c r="D3466" s="23" t="s">
        <v>5834</v>
      </c>
    </row>
    <row r="3467" spans="2:4" x14ac:dyDescent="0.25">
      <c r="B3467" s="19">
        <v>3459</v>
      </c>
      <c r="C3467" s="20" t="s">
        <v>5615</v>
      </c>
      <c r="D3467" s="23" t="s">
        <v>5834</v>
      </c>
    </row>
    <row r="3468" spans="2:4" x14ac:dyDescent="0.25">
      <c r="B3468" s="19">
        <v>3460</v>
      </c>
      <c r="C3468" s="20" t="s">
        <v>3808</v>
      </c>
      <c r="D3468" s="23" t="s">
        <v>5834</v>
      </c>
    </row>
    <row r="3469" spans="2:4" x14ac:dyDescent="0.25">
      <c r="B3469" s="19">
        <v>3461</v>
      </c>
      <c r="C3469" s="20" t="s">
        <v>3809</v>
      </c>
      <c r="D3469" s="23" t="s">
        <v>5834</v>
      </c>
    </row>
    <row r="3470" spans="2:4" x14ac:dyDescent="0.25">
      <c r="B3470" s="19">
        <v>3462</v>
      </c>
      <c r="C3470" s="20" t="s">
        <v>3810</v>
      </c>
      <c r="D3470" s="23" t="s">
        <v>5834</v>
      </c>
    </row>
    <row r="3471" spans="2:4" x14ac:dyDescent="0.25">
      <c r="B3471" s="19">
        <v>3463</v>
      </c>
      <c r="C3471" s="20" t="s">
        <v>3811</v>
      </c>
      <c r="D3471" s="23" t="s">
        <v>5834</v>
      </c>
    </row>
    <row r="3472" spans="2:4" x14ac:dyDescent="0.25">
      <c r="B3472" s="19">
        <v>3464</v>
      </c>
      <c r="C3472" s="20" t="s">
        <v>8140</v>
      </c>
      <c r="D3472" s="23" t="s">
        <v>5834</v>
      </c>
    </row>
    <row r="3473" spans="2:4" x14ac:dyDescent="0.25">
      <c r="B3473" s="19">
        <v>3465</v>
      </c>
      <c r="C3473" s="20" t="s">
        <v>3812</v>
      </c>
      <c r="D3473" s="23" t="s">
        <v>5834</v>
      </c>
    </row>
    <row r="3474" spans="2:4" x14ac:dyDescent="0.25">
      <c r="B3474" s="19">
        <v>3466</v>
      </c>
      <c r="C3474" s="20" t="s">
        <v>3813</v>
      </c>
      <c r="D3474" s="23" t="s">
        <v>5834</v>
      </c>
    </row>
    <row r="3475" spans="2:4" x14ac:dyDescent="0.25">
      <c r="B3475" s="19">
        <v>3467</v>
      </c>
      <c r="C3475" s="20" t="s">
        <v>3814</v>
      </c>
      <c r="D3475" s="23" t="s">
        <v>5834</v>
      </c>
    </row>
    <row r="3476" spans="2:4" x14ac:dyDescent="0.25">
      <c r="B3476" s="19">
        <v>3468</v>
      </c>
      <c r="C3476" s="20" t="s">
        <v>3817</v>
      </c>
      <c r="D3476" s="23" t="s">
        <v>5834</v>
      </c>
    </row>
    <row r="3477" spans="2:4" x14ac:dyDescent="0.25">
      <c r="B3477" s="19">
        <v>3469</v>
      </c>
      <c r="C3477" s="20" t="s">
        <v>3827</v>
      </c>
      <c r="D3477" s="23" t="s">
        <v>5834</v>
      </c>
    </row>
    <row r="3478" spans="2:4" x14ac:dyDescent="0.25">
      <c r="B3478" s="19">
        <v>3470</v>
      </c>
      <c r="C3478" s="20" t="s">
        <v>3826</v>
      </c>
      <c r="D3478" s="23" t="s">
        <v>5834</v>
      </c>
    </row>
    <row r="3479" spans="2:4" x14ac:dyDescent="0.25">
      <c r="B3479" s="19">
        <v>3471</v>
      </c>
      <c r="C3479" s="20" t="s">
        <v>3825</v>
      </c>
      <c r="D3479" s="23" t="s">
        <v>5834</v>
      </c>
    </row>
    <row r="3480" spans="2:4" x14ac:dyDescent="0.25">
      <c r="B3480" s="19">
        <v>3472</v>
      </c>
      <c r="C3480" s="20" t="s">
        <v>3824</v>
      </c>
      <c r="D3480" s="23" t="s">
        <v>5834</v>
      </c>
    </row>
    <row r="3481" spans="2:4" x14ac:dyDescent="0.25">
      <c r="B3481" s="19">
        <v>3473</v>
      </c>
      <c r="C3481" s="20" t="s">
        <v>5616</v>
      </c>
      <c r="D3481" s="23" t="s">
        <v>5834</v>
      </c>
    </row>
    <row r="3482" spans="2:4" x14ac:dyDescent="0.25">
      <c r="B3482" s="19">
        <v>3474</v>
      </c>
      <c r="C3482" s="20" t="s">
        <v>3822</v>
      </c>
      <c r="D3482" s="23" t="s">
        <v>5834</v>
      </c>
    </row>
    <row r="3483" spans="2:4" x14ac:dyDescent="0.25">
      <c r="B3483" s="19">
        <v>3475</v>
      </c>
      <c r="C3483" s="20" t="s">
        <v>5617</v>
      </c>
      <c r="D3483" s="23" t="s">
        <v>5834</v>
      </c>
    </row>
    <row r="3484" spans="2:4" x14ac:dyDescent="0.25">
      <c r="B3484" s="19">
        <v>3476</v>
      </c>
      <c r="C3484" s="20" t="s">
        <v>3821</v>
      </c>
      <c r="D3484" s="23" t="s">
        <v>5834</v>
      </c>
    </row>
    <row r="3485" spans="2:4" x14ac:dyDescent="0.25">
      <c r="B3485" s="19">
        <v>3477</v>
      </c>
      <c r="C3485" s="20" t="s">
        <v>3820</v>
      </c>
      <c r="D3485" s="23" t="s">
        <v>5834</v>
      </c>
    </row>
    <row r="3486" spans="2:4" x14ac:dyDescent="0.25">
      <c r="B3486" s="19">
        <v>3478</v>
      </c>
      <c r="C3486" s="20" t="s">
        <v>3819</v>
      </c>
      <c r="D3486" s="23" t="s">
        <v>5834</v>
      </c>
    </row>
    <row r="3487" spans="2:4" x14ac:dyDescent="0.25">
      <c r="B3487" s="19">
        <v>3479</v>
      </c>
      <c r="C3487" s="20" t="s">
        <v>5618</v>
      </c>
      <c r="D3487" s="23" t="s">
        <v>5834</v>
      </c>
    </row>
    <row r="3488" spans="2:4" x14ac:dyDescent="0.25">
      <c r="B3488" s="19">
        <v>3480</v>
      </c>
      <c r="C3488" s="20" t="s">
        <v>5619</v>
      </c>
      <c r="D3488" s="23" t="s">
        <v>5834</v>
      </c>
    </row>
    <row r="3489" spans="2:4" x14ac:dyDescent="0.25">
      <c r="B3489" s="19">
        <v>3481</v>
      </c>
      <c r="C3489" s="20" t="s">
        <v>3818</v>
      </c>
      <c r="D3489" s="23" t="s">
        <v>5834</v>
      </c>
    </row>
    <row r="3490" spans="2:4" x14ac:dyDescent="0.25">
      <c r="B3490" s="19">
        <v>3482</v>
      </c>
      <c r="C3490" s="20" t="s">
        <v>5620</v>
      </c>
      <c r="D3490" s="23" t="s">
        <v>5834</v>
      </c>
    </row>
    <row r="3491" spans="2:4" x14ac:dyDescent="0.25">
      <c r="B3491" s="19">
        <v>3483</v>
      </c>
      <c r="C3491" s="20" t="s">
        <v>3829</v>
      </c>
      <c r="D3491" s="23" t="s">
        <v>5834</v>
      </c>
    </row>
    <row r="3492" spans="2:4" x14ac:dyDescent="0.25">
      <c r="B3492" s="19">
        <v>3484</v>
      </c>
      <c r="C3492" s="20" t="s">
        <v>3830</v>
      </c>
      <c r="D3492" s="23" t="s">
        <v>5834</v>
      </c>
    </row>
    <row r="3493" spans="2:4" x14ac:dyDescent="0.25">
      <c r="B3493" s="19">
        <v>3485</v>
      </c>
      <c r="C3493" s="20" t="s">
        <v>5621</v>
      </c>
      <c r="D3493" s="23" t="s">
        <v>5834</v>
      </c>
    </row>
    <row r="3494" spans="2:4" x14ac:dyDescent="0.25">
      <c r="B3494" s="19">
        <v>3486</v>
      </c>
      <c r="C3494" s="20" t="s">
        <v>3834</v>
      </c>
      <c r="D3494" s="23" t="s">
        <v>5834</v>
      </c>
    </row>
    <row r="3495" spans="2:4" x14ac:dyDescent="0.25">
      <c r="B3495" s="19">
        <v>3487</v>
      </c>
      <c r="C3495" s="20" t="s">
        <v>5622</v>
      </c>
      <c r="D3495" s="23" t="s">
        <v>5834</v>
      </c>
    </row>
    <row r="3496" spans="2:4" x14ac:dyDescent="0.25">
      <c r="B3496" s="19">
        <v>3488</v>
      </c>
      <c r="C3496" s="20" t="s">
        <v>3835</v>
      </c>
      <c r="D3496" s="23" t="s">
        <v>5834</v>
      </c>
    </row>
    <row r="3497" spans="2:4" x14ac:dyDescent="0.25">
      <c r="B3497" s="19">
        <v>3489</v>
      </c>
      <c r="C3497" s="20" t="s">
        <v>3836</v>
      </c>
      <c r="D3497" s="23" t="s">
        <v>5834</v>
      </c>
    </row>
    <row r="3498" spans="2:4" x14ac:dyDescent="0.25">
      <c r="B3498" s="19">
        <v>3490</v>
      </c>
      <c r="C3498" s="20" t="s">
        <v>5623</v>
      </c>
      <c r="D3498" s="23" t="s">
        <v>5834</v>
      </c>
    </row>
    <row r="3499" spans="2:4" x14ac:dyDescent="0.25">
      <c r="B3499" s="19">
        <v>3491</v>
      </c>
      <c r="C3499" s="20" t="s">
        <v>3837</v>
      </c>
      <c r="D3499" s="23" t="s">
        <v>5834</v>
      </c>
    </row>
    <row r="3500" spans="2:4" x14ac:dyDescent="0.25">
      <c r="B3500" s="19">
        <v>3492</v>
      </c>
      <c r="C3500" s="20" t="s">
        <v>5624</v>
      </c>
      <c r="D3500" s="23" t="s">
        <v>5834</v>
      </c>
    </row>
    <row r="3501" spans="2:4" x14ac:dyDescent="0.25">
      <c r="B3501" s="19">
        <v>3493</v>
      </c>
      <c r="C3501" s="20" t="s">
        <v>3839</v>
      </c>
      <c r="D3501" s="23" t="s">
        <v>5834</v>
      </c>
    </row>
    <row r="3502" spans="2:4" x14ac:dyDescent="0.25">
      <c r="B3502" s="19">
        <v>3494</v>
      </c>
      <c r="C3502" s="20" t="s">
        <v>3840</v>
      </c>
      <c r="D3502" s="23" t="s">
        <v>5834</v>
      </c>
    </row>
    <row r="3503" spans="2:4" x14ac:dyDescent="0.25">
      <c r="B3503" s="19">
        <v>3495</v>
      </c>
      <c r="C3503" s="20" t="s">
        <v>5625</v>
      </c>
      <c r="D3503" s="23" t="s">
        <v>5834</v>
      </c>
    </row>
    <row r="3504" spans="2:4" x14ac:dyDescent="0.25">
      <c r="B3504" s="19">
        <v>3496</v>
      </c>
      <c r="C3504" s="20" t="s">
        <v>5626</v>
      </c>
      <c r="D3504" s="23" t="s">
        <v>5834</v>
      </c>
    </row>
    <row r="3505" spans="2:4" x14ac:dyDescent="0.25">
      <c r="B3505" s="19">
        <v>3497</v>
      </c>
      <c r="C3505" s="20" t="s">
        <v>3841</v>
      </c>
      <c r="D3505" s="23" t="s">
        <v>5834</v>
      </c>
    </row>
    <row r="3506" spans="2:4" x14ac:dyDescent="0.25">
      <c r="B3506" s="19">
        <v>3498</v>
      </c>
      <c r="C3506" s="20" t="s">
        <v>3842</v>
      </c>
      <c r="D3506" s="23" t="s">
        <v>5834</v>
      </c>
    </row>
    <row r="3507" spans="2:4" x14ac:dyDescent="0.25">
      <c r="B3507" s="19">
        <v>3499</v>
      </c>
      <c r="C3507" s="20" t="s">
        <v>3843</v>
      </c>
      <c r="D3507" s="23" t="s">
        <v>5834</v>
      </c>
    </row>
    <row r="3508" spans="2:4" x14ac:dyDescent="0.25">
      <c r="B3508" s="19">
        <v>3500</v>
      </c>
      <c r="C3508" s="20" t="s">
        <v>3844</v>
      </c>
      <c r="D3508" s="23" t="s">
        <v>5834</v>
      </c>
    </row>
    <row r="3509" spans="2:4" x14ac:dyDescent="0.25">
      <c r="B3509" s="19">
        <v>3501</v>
      </c>
      <c r="C3509" s="20" t="s">
        <v>5627</v>
      </c>
      <c r="D3509" s="23" t="s">
        <v>5834</v>
      </c>
    </row>
    <row r="3510" spans="2:4" x14ac:dyDescent="0.25">
      <c r="B3510" s="19">
        <v>3502</v>
      </c>
      <c r="C3510" s="20" t="s">
        <v>5628</v>
      </c>
      <c r="D3510" s="23" t="s">
        <v>5834</v>
      </c>
    </row>
    <row r="3511" spans="2:4" x14ac:dyDescent="0.25">
      <c r="B3511" s="19">
        <v>3503</v>
      </c>
      <c r="C3511" s="20" t="s">
        <v>3845</v>
      </c>
      <c r="D3511" s="23" t="s">
        <v>5834</v>
      </c>
    </row>
    <row r="3512" spans="2:4" x14ac:dyDescent="0.25">
      <c r="B3512" s="19">
        <v>3504</v>
      </c>
      <c r="C3512" s="20" t="s">
        <v>3846</v>
      </c>
      <c r="D3512" s="23" t="s">
        <v>5834</v>
      </c>
    </row>
    <row r="3513" spans="2:4" x14ac:dyDescent="0.25">
      <c r="B3513" s="19">
        <v>3505</v>
      </c>
      <c r="C3513" s="20" t="s">
        <v>5629</v>
      </c>
      <c r="D3513" s="23" t="s">
        <v>5834</v>
      </c>
    </row>
    <row r="3514" spans="2:4" x14ac:dyDescent="0.25">
      <c r="B3514" s="19">
        <v>3506</v>
      </c>
      <c r="C3514" s="20" t="s">
        <v>3847</v>
      </c>
      <c r="D3514" s="23" t="s">
        <v>5834</v>
      </c>
    </row>
    <row r="3515" spans="2:4" x14ac:dyDescent="0.25">
      <c r="B3515" s="19">
        <v>3507</v>
      </c>
      <c r="C3515" s="20" t="s">
        <v>3848</v>
      </c>
      <c r="D3515" s="23" t="s">
        <v>5834</v>
      </c>
    </row>
    <row r="3516" spans="2:4" x14ac:dyDescent="0.25">
      <c r="B3516" s="19">
        <v>3508</v>
      </c>
      <c r="C3516" s="20" t="s">
        <v>5630</v>
      </c>
      <c r="D3516" s="23" t="s">
        <v>5834</v>
      </c>
    </row>
    <row r="3517" spans="2:4" x14ac:dyDescent="0.25">
      <c r="B3517" s="19">
        <v>3509</v>
      </c>
      <c r="C3517" s="20" t="s">
        <v>5631</v>
      </c>
      <c r="D3517" s="23" t="s">
        <v>5834</v>
      </c>
    </row>
    <row r="3518" spans="2:4" x14ac:dyDescent="0.25">
      <c r="B3518" s="19">
        <v>3510</v>
      </c>
      <c r="C3518" s="20" t="s">
        <v>5632</v>
      </c>
      <c r="D3518" s="23" t="s">
        <v>5834</v>
      </c>
    </row>
    <row r="3519" spans="2:4" x14ac:dyDescent="0.25">
      <c r="B3519" s="19">
        <v>3511</v>
      </c>
      <c r="C3519" s="20" t="s">
        <v>3850</v>
      </c>
      <c r="D3519" s="23" t="s">
        <v>5834</v>
      </c>
    </row>
    <row r="3520" spans="2:4" x14ac:dyDescent="0.25">
      <c r="B3520" s="19">
        <v>3512</v>
      </c>
      <c r="C3520" s="20" t="s">
        <v>3851</v>
      </c>
      <c r="D3520" s="23" t="s">
        <v>5834</v>
      </c>
    </row>
    <row r="3521" spans="2:4" x14ac:dyDescent="0.25">
      <c r="B3521" s="19">
        <v>3513</v>
      </c>
      <c r="C3521" s="20" t="s">
        <v>3852</v>
      </c>
      <c r="D3521" s="23" t="s">
        <v>5834</v>
      </c>
    </row>
    <row r="3522" spans="2:4" x14ac:dyDescent="0.25">
      <c r="B3522" s="19">
        <v>3514</v>
      </c>
      <c r="C3522" s="20" t="s">
        <v>3853</v>
      </c>
      <c r="D3522" s="23" t="s">
        <v>5834</v>
      </c>
    </row>
    <row r="3523" spans="2:4" x14ac:dyDescent="0.25">
      <c r="B3523" s="19">
        <v>3515</v>
      </c>
      <c r="C3523" s="20" t="s">
        <v>3854</v>
      </c>
      <c r="D3523" s="23" t="s">
        <v>5834</v>
      </c>
    </row>
    <row r="3524" spans="2:4" x14ac:dyDescent="0.25">
      <c r="B3524" s="19">
        <v>3516</v>
      </c>
      <c r="C3524" s="20" t="s">
        <v>5633</v>
      </c>
      <c r="D3524" s="23" t="s">
        <v>5834</v>
      </c>
    </row>
    <row r="3525" spans="2:4" x14ac:dyDescent="0.25">
      <c r="B3525" s="19">
        <v>3517</v>
      </c>
      <c r="C3525" s="20" t="s">
        <v>3856</v>
      </c>
      <c r="D3525" s="23" t="s">
        <v>5834</v>
      </c>
    </row>
    <row r="3526" spans="2:4" x14ac:dyDescent="0.25">
      <c r="B3526" s="19">
        <v>3518</v>
      </c>
      <c r="C3526" s="20" t="s">
        <v>3857</v>
      </c>
      <c r="D3526" s="23" t="s">
        <v>5834</v>
      </c>
    </row>
    <row r="3527" spans="2:4" x14ac:dyDescent="0.25">
      <c r="B3527" s="19">
        <v>3519</v>
      </c>
      <c r="C3527" s="20" t="s">
        <v>5634</v>
      </c>
      <c r="D3527" s="23" t="s">
        <v>5834</v>
      </c>
    </row>
    <row r="3528" spans="2:4" x14ac:dyDescent="0.25">
      <c r="B3528" s="19">
        <v>3520</v>
      </c>
      <c r="C3528" s="20" t="s">
        <v>3858</v>
      </c>
      <c r="D3528" s="23" t="s">
        <v>5834</v>
      </c>
    </row>
    <row r="3529" spans="2:4" x14ac:dyDescent="0.25">
      <c r="B3529" s="19">
        <v>3521</v>
      </c>
      <c r="C3529" s="20" t="s">
        <v>5635</v>
      </c>
      <c r="D3529" s="23" t="s">
        <v>5834</v>
      </c>
    </row>
    <row r="3530" spans="2:4" x14ac:dyDescent="0.25">
      <c r="B3530" s="19">
        <v>3522</v>
      </c>
      <c r="C3530" s="20" t="s">
        <v>3860</v>
      </c>
      <c r="D3530" s="23" t="s">
        <v>5834</v>
      </c>
    </row>
    <row r="3531" spans="2:4" x14ac:dyDescent="0.25">
      <c r="B3531" s="19">
        <v>3523</v>
      </c>
      <c r="C3531" s="20" t="s">
        <v>3861</v>
      </c>
      <c r="D3531" s="23" t="s">
        <v>5834</v>
      </c>
    </row>
    <row r="3532" spans="2:4" x14ac:dyDescent="0.25">
      <c r="B3532" s="19">
        <v>3524</v>
      </c>
      <c r="C3532" s="20" t="s">
        <v>3862</v>
      </c>
      <c r="D3532" s="23" t="s">
        <v>5834</v>
      </c>
    </row>
    <row r="3533" spans="2:4" x14ac:dyDescent="0.25">
      <c r="B3533" s="19">
        <v>3525</v>
      </c>
      <c r="C3533" s="20" t="s">
        <v>3863</v>
      </c>
      <c r="D3533" s="23" t="s">
        <v>5834</v>
      </c>
    </row>
    <row r="3534" spans="2:4" x14ac:dyDescent="0.25">
      <c r="B3534" s="19">
        <v>3526</v>
      </c>
      <c r="C3534" s="20" t="s">
        <v>8141</v>
      </c>
      <c r="D3534" s="23" t="s">
        <v>5834</v>
      </c>
    </row>
    <row r="3535" spans="2:4" x14ac:dyDescent="0.25">
      <c r="B3535" s="19">
        <v>3527</v>
      </c>
      <c r="C3535" s="20" t="s">
        <v>3864</v>
      </c>
      <c r="D3535" s="23" t="s">
        <v>5834</v>
      </c>
    </row>
    <row r="3536" spans="2:4" x14ac:dyDescent="0.25">
      <c r="B3536" s="19">
        <v>3528</v>
      </c>
      <c r="C3536" s="20" t="s">
        <v>3865</v>
      </c>
      <c r="D3536" s="23" t="s">
        <v>5834</v>
      </c>
    </row>
    <row r="3537" spans="2:4" x14ac:dyDescent="0.25">
      <c r="B3537" s="19">
        <v>3529</v>
      </c>
      <c r="C3537" s="20" t="s">
        <v>3866</v>
      </c>
      <c r="D3537" s="23" t="s">
        <v>5834</v>
      </c>
    </row>
    <row r="3538" spans="2:4" x14ac:dyDescent="0.25">
      <c r="B3538" s="19">
        <v>3530</v>
      </c>
      <c r="C3538" s="20" t="s">
        <v>5636</v>
      </c>
      <c r="D3538" s="23" t="s">
        <v>5834</v>
      </c>
    </row>
    <row r="3539" spans="2:4" x14ac:dyDescent="0.25">
      <c r="B3539" s="19">
        <v>3531</v>
      </c>
      <c r="C3539" s="20" t="s">
        <v>3869</v>
      </c>
      <c r="D3539" s="23" t="s">
        <v>5834</v>
      </c>
    </row>
    <row r="3540" spans="2:4" x14ac:dyDescent="0.25">
      <c r="B3540" s="19">
        <v>3532</v>
      </c>
      <c r="C3540" s="20" t="s">
        <v>3872</v>
      </c>
      <c r="D3540" s="23" t="s">
        <v>5834</v>
      </c>
    </row>
    <row r="3541" spans="2:4" x14ac:dyDescent="0.25">
      <c r="B3541" s="19">
        <v>3533</v>
      </c>
      <c r="C3541" s="20" t="s">
        <v>5637</v>
      </c>
      <c r="D3541" s="23" t="s">
        <v>5834</v>
      </c>
    </row>
    <row r="3542" spans="2:4" x14ac:dyDescent="0.25">
      <c r="B3542" s="19">
        <v>3534</v>
      </c>
      <c r="C3542" s="20" t="s">
        <v>5638</v>
      </c>
      <c r="D3542" s="23" t="s">
        <v>5834</v>
      </c>
    </row>
    <row r="3543" spans="2:4" x14ac:dyDescent="0.25">
      <c r="B3543" s="19">
        <v>3535</v>
      </c>
      <c r="C3543" s="20" t="s">
        <v>5639</v>
      </c>
      <c r="D3543" s="23" t="s">
        <v>5834</v>
      </c>
    </row>
    <row r="3544" spans="2:4" x14ac:dyDescent="0.25">
      <c r="B3544" s="19">
        <v>3536</v>
      </c>
      <c r="C3544" s="20" t="s">
        <v>3873</v>
      </c>
      <c r="D3544" s="23" t="s">
        <v>5834</v>
      </c>
    </row>
    <row r="3545" spans="2:4" x14ac:dyDescent="0.25">
      <c r="B3545" s="19">
        <v>3537</v>
      </c>
      <c r="C3545" s="20" t="s">
        <v>3874</v>
      </c>
      <c r="D3545" s="23" t="s">
        <v>5834</v>
      </c>
    </row>
    <row r="3546" spans="2:4" x14ac:dyDescent="0.25">
      <c r="B3546" s="19">
        <v>3538</v>
      </c>
      <c r="C3546" s="20" t="s">
        <v>3875</v>
      </c>
      <c r="D3546" s="23" t="s">
        <v>5834</v>
      </c>
    </row>
    <row r="3547" spans="2:4" x14ac:dyDescent="0.25">
      <c r="B3547" s="19">
        <v>3539</v>
      </c>
      <c r="C3547" s="20" t="s">
        <v>3876</v>
      </c>
      <c r="D3547" s="23" t="s">
        <v>5834</v>
      </c>
    </row>
    <row r="3548" spans="2:4" x14ac:dyDescent="0.25">
      <c r="B3548" s="19">
        <v>3540</v>
      </c>
      <c r="C3548" s="20" t="s">
        <v>3877</v>
      </c>
      <c r="D3548" s="23" t="s">
        <v>5834</v>
      </c>
    </row>
    <row r="3549" spans="2:4" x14ac:dyDescent="0.25">
      <c r="B3549" s="19">
        <v>3541</v>
      </c>
      <c r="C3549" s="20" t="s">
        <v>3878</v>
      </c>
      <c r="D3549" s="23" t="s">
        <v>5834</v>
      </c>
    </row>
    <row r="3550" spans="2:4" x14ac:dyDescent="0.25">
      <c r="B3550" s="19">
        <v>3542</v>
      </c>
      <c r="C3550" s="20" t="s">
        <v>5640</v>
      </c>
      <c r="D3550" s="23" t="s">
        <v>5834</v>
      </c>
    </row>
    <row r="3551" spans="2:4" x14ac:dyDescent="0.25">
      <c r="B3551" s="19">
        <v>3543</v>
      </c>
      <c r="C3551" s="20" t="s">
        <v>3879</v>
      </c>
      <c r="D3551" s="23" t="s">
        <v>5834</v>
      </c>
    </row>
    <row r="3552" spans="2:4" x14ac:dyDescent="0.25">
      <c r="B3552" s="19">
        <v>3544</v>
      </c>
      <c r="C3552" s="20" t="s">
        <v>3880</v>
      </c>
      <c r="D3552" s="23" t="s">
        <v>5834</v>
      </c>
    </row>
    <row r="3553" spans="2:4" x14ac:dyDescent="0.25">
      <c r="B3553" s="19">
        <v>3545</v>
      </c>
      <c r="C3553" s="20" t="s">
        <v>3881</v>
      </c>
      <c r="D3553" s="23" t="s">
        <v>5834</v>
      </c>
    </row>
    <row r="3554" spans="2:4" x14ac:dyDescent="0.25">
      <c r="B3554" s="19">
        <v>3546</v>
      </c>
      <c r="C3554" s="20" t="s">
        <v>3882</v>
      </c>
      <c r="D3554" s="23" t="s">
        <v>5834</v>
      </c>
    </row>
    <row r="3555" spans="2:4" x14ac:dyDescent="0.25">
      <c r="B3555" s="19">
        <v>3547</v>
      </c>
      <c r="C3555" s="20" t="s">
        <v>5641</v>
      </c>
      <c r="D3555" s="23" t="s">
        <v>5834</v>
      </c>
    </row>
    <row r="3556" spans="2:4" x14ac:dyDescent="0.25">
      <c r="B3556" s="19">
        <v>3548</v>
      </c>
      <c r="C3556" s="20" t="s">
        <v>3884</v>
      </c>
      <c r="D3556" s="23" t="s">
        <v>5834</v>
      </c>
    </row>
    <row r="3557" spans="2:4" x14ac:dyDescent="0.25">
      <c r="B3557" s="19">
        <v>3549</v>
      </c>
      <c r="C3557" s="20" t="s">
        <v>3885</v>
      </c>
      <c r="D3557" s="23" t="s">
        <v>5834</v>
      </c>
    </row>
    <row r="3558" spans="2:4" x14ac:dyDescent="0.25">
      <c r="B3558" s="19">
        <v>3550</v>
      </c>
      <c r="C3558" s="20" t="s">
        <v>5643</v>
      </c>
      <c r="D3558" s="23" t="s">
        <v>5834</v>
      </c>
    </row>
    <row r="3559" spans="2:4" x14ac:dyDescent="0.25">
      <c r="B3559" s="19">
        <v>3551</v>
      </c>
      <c r="C3559" s="20" t="s">
        <v>3886</v>
      </c>
      <c r="D3559" s="23" t="s">
        <v>5834</v>
      </c>
    </row>
    <row r="3560" spans="2:4" x14ac:dyDescent="0.25">
      <c r="B3560" s="19">
        <v>3552</v>
      </c>
      <c r="C3560" s="20" t="s">
        <v>5644</v>
      </c>
      <c r="D3560" s="23" t="s">
        <v>5834</v>
      </c>
    </row>
    <row r="3561" spans="2:4" x14ac:dyDescent="0.25">
      <c r="B3561" s="19">
        <v>3553</v>
      </c>
      <c r="C3561" s="20" t="s">
        <v>3888</v>
      </c>
      <c r="D3561" s="23" t="s">
        <v>5834</v>
      </c>
    </row>
    <row r="3562" spans="2:4" x14ac:dyDescent="0.25">
      <c r="B3562" s="19">
        <v>3554</v>
      </c>
      <c r="C3562" s="20" t="s">
        <v>3889</v>
      </c>
      <c r="D3562" s="23" t="s">
        <v>5834</v>
      </c>
    </row>
    <row r="3563" spans="2:4" x14ac:dyDescent="0.25">
      <c r="B3563" s="19">
        <v>3555</v>
      </c>
      <c r="C3563" s="20" t="s">
        <v>3890</v>
      </c>
      <c r="D3563" s="23" t="s">
        <v>5834</v>
      </c>
    </row>
    <row r="3564" spans="2:4" x14ac:dyDescent="0.25">
      <c r="B3564" s="19">
        <v>3556</v>
      </c>
      <c r="C3564" s="20" t="s">
        <v>5645</v>
      </c>
      <c r="D3564" s="23" t="s">
        <v>5834</v>
      </c>
    </row>
    <row r="3565" spans="2:4" x14ac:dyDescent="0.25">
      <c r="B3565" s="19">
        <v>3557</v>
      </c>
      <c r="C3565" s="20" t="s">
        <v>3727</v>
      </c>
      <c r="D3565" s="23" t="s">
        <v>5833</v>
      </c>
    </row>
    <row r="3566" spans="2:4" x14ac:dyDescent="0.25">
      <c r="B3566" s="19">
        <v>3558</v>
      </c>
      <c r="C3566" s="20" t="s">
        <v>3728</v>
      </c>
      <c r="D3566" s="23" t="s">
        <v>5833</v>
      </c>
    </row>
    <row r="3567" spans="2:4" x14ac:dyDescent="0.25">
      <c r="B3567" s="19">
        <v>3559</v>
      </c>
      <c r="C3567" s="20" t="s">
        <v>3729</v>
      </c>
      <c r="D3567" s="23" t="s">
        <v>5833</v>
      </c>
    </row>
    <row r="3568" spans="2:4" x14ac:dyDescent="0.25">
      <c r="B3568" s="19">
        <v>3560</v>
      </c>
      <c r="C3568" s="20" t="s">
        <v>5584</v>
      </c>
      <c r="D3568" s="23" t="s">
        <v>5833</v>
      </c>
    </row>
    <row r="3569" spans="2:4" x14ac:dyDescent="0.25">
      <c r="B3569" s="19">
        <v>3561</v>
      </c>
      <c r="C3569" s="20" t="s">
        <v>3731</v>
      </c>
      <c r="D3569" s="23" t="s">
        <v>5833</v>
      </c>
    </row>
    <row r="3570" spans="2:4" x14ac:dyDescent="0.25">
      <c r="B3570" s="19">
        <v>3562</v>
      </c>
      <c r="C3570" s="20" t="s">
        <v>3732</v>
      </c>
      <c r="D3570" s="23" t="s">
        <v>5833</v>
      </c>
    </row>
    <row r="3571" spans="2:4" x14ac:dyDescent="0.25">
      <c r="B3571" s="19">
        <v>3563</v>
      </c>
      <c r="C3571" s="20" t="s">
        <v>3733</v>
      </c>
      <c r="D3571" s="23" t="s">
        <v>5833</v>
      </c>
    </row>
    <row r="3572" spans="2:4" x14ac:dyDescent="0.25">
      <c r="B3572" s="19">
        <v>3564</v>
      </c>
      <c r="C3572" s="20" t="s">
        <v>3734</v>
      </c>
      <c r="D3572" s="23" t="s">
        <v>5833</v>
      </c>
    </row>
    <row r="3573" spans="2:4" x14ac:dyDescent="0.25">
      <c r="B3573" s="19">
        <v>3565</v>
      </c>
      <c r="C3573" s="20" t="s">
        <v>3735</v>
      </c>
      <c r="D3573" s="23" t="s">
        <v>5833</v>
      </c>
    </row>
    <row r="3574" spans="2:4" x14ac:dyDescent="0.25">
      <c r="B3574" s="19">
        <v>3566</v>
      </c>
      <c r="C3574" s="20" t="s">
        <v>5585</v>
      </c>
      <c r="D3574" s="23" t="s">
        <v>5833</v>
      </c>
    </row>
    <row r="3575" spans="2:4" x14ac:dyDescent="0.25">
      <c r="B3575" s="19">
        <v>3567</v>
      </c>
      <c r="C3575" s="20" t="s">
        <v>3736</v>
      </c>
      <c r="D3575" s="23" t="s">
        <v>5833</v>
      </c>
    </row>
    <row r="3576" spans="2:4" x14ac:dyDescent="0.25">
      <c r="B3576" s="19">
        <v>3568</v>
      </c>
      <c r="C3576" s="20" t="s">
        <v>3737</v>
      </c>
      <c r="D3576" s="23" t="s">
        <v>5833</v>
      </c>
    </row>
    <row r="3577" spans="2:4" x14ac:dyDescent="0.25">
      <c r="B3577" s="19">
        <v>3569</v>
      </c>
      <c r="C3577" s="20" t="s">
        <v>5586</v>
      </c>
      <c r="D3577" s="23" t="s">
        <v>5833</v>
      </c>
    </row>
    <row r="3578" spans="2:4" x14ac:dyDescent="0.25">
      <c r="B3578" s="19">
        <v>3570</v>
      </c>
      <c r="C3578" s="20" t="s">
        <v>5587</v>
      </c>
      <c r="D3578" s="23" t="s">
        <v>5833</v>
      </c>
    </row>
    <row r="3579" spans="2:4" x14ac:dyDescent="0.25">
      <c r="B3579" s="19">
        <v>3571</v>
      </c>
      <c r="C3579" s="20" t="s">
        <v>5588</v>
      </c>
      <c r="D3579" s="23" t="s">
        <v>5833</v>
      </c>
    </row>
    <row r="3580" spans="2:4" x14ac:dyDescent="0.25">
      <c r="B3580" s="19">
        <v>3572</v>
      </c>
      <c r="C3580" s="20" t="s">
        <v>3740</v>
      </c>
      <c r="D3580" s="23" t="s">
        <v>5833</v>
      </c>
    </row>
    <row r="3581" spans="2:4" x14ac:dyDescent="0.25">
      <c r="B3581" s="19">
        <v>3573</v>
      </c>
      <c r="C3581" s="20" t="s">
        <v>3741</v>
      </c>
      <c r="D3581" s="23" t="s">
        <v>5833</v>
      </c>
    </row>
    <row r="3582" spans="2:4" x14ac:dyDescent="0.25">
      <c r="B3582" s="19">
        <v>3574</v>
      </c>
      <c r="C3582" s="20" t="s">
        <v>3742</v>
      </c>
      <c r="D3582" s="23" t="s">
        <v>5833</v>
      </c>
    </row>
    <row r="3583" spans="2:4" x14ac:dyDescent="0.25">
      <c r="B3583" s="19">
        <v>3575</v>
      </c>
      <c r="C3583" s="20" t="s">
        <v>3743</v>
      </c>
      <c r="D3583" s="23" t="s">
        <v>5833</v>
      </c>
    </row>
    <row r="3584" spans="2:4" x14ac:dyDescent="0.25">
      <c r="B3584" s="19">
        <v>3576</v>
      </c>
      <c r="C3584" s="20" t="s">
        <v>3744</v>
      </c>
      <c r="D3584" s="23" t="s">
        <v>5833</v>
      </c>
    </row>
    <row r="3585" spans="2:4" x14ac:dyDescent="0.25">
      <c r="B3585" s="19">
        <v>3577</v>
      </c>
      <c r="C3585" s="20" t="s">
        <v>3745</v>
      </c>
      <c r="D3585" s="23" t="s">
        <v>5833</v>
      </c>
    </row>
    <row r="3586" spans="2:4" x14ac:dyDescent="0.25">
      <c r="B3586" s="19">
        <v>3578</v>
      </c>
      <c r="C3586" s="20" t="s">
        <v>3746</v>
      </c>
      <c r="D3586" s="23" t="s">
        <v>5833</v>
      </c>
    </row>
    <row r="3587" spans="2:4" x14ac:dyDescent="0.25">
      <c r="B3587" s="19">
        <v>3579</v>
      </c>
      <c r="C3587" s="20" t="s">
        <v>3747</v>
      </c>
      <c r="D3587" s="23" t="s">
        <v>5833</v>
      </c>
    </row>
    <row r="3588" spans="2:4" x14ac:dyDescent="0.25">
      <c r="B3588" s="19">
        <v>3580</v>
      </c>
      <c r="C3588" s="20" t="s">
        <v>5589</v>
      </c>
      <c r="D3588" s="23" t="s">
        <v>5833</v>
      </c>
    </row>
    <row r="3589" spans="2:4" x14ac:dyDescent="0.25">
      <c r="B3589" s="19">
        <v>3581</v>
      </c>
      <c r="C3589" s="20" t="s">
        <v>3749</v>
      </c>
      <c r="D3589" s="23" t="s">
        <v>5833</v>
      </c>
    </row>
    <row r="3590" spans="2:4" x14ac:dyDescent="0.25">
      <c r="B3590" s="19">
        <v>3582</v>
      </c>
      <c r="C3590" s="20" t="s">
        <v>5590</v>
      </c>
      <c r="D3590" s="23" t="s">
        <v>5833</v>
      </c>
    </row>
    <row r="3591" spans="2:4" x14ac:dyDescent="0.25">
      <c r="B3591" s="19">
        <v>3583</v>
      </c>
      <c r="C3591" s="20" t="s">
        <v>3751</v>
      </c>
      <c r="D3591" s="23" t="s">
        <v>5833</v>
      </c>
    </row>
    <row r="3592" spans="2:4" x14ac:dyDescent="0.25">
      <c r="B3592" s="19">
        <v>3584</v>
      </c>
      <c r="C3592" s="20" t="s">
        <v>5591</v>
      </c>
      <c r="D3592" s="23" t="s">
        <v>5833</v>
      </c>
    </row>
    <row r="3593" spans="2:4" x14ac:dyDescent="0.25">
      <c r="B3593" s="19">
        <v>3585</v>
      </c>
      <c r="C3593" s="20" t="s">
        <v>3752</v>
      </c>
      <c r="D3593" s="23" t="s">
        <v>5833</v>
      </c>
    </row>
    <row r="3594" spans="2:4" x14ac:dyDescent="0.25">
      <c r="B3594" s="19">
        <v>3586</v>
      </c>
      <c r="C3594" s="20" t="s">
        <v>5592</v>
      </c>
      <c r="D3594" s="23" t="s">
        <v>5833</v>
      </c>
    </row>
    <row r="3595" spans="2:4" x14ac:dyDescent="0.25">
      <c r="B3595" s="19">
        <v>3587</v>
      </c>
      <c r="C3595" s="20" t="s">
        <v>3754</v>
      </c>
      <c r="D3595" s="23" t="s">
        <v>5833</v>
      </c>
    </row>
    <row r="3596" spans="2:4" x14ac:dyDescent="0.25">
      <c r="B3596" s="19">
        <v>3588</v>
      </c>
      <c r="C3596" s="20" t="s">
        <v>3755</v>
      </c>
      <c r="D3596" s="23" t="s">
        <v>5833</v>
      </c>
    </row>
    <row r="3597" spans="2:4" x14ac:dyDescent="0.25">
      <c r="B3597" s="19">
        <v>3589</v>
      </c>
      <c r="C3597" s="20" t="s">
        <v>3756</v>
      </c>
      <c r="D3597" s="23" t="s">
        <v>5833</v>
      </c>
    </row>
    <row r="3598" spans="2:4" x14ac:dyDescent="0.25">
      <c r="B3598" s="19">
        <v>3590</v>
      </c>
      <c r="C3598" s="20" t="s">
        <v>3757</v>
      </c>
      <c r="D3598" s="23" t="s">
        <v>5833</v>
      </c>
    </row>
    <row r="3599" spans="2:4" x14ac:dyDescent="0.25">
      <c r="B3599" s="19">
        <v>3591</v>
      </c>
      <c r="C3599" s="20" t="s">
        <v>3758</v>
      </c>
      <c r="D3599" s="23" t="s">
        <v>5833</v>
      </c>
    </row>
    <row r="3600" spans="2:4" x14ac:dyDescent="0.25">
      <c r="B3600" s="19">
        <v>3592</v>
      </c>
      <c r="C3600" s="20" t="s">
        <v>5593</v>
      </c>
      <c r="D3600" s="23" t="s">
        <v>5833</v>
      </c>
    </row>
    <row r="3601" spans="2:4" x14ac:dyDescent="0.25">
      <c r="B3601" s="19">
        <v>3593</v>
      </c>
      <c r="C3601" s="20" t="s">
        <v>3760</v>
      </c>
      <c r="D3601" s="23" t="s">
        <v>5833</v>
      </c>
    </row>
    <row r="3602" spans="2:4" x14ac:dyDescent="0.25">
      <c r="B3602" s="19">
        <v>3594</v>
      </c>
      <c r="C3602" s="20" t="s">
        <v>3761</v>
      </c>
      <c r="D3602" s="23" t="s">
        <v>5833</v>
      </c>
    </row>
    <row r="3603" spans="2:4" x14ac:dyDescent="0.25">
      <c r="B3603" s="19">
        <v>3595</v>
      </c>
      <c r="C3603" s="20" t="s">
        <v>5594</v>
      </c>
      <c r="D3603" s="23" t="s">
        <v>5833</v>
      </c>
    </row>
    <row r="3604" spans="2:4" x14ac:dyDescent="0.25">
      <c r="B3604" s="19">
        <v>3596</v>
      </c>
      <c r="C3604" s="20" t="s">
        <v>5595</v>
      </c>
      <c r="D3604" s="23" t="s">
        <v>5833</v>
      </c>
    </row>
    <row r="3605" spans="2:4" x14ac:dyDescent="0.25">
      <c r="B3605" s="19">
        <v>3597</v>
      </c>
      <c r="C3605" s="20" t="s">
        <v>3763</v>
      </c>
      <c r="D3605" s="23" t="s">
        <v>5833</v>
      </c>
    </row>
    <row r="3606" spans="2:4" x14ac:dyDescent="0.25">
      <c r="B3606" s="19">
        <v>3598</v>
      </c>
      <c r="C3606" s="20" t="s">
        <v>3764</v>
      </c>
      <c r="D3606" s="23" t="s">
        <v>5833</v>
      </c>
    </row>
    <row r="3607" spans="2:4" x14ac:dyDescent="0.25">
      <c r="B3607" s="19">
        <v>3599</v>
      </c>
      <c r="C3607" s="20" t="s">
        <v>3766</v>
      </c>
      <c r="D3607" s="23" t="s">
        <v>5833</v>
      </c>
    </row>
    <row r="3608" spans="2:4" x14ac:dyDescent="0.25">
      <c r="B3608" s="19">
        <v>3600</v>
      </c>
      <c r="C3608" s="20" t="s">
        <v>5596</v>
      </c>
      <c r="D3608" s="23" t="s">
        <v>5833</v>
      </c>
    </row>
    <row r="3609" spans="2:4" x14ac:dyDescent="0.25">
      <c r="B3609" s="19">
        <v>3601</v>
      </c>
      <c r="C3609" s="20" t="s">
        <v>3767</v>
      </c>
      <c r="D3609" s="23" t="s">
        <v>5833</v>
      </c>
    </row>
    <row r="3610" spans="2:4" x14ac:dyDescent="0.25">
      <c r="B3610" s="19">
        <v>3602</v>
      </c>
      <c r="C3610" s="20" t="s">
        <v>5597</v>
      </c>
      <c r="D3610" s="23" t="s">
        <v>5833</v>
      </c>
    </row>
    <row r="3611" spans="2:4" x14ac:dyDescent="0.25">
      <c r="B3611" s="19">
        <v>3603</v>
      </c>
      <c r="C3611" s="20" t="s">
        <v>8142</v>
      </c>
      <c r="D3611" s="23" t="s">
        <v>5833</v>
      </c>
    </row>
    <row r="3612" spans="2:4" x14ac:dyDescent="0.25">
      <c r="B3612" s="19">
        <v>3604</v>
      </c>
      <c r="C3612" s="20" t="s">
        <v>5598</v>
      </c>
      <c r="D3612" s="23" t="s">
        <v>5833</v>
      </c>
    </row>
    <row r="3613" spans="2:4" x14ac:dyDescent="0.25">
      <c r="B3613" s="19">
        <v>3605</v>
      </c>
      <c r="C3613" s="20" t="s">
        <v>5599</v>
      </c>
      <c r="D3613" s="23" t="s">
        <v>5833</v>
      </c>
    </row>
    <row r="3614" spans="2:4" x14ac:dyDescent="0.25">
      <c r="B3614" s="19">
        <v>3606</v>
      </c>
      <c r="C3614" s="20" t="s">
        <v>5600</v>
      </c>
      <c r="D3614" s="23" t="s">
        <v>5833</v>
      </c>
    </row>
    <row r="3615" spans="2:4" x14ac:dyDescent="0.25">
      <c r="B3615" s="19">
        <v>3607</v>
      </c>
      <c r="C3615" s="20" t="s">
        <v>3773</v>
      </c>
      <c r="D3615" s="23" t="s">
        <v>5833</v>
      </c>
    </row>
    <row r="3616" spans="2:4" x14ac:dyDescent="0.25">
      <c r="B3616" s="19">
        <v>3608</v>
      </c>
      <c r="C3616" s="20" t="s">
        <v>5601</v>
      </c>
      <c r="D3616" s="23" t="s">
        <v>5833</v>
      </c>
    </row>
    <row r="3617" spans="2:4" x14ac:dyDescent="0.25">
      <c r="B3617" s="19">
        <v>3609</v>
      </c>
      <c r="C3617" s="20" t="s">
        <v>3798</v>
      </c>
      <c r="D3617" s="23" t="s">
        <v>5833</v>
      </c>
    </row>
    <row r="3618" spans="2:4" x14ac:dyDescent="0.25">
      <c r="B3618" s="19">
        <v>3610</v>
      </c>
      <c r="C3618" s="20" t="s">
        <v>5602</v>
      </c>
      <c r="D3618" s="23" t="s">
        <v>5833</v>
      </c>
    </row>
    <row r="3619" spans="2:4" x14ac:dyDescent="0.25">
      <c r="B3619" s="19">
        <v>3611</v>
      </c>
      <c r="C3619" s="20" t="s">
        <v>5603</v>
      </c>
      <c r="D3619" s="23" t="s">
        <v>5833</v>
      </c>
    </row>
    <row r="3620" spans="2:4" x14ac:dyDescent="0.25">
      <c r="B3620" s="19">
        <v>3612</v>
      </c>
      <c r="C3620" s="20" t="s">
        <v>3777</v>
      </c>
      <c r="D3620" s="23" t="s">
        <v>5833</v>
      </c>
    </row>
    <row r="3621" spans="2:4" x14ac:dyDescent="0.25">
      <c r="B3621" s="19">
        <v>3613</v>
      </c>
      <c r="C3621" s="20" t="s">
        <v>5604</v>
      </c>
      <c r="D3621" s="23" t="s">
        <v>5833</v>
      </c>
    </row>
    <row r="3622" spans="2:4" x14ac:dyDescent="0.25">
      <c r="B3622" s="19">
        <v>3614</v>
      </c>
      <c r="C3622" s="20" t="s">
        <v>3778</v>
      </c>
      <c r="D3622" s="23" t="s">
        <v>5833</v>
      </c>
    </row>
    <row r="3623" spans="2:4" x14ac:dyDescent="0.25">
      <c r="B3623" s="19">
        <v>3615</v>
      </c>
      <c r="C3623" s="20" t="s">
        <v>3779</v>
      </c>
      <c r="D3623" s="23" t="s">
        <v>5833</v>
      </c>
    </row>
    <row r="3624" spans="2:4" x14ac:dyDescent="0.25">
      <c r="B3624" s="19">
        <v>3616</v>
      </c>
      <c r="C3624" s="20" t="s">
        <v>3780</v>
      </c>
      <c r="D3624" s="23" t="s">
        <v>5833</v>
      </c>
    </row>
    <row r="3625" spans="2:4" x14ac:dyDescent="0.25">
      <c r="B3625" s="19">
        <v>3617</v>
      </c>
      <c r="C3625" s="20" t="s">
        <v>5605</v>
      </c>
      <c r="D3625" s="23" t="s">
        <v>5833</v>
      </c>
    </row>
    <row r="3626" spans="2:4" x14ac:dyDescent="0.25">
      <c r="B3626" s="19">
        <v>3618</v>
      </c>
      <c r="C3626" s="20" t="s">
        <v>3782</v>
      </c>
      <c r="D3626" s="23" t="s">
        <v>5833</v>
      </c>
    </row>
    <row r="3627" spans="2:4" x14ac:dyDescent="0.25">
      <c r="B3627" s="19">
        <v>3619</v>
      </c>
      <c r="C3627" s="20" t="s">
        <v>3783</v>
      </c>
      <c r="D3627" s="23" t="s">
        <v>5833</v>
      </c>
    </row>
    <row r="3628" spans="2:4" x14ac:dyDescent="0.25">
      <c r="B3628" s="19">
        <v>3620</v>
      </c>
      <c r="C3628" s="20" t="s">
        <v>5606</v>
      </c>
      <c r="D3628" s="23" t="s">
        <v>5833</v>
      </c>
    </row>
    <row r="3629" spans="2:4" x14ac:dyDescent="0.25">
      <c r="B3629" s="19">
        <v>3621</v>
      </c>
      <c r="C3629" s="20" t="s">
        <v>3785</v>
      </c>
      <c r="D3629" s="23" t="s">
        <v>5833</v>
      </c>
    </row>
    <row r="3630" spans="2:4" x14ac:dyDescent="0.25">
      <c r="B3630" s="19">
        <v>3622</v>
      </c>
      <c r="C3630" s="20" t="s">
        <v>3786</v>
      </c>
      <c r="D3630" s="23" t="s">
        <v>5833</v>
      </c>
    </row>
    <row r="3631" spans="2:4" x14ac:dyDescent="0.25">
      <c r="B3631" s="19">
        <v>3623</v>
      </c>
      <c r="C3631" s="20" t="s">
        <v>3787</v>
      </c>
      <c r="D3631" s="23" t="s">
        <v>5833</v>
      </c>
    </row>
    <row r="3632" spans="2:4" x14ac:dyDescent="0.25">
      <c r="B3632" s="19">
        <v>3624</v>
      </c>
      <c r="C3632" s="20" t="s">
        <v>5607</v>
      </c>
      <c r="D3632" s="23" t="s">
        <v>5833</v>
      </c>
    </row>
    <row r="3633" spans="2:4" x14ac:dyDescent="0.25">
      <c r="B3633" s="19">
        <v>3625</v>
      </c>
      <c r="C3633" s="20" t="s">
        <v>5608</v>
      </c>
      <c r="D3633" s="23" t="s">
        <v>5833</v>
      </c>
    </row>
    <row r="3634" spans="2:4" x14ac:dyDescent="0.25">
      <c r="B3634" s="19">
        <v>3626</v>
      </c>
      <c r="C3634" s="20" t="s">
        <v>5609</v>
      </c>
      <c r="D3634" s="23" t="s">
        <v>5833</v>
      </c>
    </row>
    <row r="3635" spans="2:4" x14ac:dyDescent="0.25">
      <c r="B3635" s="19">
        <v>3627</v>
      </c>
      <c r="C3635" s="20" t="s">
        <v>5610</v>
      </c>
      <c r="D3635" s="23" t="s">
        <v>5833</v>
      </c>
    </row>
    <row r="3636" spans="2:4" x14ac:dyDescent="0.25">
      <c r="B3636" s="19">
        <v>3628</v>
      </c>
      <c r="C3636" s="20" t="s">
        <v>5611</v>
      </c>
      <c r="D3636" s="23" t="s">
        <v>5833</v>
      </c>
    </row>
    <row r="3637" spans="2:4" x14ac:dyDescent="0.25">
      <c r="B3637" s="19">
        <v>3629</v>
      </c>
      <c r="C3637" s="20" t="s">
        <v>5612</v>
      </c>
      <c r="D3637" s="23" t="s">
        <v>5833</v>
      </c>
    </row>
    <row r="3638" spans="2:4" x14ac:dyDescent="0.25">
      <c r="B3638" s="19">
        <v>3630</v>
      </c>
      <c r="C3638" s="20" t="s">
        <v>5613</v>
      </c>
      <c r="D3638" s="23" t="s">
        <v>5833</v>
      </c>
    </row>
    <row r="3639" spans="2:4" x14ac:dyDescent="0.25">
      <c r="B3639" s="19">
        <v>3631</v>
      </c>
      <c r="C3639" s="28" t="s">
        <v>3660</v>
      </c>
      <c r="D3639" s="23" t="s">
        <v>5831</v>
      </c>
    </row>
    <row r="3640" spans="2:4" x14ac:dyDescent="0.25">
      <c r="B3640" s="19">
        <v>3632</v>
      </c>
      <c r="C3640" s="28" t="s">
        <v>3661</v>
      </c>
      <c r="D3640" s="23" t="s">
        <v>5831</v>
      </c>
    </row>
    <row r="3641" spans="2:4" x14ac:dyDescent="0.25">
      <c r="B3641" s="19">
        <v>3633</v>
      </c>
      <c r="C3641" s="28" t="s">
        <v>5353</v>
      </c>
      <c r="D3641" s="23" t="s">
        <v>5831</v>
      </c>
    </row>
    <row r="3642" spans="2:4" x14ac:dyDescent="0.25">
      <c r="B3642" s="19">
        <v>3634</v>
      </c>
      <c r="C3642" s="20" t="s">
        <v>3663</v>
      </c>
      <c r="D3642" s="23" t="s">
        <v>5831</v>
      </c>
    </row>
    <row r="3643" spans="2:4" x14ac:dyDescent="0.25">
      <c r="B3643" s="19">
        <v>3635</v>
      </c>
      <c r="C3643" s="20" t="s">
        <v>3664</v>
      </c>
      <c r="D3643" s="23" t="s">
        <v>5831</v>
      </c>
    </row>
    <row r="3644" spans="2:4" x14ac:dyDescent="0.25">
      <c r="B3644" s="19">
        <v>3636</v>
      </c>
      <c r="C3644" s="20" t="s">
        <v>3665</v>
      </c>
      <c r="D3644" s="23" t="s">
        <v>5831</v>
      </c>
    </row>
    <row r="3645" spans="2:4" x14ac:dyDescent="0.25">
      <c r="B3645" s="19">
        <v>3637</v>
      </c>
      <c r="C3645" s="20" t="s">
        <v>3666</v>
      </c>
      <c r="D3645" s="23" t="s">
        <v>5831</v>
      </c>
    </row>
    <row r="3646" spans="2:4" x14ac:dyDescent="0.25">
      <c r="B3646" s="19">
        <v>3638</v>
      </c>
      <c r="C3646" s="20" t="s">
        <v>3667</v>
      </c>
      <c r="D3646" s="23" t="s">
        <v>5831</v>
      </c>
    </row>
    <row r="3647" spans="2:4" x14ac:dyDescent="0.25">
      <c r="B3647" s="19">
        <v>3639</v>
      </c>
      <c r="C3647" s="20" t="s">
        <v>5354</v>
      </c>
      <c r="D3647" s="23" t="s">
        <v>5831</v>
      </c>
    </row>
    <row r="3648" spans="2:4" x14ac:dyDescent="0.25">
      <c r="B3648" s="19">
        <v>3640</v>
      </c>
      <c r="C3648" s="20" t="s">
        <v>3669</v>
      </c>
      <c r="D3648" s="23" t="s">
        <v>5831</v>
      </c>
    </row>
    <row r="3649" spans="2:4" x14ac:dyDescent="0.25">
      <c r="B3649" s="19">
        <v>3641</v>
      </c>
      <c r="C3649" s="20" t="s">
        <v>3670</v>
      </c>
      <c r="D3649" s="23" t="s">
        <v>5831</v>
      </c>
    </row>
    <row r="3650" spans="2:4" x14ac:dyDescent="0.25">
      <c r="B3650" s="19">
        <v>3642</v>
      </c>
      <c r="C3650" s="20" t="s">
        <v>3671</v>
      </c>
      <c r="D3650" s="23" t="s">
        <v>5831</v>
      </c>
    </row>
    <row r="3651" spans="2:4" x14ac:dyDescent="0.25">
      <c r="B3651" s="19">
        <v>3643</v>
      </c>
      <c r="C3651" s="20" t="s">
        <v>5355</v>
      </c>
      <c r="D3651" s="23" t="s">
        <v>5831</v>
      </c>
    </row>
    <row r="3652" spans="2:4" x14ac:dyDescent="0.25">
      <c r="B3652" s="19">
        <v>3644</v>
      </c>
      <c r="C3652" s="20" t="s">
        <v>5356</v>
      </c>
      <c r="D3652" s="23" t="s">
        <v>5831</v>
      </c>
    </row>
    <row r="3653" spans="2:4" x14ac:dyDescent="0.25">
      <c r="B3653" s="19">
        <v>3645</v>
      </c>
      <c r="C3653" s="20" t="s">
        <v>3674</v>
      </c>
      <c r="D3653" s="23" t="s">
        <v>5831</v>
      </c>
    </row>
    <row r="3654" spans="2:4" x14ac:dyDescent="0.25">
      <c r="B3654" s="19">
        <v>3646</v>
      </c>
      <c r="C3654" s="20" t="s">
        <v>3717</v>
      </c>
      <c r="D3654" s="23" t="s">
        <v>5831</v>
      </c>
    </row>
    <row r="3655" spans="2:4" x14ac:dyDescent="0.25">
      <c r="B3655" s="19">
        <v>3647</v>
      </c>
      <c r="C3655" s="20" t="s">
        <v>3675</v>
      </c>
      <c r="D3655" s="23" t="s">
        <v>5831</v>
      </c>
    </row>
    <row r="3656" spans="2:4" x14ac:dyDescent="0.25">
      <c r="B3656" s="19">
        <v>3648</v>
      </c>
      <c r="C3656" s="20" t="s">
        <v>3676</v>
      </c>
      <c r="D3656" s="23" t="s">
        <v>5831</v>
      </c>
    </row>
    <row r="3657" spans="2:4" x14ac:dyDescent="0.25">
      <c r="B3657" s="19">
        <v>3649</v>
      </c>
      <c r="C3657" s="20" t="s">
        <v>3678</v>
      </c>
      <c r="D3657" s="23" t="s">
        <v>5831</v>
      </c>
    </row>
    <row r="3658" spans="2:4" x14ac:dyDescent="0.25">
      <c r="B3658" s="19">
        <v>3650</v>
      </c>
      <c r="C3658" s="20" t="s">
        <v>3679</v>
      </c>
      <c r="D3658" s="23" t="s">
        <v>5831</v>
      </c>
    </row>
    <row r="3659" spans="2:4" x14ac:dyDescent="0.25">
      <c r="B3659" s="19">
        <v>3651</v>
      </c>
      <c r="C3659" s="20" t="s">
        <v>3680</v>
      </c>
      <c r="D3659" s="23" t="s">
        <v>5831</v>
      </c>
    </row>
    <row r="3660" spans="2:4" x14ac:dyDescent="0.25">
      <c r="B3660" s="19">
        <v>3652</v>
      </c>
      <c r="C3660" s="20" t="s">
        <v>5357</v>
      </c>
      <c r="D3660" s="23" t="s">
        <v>5831</v>
      </c>
    </row>
    <row r="3661" spans="2:4" x14ac:dyDescent="0.25">
      <c r="B3661" s="19">
        <v>3653</v>
      </c>
      <c r="C3661" s="20" t="s">
        <v>5358</v>
      </c>
      <c r="D3661" s="23" t="s">
        <v>5831</v>
      </c>
    </row>
    <row r="3662" spans="2:4" x14ac:dyDescent="0.25">
      <c r="B3662" s="19">
        <v>3654</v>
      </c>
      <c r="C3662" s="20" t="s">
        <v>5359</v>
      </c>
      <c r="D3662" s="23" t="s">
        <v>5831</v>
      </c>
    </row>
    <row r="3663" spans="2:4" x14ac:dyDescent="0.25">
      <c r="B3663" s="19">
        <v>3655</v>
      </c>
      <c r="C3663" s="20" t="s">
        <v>5360</v>
      </c>
      <c r="D3663" s="23" t="s">
        <v>5831</v>
      </c>
    </row>
    <row r="3664" spans="2:4" x14ac:dyDescent="0.25">
      <c r="B3664" s="19">
        <v>3656</v>
      </c>
      <c r="C3664" s="20" t="s">
        <v>5361</v>
      </c>
      <c r="D3664" s="23" t="s">
        <v>5831</v>
      </c>
    </row>
    <row r="3665" spans="2:4" x14ac:dyDescent="0.25">
      <c r="B3665" s="19">
        <v>3657</v>
      </c>
      <c r="C3665" s="20" t="s">
        <v>5362</v>
      </c>
      <c r="D3665" s="23" t="s">
        <v>5831</v>
      </c>
    </row>
    <row r="3666" spans="2:4" x14ac:dyDescent="0.25">
      <c r="B3666" s="19">
        <v>3658</v>
      </c>
      <c r="C3666" s="20" t="s">
        <v>3687</v>
      </c>
      <c r="D3666" s="23" t="s">
        <v>5831</v>
      </c>
    </row>
    <row r="3667" spans="2:4" x14ac:dyDescent="0.25">
      <c r="B3667" s="19">
        <v>3659</v>
      </c>
      <c r="C3667" s="20" t="s">
        <v>5363</v>
      </c>
      <c r="D3667" s="23" t="s">
        <v>5831</v>
      </c>
    </row>
    <row r="3668" spans="2:4" x14ac:dyDescent="0.25">
      <c r="B3668" s="19">
        <v>3660</v>
      </c>
      <c r="C3668" s="20" t="s">
        <v>3689</v>
      </c>
      <c r="D3668" s="23" t="s">
        <v>5831</v>
      </c>
    </row>
    <row r="3669" spans="2:4" x14ac:dyDescent="0.25">
      <c r="B3669" s="19">
        <v>3661</v>
      </c>
      <c r="C3669" s="20" t="s">
        <v>5364</v>
      </c>
      <c r="D3669" s="23" t="s">
        <v>5831</v>
      </c>
    </row>
    <row r="3670" spans="2:4" x14ac:dyDescent="0.25">
      <c r="B3670" s="19">
        <v>3662</v>
      </c>
      <c r="C3670" s="20" t="s">
        <v>3691</v>
      </c>
      <c r="D3670" s="23" t="s">
        <v>5831</v>
      </c>
    </row>
    <row r="3671" spans="2:4" x14ac:dyDescent="0.25">
      <c r="B3671" s="19">
        <v>3663</v>
      </c>
      <c r="C3671" s="20" t="s">
        <v>5365</v>
      </c>
      <c r="D3671" s="23" t="s">
        <v>5831</v>
      </c>
    </row>
    <row r="3672" spans="2:4" x14ac:dyDescent="0.25">
      <c r="B3672" s="19">
        <v>3664</v>
      </c>
      <c r="C3672" s="20" t="s">
        <v>3693</v>
      </c>
      <c r="D3672" s="23" t="s">
        <v>5831</v>
      </c>
    </row>
    <row r="3673" spans="2:4" x14ac:dyDescent="0.25">
      <c r="B3673" s="19">
        <v>3665</v>
      </c>
      <c r="C3673" s="20" t="s">
        <v>5366</v>
      </c>
      <c r="D3673" s="23" t="s">
        <v>5831</v>
      </c>
    </row>
    <row r="3674" spans="2:4" x14ac:dyDescent="0.25">
      <c r="B3674" s="19">
        <v>3666</v>
      </c>
      <c r="C3674" s="20" t="s">
        <v>3695</v>
      </c>
      <c r="D3674" s="23" t="s">
        <v>5831</v>
      </c>
    </row>
    <row r="3675" spans="2:4" x14ac:dyDescent="0.25">
      <c r="B3675" s="19">
        <v>3667</v>
      </c>
      <c r="C3675" s="20" t="s">
        <v>3696</v>
      </c>
      <c r="D3675" s="23" t="s">
        <v>5831</v>
      </c>
    </row>
    <row r="3676" spans="2:4" x14ac:dyDescent="0.25">
      <c r="B3676" s="19">
        <v>3668</v>
      </c>
      <c r="C3676" s="20" t="s">
        <v>3697</v>
      </c>
      <c r="D3676" s="23" t="s">
        <v>5831</v>
      </c>
    </row>
    <row r="3677" spans="2:4" x14ac:dyDescent="0.25">
      <c r="B3677" s="19">
        <v>3669</v>
      </c>
      <c r="C3677" s="20" t="s">
        <v>3698</v>
      </c>
      <c r="D3677" s="23" t="s">
        <v>5831</v>
      </c>
    </row>
    <row r="3678" spans="2:4" x14ac:dyDescent="0.25">
      <c r="B3678" s="19">
        <v>3670</v>
      </c>
      <c r="C3678" s="20" t="s">
        <v>3699</v>
      </c>
      <c r="D3678" s="23" t="s">
        <v>5831</v>
      </c>
    </row>
    <row r="3679" spans="2:4" x14ac:dyDescent="0.25">
      <c r="B3679" s="19">
        <v>3671</v>
      </c>
      <c r="C3679" s="20" t="s">
        <v>5367</v>
      </c>
      <c r="D3679" s="23" t="s">
        <v>5831</v>
      </c>
    </row>
    <row r="3680" spans="2:4" x14ac:dyDescent="0.25">
      <c r="B3680" s="19">
        <v>3672</v>
      </c>
      <c r="C3680" s="20" t="s">
        <v>3701</v>
      </c>
      <c r="D3680" s="23" t="s">
        <v>5831</v>
      </c>
    </row>
    <row r="3681" spans="2:4" x14ac:dyDescent="0.25">
      <c r="B3681" s="19">
        <v>3673</v>
      </c>
      <c r="C3681" s="20" t="s">
        <v>8143</v>
      </c>
      <c r="D3681" s="23" t="s">
        <v>5831</v>
      </c>
    </row>
    <row r="3682" spans="2:4" x14ac:dyDescent="0.25">
      <c r="B3682" s="19">
        <v>3674</v>
      </c>
      <c r="C3682" s="20" t="s">
        <v>8144</v>
      </c>
      <c r="D3682" s="23" t="s">
        <v>5831</v>
      </c>
    </row>
    <row r="3683" spans="2:4" x14ac:dyDescent="0.25">
      <c r="B3683" s="19">
        <v>3675</v>
      </c>
      <c r="C3683" s="20" t="s">
        <v>3702</v>
      </c>
      <c r="D3683" s="23" t="s">
        <v>5831</v>
      </c>
    </row>
    <row r="3684" spans="2:4" x14ac:dyDescent="0.25">
      <c r="B3684" s="19">
        <v>3676</v>
      </c>
      <c r="C3684" s="20" t="s">
        <v>3703</v>
      </c>
      <c r="D3684" s="23" t="s">
        <v>5831</v>
      </c>
    </row>
    <row r="3685" spans="2:4" x14ac:dyDescent="0.25">
      <c r="B3685" s="19">
        <v>3677</v>
      </c>
      <c r="C3685" s="20" t="s">
        <v>3704</v>
      </c>
      <c r="D3685" s="23" t="s">
        <v>5831</v>
      </c>
    </row>
    <row r="3686" spans="2:4" x14ac:dyDescent="0.25">
      <c r="B3686" s="19">
        <v>3678</v>
      </c>
      <c r="C3686" s="20" t="s">
        <v>3718</v>
      </c>
      <c r="D3686" s="23" t="s">
        <v>5831</v>
      </c>
    </row>
    <row r="3687" spans="2:4" x14ac:dyDescent="0.25">
      <c r="B3687" s="19">
        <v>3679</v>
      </c>
      <c r="C3687" s="20" t="s">
        <v>3705</v>
      </c>
      <c r="D3687" s="23" t="s">
        <v>5831</v>
      </c>
    </row>
    <row r="3688" spans="2:4" x14ac:dyDescent="0.25">
      <c r="B3688" s="19">
        <v>3680</v>
      </c>
      <c r="C3688" s="20" t="s">
        <v>3706</v>
      </c>
      <c r="D3688" s="23" t="s">
        <v>5831</v>
      </c>
    </row>
    <row r="3689" spans="2:4" x14ac:dyDescent="0.25">
      <c r="B3689" s="19">
        <v>3681</v>
      </c>
      <c r="C3689" s="20" t="s">
        <v>3707</v>
      </c>
      <c r="D3689" s="23" t="s">
        <v>5831</v>
      </c>
    </row>
    <row r="3690" spans="2:4" x14ac:dyDescent="0.25">
      <c r="B3690" s="19">
        <v>3682</v>
      </c>
      <c r="C3690" s="20" t="s">
        <v>5368</v>
      </c>
      <c r="D3690" s="23" t="s">
        <v>5831</v>
      </c>
    </row>
    <row r="3691" spans="2:4" x14ac:dyDescent="0.25">
      <c r="B3691" s="19">
        <v>3683</v>
      </c>
      <c r="C3691" s="20" t="s">
        <v>3709</v>
      </c>
      <c r="D3691" s="23" t="s">
        <v>5831</v>
      </c>
    </row>
    <row r="3692" spans="2:4" x14ac:dyDescent="0.25">
      <c r="B3692" s="19">
        <v>3684</v>
      </c>
      <c r="C3692" s="20" t="s">
        <v>3711</v>
      </c>
      <c r="D3692" s="23" t="s">
        <v>5831</v>
      </c>
    </row>
    <row r="3693" spans="2:4" x14ac:dyDescent="0.25">
      <c r="B3693" s="19">
        <v>3685</v>
      </c>
      <c r="C3693" s="20" t="s">
        <v>5369</v>
      </c>
      <c r="D3693" s="23" t="s">
        <v>5831</v>
      </c>
    </row>
    <row r="3694" spans="2:4" x14ac:dyDescent="0.25">
      <c r="B3694" s="19">
        <v>3686</v>
      </c>
      <c r="C3694" s="20" t="s">
        <v>3712</v>
      </c>
      <c r="D3694" s="23" t="s">
        <v>5831</v>
      </c>
    </row>
    <row r="3695" spans="2:4" x14ac:dyDescent="0.25">
      <c r="B3695" s="19">
        <v>3687</v>
      </c>
      <c r="C3695" s="20" t="s">
        <v>5370</v>
      </c>
      <c r="D3695" s="23" t="s">
        <v>5831</v>
      </c>
    </row>
    <row r="3696" spans="2:4" x14ac:dyDescent="0.25">
      <c r="B3696" s="19">
        <v>3688</v>
      </c>
      <c r="C3696" s="20" t="s">
        <v>8145</v>
      </c>
      <c r="D3696" s="23" t="s">
        <v>5831</v>
      </c>
    </row>
    <row r="3697" spans="2:4" x14ac:dyDescent="0.25">
      <c r="B3697" s="19">
        <v>3689</v>
      </c>
      <c r="C3697" s="20" t="s">
        <v>5371</v>
      </c>
      <c r="D3697" s="23" t="s">
        <v>5831</v>
      </c>
    </row>
    <row r="3698" spans="2:4" x14ac:dyDescent="0.25">
      <c r="B3698" s="19">
        <v>3690</v>
      </c>
      <c r="C3698" s="20" t="s">
        <v>3716</v>
      </c>
      <c r="D3698" s="23" t="s">
        <v>5831</v>
      </c>
    </row>
    <row r="3699" spans="2:4" x14ac:dyDescent="0.25">
      <c r="B3699" s="19">
        <v>3691</v>
      </c>
      <c r="C3699" s="28" t="s">
        <v>3719</v>
      </c>
      <c r="D3699" s="23" t="s">
        <v>5832</v>
      </c>
    </row>
    <row r="3700" spans="2:4" x14ac:dyDescent="0.25">
      <c r="B3700" s="19">
        <v>3692</v>
      </c>
      <c r="C3700" s="28" t="s">
        <v>3720</v>
      </c>
      <c r="D3700" s="23" t="s">
        <v>5832</v>
      </c>
    </row>
    <row r="3701" spans="2:4" x14ac:dyDescent="0.25">
      <c r="B3701" s="19">
        <v>3693</v>
      </c>
      <c r="C3701" s="28" t="s">
        <v>3721</v>
      </c>
      <c r="D3701" s="23" t="s">
        <v>5832</v>
      </c>
    </row>
    <row r="3702" spans="2:4" x14ac:dyDescent="0.25">
      <c r="B3702" s="19">
        <v>3694</v>
      </c>
      <c r="C3702" s="28" t="s">
        <v>3722</v>
      </c>
      <c r="D3702" s="23" t="s">
        <v>5832</v>
      </c>
    </row>
    <row r="3703" spans="2:4" x14ac:dyDescent="0.25">
      <c r="B3703" s="19">
        <v>3695</v>
      </c>
      <c r="C3703" s="28" t="s">
        <v>3723</v>
      </c>
      <c r="D3703" s="23" t="s">
        <v>5832</v>
      </c>
    </row>
    <row r="3704" spans="2:4" x14ac:dyDescent="0.25">
      <c r="B3704" s="19">
        <v>3696</v>
      </c>
      <c r="C3704" s="28" t="s">
        <v>5372</v>
      </c>
      <c r="D3704" s="23" t="s">
        <v>5832</v>
      </c>
    </row>
    <row r="3705" spans="2:4" x14ac:dyDescent="0.25">
      <c r="B3705" s="19">
        <v>3697</v>
      </c>
      <c r="C3705" s="28" t="s">
        <v>3725</v>
      </c>
      <c r="D3705" s="23" t="s">
        <v>5832</v>
      </c>
    </row>
    <row r="3706" spans="2:4" x14ac:dyDescent="0.25">
      <c r="B3706" s="19">
        <v>3698</v>
      </c>
      <c r="C3706" s="28" t="s">
        <v>3726</v>
      </c>
      <c r="D3706" s="23" t="s">
        <v>5832</v>
      </c>
    </row>
    <row r="3707" spans="2:4" x14ac:dyDescent="0.25">
      <c r="B3707" s="19">
        <v>3699</v>
      </c>
      <c r="C3707" s="28" t="s">
        <v>5373</v>
      </c>
      <c r="D3707" s="23" t="s">
        <v>5824</v>
      </c>
    </row>
    <row r="3708" spans="2:4" x14ac:dyDescent="0.25">
      <c r="B3708" s="19">
        <v>3700</v>
      </c>
      <c r="C3708" s="28" t="s">
        <v>2963</v>
      </c>
      <c r="D3708" s="23" t="s">
        <v>5824</v>
      </c>
    </row>
    <row r="3709" spans="2:4" x14ac:dyDescent="0.25">
      <c r="B3709" s="19">
        <v>3701</v>
      </c>
      <c r="C3709" s="20" t="s">
        <v>5374</v>
      </c>
      <c r="D3709" s="23" t="s">
        <v>5824</v>
      </c>
    </row>
    <row r="3710" spans="2:4" x14ac:dyDescent="0.25">
      <c r="B3710" s="19">
        <v>3702</v>
      </c>
      <c r="C3710" s="20" t="s">
        <v>2964</v>
      </c>
      <c r="D3710" s="23" t="s">
        <v>5824</v>
      </c>
    </row>
    <row r="3711" spans="2:4" x14ac:dyDescent="0.25">
      <c r="B3711" s="19">
        <v>3703</v>
      </c>
      <c r="C3711" s="20" t="s">
        <v>5375</v>
      </c>
      <c r="D3711" s="23" t="s">
        <v>5824</v>
      </c>
    </row>
    <row r="3712" spans="2:4" x14ac:dyDescent="0.25">
      <c r="B3712" s="19">
        <v>3704</v>
      </c>
      <c r="C3712" s="20" t="s">
        <v>5376</v>
      </c>
      <c r="D3712" s="23" t="s">
        <v>5824</v>
      </c>
    </row>
    <row r="3713" spans="2:4" x14ac:dyDescent="0.25">
      <c r="B3713" s="19">
        <v>3705</v>
      </c>
      <c r="C3713" s="20" t="s">
        <v>5377</v>
      </c>
      <c r="D3713" s="23" t="s">
        <v>5824</v>
      </c>
    </row>
    <row r="3714" spans="2:4" x14ac:dyDescent="0.25">
      <c r="B3714" s="19">
        <v>3706</v>
      </c>
      <c r="C3714" s="20" t="s">
        <v>5378</v>
      </c>
      <c r="D3714" s="23" t="s">
        <v>5824</v>
      </c>
    </row>
    <row r="3715" spans="2:4" x14ac:dyDescent="0.25">
      <c r="B3715" s="19">
        <v>3707</v>
      </c>
      <c r="C3715" s="20" t="s">
        <v>2965</v>
      </c>
      <c r="D3715" s="23" t="s">
        <v>5824</v>
      </c>
    </row>
    <row r="3716" spans="2:4" x14ac:dyDescent="0.25">
      <c r="B3716" s="19">
        <v>3708</v>
      </c>
      <c r="C3716" s="20" t="s">
        <v>5379</v>
      </c>
      <c r="D3716" s="23" t="s">
        <v>5824</v>
      </c>
    </row>
    <row r="3717" spans="2:4" x14ac:dyDescent="0.25">
      <c r="B3717" s="19">
        <v>3709</v>
      </c>
      <c r="C3717" s="20" t="s">
        <v>5380</v>
      </c>
      <c r="D3717" s="23" t="s">
        <v>5824</v>
      </c>
    </row>
    <row r="3718" spans="2:4" x14ac:dyDescent="0.25">
      <c r="B3718" s="19">
        <v>3710</v>
      </c>
      <c r="C3718" s="20" t="s">
        <v>5381</v>
      </c>
      <c r="D3718" s="23" t="s">
        <v>5824</v>
      </c>
    </row>
    <row r="3719" spans="2:4" x14ac:dyDescent="0.25">
      <c r="B3719" s="19">
        <v>3711</v>
      </c>
      <c r="C3719" s="20" t="s">
        <v>8146</v>
      </c>
      <c r="D3719" s="23" t="s">
        <v>5824</v>
      </c>
    </row>
    <row r="3720" spans="2:4" x14ac:dyDescent="0.25">
      <c r="B3720" s="19">
        <v>3712</v>
      </c>
      <c r="C3720" s="20" t="s">
        <v>2967</v>
      </c>
      <c r="D3720" s="23" t="s">
        <v>5824</v>
      </c>
    </row>
    <row r="3721" spans="2:4" x14ac:dyDescent="0.25">
      <c r="B3721" s="19">
        <v>3713</v>
      </c>
      <c r="C3721" s="20" t="s">
        <v>2968</v>
      </c>
      <c r="D3721" s="23" t="s">
        <v>5824</v>
      </c>
    </row>
    <row r="3722" spans="2:4" x14ac:dyDescent="0.25">
      <c r="B3722" s="19">
        <v>3714</v>
      </c>
      <c r="C3722" s="20" t="s">
        <v>2969</v>
      </c>
      <c r="D3722" s="23" t="s">
        <v>5824</v>
      </c>
    </row>
    <row r="3723" spans="2:4" x14ac:dyDescent="0.25">
      <c r="B3723" s="19">
        <v>3715</v>
      </c>
      <c r="C3723" s="20" t="s">
        <v>5382</v>
      </c>
      <c r="D3723" s="23" t="s">
        <v>5824</v>
      </c>
    </row>
    <row r="3724" spans="2:4" x14ac:dyDescent="0.25">
      <c r="B3724" s="19">
        <v>3716</v>
      </c>
      <c r="C3724" s="20" t="s">
        <v>2970</v>
      </c>
      <c r="D3724" s="23" t="s">
        <v>5824</v>
      </c>
    </row>
    <row r="3725" spans="2:4" x14ac:dyDescent="0.25">
      <c r="B3725" s="19">
        <v>3717</v>
      </c>
      <c r="C3725" s="20" t="s">
        <v>5383</v>
      </c>
      <c r="D3725" s="23" t="s">
        <v>5824</v>
      </c>
    </row>
    <row r="3726" spans="2:4" x14ac:dyDescent="0.25">
      <c r="B3726" s="19">
        <v>3718</v>
      </c>
      <c r="C3726" s="20" t="s">
        <v>5384</v>
      </c>
      <c r="D3726" s="23" t="s">
        <v>5824</v>
      </c>
    </row>
    <row r="3727" spans="2:4" x14ac:dyDescent="0.25">
      <c r="B3727" s="19">
        <v>3719</v>
      </c>
      <c r="C3727" s="20" t="s">
        <v>5385</v>
      </c>
      <c r="D3727" s="23" t="s">
        <v>5824</v>
      </c>
    </row>
    <row r="3728" spans="2:4" x14ac:dyDescent="0.25">
      <c r="B3728" s="19">
        <v>3720</v>
      </c>
      <c r="C3728" s="20" t="s">
        <v>5386</v>
      </c>
      <c r="D3728" s="23" t="s">
        <v>5824</v>
      </c>
    </row>
    <row r="3729" spans="2:4" x14ac:dyDescent="0.25">
      <c r="B3729" s="19">
        <v>3721</v>
      </c>
      <c r="C3729" s="20" t="s">
        <v>2974</v>
      </c>
      <c r="D3729" s="23" t="s">
        <v>5824</v>
      </c>
    </row>
    <row r="3730" spans="2:4" x14ac:dyDescent="0.25">
      <c r="B3730" s="19">
        <v>3722</v>
      </c>
      <c r="C3730" s="20" t="s">
        <v>5387</v>
      </c>
      <c r="D3730" s="23" t="s">
        <v>5824</v>
      </c>
    </row>
    <row r="3731" spans="2:4" x14ac:dyDescent="0.25">
      <c r="B3731" s="19">
        <v>3723</v>
      </c>
      <c r="C3731" s="20" t="s">
        <v>2976</v>
      </c>
      <c r="D3731" s="23" t="s">
        <v>5824</v>
      </c>
    </row>
    <row r="3732" spans="2:4" x14ac:dyDescent="0.25">
      <c r="B3732" s="19">
        <v>3724</v>
      </c>
      <c r="C3732" s="20" t="s">
        <v>2977</v>
      </c>
      <c r="D3732" s="23" t="s">
        <v>5824</v>
      </c>
    </row>
    <row r="3733" spans="2:4" x14ac:dyDescent="0.25">
      <c r="B3733" s="19">
        <v>3725</v>
      </c>
      <c r="C3733" s="20" t="s">
        <v>5388</v>
      </c>
      <c r="D3733" s="23" t="s">
        <v>5824</v>
      </c>
    </row>
    <row r="3734" spans="2:4" x14ac:dyDescent="0.25">
      <c r="B3734" s="19">
        <v>3726</v>
      </c>
      <c r="C3734" s="20" t="s">
        <v>5389</v>
      </c>
      <c r="D3734" s="23" t="s">
        <v>5824</v>
      </c>
    </row>
    <row r="3735" spans="2:4" x14ac:dyDescent="0.25">
      <c r="B3735" s="19">
        <v>3727</v>
      </c>
      <c r="C3735" s="20" t="s">
        <v>5390</v>
      </c>
      <c r="D3735" s="23" t="s">
        <v>5824</v>
      </c>
    </row>
    <row r="3736" spans="2:4" x14ac:dyDescent="0.25">
      <c r="B3736" s="19">
        <v>3728</v>
      </c>
      <c r="C3736" s="20" t="s">
        <v>2982</v>
      </c>
      <c r="D3736" s="23" t="s">
        <v>5824</v>
      </c>
    </row>
    <row r="3737" spans="2:4" x14ac:dyDescent="0.25">
      <c r="B3737" s="19">
        <v>3729</v>
      </c>
      <c r="C3737" s="20" t="s">
        <v>2983</v>
      </c>
      <c r="D3737" s="23" t="s">
        <v>5824</v>
      </c>
    </row>
    <row r="3738" spans="2:4" x14ac:dyDescent="0.25">
      <c r="B3738" s="19">
        <v>3730</v>
      </c>
      <c r="C3738" s="20" t="s">
        <v>5391</v>
      </c>
      <c r="D3738" s="23" t="s">
        <v>5824</v>
      </c>
    </row>
    <row r="3739" spans="2:4" x14ac:dyDescent="0.25">
      <c r="B3739" s="19">
        <v>3731</v>
      </c>
      <c r="C3739" s="20" t="s">
        <v>5392</v>
      </c>
      <c r="D3739" s="23" t="s">
        <v>5824</v>
      </c>
    </row>
    <row r="3740" spans="2:4" x14ac:dyDescent="0.25">
      <c r="B3740" s="19">
        <v>3732</v>
      </c>
      <c r="C3740" s="20" t="s">
        <v>5393</v>
      </c>
      <c r="D3740" s="23" t="s">
        <v>5824</v>
      </c>
    </row>
    <row r="3741" spans="2:4" x14ac:dyDescent="0.25">
      <c r="B3741" s="19">
        <v>3733</v>
      </c>
      <c r="C3741" s="20" t="s">
        <v>2984</v>
      </c>
      <c r="D3741" s="23" t="s">
        <v>5824</v>
      </c>
    </row>
    <row r="3742" spans="2:4" x14ac:dyDescent="0.25">
      <c r="B3742" s="19">
        <v>3734</v>
      </c>
      <c r="C3742" s="20" t="s">
        <v>5394</v>
      </c>
      <c r="D3742" s="23" t="s">
        <v>5824</v>
      </c>
    </row>
    <row r="3743" spans="2:4" x14ac:dyDescent="0.25">
      <c r="B3743" s="19">
        <v>3735</v>
      </c>
      <c r="C3743" s="20" t="s">
        <v>5395</v>
      </c>
      <c r="D3743" s="23" t="s">
        <v>5824</v>
      </c>
    </row>
    <row r="3744" spans="2:4" x14ac:dyDescent="0.25">
      <c r="B3744" s="19">
        <v>3736</v>
      </c>
      <c r="C3744" s="20" t="s">
        <v>5396</v>
      </c>
      <c r="D3744" s="23" t="s">
        <v>5824</v>
      </c>
    </row>
    <row r="3745" spans="2:4" x14ac:dyDescent="0.25">
      <c r="B3745" s="19">
        <v>3737</v>
      </c>
      <c r="C3745" s="20" t="s">
        <v>5397</v>
      </c>
      <c r="D3745" s="23" t="s">
        <v>5824</v>
      </c>
    </row>
    <row r="3746" spans="2:4" x14ac:dyDescent="0.25">
      <c r="B3746" s="19">
        <v>3738</v>
      </c>
      <c r="C3746" s="20" t="s">
        <v>2988</v>
      </c>
      <c r="D3746" s="23" t="s">
        <v>5824</v>
      </c>
    </row>
    <row r="3747" spans="2:4" x14ac:dyDescent="0.25">
      <c r="B3747" s="19">
        <v>3739</v>
      </c>
      <c r="C3747" s="20" t="s">
        <v>5398</v>
      </c>
      <c r="D3747" s="23" t="s">
        <v>5824</v>
      </c>
    </row>
    <row r="3748" spans="2:4" x14ac:dyDescent="0.25">
      <c r="B3748" s="19">
        <v>3740</v>
      </c>
      <c r="C3748" s="20" t="s">
        <v>2989</v>
      </c>
      <c r="D3748" s="23" t="s">
        <v>5824</v>
      </c>
    </row>
    <row r="3749" spans="2:4" x14ac:dyDescent="0.25">
      <c r="B3749" s="19">
        <v>3741</v>
      </c>
      <c r="C3749" s="20" t="s">
        <v>2990</v>
      </c>
      <c r="D3749" s="23" t="s">
        <v>5824</v>
      </c>
    </row>
    <row r="3750" spans="2:4" x14ac:dyDescent="0.25">
      <c r="B3750" s="19">
        <v>3742</v>
      </c>
      <c r="C3750" s="20" t="s">
        <v>5399</v>
      </c>
      <c r="D3750" s="23" t="s">
        <v>5824</v>
      </c>
    </row>
    <row r="3751" spans="2:4" x14ac:dyDescent="0.25">
      <c r="B3751" s="19">
        <v>3743</v>
      </c>
      <c r="C3751" s="20" t="s">
        <v>2991</v>
      </c>
      <c r="D3751" s="23" t="s">
        <v>5824</v>
      </c>
    </row>
    <row r="3752" spans="2:4" x14ac:dyDescent="0.25">
      <c r="B3752" s="19">
        <v>3744</v>
      </c>
      <c r="C3752" s="20" t="s">
        <v>5400</v>
      </c>
      <c r="D3752" s="23" t="s">
        <v>5824</v>
      </c>
    </row>
    <row r="3753" spans="2:4" x14ac:dyDescent="0.25">
      <c r="B3753" s="19">
        <v>3745</v>
      </c>
      <c r="C3753" s="20" t="s">
        <v>2992</v>
      </c>
      <c r="D3753" s="23" t="s">
        <v>5824</v>
      </c>
    </row>
    <row r="3754" spans="2:4" x14ac:dyDescent="0.25">
      <c r="B3754" s="19">
        <v>3746</v>
      </c>
      <c r="C3754" s="20" t="s">
        <v>5401</v>
      </c>
      <c r="D3754" s="23" t="s">
        <v>5824</v>
      </c>
    </row>
    <row r="3755" spans="2:4" x14ac:dyDescent="0.25">
      <c r="B3755" s="19">
        <v>3747</v>
      </c>
      <c r="C3755" s="20" t="s">
        <v>5402</v>
      </c>
      <c r="D3755" s="23" t="s">
        <v>5824</v>
      </c>
    </row>
    <row r="3756" spans="2:4" x14ac:dyDescent="0.25">
      <c r="B3756" s="19">
        <v>3748</v>
      </c>
      <c r="C3756" s="20" t="s">
        <v>5403</v>
      </c>
      <c r="D3756" s="23" t="s">
        <v>5824</v>
      </c>
    </row>
    <row r="3757" spans="2:4" x14ac:dyDescent="0.25">
      <c r="B3757" s="19">
        <v>3749</v>
      </c>
      <c r="C3757" s="20" t="s">
        <v>2994</v>
      </c>
      <c r="D3757" s="23" t="s">
        <v>5824</v>
      </c>
    </row>
    <row r="3758" spans="2:4" x14ac:dyDescent="0.25">
      <c r="B3758" s="19">
        <v>3750</v>
      </c>
      <c r="C3758" s="20" t="s">
        <v>2995</v>
      </c>
      <c r="D3758" s="23" t="s">
        <v>5824</v>
      </c>
    </row>
    <row r="3759" spans="2:4" x14ac:dyDescent="0.25">
      <c r="B3759" s="19">
        <v>3751</v>
      </c>
      <c r="C3759" s="20" t="s">
        <v>5404</v>
      </c>
      <c r="D3759" s="23" t="s">
        <v>5824</v>
      </c>
    </row>
    <row r="3760" spans="2:4" x14ac:dyDescent="0.25">
      <c r="B3760" s="19">
        <v>3752</v>
      </c>
      <c r="C3760" s="20" t="s">
        <v>5405</v>
      </c>
      <c r="D3760" s="23" t="s">
        <v>5824</v>
      </c>
    </row>
    <row r="3761" spans="2:4" x14ac:dyDescent="0.25">
      <c r="B3761" s="19">
        <v>3753</v>
      </c>
      <c r="C3761" s="20" t="s">
        <v>5406</v>
      </c>
      <c r="D3761" s="23" t="s">
        <v>5824</v>
      </c>
    </row>
    <row r="3762" spans="2:4" x14ac:dyDescent="0.25">
      <c r="B3762" s="19">
        <v>3754</v>
      </c>
      <c r="C3762" s="20" t="s">
        <v>5407</v>
      </c>
      <c r="D3762" s="23" t="s">
        <v>5824</v>
      </c>
    </row>
    <row r="3763" spans="2:4" x14ac:dyDescent="0.25">
      <c r="B3763" s="19">
        <v>3755</v>
      </c>
      <c r="C3763" s="20" t="s">
        <v>5408</v>
      </c>
      <c r="D3763" s="23" t="s">
        <v>5824</v>
      </c>
    </row>
    <row r="3764" spans="2:4" x14ac:dyDescent="0.25">
      <c r="B3764" s="19">
        <v>3756</v>
      </c>
      <c r="C3764" s="28" t="s">
        <v>5409</v>
      </c>
      <c r="D3764" s="23" t="s">
        <v>5824</v>
      </c>
    </row>
    <row r="3765" spans="2:4" x14ac:dyDescent="0.25">
      <c r="B3765" s="19">
        <v>3757</v>
      </c>
      <c r="C3765" s="28" t="s">
        <v>3001</v>
      </c>
      <c r="D3765" s="23" t="s">
        <v>5824</v>
      </c>
    </row>
    <row r="3766" spans="2:4" x14ac:dyDescent="0.25">
      <c r="B3766" s="19">
        <v>3758</v>
      </c>
      <c r="C3766" s="28" t="s">
        <v>3002</v>
      </c>
      <c r="D3766" s="23" t="s">
        <v>5824</v>
      </c>
    </row>
    <row r="3767" spans="2:4" x14ac:dyDescent="0.25">
      <c r="B3767" s="19">
        <v>3759</v>
      </c>
      <c r="C3767" s="28" t="s">
        <v>5410</v>
      </c>
      <c r="D3767" s="23" t="s">
        <v>5824</v>
      </c>
    </row>
    <row r="3768" spans="2:4" x14ac:dyDescent="0.25">
      <c r="B3768" s="19">
        <v>3760</v>
      </c>
      <c r="C3768" s="28" t="s">
        <v>5411</v>
      </c>
      <c r="D3768" s="23" t="s">
        <v>5824</v>
      </c>
    </row>
    <row r="3769" spans="2:4" x14ac:dyDescent="0.25">
      <c r="B3769" s="19">
        <v>3761</v>
      </c>
      <c r="C3769" s="28" t="s">
        <v>3003</v>
      </c>
      <c r="D3769" s="23" t="s">
        <v>5824</v>
      </c>
    </row>
    <row r="3770" spans="2:4" x14ac:dyDescent="0.25">
      <c r="B3770" s="19">
        <v>3762</v>
      </c>
      <c r="C3770" s="28" t="s">
        <v>5412</v>
      </c>
      <c r="D3770" s="23" t="s">
        <v>5824</v>
      </c>
    </row>
    <row r="3771" spans="2:4" x14ac:dyDescent="0.25">
      <c r="B3771" s="19">
        <v>3763</v>
      </c>
      <c r="C3771" s="28" t="s">
        <v>5413</v>
      </c>
      <c r="D3771" s="23" t="s">
        <v>5824</v>
      </c>
    </row>
    <row r="3772" spans="2:4" x14ac:dyDescent="0.25">
      <c r="B3772" s="19">
        <v>3764</v>
      </c>
      <c r="C3772" s="28" t="s">
        <v>3010</v>
      </c>
      <c r="D3772" s="23" t="s">
        <v>5824</v>
      </c>
    </row>
    <row r="3773" spans="2:4" x14ac:dyDescent="0.25">
      <c r="B3773" s="19">
        <v>3765</v>
      </c>
      <c r="C3773" s="28" t="s">
        <v>5414</v>
      </c>
      <c r="D3773" s="23" t="s">
        <v>5824</v>
      </c>
    </row>
    <row r="3774" spans="2:4" x14ac:dyDescent="0.25">
      <c r="B3774" s="19">
        <v>3766</v>
      </c>
      <c r="C3774" s="20" t="s">
        <v>5415</v>
      </c>
      <c r="D3774" s="23" t="s">
        <v>5824</v>
      </c>
    </row>
    <row r="3775" spans="2:4" x14ac:dyDescent="0.25">
      <c r="B3775" s="19">
        <v>3767</v>
      </c>
      <c r="C3775" s="20" t="s">
        <v>5416</v>
      </c>
      <c r="D3775" s="23" t="s">
        <v>5824</v>
      </c>
    </row>
    <row r="3776" spans="2:4" x14ac:dyDescent="0.25">
      <c r="B3776" s="19">
        <v>3768</v>
      </c>
      <c r="C3776" s="20" t="s">
        <v>3012</v>
      </c>
      <c r="D3776" s="23" t="s">
        <v>5824</v>
      </c>
    </row>
    <row r="3777" spans="2:4" x14ac:dyDescent="0.25">
      <c r="B3777" s="19">
        <v>3769</v>
      </c>
      <c r="C3777" s="20" t="s">
        <v>3013</v>
      </c>
      <c r="D3777" s="23" t="s">
        <v>5824</v>
      </c>
    </row>
    <row r="3778" spans="2:4" x14ac:dyDescent="0.25">
      <c r="B3778" s="19">
        <v>3770</v>
      </c>
      <c r="C3778" s="20" t="s">
        <v>5417</v>
      </c>
      <c r="D3778" s="23" t="s">
        <v>5824</v>
      </c>
    </row>
    <row r="3779" spans="2:4" x14ac:dyDescent="0.25">
      <c r="B3779" s="19">
        <v>3771</v>
      </c>
      <c r="C3779" s="20" t="s">
        <v>5418</v>
      </c>
      <c r="D3779" s="23" t="s">
        <v>5824</v>
      </c>
    </row>
    <row r="3780" spans="2:4" x14ac:dyDescent="0.25">
      <c r="B3780" s="19">
        <v>3772</v>
      </c>
      <c r="C3780" s="20" t="s">
        <v>5419</v>
      </c>
      <c r="D3780" s="23" t="s">
        <v>5824</v>
      </c>
    </row>
    <row r="3781" spans="2:4" x14ac:dyDescent="0.25">
      <c r="B3781" s="19">
        <v>3773</v>
      </c>
      <c r="C3781" s="20" t="s">
        <v>3015</v>
      </c>
      <c r="D3781" s="23" t="s">
        <v>5824</v>
      </c>
    </row>
    <row r="3782" spans="2:4" x14ac:dyDescent="0.25">
      <c r="B3782" s="19">
        <v>3774</v>
      </c>
      <c r="C3782" s="20" t="s">
        <v>3020</v>
      </c>
      <c r="D3782" s="23" t="s">
        <v>5824</v>
      </c>
    </row>
    <row r="3783" spans="2:4" x14ac:dyDescent="0.25">
      <c r="B3783" s="19">
        <v>3775</v>
      </c>
      <c r="C3783" s="20" t="s">
        <v>3021</v>
      </c>
      <c r="D3783" s="23" t="s">
        <v>5824</v>
      </c>
    </row>
    <row r="3784" spans="2:4" x14ac:dyDescent="0.25">
      <c r="B3784" s="19">
        <v>3776</v>
      </c>
      <c r="C3784" s="20" t="s">
        <v>5420</v>
      </c>
      <c r="D3784" s="23" t="s">
        <v>5824</v>
      </c>
    </row>
    <row r="3785" spans="2:4" x14ac:dyDescent="0.25">
      <c r="B3785" s="19">
        <v>3777</v>
      </c>
      <c r="C3785" s="20" t="s">
        <v>3022</v>
      </c>
      <c r="D3785" s="23" t="s">
        <v>5824</v>
      </c>
    </row>
    <row r="3786" spans="2:4" x14ac:dyDescent="0.25">
      <c r="B3786" s="19">
        <v>3778</v>
      </c>
      <c r="C3786" s="20" t="s">
        <v>5421</v>
      </c>
      <c r="D3786" s="23" t="s">
        <v>5824</v>
      </c>
    </row>
    <row r="3787" spans="2:4" x14ac:dyDescent="0.25">
      <c r="B3787" s="19">
        <v>3779</v>
      </c>
      <c r="C3787" s="20" t="s">
        <v>5422</v>
      </c>
      <c r="D3787" s="23" t="s">
        <v>5824</v>
      </c>
    </row>
    <row r="3788" spans="2:4" x14ac:dyDescent="0.25">
      <c r="B3788" s="19">
        <v>3780</v>
      </c>
      <c r="C3788" s="20" t="s">
        <v>5423</v>
      </c>
      <c r="D3788" s="23" t="s">
        <v>5824</v>
      </c>
    </row>
    <row r="3789" spans="2:4" x14ac:dyDescent="0.25">
      <c r="B3789" s="19">
        <v>3781</v>
      </c>
      <c r="C3789" s="20" t="s">
        <v>3019</v>
      </c>
      <c r="D3789" s="23" t="s">
        <v>5824</v>
      </c>
    </row>
    <row r="3790" spans="2:4" x14ac:dyDescent="0.25">
      <c r="B3790" s="19">
        <v>3782</v>
      </c>
      <c r="C3790" s="20" t="s">
        <v>3025</v>
      </c>
      <c r="D3790" s="23" t="s">
        <v>5824</v>
      </c>
    </row>
    <row r="3791" spans="2:4" x14ac:dyDescent="0.25">
      <c r="B3791" s="19">
        <v>3783</v>
      </c>
      <c r="C3791" s="20" t="s">
        <v>3026</v>
      </c>
      <c r="D3791" s="23" t="s">
        <v>5824</v>
      </c>
    </row>
    <row r="3792" spans="2:4" x14ac:dyDescent="0.25">
      <c r="B3792" s="19">
        <v>3784</v>
      </c>
      <c r="C3792" s="20" t="s">
        <v>5424</v>
      </c>
      <c r="D3792" s="23" t="s">
        <v>5824</v>
      </c>
    </row>
    <row r="3793" spans="2:4" x14ac:dyDescent="0.25">
      <c r="B3793" s="19">
        <v>3785</v>
      </c>
      <c r="C3793" s="20" t="s">
        <v>3028</v>
      </c>
      <c r="D3793" s="23" t="s">
        <v>5824</v>
      </c>
    </row>
    <row r="3794" spans="2:4" x14ac:dyDescent="0.25">
      <c r="B3794" s="19">
        <v>3786</v>
      </c>
      <c r="C3794" s="20" t="s">
        <v>3029</v>
      </c>
      <c r="D3794" s="23" t="s">
        <v>5824</v>
      </c>
    </row>
    <row r="3795" spans="2:4" x14ac:dyDescent="0.25">
      <c r="B3795" s="19">
        <v>3787</v>
      </c>
      <c r="C3795" s="20" t="s">
        <v>3030</v>
      </c>
      <c r="D3795" s="23" t="s">
        <v>5824</v>
      </c>
    </row>
    <row r="3796" spans="2:4" x14ac:dyDescent="0.25">
      <c r="B3796" s="19">
        <v>3788</v>
      </c>
      <c r="C3796" s="28" t="s">
        <v>3045</v>
      </c>
      <c r="D3796" s="23" t="s">
        <v>5856</v>
      </c>
    </row>
    <row r="3797" spans="2:4" x14ac:dyDescent="0.25">
      <c r="B3797" s="19">
        <v>3789</v>
      </c>
      <c r="C3797" s="28" t="s">
        <v>3046</v>
      </c>
      <c r="D3797" s="23" t="s">
        <v>5856</v>
      </c>
    </row>
    <row r="3798" spans="2:4" x14ac:dyDescent="0.25">
      <c r="B3798" s="19">
        <v>3790</v>
      </c>
      <c r="C3798" s="20" t="s">
        <v>3047</v>
      </c>
      <c r="D3798" s="23" t="s">
        <v>5856</v>
      </c>
    </row>
    <row r="3799" spans="2:4" x14ac:dyDescent="0.25">
      <c r="B3799" s="19">
        <v>3791</v>
      </c>
      <c r="C3799" s="20" t="s">
        <v>3048</v>
      </c>
      <c r="D3799" s="23" t="s">
        <v>5856</v>
      </c>
    </row>
    <row r="3800" spans="2:4" x14ac:dyDescent="0.25">
      <c r="B3800" s="19">
        <v>3792</v>
      </c>
      <c r="C3800" s="20" t="s">
        <v>3049</v>
      </c>
      <c r="D3800" s="23" t="s">
        <v>5856</v>
      </c>
    </row>
    <row r="3801" spans="2:4" x14ac:dyDescent="0.25">
      <c r="B3801" s="19">
        <v>3793</v>
      </c>
      <c r="C3801" s="20" t="s">
        <v>3050</v>
      </c>
      <c r="D3801" s="23" t="s">
        <v>5856</v>
      </c>
    </row>
    <row r="3802" spans="2:4" x14ac:dyDescent="0.25">
      <c r="B3802" s="19">
        <v>3794</v>
      </c>
      <c r="C3802" s="20" t="s">
        <v>3051</v>
      </c>
      <c r="D3802" s="23" t="s">
        <v>5856</v>
      </c>
    </row>
    <row r="3803" spans="2:4" x14ac:dyDescent="0.25">
      <c r="B3803" s="19">
        <v>3795</v>
      </c>
      <c r="C3803" s="20" t="s">
        <v>5425</v>
      </c>
      <c r="D3803" s="23" t="s">
        <v>5856</v>
      </c>
    </row>
    <row r="3804" spans="2:4" x14ac:dyDescent="0.25">
      <c r="B3804" s="19">
        <v>3796</v>
      </c>
      <c r="C3804" s="20" t="s">
        <v>3054</v>
      </c>
      <c r="D3804" s="23" t="s">
        <v>5856</v>
      </c>
    </row>
    <row r="3805" spans="2:4" x14ac:dyDescent="0.25">
      <c r="B3805" s="19">
        <v>3797</v>
      </c>
      <c r="C3805" s="20" t="s">
        <v>3055</v>
      </c>
      <c r="D3805" s="23" t="s">
        <v>5856</v>
      </c>
    </row>
    <row r="3806" spans="2:4" x14ac:dyDescent="0.25">
      <c r="B3806" s="19">
        <v>3798</v>
      </c>
      <c r="C3806" s="20" t="s">
        <v>5426</v>
      </c>
      <c r="D3806" s="23" t="s">
        <v>5856</v>
      </c>
    </row>
    <row r="3807" spans="2:4" x14ac:dyDescent="0.25">
      <c r="B3807" s="19">
        <v>3799</v>
      </c>
      <c r="C3807" s="20" t="s">
        <v>5427</v>
      </c>
      <c r="D3807" s="23" t="s">
        <v>5856</v>
      </c>
    </row>
    <row r="3808" spans="2:4" x14ac:dyDescent="0.25">
      <c r="B3808" s="19">
        <v>3800</v>
      </c>
      <c r="C3808" s="20" t="s">
        <v>3057</v>
      </c>
      <c r="D3808" s="23" t="s">
        <v>5856</v>
      </c>
    </row>
    <row r="3809" spans="2:4" x14ac:dyDescent="0.25">
      <c r="B3809" s="19">
        <v>3801</v>
      </c>
      <c r="C3809" s="20" t="s">
        <v>3058</v>
      </c>
      <c r="D3809" s="23" t="s">
        <v>5856</v>
      </c>
    </row>
    <row r="3810" spans="2:4" x14ac:dyDescent="0.25">
      <c r="B3810" s="19">
        <v>3802</v>
      </c>
      <c r="C3810" s="20" t="s">
        <v>3059</v>
      </c>
      <c r="D3810" s="23" t="s">
        <v>5856</v>
      </c>
    </row>
    <row r="3811" spans="2:4" x14ac:dyDescent="0.25">
      <c r="B3811" s="19">
        <v>3803</v>
      </c>
      <c r="C3811" s="20" t="s">
        <v>3060</v>
      </c>
      <c r="D3811" s="23" t="s">
        <v>5856</v>
      </c>
    </row>
    <row r="3812" spans="2:4" x14ac:dyDescent="0.25">
      <c r="B3812" s="19">
        <v>3804</v>
      </c>
      <c r="C3812" s="20" t="s">
        <v>3061</v>
      </c>
      <c r="D3812" s="23" t="s">
        <v>5856</v>
      </c>
    </row>
    <row r="3813" spans="2:4" x14ac:dyDescent="0.25">
      <c r="B3813" s="19">
        <v>3805</v>
      </c>
      <c r="C3813" s="20" t="s">
        <v>3062</v>
      </c>
      <c r="D3813" s="23" t="s">
        <v>5856</v>
      </c>
    </row>
    <row r="3814" spans="2:4" x14ac:dyDescent="0.25">
      <c r="B3814" s="19">
        <v>3806</v>
      </c>
      <c r="C3814" s="20" t="s">
        <v>3063</v>
      </c>
      <c r="D3814" s="23" t="s">
        <v>5856</v>
      </c>
    </row>
    <row r="3815" spans="2:4" x14ac:dyDescent="0.25">
      <c r="B3815" s="19">
        <v>3807</v>
      </c>
      <c r="C3815" s="20" t="s">
        <v>3064</v>
      </c>
      <c r="D3815" s="23" t="s">
        <v>5856</v>
      </c>
    </row>
    <row r="3816" spans="2:4" x14ac:dyDescent="0.25">
      <c r="B3816" s="19">
        <v>3808</v>
      </c>
      <c r="C3816" s="20" t="s">
        <v>8147</v>
      </c>
      <c r="D3816" s="23" t="s">
        <v>5856</v>
      </c>
    </row>
    <row r="3817" spans="2:4" x14ac:dyDescent="0.25">
      <c r="B3817" s="19">
        <v>3809</v>
      </c>
      <c r="C3817" s="20" t="s">
        <v>3065</v>
      </c>
      <c r="D3817" s="23" t="s">
        <v>5856</v>
      </c>
    </row>
    <row r="3818" spans="2:4" x14ac:dyDescent="0.25">
      <c r="B3818" s="19">
        <v>3810</v>
      </c>
      <c r="C3818" s="20" t="s">
        <v>3066</v>
      </c>
      <c r="D3818" s="23" t="s">
        <v>5856</v>
      </c>
    </row>
    <row r="3819" spans="2:4" x14ac:dyDescent="0.25">
      <c r="B3819" s="19">
        <v>3811</v>
      </c>
      <c r="C3819" s="20" t="s">
        <v>5428</v>
      </c>
      <c r="D3819" s="23" t="s">
        <v>5856</v>
      </c>
    </row>
    <row r="3820" spans="2:4" x14ac:dyDescent="0.25">
      <c r="B3820" s="19">
        <v>3812</v>
      </c>
      <c r="C3820" s="20" t="s">
        <v>5429</v>
      </c>
      <c r="D3820" s="23" t="s">
        <v>5856</v>
      </c>
    </row>
    <row r="3821" spans="2:4" x14ac:dyDescent="0.25">
      <c r="B3821" s="19">
        <v>3813</v>
      </c>
      <c r="C3821" s="20" t="s">
        <v>3069</v>
      </c>
      <c r="D3821" s="23" t="s">
        <v>5856</v>
      </c>
    </row>
    <row r="3822" spans="2:4" x14ac:dyDescent="0.25">
      <c r="B3822" s="19">
        <v>3814</v>
      </c>
      <c r="C3822" s="20" t="s">
        <v>5430</v>
      </c>
      <c r="D3822" s="23" t="s">
        <v>5856</v>
      </c>
    </row>
    <row r="3823" spans="2:4" x14ac:dyDescent="0.25">
      <c r="B3823" s="19">
        <v>3815</v>
      </c>
      <c r="C3823" s="20" t="s">
        <v>3070</v>
      </c>
      <c r="D3823" s="23" t="s">
        <v>5856</v>
      </c>
    </row>
    <row r="3824" spans="2:4" x14ac:dyDescent="0.25">
      <c r="B3824" s="19">
        <v>3816</v>
      </c>
      <c r="C3824" s="20" t="s">
        <v>3071</v>
      </c>
      <c r="D3824" s="23" t="s">
        <v>5856</v>
      </c>
    </row>
    <row r="3825" spans="2:4" x14ac:dyDescent="0.25">
      <c r="B3825" s="19">
        <v>3817</v>
      </c>
      <c r="C3825" s="20" t="s">
        <v>5431</v>
      </c>
      <c r="D3825" s="23" t="s">
        <v>5856</v>
      </c>
    </row>
    <row r="3826" spans="2:4" x14ac:dyDescent="0.25">
      <c r="B3826" s="19">
        <v>3818</v>
      </c>
      <c r="C3826" s="20" t="s">
        <v>5432</v>
      </c>
      <c r="D3826" s="23" t="s">
        <v>5856</v>
      </c>
    </row>
    <row r="3827" spans="2:4" x14ac:dyDescent="0.25">
      <c r="B3827" s="19">
        <v>3819</v>
      </c>
      <c r="C3827" s="20" t="s">
        <v>5433</v>
      </c>
      <c r="D3827" s="23" t="s">
        <v>5856</v>
      </c>
    </row>
    <row r="3828" spans="2:4" x14ac:dyDescent="0.25">
      <c r="B3828" s="19">
        <v>3820</v>
      </c>
      <c r="C3828" s="20" t="s">
        <v>5434</v>
      </c>
      <c r="D3828" s="23" t="s">
        <v>5856</v>
      </c>
    </row>
    <row r="3829" spans="2:4" x14ac:dyDescent="0.25">
      <c r="B3829" s="19">
        <v>3821</v>
      </c>
      <c r="C3829" s="20" t="s">
        <v>3075</v>
      </c>
      <c r="D3829" s="23" t="s">
        <v>5856</v>
      </c>
    </row>
    <row r="3830" spans="2:4" x14ac:dyDescent="0.25">
      <c r="B3830" s="19">
        <v>3822</v>
      </c>
      <c r="C3830" s="20" t="s">
        <v>3076</v>
      </c>
      <c r="D3830" s="23" t="s">
        <v>5856</v>
      </c>
    </row>
    <row r="3831" spans="2:4" x14ac:dyDescent="0.25">
      <c r="B3831" s="19">
        <v>3823</v>
      </c>
      <c r="C3831" s="20" t="s">
        <v>3077</v>
      </c>
      <c r="D3831" s="23" t="s">
        <v>5856</v>
      </c>
    </row>
    <row r="3832" spans="2:4" x14ac:dyDescent="0.25">
      <c r="B3832" s="19">
        <v>3824</v>
      </c>
      <c r="C3832" s="20" t="s">
        <v>3078</v>
      </c>
      <c r="D3832" s="23" t="s">
        <v>5856</v>
      </c>
    </row>
    <row r="3833" spans="2:4" x14ac:dyDescent="0.25">
      <c r="B3833" s="19">
        <v>3825</v>
      </c>
      <c r="C3833" s="20" t="s">
        <v>3079</v>
      </c>
      <c r="D3833" s="23" t="s">
        <v>5856</v>
      </c>
    </row>
    <row r="3834" spans="2:4" x14ac:dyDescent="0.25">
      <c r="B3834" s="19">
        <v>3826</v>
      </c>
      <c r="C3834" s="20" t="s">
        <v>3080</v>
      </c>
      <c r="D3834" s="23" t="s">
        <v>5856</v>
      </c>
    </row>
    <row r="3835" spans="2:4" x14ac:dyDescent="0.25">
      <c r="B3835" s="19">
        <v>3827</v>
      </c>
      <c r="C3835" s="20" t="s">
        <v>3081</v>
      </c>
      <c r="D3835" s="23" t="s">
        <v>5856</v>
      </c>
    </row>
    <row r="3836" spans="2:4" x14ac:dyDescent="0.25">
      <c r="B3836" s="19">
        <v>3828</v>
      </c>
      <c r="C3836" s="20" t="s">
        <v>3082</v>
      </c>
      <c r="D3836" s="23" t="s">
        <v>5856</v>
      </c>
    </row>
    <row r="3837" spans="2:4" x14ac:dyDescent="0.25">
      <c r="B3837" s="19">
        <v>3829</v>
      </c>
      <c r="C3837" s="20" t="s">
        <v>3083</v>
      </c>
      <c r="D3837" s="23" t="s">
        <v>5856</v>
      </c>
    </row>
    <row r="3838" spans="2:4" x14ac:dyDescent="0.25">
      <c r="B3838" s="19">
        <v>3830</v>
      </c>
      <c r="C3838" s="20" t="s">
        <v>8148</v>
      </c>
      <c r="D3838" s="23" t="s">
        <v>5856</v>
      </c>
    </row>
    <row r="3839" spans="2:4" x14ac:dyDescent="0.25">
      <c r="B3839" s="19">
        <v>3831</v>
      </c>
      <c r="C3839" s="20" t="s">
        <v>3085</v>
      </c>
      <c r="D3839" s="23" t="s">
        <v>5856</v>
      </c>
    </row>
    <row r="3840" spans="2:4" x14ac:dyDescent="0.25">
      <c r="B3840" s="19">
        <v>3832</v>
      </c>
      <c r="C3840" s="20" t="s">
        <v>3086</v>
      </c>
      <c r="D3840" s="23" t="s">
        <v>5856</v>
      </c>
    </row>
    <row r="3841" spans="2:4" x14ac:dyDescent="0.25">
      <c r="B3841" s="19">
        <v>3833</v>
      </c>
      <c r="C3841" s="20" t="s">
        <v>3088</v>
      </c>
      <c r="D3841" s="23" t="s">
        <v>5856</v>
      </c>
    </row>
    <row r="3842" spans="2:4" x14ac:dyDescent="0.25">
      <c r="B3842" s="19">
        <v>3834</v>
      </c>
      <c r="C3842" s="20" t="s">
        <v>3089</v>
      </c>
      <c r="D3842" s="23" t="s">
        <v>5856</v>
      </c>
    </row>
    <row r="3843" spans="2:4" x14ac:dyDescent="0.25">
      <c r="B3843" s="19">
        <v>3835</v>
      </c>
      <c r="C3843" s="20" t="s">
        <v>3090</v>
      </c>
      <c r="D3843" s="23" t="s">
        <v>5856</v>
      </c>
    </row>
    <row r="3844" spans="2:4" x14ac:dyDescent="0.25">
      <c r="B3844" s="19">
        <v>3836</v>
      </c>
      <c r="C3844" s="20" t="s">
        <v>3091</v>
      </c>
      <c r="D3844" s="23" t="s">
        <v>5856</v>
      </c>
    </row>
    <row r="3845" spans="2:4" x14ac:dyDescent="0.25">
      <c r="B3845" s="19">
        <v>3837</v>
      </c>
      <c r="C3845" s="20" t="s">
        <v>3092</v>
      </c>
      <c r="D3845" s="23" t="s">
        <v>5856</v>
      </c>
    </row>
    <row r="3846" spans="2:4" x14ac:dyDescent="0.25">
      <c r="B3846" s="19">
        <v>3838</v>
      </c>
      <c r="C3846" s="28" t="s">
        <v>5437</v>
      </c>
      <c r="D3846" s="23" t="s">
        <v>5856</v>
      </c>
    </row>
    <row r="3847" spans="2:4" x14ac:dyDescent="0.25">
      <c r="B3847" s="19">
        <v>3839</v>
      </c>
      <c r="C3847" s="28" t="s">
        <v>3094</v>
      </c>
      <c r="D3847" s="23" t="s">
        <v>5856</v>
      </c>
    </row>
    <row r="3848" spans="2:4" x14ac:dyDescent="0.25">
      <c r="B3848" s="19">
        <v>3840</v>
      </c>
      <c r="C3848" s="28" t="s">
        <v>3095</v>
      </c>
      <c r="D3848" s="23" t="s">
        <v>5856</v>
      </c>
    </row>
    <row r="3849" spans="2:4" x14ac:dyDescent="0.25">
      <c r="B3849" s="19">
        <v>3841</v>
      </c>
      <c r="C3849" s="28" t="s">
        <v>3096</v>
      </c>
      <c r="D3849" s="23" t="s">
        <v>5856</v>
      </c>
    </row>
    <row r="3850" spans="2:4" x14ac:dyDescent="0.25">
      <c r="B3850" s="19">
        <v>3842</v>
      </c>
      <c r="C3850" s="28" t="s">
        <v>8149</v>
      </c>
      <c r="D3850" s="23" t="s">
        <v>5856</v>
      </c>
    </row>
    <row r="3851" spans="2:4" x14ac:dyDescent="0.25">
      <c r="B3851" s="19">
        <v>3843</v>
      </c>
      <c r="C3851" s="28" t="s">
        <v>3097</v>
      </c>
      <c r="D3851" s="23" t="s">
        <v>5856</v>
      </c>
    </row>
    <row r="3852" spans="2:4" x14ac:dyDescent="0.25">
      <c r="B3852" s="19">
        <v>3844</v>
      </c>
      <c r="C3852" s="28" t="s">
        <v>3098</v>
      </c>
      <c r="D3852" s="23" t="s">
        <v>5856</v>
      </c>
    </row>
    <row r="3853" spans="2:4" x14ac:dyDescent="0.25">
      <c r="B3853" s="19">
        <v>3845</v>
      </c>
      <c r="C3853" s="28" t="s">
        <v>5438</v>
      </c>
      <c r="D3853" s="23" t="s">
        <v>5856</v>
      </c>
    </row>
    <row r="3854" spans="2:4" x14ac:dyDescent="0.25">
      <c r="B3854" s="19">
        <v>3846</v>
      </c>
      <c r="C3854" s="28" t="s">
        <v>5439</v>
      </c>
      <c r="D3854" s="23" t="s">
        <v>5856</v>
      </c>
    </row>
    <row r="3855" spans="2:4" x14ac:dyDescent="0.25">
      <c r="B3855" s="19">
        <v>3847</v>
      </c>
      <c r="C3855" s="20" t="s">
        <v>3101</v>
      </c>
      <c r="D3855" s="23" t="s">
        <v>5856</v>
      </c>
    </row>
    <row r="3856" spans="2:4" x14ac:dyDescent="0.25">
      <c r="B3856" s="19">
        <v>3848</v>
      </c>
      <c r="C3856" s="20" t="s">
        <v>5440</v>
      </c>
      <c r="D3856" s="23" t="s">
        <v>5856</v>
      </c>
    </row>
    <row r="3857" spans="2:4" x14ac:dyDescent="0.25">
      <c r="B3857" s="19">
        <v>3849</v>
      </c>
      <c r="C3857" s="20" t="s">
        <v>3103</v>
      </c>
      <c r="D3857" s="23" t="s">
        <v>5856</v>
      </c>
    </row>
    <row r="3858" spans="2:4" x14ac:dyDescent="0.25">
      <c r="B3858" s="19">
        <v>3850</v>
      </c>
      <c r="C3858" s="20" t="s">
        <v>3104</v>
      </c>
      <c r="D3858" s="23" t="s">
        <v>5856</v>
      </c>
    </row>
    <row r="3859" spans="2:4" x14ac:dyDescent="0.25">
      <c r="B3859" s="19">
        <v>3851</v>
      </c>
      <c r="C3859" s="20" t="s">
        <v>3105</v>
      </c>
      <c r="D3859" s="23" t="s">
        <v>5856</v>
      </c>
    </row>
    <row r="3860" spans="2:4" x14ac:dyDescent="0.25">
      <c r="B3860" s="19">
        <v>3852</v>
      </c>
      <c r="C3860" s="20" t="s">
        <v>3106</v>
      </c>
      <c r="D3860" s="23" t="s">
        <v>5856</v>
      </c>
    </row>
    <row r="3861" spans="2:4" x14ac:dyDescent="0.25">
      <c r="B3861" s="19">
        <v>3853</v>
      </c>
      <c r="C3861" s="20" t="s">
        <v>3107</v>
      </c>
      <c r="D3861" s="23" t="s">
        <v>5856</v>
      </c>
    </row>
    <row r="3862" spans="2:4" x14ac:dyDescent="0.25">
      <c r="B3862" s="19">
        <v>3854</v>
      </c>
      <c r="C3862" s="20" t="s">
        <v>3108</v>
      </c>
      <c r="D3862" s="23" t="s">
        <v>5856</v>
      </c>
    </row>
    <row r="3863" spans="2:4" x14ac:dyDescent="0.25">
      <c r="B3863" s="19">
        <v>3855</v>
      </c>
      <c r="C3863" s="20" t="s">
        <v>3109</v>
      </c>
      <c r="D3863" s="23" t="s">
        <v>5856</v>
      </c>
    </row>
    <row r="3864" spans="2:4" x14ac:dyDescent="0.25">
      <c r="B3864" s="19">
        <v>3856</v>
      </c>
      <c r="C3864" s="20" t="s">
        <v>3110</v>
      </c>
      <c r="D3864" s="23" t="s">
        <v>5856</v>
      </c>
    </row>
    <row r="3865" spans="2:4" x14ac:dyDescent="0.25">
      <c r="B3865" s="19">
        <v>3857</v>
      </c>
      <c r="C3865" s="20" t="s">
        <v>5441</v>
      </c>
      <c r="D3865" s="23" t="s">
        <v>5856</v>
      </c>
    </row>
    <row r="3866" spans="2:4" x14ac:dyDescent="0.25">
      <c r="B3866" s="19">
        <v>3858</v>
      </c>
      <c r="C3866" s="20" t="s">
        <v>5442</v>
      </c>
      <c r="D3866" s="23" t="s">
        <v>5856</v>
      </c>
    </row>
    <row r="3867" spans="2:4" x14ac:dyDescent="0.25">
      <c r="B3867" s="19">
        <v>3859</v>
      </c>
      <c r="C3867" s="20" t="s">
        <v>3112</v>
      </c>
      <c r="D3867" s="23" t="s">
        <v>5856</v>
      </c>
    </row>
    <row r="3868" spans="2:4" x14ac:dyDescent="0.25">
      <c r="B3868" s="19">
        <v>3860</v>
      </c>
      <c r="C3868" s="20" t="s">
        <v>5443</v>
      </c>
      <c r="D3868" s="23" t="s">
        <v>5856</v>
      </c>
    </row>
    <row r="3869" spans="2:4" x14ac:dyDescent="0.25">
      <c r="B3869" s="19">
        <v>3861</v>
      </c>
      <c r="C3869" s="20" t="s">
        <v>3114</v>
      </c>
      <c r="D3869" s="23" t="s">
        <v>5856</v>
      </c>
    </row>
    <row r="3870" spans="2:4" x14ac:dyDescent="0.25">
      <c r="B3870" s="19">
        <v>3862</v>
      </c>
      <c r="C3870" s="20" t="s">
        <v>3115</v>
      </c>
      <c r="D3870" s="23" t="s">
        <v>5856</v>
      </c>
    </row>
    <row r="3871" spans="2:4" x14ac:dyDescent="0.25">
      <c r="B3871" s="19">
        <v>3863</v>
      </c>
      <c r="C3871" s="20" t="s">
        <v>3116</v>
      </c>
      <c r="D3871" s="23" t="s">
        <v>5856</v>
      </c>
    </row>
    <row r="3872" spans="2:4" x14ac:dyDescent="0.25">
      <c r="B3872" s="19">
        <v>3864</v>
      </c>
      <c r="C3872" s="20" t="s">
        <v>5444</v>
      </c>
      <c r="D3872" s="23" t="s">
        <v>5856</v>
      </c>
    </row>
    <row r="3873" spans="2:4" x14ac:dyDescent="0.25">
      <c r="B3873" s="19">
        <v>3865</v>
      </c>
      <c r="C3873" s="20" t="s">
        <v>5445</v>
      </c>
      <c r="D3873" s="23" t="s">
        <v>5856</v>
      </c>
    </row>
    <row r="3874" spans="2:4" x14ac:dyDescent="0.25">
      <c r="B3874" s="19">
        <v>3866</v>
      </c>
      <c r="C3874" s="20" t="s">
        <v>3118</v>
      </c>
      <c r="D3874" s="23" t="s">
        <v>5856</v>
      </c>
    </row>
    <row r="3875" spans="2:4" x14ac:dyDescent="0.25">
      <c r="B3875" s="19">
        <v>3867</v>
      </c>
      <c r="C3875" s="20" t="s">
        <v>3119</v>
      </c>
      <c r="D3875" s="23" t="s">
        <v>5856</v>
      </c>
    </row>
    <row r="3876" spans="2:4" x14ac:dyDescent="0.25">
      <c r="B3876" s="19">
        <v>3868</v>
      </c>
      <c r="C3876" s="20" t="s">
        <v>3120</v>
      </c>
      <c r="D3876" s="23" t="s">
        <v>5856</v>
      </c>
    </row>
    <row r="3877" spans="2:4" x14ac:dyDescent="0.25">
      <c r="B3877" s="19">
        <v>3869</v>
      </c>
      <c r="C3877" s="20" t="s">
        <v>3121</v>
      </c>
      <c r="D3877" s="23" t="s">
        <v>5856</v>
      </c>
    </row>
    <row r="3878" spans="2:4" x14ac:dyDescent="0.25">
      <c r="B3878" s="19">
        <v>3870</v>
      </c>
      <c r="C3878" s="20" t="s">
        <v>3122</v>
      </c>
      <c r="D3878" s="23" t="s">
        <v>5856</v>
      </c>
    </row>
    <row r="3879" spans="2:4" x14ac:dyDescent="0.25">
      <c r="B3879" s="19">
        <v>3871</v>
      </c>
      <c r="C3879" s="20" t="s">
        <v>3123</v>
      </c>
      <c r="D3879" s="23" t="s">
        <v>5856</v>
      </c>
    </row>
    <row r="3880" spans="2:4" x14ac:dyDescent="0.25">
      <c r="B3880" s="19">
        <v>3872</v>
      </c>
      <c r="C3880" s="20" t="s">
        <v>3124</v>
      </c>
      <c r="D3880" s="23" t="s">
        <v>5856</v>
      </c>
    </row>
    <row r="3881" spans="2:4" x14ac:dyDescent="0.25">
      <c r="B3881" s="19">
        <v>3873</v>
      </c>
      <c r="C3881" s="20" t="s">
        <v>3125</v>
      </c>
      <c r="D3881" s="23" t="s">
        <v>5856</v>
      </c>
    </row>
    <row r="3882" spans="2:4" x14ac:dyDescent="0.25">
      <c r="B3882" s="19">
        <v>3874</v>
      </c>
      <c r="C3882" s="20" t="s">
        <v>3126</v>
      </c>
      <c r="D3882" s="23" t="s">
        <v>5856</v>
      </c>
    </row>
    <row r="3883" spans="2:4" x14ac:dyDescent="0.25">
      <c r="B3883" s="19">
        <v>3875</v>
      </c>
      <c r="C3883" s="20" t="s">
        <v>3129</v>
      </c>
      <c r="D3883" s="23" t="s">
        <v>5856</v>
      </c>
    </row>
    <row r="3884" spans="2:4" x14ac:dyDescent="0.25">
      <c r="B3884" s="19">
        <v>3876</v>
      </c>
      <c r="C3884" s="20" t="s">
        <v>3130</v>
      </c>
      <c r="D3884" s="23" t="s">
        <v>5856</v>
      </c>
    </row>
    <row r="3885" spans="2:4" x14ac:dyDescent="0.25">
      <c r="B3885" s="19">
        <v>3877</v>
      </c>
      <c r="C3885" s="20" t="s">
        <v>3131</v>
      </c>
      <c r="D3885" s="23" t="s">
        <v>5856</v>
      </c>
    </row>
    <row r="3886" spans="2:4" x14ac:dyDescent="0.25">
      <c r="B3886" s="19">
        <v>3878</v>
      </c>
      <c r="C3886" s="20" t="s">
        <v>3132</v>
      </c>
      <c r="D3886" s="23" t="s">
        <v>5856</v>
      </c>
    </row>
    <row r="3887" spans="2:4" x14ac:dyDescent="0.25">
      <c r="B3887" s="19">
        <v>3879</v>
      </c>
      <c r="C3887" s="28" t="s">
        <v>5447</v>
      </c>
      <c r="D3887" s="23" t="s">
        <v>5826</v>
      </c>
    </row>
    <row r="3888" spans="2:4" x14ac:dyDescent="0.25">
      <c r="B3888" s="19">
        <v>3880</v>
      </c>
      <c r="C3888" s="28" t="s">
        <v>3134</v>
      </c>
      <c r="D3888" s="23" t="s">
        <v>5826</v>
      </c>
    </row>
    <row r="3889" spans="2:4" x14ac:dyDescent="0.25">
      <c r="B3889" s="19">
        <v>3881</v>
      </c>
      <c r="C3889" s="20" t="s">
        <v>3135</v>
      </c>
      <c r="D3889" s="23" t="s">
        <v>5826</v>
      </c>
    </row>
    <row r="3890" spans="2:4" x14ac:dyDescent="0.25">
      <c r="B3890" s="19">
        <v>3882</v>
      </c>
      <c r="C3890" s="20" t="s">
        <v>3136</v>
      </c>
      <c r="D3890" s="23" t="s">
        <v>5826</v>
      </c>
    </row>
    <row r="3891" spans="2:4" x14ac:dyDescent="0.25">
      <c r="B3891" s="19">
        <v>3883</v>
      </c>
      <c r="C3891" s="20" t="s">
        <v>3137</v>
      </c>
      <c r="D3891" s="23" t="s">
        <v>5826</v>
      </c>
    </row>
    <row r="3892" spans="2:4" x14ac:dyDescent="0.25">
      <c r="B3892" s="19">
        <v>3884</v>
      </c>
      <c r="C3892" s="20" t="s">
        <v>3138</v>
      </c>
      <c r="D3892" s="23" t="s">
        <v>5826</v>
      </c>
    </row>
    <row r="3893" spans="2:4" x14ac:dyDescent="0.25">
      <c r="B3893" s="19">
        <v>3885</v>
      </c>
      <c r="C3893" s="20" t="s">
        <v>3139</v>
      </c>
      <c r="D3893" s="23" t="s">
        <v>5826</v>
      </c>
    </row>
    <row r="3894" spans="2:4" x14ac:dyDescent="0.25">
      <c r="B3894" s="19">
        <v>3886</v>
      </c>
      <c r="C3894" s="20" t="s">
        <v>3140</v>
      </c>
      <c r="D3894" s="23" t="s">
        <v>5826</v>
      </c>
    </row>
    <row r="3895" spans="2:4" x14ac:dyDescent="0.25">
      <c r="B3895" s="19">
        <v>3887</v>
      </c>
      <c r="C3895" s="20" t="s">
        <v>3142</v>
      </c>
      <c r="D3895" s="23" t="s">
        <v>5826</v>
      </c>
    </row>
    <row r="3896" spans="2:4" x14ac:dyDescent="0.25">
      <c r="B3896" s="19">
        <v>3888</v>
      </c>
      <c r="C3896" s="20" t="s">
        <v>3143</v>
      </c>
      <c r="D3896" s="23" t="s">
        <v>5826</v>
      </c>
    </row>
    <row r="3897" spans="2:4" x14ac:dyDescent="0.25">
      <c r="B3897" s="19">
        <v>3889</v>
      </c>
      <c r="C3897" s="20" t="s">
        <v>5448</v>
      </c>
      <c r="D3897" s="23" t="s">
        <v>5826</v>
      </c>
    </row>
    <row r="3898" spans="2:4" x14ac:dyDescent="0.25">
      <c r="B3898" s="19">
        <v>3890</v>
      </c>
      <c r="C3898" s="20" t="s">
        <v>3144</v>
      </c>
      <c r="D3898" s="23" t="s">
        <v>5826</v>
      </c>
    </row>
    <row r="3899" spans="2:4" x14ac:dyDescent="0.25">
      <c r="B3899" s="19">
        <v>3891</v>
      </c>
      <c r="C3899" s="20" t="s">
        <v>3145</v>
      </c>
      <c r="D3899" s="23" t="s">
        <v>5826</v>
      </c>
    </row>
    <row r="3900" spans="2:4" x14ac:dyDescent="0.25">
      <c r="B3900" s="19">
        <v>3892</v>
      </c>
      <c r="C3900" s="20" t="s">
        <v>3179</v>
      </c>
      <c r="D3900" s="23" t="s">
        <v>5826</v>
      </c>
    </row>
    <row r="3901" spans="2:4" x14ac:dyDescent="0.25">
      <c r="B3901" s="19">
        <v>3893</v>
      </c>
      <c r="C3901" s="20" t="s">
        <v>3147</v>
      </c>
      <c r="D3901" s="23" t="s">
        <v>5826</v>
      </c>
    </row>
    <row r="3902" spans="2:4" x14ac:dyDescent="0.25">
      <c r="B3902" s="19">
        <v>3894</v>
      </c>
      <c r="C3902" s="20" t="s">
        <v>3146</v>
      </c>
      <c r="D3902" s="23" t="s">
        <v>5826</v>
      </c>
    </row>
    <row r="3903" spans="2:4" x14ac:dyDescent="0.25">
      <c r="B3903" s="19">
        <v>3895</v>
      </c>
      <c r="C3903" s="20" t="s">
        <v>3148</v>
      </c>
      <c r="D3903" s="23" t="s">
        <v>5826</v>
      </c>
    </row>
    <row r="3904" spans="2:4" x14ac:dyDescent="0.25">
      <c r="B3904" s="19">
        <v>3896</v>
      </c>
      <c r="C3904" s="20" t="s">
        <v>3149</v>
      </c>
      <c r="D3904" s="23" t="s">
        <v>5826</v>
      </c>
    </row>
    <row r="3905" spans="2:4" x14ac:dyDescent="0.25">
      <c r="B3905" s="19">
        <v>3897</v>
      </c>
      <c r="C3905" s="20" t="s">
        <v>3150</v>
      </c>
      <c r="D3905" s="23" t="s">
        <v>5826</v>
      </c>
    </row>
    <row r="3906" spans="2:4" x14ac:dyDescent="0.25">
      <c r="B3906" s="19">
        <v>3898</v>
      </c>
      <c r="C3906" s="20" t="s">
        <v>5449</v>
      </c>
      <c r="D3906" s="23" t="s">
        <v>5826</v>
      </c>
    </row>
    <row r="3907" spans="2:4" x14ac:dyDescent="0.25">
      <c r="B3907" s="19">
        <v>3899</v>
      </c>
      <c r="C3907" s="20" t="s">
        <v>3153</v>
      </c>
      <c r="D3907" s="23" t="s">
        <v>5826</v>
      </c>
    </row>
    <row r="3908" spans="2:4" x14ac:dyDescent="0.25">
      <c r="B3908" s="19">
        <v>3900</v>
      </c>
      <c r="C3908" s="20" t="s">
        <v>3154</v>
      </c>
      <c r="D3908" s="23" t="s">
        <v>5826</v>
      </c>
    </row>
    <row r="3909" spans="2:4" x14ac:dyDescent="0.25">
      <c r="B3909" s="19">
        <v>3901</v>
      </c>
      <c r="C3909" s="20" t="s">
        <v>3155</v>
      </c>
      <c r="D3909" s="23" t="s">
        <v>5826</v>
      </c>
    </row>
    <row r="3910" spans="2:4" x14ac:dyDescent="0.25">
      <c r="B3910" s="19">
        <v>3902</v>
      </c>
      <c r="C3910" s="20" t="s">
        <v>3156</v>
      </c>
      <c r="D3910" s="23" t="s">
        <v>5826</v>
      </c>
    </row>
    <row r="3911" spans="2:4" x14ac:dyDescent="0.25">
      <c r="B3911" s="19">
        <v>3903</v>
      </c>
      <c r="C3911" s="20" t="s">
        <v>3157</v>
      </c>
      <c r="D3911" s="23" t="s">
        <v>5826</v>
      </c>
    </row>
    <row r="3912" spans="2:4" x14ac:dyDescent="0.25">
      <c r="B3912" s="19">
        <v>3904</v>
      </c>
      <c r="C3912" s="20" t="s">
        <v>3158</v>
      </c>
      <c r="D3912" s="23" t="s">
        <v>5826</v>
      </c>
    </row>
    <row r="3913" spans="2:4" x14ac:dyDescent="0.25">
      <c r="B3913" s="19">
        <v>3905</v>
      </c>
      <c r="C3913" s="20" t="s">
        <v>3159</v>
      </c>
      <c r="D3913" s="23" t="s">
        <v>5826</v>
      </c>
    </row>
    <row r="3914" spans="2:4" x14ac:dyDescent="0.25">
      <c r="B3914" s="19">
        <v>3906</v>
      </c>
      <c r="C3914" s="20" t="s">
        <v>3160</v>
      </c>
      <c r="D3914" s="23" t="s">
        <v>5826</v>
      </c>
    </row>
    <row r="3915" spans="2:4" x14ac:dyDescent="0.25">
      <c r="B3915" s="19">
        <v>3907</v>
      </c>
      <c r="C3915" s="20" t="s">
        <v>3152</v>
      </c>
      <c r="D3915" s="23" t="s">
        <v>5826</v>
      </c>
    </row>
    <row r="3916" spans="2:4" x14ac:dyDescent="0.25">
      <c r="B3916" s="19">
        <v>3908</v>
      </c>
      <c r="C3916" s="20" t="s">
        <v>3161</v>
      </c>
      <c r="D3916" s="23" t="s">
        <v>5826</v>
      </c>
    </row>
    <row r="3917" spans="2:4" x14ac:dyDescent="0.25">
      <c r="B3917" s="19">
        <v>3909</v>
      </c>
      <c r="C3917" s="20" t="s">
        <v>3162</v>
      </c>
      <c r="D3917" s="23" t="s">
        <v>5826</v>
      </c>
    </row>
    <row r="3918" spans="2:4" x14ac:dyDescent="0.25">
      <c r="B3918" s="19">
        <v>3910</v>
      </c>
      <c r="C3918" s="20" t="s">
        <v>3163</v>
      </c>
      <c r="D3918" s="23" t="s">
        <v>5826</v>
      </c>
    </row>
    <row r="3919" spans="2:4" x14ac:dyDescent="0.25">
      <c r="B3919" s="19">
        <v>3911</v>
      </c>
      <c r="C3919" s="20" t="s">
        <v>3165</v>
      </c>
      <c r="D3919" s="23" t="s">
        <v>5826</v>
      </c>
    </row>
    <row r="3920" spans="2:4" x14ac:dyDescent="0.25">
      <c r="B3920" s="19">
        <v>3912</v>
      </c>
      <c r="C3920" s="20" t="s">
        <v>5450</v>
      </c>
      <c r="D3920" s="23" t="s">
        <v>5826</v>
      </c>
    </row>
    <row r="3921" spans="2:4" x14ac:dyDescent="0.25">
      <c r="B3921" s="19">
        <v>3913</v>
      </c>
      <c r="C3921" s="20" t="s">
        <v>3166</v>
      </c>
      <c r="D3921" s="23" t="s">
        <v>5826</v>
      </c>
    </row>
    <row r="3922" spans="2:4" x14ac:dyDescent="0.25">
      <c r="B3922" s="19">
        <v>3914</v>
      </c>
      <c r="C3922" s="20" t="s">
        <v>3167</v>
      </c>
      <c r="D3922" s="23" t="s">
        <v>5826</v>
      </c>
    </row>
    <row r="3923" spans="2:4" x14ac:dyDescent="0.25">
      <c r="B3923" s="19">
        <v>3915</v>
      </c>
      <c r="C3923" s="20" t="s">
        <v>3168</v>
      </c>
      <c r="D3923" s="23" t="s">
        <v>5826</v>
      </c>
    </row>
    <row r="3924" spans="2:4" x14ac:dyDescent="0.25">
      <c r="B3924" s="19">
        <v>3916</v>
      </c>
      <c r="C3924" s="20" t="s">
        <v>3169</v>
      </c>
      <c r="D3924" s="23" t="s">
        <v>5826</v>
      </c>
    </row>
    <row r="3925" spans="2:4" x14ac:dyDescent="0.25">
      <c r="B3925" s="19">
        <v>3917</v>
      </c>
      <c r="C3925" s="20" t="s">
        <v>3170</v>
      </c>
      <c r="D3925" s="23" t="s">
        <v>5826</v>
      </c>
    </row>
    <row r="3926" spans="2:4" x14ac:dyDescent="0.25">
      <c r="B3926" s="19">
        <v>3918</v>
      </c>
      <c r="C3926" s="20" t="s">
        <v>3171</v>
      </c>
      <c r="D3926" s="23" t="s">
        <v>5826</v>
      </c>
    </row>
    <row r="3927" spans="2:4" x14ac:dyDescent="0.25">
      <c r="B3927" s="19">
        <v>3919</v>
      </c>
      <c r="C3927" s="20" t="s">
        <v>3172</v>
      </c>
      <c r="D3927" s="23" t="s">
        <v>5826</v>
      </c>
    </row>
    <row r="3928" spans="2:4" x14ac:dyDescent="0.25">
      <c r="B3928" s="19">
        <v>3920</v>
      </c>
      <c r="C3928" s="20" t="s">
        <v>3173</v>
      </c>
      <c r="D3928" s="23" t="s">
        <v>5826</v>
      </c>
    </row>
    <row r="3929" spans="2:4" x14ac:dyDescent="0.25">
      <c r="B3929" s="19">
        <v>3921</v>
      </c>
      <c r="C3929" s="20" t="s">
        <v>5451</v>
      </c>
      <c r="D3929" s="23" t="s">
        <v>5826</v>
      </c>
    </row>
    <row r="3930" spans="2:4" x14ac:dyDescent="0.25">
      <c r="B3930" s="19">
        <v>3922</v>
      </c>
      <c r="C3930" s="20" t="s">
        <v>5452</v>
      </c>
      <c r="D3930" s="23" t="s">
        <v>5826</v>
      </c>
    </row>
    <row r="3931" spans="2:4" x14ac:dyDescent="0.25">
      <c r="B3931" s="19">
        <v>3923</v>
      </c>
      <c r="C3931" s="20" t="s">
        <v>5453</v>
      </c>
      <c r="D3931" s="23" t="s">
        <v>5826</v>
      </c>
    </row>
    <row r="3932" spans="2:4" x14ac:dyDescent="0.25">
      <c r="B3932" s="19">
        <v>3924</v>
      </c>
      <c r="C3932" s="20" t="s">
        <v>3175</v>
      </c>
      <c r="D3932" s="23" t="s">
        <v>5826</v>
      </c>
    </row>
    <row r="3933" spans="2:4" x14ac:dyDescent="0.25">
      <c r="B3933" s="19">
        <v>3925</v>
      </c>
      <c r="C3933" s="20" t="s">
        <v>3176</v>
      </c>
      <c r="D3933" s="23" t="s">
        <v>5826</v>
      </c>
    </row>
    <row r="3934" spans="2:4" x14ac:dyDescent="0.25">
      <c r="B3934" s="19">
        <v>3926</v>
      </c>
      <c r="C3934" s="20" t="s">
        <v>3177</v>
      </c>
      <c r="D3934" s="23" t="s">
        <v>5826</v>
      </c>
    </row>
    <row r="3935" spans="2:4" x14ac:dyDescent="0.25">
      <c r="B3935" s="19">
        <v>3927</v>
      </c>
      <c r="C3935" s="28" t="s">
        <v>5454</v>
      </c>
      <c r="D3935" s="23" t="s">
        <v>5827</v>
      </c>
    </row>
    <row r="3936" spans="2:4" x14ac:dyDescent="0.25">
      <c r="B3936" s="19">
        <v>3928</v>
      </c>
      <c r="C3936" s="28" t="s">
        <v>5455</v>
      </c>
      <c r="D3936" s="23" t="s">
        <v>5827</v>
      </c>
    </row>
    <row r="3937" spans="2:4" x14ac:dyDescent="0.25">
      <c r="B3937" s="19">
        <v>3929</v>
      </c>
      <c r="C3937" s="20" t="s">
        <v>3181</v>
      </c>
      <c r="D3937" s="23" t="s">
        <v>5827</v>
      </c>
    </row>
    <row r="3938" spans="2:4" x14ac:dyDescent="0.25">
      <c r="B3938" s="19">
        <v>3930</v>
      </c>
      <c r="C3938" s="20" t="s">
        <v>3182</v>
      </c>
      <c r="D3938" s="23" t="s">
        <v>5827</v>
      </c>
    </row>
    <row r="3939" spans="2:4" x14ac:dyDescent="0.25">
      <c r="B3939" s="19">
        <v>3931</v>
      </c>
      <c r="C3939" s="20" t="s">
        <v>3183</v>
      </c>
      <c r="D3939" s="23" t="s">
        <v>5827</v>
      </c>
    </row>
    <row r="3940" spans="2:4" x14ac:dyDescent="0.25">
      <c r="B3940" s="19">
        <v>3932</v>
      </c>
      <c r="C3940" s="20" t="s">
        <v>3184</v>
      </c>
      <c r="D3940" s="23" t="s">
        <v>5827</v>
      </c>
    </row>
    <row r="3941" spans="2:4" x14ac:dyDescent="0.25">
      <c r="B3941" s="19">
        <v>3933</v>
      </c>
      <c r="C3941" s="20" t="s">
        <v>3185</v>
      </c>
      <c r="D3941" s="23" t="s">
        <v>5827</v>
      </c>
    </row>
    <row r="3942" spans="2:4" x14ac:dyDescent="0.25">
      <c r="B3942" s="19">
        <v>3934</v>
      </c>
      <c r="C3942" s="20" t="s">
        <v>3186</v>
      </c>
      <c r="D3942" s="23" t="s">
        <v>5827</v>
      </c>
    </row>
    <row r="3943" spans="2:4" x14ac:dyDescent="0.25">
      <c r="B3943" s="19">
        <v>3935</v>
      </c>
      <c r="C3943" s="20" t="s">
        <v>3187</v>
      </c>
      <c r="D3943" s="23" t="s">
        <v>5827</v>
      </c>
    </row>
    <row r="3944" spans="2:4" x14ac:dyDescent="0.25">
      <c r="B3944" s="19">
        <v>3936</v>
      </c>
      <c r="C3944" s="20" t="s">
        <v>3188</v>
      </c>
      <c r="D3944" s="23" t="s">
        <v>5827</v>
      </c>
    </row>
    <row r="3945" spans="2:4" x14ac:dyDescent="0.25">
      <c r="B3945" s="19">
        <v>3937</v>
      </c>
      <c r="C3945" s="20" t="s">
        <v>5457</v>
      </c>
      <c r="D3945" s="23" t="s">
        <v>5827</v>
      </c>
    </row>
    <row r="3946" spans="2:4" x14ac:dyDescent="0.25">
      <c r="B3946" s="19">
        <v>3938</v>
      </c>
      <c r="C3946" s="20" t="s">
        <v>5458</v>
      </c>
      <c r="D3946" s="23" t="s">
        <v>5827</v>
      </c>
    </row>
    <row r="3947" spans="2:4" x14ac:dyDescent="0.25">
      <c r="B3947" s="19">
        <v>3939</v>
      </c>
      <c r="C3947" s="20" t="s">
        <v>3190</v>
      </c>
      <c r="D3947" s="23" t="s">
        <v>5827</v>
      </c>
    </row>
    <row r="3948" spans="2:4" x14ac:dyDescent="0.25">
      <c r="B3948" s="19">
        <v>3940</v>
      </c>
      <c r="C3948" s="20" t="s">
        <v>3191</v>
      </c>
      <c r="D3948" s="23" t="s">
        <v>5827</v>
      </c>
    </row>
    <row r="3949" spans="2:4" x14ac:dyDescent="0.25">
      <c r="B3949" s="19">
        <v>3941</v>
      </c>
      <c r="C3949" s="20" t="s">
        <v>3193</v>
      </c>
      <c r="D3949" s="23" t="s">
        <v>5827</v>
      </c>
    </row>
    <row r="3950" spans="2:4" x14ac:dyDescent="0.25">
      <c r="B3950" s="19">
        <v>3942</v>
      </c>
      <c r="C3950" s="20" t="s">
        <v>3194</v>
      </c>
      <c r="D3950" s="23" t="s">
        <v>5827</v>
      </c>
    </row>
    <row r="3951" spans="2:4" x14ac:dyDescent="0.25">
      <c r="B3951" s="19">
        <v>3943</v>
      </c>
      <c r="C3951" s="20" t="s">
        <v>3195</v>
      </c>
      <c r="D3951" s="23" t="s">
        <v>5827</v>
      </c>
    </row>
    <row r="3952" spans="2:4" x14ac:dyDescent="0.25">
      <c r="B3952" s="19">
        <v>3944</v>
      </c>
      <c r="C3952" s="20" t="s">
        <v>5459</v>
      </c>
      <c r="D3952" s="23" t="s">
        <v>5827</v>
      </c>
    </row>
    <row r="3953" spans="2:4" x14ac:dyDescent="0.25">
      <c r="B3953" s="19">
        <v>3945</v>
      </c>
      <c r="C3953" s="20" t="s">
        <v>3197</v>
      </c>
      <c r="D3953" s="23" t="s">
        <v>5827</v>
      </c>
    </row>
    <row r="3954" spans="2:4" x14ac:dyDescent="0.25">
      <c r="B3954" s="19">
        <v>3946</v>
      </c>
      <c r="C3954" s="20" t="s">
        <v>3198</v>
      </c>
      <c r="D3954" s="23" t="s">
        <v>5827</v>
      </c>
    </row>
    <row r="3955" spans="2:4" x14ac:dyDescent="0.25">
      <c r="B3955" s="19">
        <v>3947</v>
      </c>
      <c r="C3955" s="20" t="s">
        <v>3199</v>
      </c>
      <c r="D3955" s="23" t="s">
        <v>5827</v>
      </c>
    </row>
    <row r="3956" spans="2:4" x14ac:dyDescent="0.25">
      <c r="B3956" s="19">
        <v>3948</v>
      </c>
      <c r="C3956" s="20" t="s">
        <v>5460</v>
      </c>
      <c r="D3956" s="23" t="s">
        <v>5827</v>
      </c>
    </row>
    <row r="3957" spans="2:4" x14ac:dyDescent="0.25">
      <c r="B3957" s="19">
        <v>3949</v>
      </c>
      <c r="C3957" s="20" t="s">
        <v>5461</v>
      </c>
      <c r="D3957" s="23" t="s">
        <v>5827</v>
      </c>
    </row>
    <row r="3958" spans="2:4" x14ac:dyDescent="0.25">
      <c r="B3958" s="19">
        <v>3950</v>
      </c>
      <c r="C3958" s="20" t="s">
        <v>3201</v>
      </c>
      <c r="D3958" s="23" t="s">
        <v>5827</v>
      </c>
    </row>
    <row r="3959" spans="2:4" x14ac:dyDescent="0.25">
      <c r="B3959" s="19">
        <v>3951</v>
      </c>
      <c r="C3959" s="20" t="s">
        <v>3202</v>
      </c>
      <c r="D3959" s="23" t="s">
        <v>5827</v>
      </c>
    </row>
    <row r="3960" spans="2:4" x14ac:dyDescent="0.25">
      <c r="B3960" s="19">
        <v>3952</v>
      </c>
      <c r="C3960" s="20" t="s">
        <v>3231</v>
      </c>
      <c r="D3960" s="23" t="s">
        <v>5827</v>
      </c>
    </row>
    <row r="3961" spans="2:4" x14ac:dyDescent="0.25">
      <c r="B3961" s="19">
        <v>3953</v>
      </c>
      <c r="C3961" s="20" t="s">
        <v>3203</v>
      </c>
      <c r="D3961" s="23" t="s">
        <v>5827</v>
      </c>
    </row>
    <row r="3962" spans="2:4" x14ac:dyDescent="0.25">
      <c r="B3962" s="19">
        <v>3954</v>
      </c>
      <c r="C3962" s="20" t="s">
        <v>3204</v>
      </c>
      <c r="D3962" s="23" t="s">
        <v>5827</v>
      </c>
    </row>
    <row r="3963" spans="2:4" x14ac:dyDescent="0.25">
      <c r="B3963" s="19">
        <v>3955</v>
      </c>
      <c r="C3963" s="20" t="s">
        <v>3205</v>
      </c>
      <c r="D3963" s="23" t="s">
        <v>5827</v>
      </c>
    </row>
    <row r="3964" spans="2:4" x14ac:dyDescent="0.25">
      <c r="B3964" s="19">
        <v>3956</v>
      </c>
      <c r="C3964" s="20" t="s">
        <v>3351</v>
      </c>
      <c r="D3964" s="23" t="s">
        <v>5827</v>
      </c>
    </row>
    <row r="3965" spans="2:4" x14ac:dyDescent="0.25">
      <c r="B3965" s="19">
        <v>3957</v>
      </c>
      <c r="C3965" s="20" t="s">
        <v>5462</v>
      </c>
      <c r="D3965" s="23" t="s">
        <v>5827</v>
      </c>
    </row>
    <row r="3966" spans="2:4" x14ac:dyDescent="0.25">
      <c r="B3966" s="19">
        <v>3958</v>
      </c>
      <c r="C3966" s="20" t="s">
        <v>3207</v>
      </c>
      <c r="D3966" s="23" t="s">
        <v>5827</v>
      </c>
    </row>
    <row r="3967" spans="2:4" x14ac:dyDescent="0.25">
      <c r="B3967" s="19">
        <v>3959</v>
      </c>
      <c r="C3967" s="20" t="s">
        <v>3209</v>
      </c>
      <c r="D3967" s="23" t="s">
        <v>5827</v>
      </c>
    </row>
    <row r="3968" spans="2:4" x14ac:dyDescent="0.25">
      <c r="B3968" s="19">
        <v>3960</v>
      </c>
      <c r="C3968" s="20" t="s">
        <v>3210</v>
      </c>
      <c r="D3968" s="23" t="s">
        <v>5827</v>
      </c>
    </row>
    <row r="3969" spans="2:4" x14ac:dyDescent="0.25">
      <c r="B3969" s="19">
        <v>3961</v>
      </c>
      <c r="C3969" s="20" t="s">
        <v>3211</v>
      </c>
      <c r="D3969" s="23" t="s">
        <v>5827</v>
      </c>
    </row>
    <row r="3970" spans="2:4" x14ac:dyDescent="0.25">
      <c r="B3970" s="19">
        <v>3962</v>
      </c>
      <c r="C3970" s="20" t="s">
        <v>3353</v>
      </c>
      <c r="D3970" s="23" t="s">
        <v>5827</v>
      </c>
    </row>
    <row r="3971" spans="2:4" x14ac:dyDescent="0.25">
      <c r="B3971" s="19">
        <v>3963</v>
      </c>
      <c r="C3971" s="20" t="s">
        <v>3212</v>
      </c>
      <c r="D3971" s="23" t="s">
        <v>5827</v>
      </c>
    </row>
    <row r="3972" spans="2:4" x14ac:dyDescent="0.25">
      <c r="B3972" s="19">
        <v>3964</v>
      </c>
      <c r="C3972" s="20" t="s">
        <v>5463</v>
      </c>
      <c r="D3972" s="23" t="s">
        <v>5827</v>
      </c>
    </row>
    <row r="3973" spans="2:4" x14ac:dyDescent="0.25">
      <c r="B3973" s="19">
        <v>3965</v>
      </c>
      <c r="C3973" s="20" t="s">
        <v>3214</v>
      </c>
      <c r="D3973" s="23" t="s">
        <v>5827</v>
      </c>
    </row>
    <row r="3974" spans="2:4" x14ac:dyDescent="0.25">
      <c r="B3974" s="19">
        <v>3966</v>
      </c>
      <c r="C3974" s="20" t="s">
        <v>3215</v>
      </c>
      <c r="D3974" s="23" t="s">
        <v>5827</v>
      </c>
    </row>
    <row r="3975" spans="2:4" x14ac:dyDescent="0.25">
      <c r="B3975" s="19">
        <v>3967</v>
      </c>
      <c r="C3975" s="20" t="s">
        <v>5464</v>
      </c>
      <c r="D3975" s="23" t="s">
        <v>5827</v>
      </c>
    </row>
    <row r="3976" spans="2:4" x14ac:dyDescent="0.25">
      <c r="B3976" s="19">
        <v>3968</v>
      </c>
      <c r="C3976" s="20" t="s">
        <v>3216</v>
      </c>
      <c r="D3976" s="23" t="s">
        <v>5827</v>
      </c>
    </row>
    <row r="3977" spans="2:4" x14ac:dyDescent="0.25">
      <c r="B3977" s="19">
        <v>3969</v>
      </c>
      <c r="C3977" s="20" t="s">
        <v>5465</v>
      </c>
      <c r="D3977" s="23" t="s">
        <v>5827</v>
      </c>
    </row>
    <row r="3978" spans="2:4" x14ac:dyDescent="0.25">
      <c r="B3978" s="19">
        <v>3970</v>
      </c>
      <c r="C3978" s="20" t="s">
        <v>5466</v>
      </c>
      <c r="D3978" s="23" t="s">
        <v>5827</v>
      </c>
    </row>
    <row r="3979" spans="2:4" x14ac:dyDescent="0.25">
      <c r="B3979" s="19">
        <v>3971</v>
      </c>
      <c r="C3979" s="20" t="s">
        <v>3218</v>
      </c>
      <c r="D3979" s="23" t="s">
        <v>5827</v>
      </c>
    </row>
    <row r="3980" spans="2:4" x14ac:dyDescent="0.25">
      <c r="B3980" s="19">
        <v>3972</v>
      </c>
      <c r="C3980" s="20" t="s">
        <v>5467</v>
      </c>
      <c r="D3980" s="23" t="s">
        <v>5827</v>
      </c>
    </row>
    <row r="3981" spans="2:4" x14ac:dyDescent="0.25">
      <c r="B3981" s="19">
        <v>3973</v>
      </c>
      <c r="C3981" s="20" t="s">
        <v>3219</v>
      </c>
      <c r="D3981" s="23" t="s">
        <v>5827</v>
      </c>
    </row>
    <row r="3982" spans="2:4" x14ac:dyDescent="0.25">
      <c r="B3982" s="19">
        <v>3974</v>
      </c>
      <c r="C3982" s="20" t="s">
        <v>5468</v>
      </c>
      <c r="D3982" s="23" t="s">
        <v>5827</v>
      </c>
    </row>
    <row r="3983" spans="2:4" x14ac:dyDescent="0.25">
      <c r="B3983" s="19">
        <v>3975</v>
      </c>
      <c r="C3983" s="20" t="s">
        <v>3221</v>
      </c>
      <c r="D3983" s="23" t="s">
        <v>5827</v>
      </c>
    </row>
    <row r="3984" spans="2:4" x14ac:dyDescent="0.25">
      <c r="B3984" s="19">
        <v>3976</v>
      </c>
      <c r="C3984" s="20" t="s">
        <v>3222</v>
      </c>
      <c r="D3984" s="23" t="s">
        <v>5827</v>
      </c>
    </row>
    <row r="3985" spans="2:4" x14ac:dyDescent="0.25">
      <c r="B3985" s="19">
        <v>3977</v>
      </c>
      <c r="C3985" s="20" t="s">
        <v>3223</v>
      </c>
      <c r="D3985" s="23" t="s">
        <v>5827</v>
      </c>
    </row>
    <row r="3986" spans="2:4" x14ac:dyDescent="0.25">
      <c r="B3986" s="19">
        <v>3978</v>
      </c>
      <c r="C3986" s="20" t="s">
        <v>5469</v>
      </c>
      <c r="D3986" s="23" t="s">
        <v>5827</v>
      </c>
    </row>
    <row r="3987" spans="2:4" x14ac:dyDescent="0.25">
      <c r="B3987" s="19">
        <v>3979</v>
      </c>
      <c r="C3987" s="20" t="s">
        <v>3225</v>
      </c>
      <c r="D3987" s="23" t="s">
        <v>5827</v>
      </c>
    </row>
    <row r="3988" spans="2:4" x14ac:dyDescent="0.25">
      <c r="B3988" s="19">
        <v>3980</v>
      </c>
      <c r="C3988" s="20" t="s">
        <v>3226</v>
      </c>
      <c r="D3988" s="23" t="s">
        <v>5827</v>
      </c>
    </row>
    <row r="3989" spans="2:4" x14ac:dyDescent="0.25">
      <c r="B3989" s="19">
        <v>3981</v>
      </c>
      <c r="C3989" s="20" t="s">
        <v>3227</v>
      </c>
      <c r="D3989" s="23" t="s">
        <v>5827</v>
      </c>
    </row>
    <row r="3990" spans="2:4" x14ac:dyDescent="0.25">
      <c r="B3990" s="19">
        <v>3982</v>
      </c>
      <c r="C3990" s="20" t="s">
        <v>3355</v>
      </c>
      <c r="D3990" s="23" t="s">
        <v>5827</v>
      </c>
    </row>
    <row r="3991" spans="2:4" x14ac:dyDescent="0.25">
      <c r="B3991" s="19">
        <v>3983</v>
      </c>
      <c r="C3991" s="20" t="s">
        <v>3228</v>
      </c>
      <c r="D3991" s="23" t="s">
        <v>5827</v>
      </c>
    </row>
    <row r="3992" spans="2:4" x14ac:dyDescent="0.25">
      <c r="B3992" s="19">
        <v>3984</v>
      </c>
      <c r="C3992" s="20" t="s">
        <v>3229</v>
      </c>
      <c r="D3992" s="23" t="s">
        <v>5827</v>
      </c>
    </row>
    <row r="3993" spans="2:4" x14ac:dyDescent="0.25">
      <c r="B3993" s="19">
        <v>3985</v>
      </c>
      <c r="C3993" s="20" t="s">
        <v>3230</v>
      </c>
      <c r="D3993" s="23" t="s">
        <v>5827</v>
      </c>
    </row>
    <row r="3994" spans="2:4" x14ac:dyDescent="0.25">
      <c r="B3994" s="19">
        <v>3986</v>
      </c>
      <c r="C3994" s="20" t="s">
        <v>5470</v>
      </c>
      <c r="D3994" s="23" t="s">
        <v>5827</v>
      </c>
    </row>
    <row r="3995" spans="2:4" x14ac:dyDescent="0.25">
      <c r="B3995" s="19">
        <v>3987</v>
      </c>
      <c r="C3995" s="20" t="s">
        <v>3232</v>
      </c>
      <c r="D3995" s="23" t="s">
        <v>5827</v>
      </c>
    </row>
    <row r="3996" spans="2:4" x14ac:dyDescent="0.25">
      <c r="B3996" s="19">
        <v>3988</v>
      </c>
      <c r="C3996" s="20" t="s">
        <v>3233</v>
      </c>
      <c r="D3996" s="23" t="s">
        <v>5827</v>
      </c>
    </row>
    <row r="3997" spans="2:4" x14ac:dyDescent="0.25">
      <c r="B3997" s="19">
        <v>3989</v>
      </c>
      <c r="C3997" s="20" t="s">
        <v>5471</v>
      </c>
      <c r="D3997" s="23" t="s">
        <v>5827</v>
      </c>
    </row>
    <row r="3998" spans="2:4" x14ac:dyDescent="0.25">
      <c r="B3998" s="19">
        <v>3990</v>
      </c>
      <c r="C3998" s="20" t="s">
        <v>3234</v>
      </c>
      <c r="D3998" s="23" t="s">
        <v>5827</v>
      </c>
    </row>
    <row r="3999" spans="2:4" x14ac:dyDescent="0.25">
      <c r="B3999" s="19">
        <v>3991</v>
      </c>
      <c r="C3999" s="20" t="s">
        <v>3235</v>
      </c>
      <c r="D3999" s="23" t="s">
        <v>5827</v>
      </c>
    </row>
    <row r="4000" spans="2:4" x14ac:dyDescent="0.25">
      <c r="B4000" s="19">
        <v>3992</v>
      </c>
      <c r="C4000" s="20" t="s">
        <v>3236</v>
      </c>
      <c r="D4000" s="23" t="s">
        <v>5827</v>
      </c>
    </row>
    <row r="4001" spans="2:4" x14ac:dyDescent="0.25">
      <c r="B4001" s="19">
        <v>3993</v>
      </c>
      <c r="C4001" s="20" t="s">
        <v>3237</v>
      </c>
      <c r="D4001" s="23" t="s">
        <v>5827</v>
      </c>
    </row>
    <row r="4002" spans="2:4" x14ac:dyDescent="0.25">
      <c r="B4002" s="19">
        <v>3994</v>
      </c>
      <c r="C4002" s="20" t="s">
        <v>3238</v>
      </c>
      <c r="D4002" s="23" t="s">
        <v>5827</v>
      </c>
    </row>
    <row r="4003" spans="2:4" x14ac:dyDescent="0.25">
      <c r="B4003" s="19">
        <v>3995</v>
      </c>
      <c r="C4003" s="20" t="s">
        <v>3239</v>
      </c>
      <c r="D4003" s="23" t="s">
        <v>5827</v>
      </c>
    </row>
    <row r="4004" spans="2:4" x14ac:dyDescent="0.25">
      <c r="B4004" s="19">
        <v>3996</v>
      </c>
      <c r="C4004" s="20" t="s">
        <v>3240</v>
      </c>
      <c r="D4004" s="23" t="s">
        <v>5827</v>
      </c>
    </row>
    <row r="4005" spans="2:4" x14ac:dyDescent="0.25">
      <c r="B4005" s="19">
        <v>3997</v>
      </c>
      <c r="C4005" s="20" t="s">
        <v>3241</v>
      </c>
      <c r="D4005" s="23" t="s">
        <v>5827</v>
      </c>
    </row>
    <row r="4006" spans="2:4" x14ac:dyDescent="0.25">
      <c r="B4006" s="19">
        <v>3998</v>
      </c>
      <c r="C4006" s="20" t="s">
        <v>3242</v>
      </c>
      <c r="D4006" s="23" t="s">
        <v>5827</v>
      </c>
    </row>
    <row r="4007" spans="2:4" x14ac:dyDescent="0.25">
      <c r="B4007" s="19">
        <v>3999</v>
      </c>
      <c r="C4007" s="20" t="s">
        <v>3243</v>
      </c>
      <c r="D4007" s="23" t="s">
        <v>5827</v>
      </c>
    </row>
    <row r="4008" spans="2:4" x14ac:dyDescent="0.25">
      <c r="B4008" s="19">
        <v>4000</v>
      </c>
      <c r="C4008" s="20" t="s">
        <v>3244</v>
      </c>
      <c r="D4008" s="23" t="s">
        <v>5827</v>
      </c>
    </row>
    <row r="4009" spans="2:4" x14ac:dyDescent="0.25">
      <c r="B4009" s="19">
        <v>4001</v>
      </c>
      <c r="C4009" s="20" t="s">
        <v>3245</v>
      </c>
      <c r="D4009" s="23" t="s">
        <v>5827</v>
      </c>
    </row>
    <row r="4010" spans="2:4" x14ac:dyDescent="0.25">
      <c r="B4010" s="19">
        <v>4002</v>
      </c>
      <c r="C4010" s="20" t="s">
        <v>3246</v>
      </c>
      <c r="D4010" s="23" t="s">
        <v>5827</v>
      </c>
    </row>
    <row r="4011" spans="2:4" x14ac:dyDescent="0.25">
      <c r="B4011" s="19">
        <v>4003</v>
      </c>
      <c r="C4011" s="20" t="s">
        <v>3359</v>
      </c>
      <c r="D4011" s="23" t="s">
        <v>5827</v>
      </c>
    </row>
    <row r="4012" spans="2:4" x14ac:dyDescent="0.25">
      <c r="B4012" s="19">
        <v>4004</v>
      </c>
      <c r="C4012" s="20" t="s">
        <v>3247</v>
      </c>
      <c r="D4012" s="23" t="s">
        <v>5827</v>
      </c>
    </row>
    <row r="4013" spans="2:4" x14ac:dyDescent="0.25">
      <c r="B4013" s="19">
        <v>4005</v>
      </c>
      <c r="C4013" s="20" t="s">
        <v>5472</v>
      </c>
      <c r="D4013" s="23" t="s">
        <v>5827</v>
      </c>
    </row>
    <row r="4014" spans="2:4" x14ac:dyDescent="0.25">
      <c r="B4014" s="19">
        <v>4006</v>
      </c>
      <c r="C4014" s="20" t="s">
        <v>3250</v>
      </c>
      <c r="D4014" s="23" t="s">
        <v>5827</v>
      </c>
    </row>
    <row r="4015" spans="2:4" x14ac:dyDescent="0.25">
      <c r="B4015" s="19">
        <v>4007</v>
      </c>
      <c r="C4015" s="20" t="s">
        <v>3249</v>
      </c>
      <c r="D4015" s="23" t="s">
        <v>5827</v>
      </c>
    </row>
    <row r="4016" spans="2:4" x14ac:dyDescent="0.25">
      <c r="B4016" s="19">
        <v>4008</v>
      </c>
      <c r="C4016" s="20" t="s">
        <v>3360</v>
      </c>
      <c r="D4016" s="23" t="s">
        <v>5827</v>
      </c>
    </row>
    <row r="4017" spans="2:4" x14ac:dyDescent="0.25">
      <c r="B4017" s="19">
        <v>4009</v>
      </c>
      <c r="C4017" s="20" t="s">
        <v>3251</v>
      </c>
      <c r="D4017" s="23" t="s">
        <v>5827</v>
      </c>
    </row>
    <row r="4018" spans="2:4" x14ac:dyDescent="0.25">
      <c r="B4018" s="19">
        <v>4010</v>
      </c>
      <c r="C4018" s="20" t="s">
        <v>3252</v>
      </c>
      <c r="D4018" s="23" t="s">
        <v>5827</v>
      </c>
    </row>
    <row r="4019" spans="2:4" x14ac:dyDescent="0.25">
      <c r="B4019" s="19">
        <v>4011</v>
      </c>
      <c r="C4019" s="20" t="s">
        <v>3253</v>
      </c>
      <c r="D4019" s="23" t="s">
        <v>5827</v>
      </c>
    </row>
    <row r="4020" spans="2:4" x14ac:dyDescent="0.25">
      <c r="B4020" s="19">
        <v>4012</v>
      </c>
      <c r="C4020" s="20" t="s">
        <v>5473</v>
      </c>
      <c r="D4020" s="23" t="s">
        <v>5827</v>
      </c>
    </row>
    <row r="4021" spans="2:4" x14ac:dyDescent="0.25">
      <c r="B4021" s="19">
        <v>4013</v>
      </c>
      <c r="C4021" s="20" t="s">
        <v>5474</v>
      </c>
      <c r="D4021" s="23" t="s">
        <v>5827</v>
      </c>
    </row>
    <row r="4022" spans="2:4" x14ac:dyDescent="0.25">
      <c r="B4022" s="19">
        <v>4014</v>
      </c>
      <c r="C4022" s="20" t="s">
        <v>3254</v>
      </c>
      <c r="D4022" s="23" t="s">
        <v>5827</v>
      </c>
    </row>
    <row r="4023" spans="2:4" x14ac:dyDescent="0.25">
      <c r="B4023" s="19">
        <v>4015</v>
      </c>
      <c r="C4023" s="20" t="s">
        <v>3255</v>
      </c>
      <c r="D4023" s="23" t="s">
        <v>5827</v>
      </c>
    </row>
    <row r="4024" spans="2:4" x14ac:dyDescent="0.25">
      <c r="B4024" s="19">
        <v>4016</v>
      </c>
      <c r="C4024" s="20" t="s">
        <v>3256</v>
      </c>
      <c r="D4024" s="23" t="s">
        <v>5827</v>
      </c>
    </row>
    <row r="4025" spans="2:4" x14ac:dyDescent="0.25">
      <c r="B4025" s="19">
        <v>4017</v>
      </c>
      <c r="C4025" s="20" t="s">
        <v>3257</v>
      </c>
      <c r="D4025" s="23" t="s">
        <v>5827</v>
      </c>
    </row>
    <row r="4026" spans="2:4" x14ac:dyDescent="0.25">
      <c r="B4026" s="19">
        <v>4018</v>
      </c>
      <c r="C4026" s="20" t="s">
        <v>3258</v>
      </c>
      <c r="D4026" s="23" t="s">
        <v>5827</v>
      </c>
    </row>
    <row r="4027" spans="2:4" x14ac:dyDescent="0.25">
      <c r="B4027" s="19">
        <v>4019</v>
      </c>
      <c r="C4027" s="20" t="s">
        <v>5475</v>
      </c>
      <c r="D4027" s="23" t="s">
        <v>5827</v>
      </c>
    </row>
    <row r="4028" spans="2:4" x14ac:dyDescent="0.25">
      <c r="B4028" s="19">
        <v>4020</v>
      </c>
      <c r="C4028" s="20" t="s">
        <v>3259</v>
      </c>
      <c r="D4028" s="23" t="s">
        <v>5827</v>
      </c>
    </row>
    <row r="4029" spans="2:4" x14ac:dyDescent="0.25">
      <c r="B4029" s="19">
        <v>4021</v>
      </c>
      <c r="C4029" s="20" t="s">
        <v>3260</v>
      </c>
      <c r="D4029" s="23" t="s">
        <v>5827</v>
      </c>
    </row>
    <row r="4030" spans="2:4" x14ac:dyDescent="0.25">
      <c r="B4030" s="19">
        <v>4022</v>
      </c>
      <c r="C4030" s="20" t="s">
        <v>3261</v>
      </c>
      <c r="D4030" s="23" t="s">
        <v>5827</v>
      </c>
    </row>
    <row r="4031" spans="2:4" x14ac:dyDescent="0.25">
      <c r="B4031" s="19">
        <v>4023</v>
      </c>
      <c r="C4031" s="20" t="s">
        <v>3262</v>
      </c>
      <c r="D4031" s="23" t="s">
        <v>5827</v>
      </c>
    </row>
    <row r="4032" spans="2:4" x14ac:dyDescent="0.25">
      <c r="B4032" s="19">
        <v>4024</v>
      </c>
      <c r="C4032" s="20" t="s">
        <v>5476</v>
      </c>
      <c r="D4032" s="23" t="s">
        <v>5827</v>
      </c>
    </row>
    <row r="4033" spans="2:4" x14ac:dyDescent="0.25">
      <c r="B4033" s="19">
        <v>4025</v>
      </c>
      <c r="C4033" s="20" t="s">
        <v>3263</v>
      </c>
      <c r="D4033" s="23" t="s">
        <v>5827</v>
      </c>
    </row>
    <row r="4034" spans="2:4" x14ac:dyDescent="0.25">
      <c r="B4034" s="19">
        <v>4026</v>
      </c>
      <c r="C4034" s="20" t="s">
        <v>3264</v>
      </c>
      <c r="D4034" s="23" t="s">
        <v>5827</v>
      </c>
    </row>
    <row r="4035" spans="2:4" x14ac:dyDescent="0.25">
      <c r="B4035" s="19">
        <v>4027</v>
      </c>
      <c r="C4035" s="20" t="s">
        <v>3265</v>
      </c>
      <c r="D4035" s="23" t="s">
        <v>5827</v>
      </c>
    </row>
    <row r="4036" spans="2:4" x14ac:dyDescent="0.25">
      <c r="B4036" s="19">
        <v>4028</v>
      </c>
      <c r="C4036" s="20" t="s">
        <v>3266</v>
      </c>
      <c r="D4036" s="23" t="s">
        <v>5827</v>
      </c>
    </row>
    <row r="4037" spans="2:4" x14ac:dyDescent="0.25">
      <c r="B4037" s="19">
        <v>4029</v>
      </c>
      <c r="C4037" s="20" t="s">
        <v>3267</v>
      </c>
      <c r="D4037" s="23" t="s">
        <v>5827</v>
      </c>
    </row>
    <row r="4038" spans="2:4" x14ac:dyDescent="0.25">
      <c r="B4038" s="19">
        <v>4030</v>
      </c>
      <c r="C4038" s="20" t="s">
        <v>3268</v>
      </c>
      <c r="D4038" s="23" t="s">
        <v>5827</v>
      </c>
    </row>
    <row r="4039" spans="2:4" x14ac:dyDescent="0.25">
      <c r="B4039" s="19">
        <v>4031</v>
      </c>
      <c r="C4039" s="20" t="s">
        <v>3352</v>
      </c>
      <c r="D4039" s="23" t="s">
        <v>5827</v>
      </c>
    </row>
    <row r="4040" spans="2:4" x14ac:dyDescent="0.25">
      <c r="B4040" s="19">
        <v>4032</v>
      </c>
      <c r="C4040" s="20" t="s">
        <v>3270</v>
      </c>
      <c r="D4040" s="23" t="s">
        <v>5827</v>
      </c>
    </row>
    <row r="4041" spans="2:4" x14ac:dyDescent="0.25">
      <c r="B4041" s="19">
        <v>4033</v>
      </c>
      <c r="C4041" s="20" t="s">
        <v>3271</v>
      </c>
      <c r="D4041" s="23" t="s">
        <v>5827</v>
      </c>
    </row>
    <row r="4042" spans="2:4" x14ac:dyDescent="0.25">
      <c r="B4042" s="19">
        <v>4034</v>
      </c>
      <c r="C4042" s="20" t="s">
        <v>3272</v>
      </c>
      <c r="D4042" s="23" t="s">
        <v>5827</v>
      </c>
    </row>
    <row r="4043" spans="2:4" x14ac:dyDescent="0.25">
      <c r="B4043" s="19">
        <v>4035</v>
      </c>
      <c r="C4043" s="20" t="s">
        <v>3273</v>
      </c>
      <c r="D4043" s="23" t="s">
        <v>5827</v>
      </c>
    </row>
    <row r="4044" spans="2:4" x14ac:dyDescent="0.25">
      <c r="B4044" s="19">
        <v>4036</v>
      </c>
      <c r="C4044" s="20" t="s">
        <v>5477</v>
      </c>
      <c r="D4044" s="23" t="s">
        <v>5827</v>
      </c>
    </row>
    <row r="4045" spans="2:4" x14ac:dyDescent="0.25">
      <c r="B4045" s="19">
        <v>4037</v>
      </c>
      <c r="C4045" s="20" t="s">
        <v>5478</v>
      </c>
      <c r="D4045" s="23" t="s">
        <v>5827</v>
      </c>
    </row>
    <row r="4046" spans="2:4" x14ac:dyDescent="0.25">
      <c r="B4046" s="19">
        <v>4038</v>
      </c>
      <c r="C4046" s="20" t="s">
        <v>3275</v>
      </c>
      <c r="D4046" s="23" t="s">
        <v>5827</v>
      </c>
    </row>
    <row r="4047" spans="2:4" x14ac:dyDescent="0.25">
      <c r="B4047" s="19">
        <v>4039</v>
      </c>
      <c r="C4047" s="20" t="s">
        <v>3276</v>
      </c>
      <c r="D4047" s="23" t="s">
        <v>5827</v>
      </c>
    </row>
    <row r="4048" spans="2:4" x14ac:dyDescent="0.25">
      <c r="B4048" s="19">
        <v>4040</v>
      </c>
      <c r="C4048" s="20" t="s">
        <v>3277</v>
      </c>
      <c r="D4048" s="23" t="s">
        <v>5827</v>
      </c>
    </row>
    <row r="4049" spans="2:4" x14ac:dyDescent="0.25">
      <c r="B4049" s="19">
        <v>4041</v>
      </c>
      <c r="C4049" s="20" t="s">
        <v>3278</v>
      </c>
      <c r="D4049" s="23" t="s">
        <v>5827</v>
      </c>
    </row>
    <row r="4050" spans="2:4" x14ac:dyDescent="0.25">
      <c r="B4050" s="19">
        <v>4042</v>
      </c>
      <c r="C4050" s="20" t="s">
        <v>3279</v>
      </c>
      <c r="D4050" s="23" t="s">
        <v>5827</v>
      </c>
    </row>
    <row r="4051" spans="2:4" x14ac:dyDescent="0.25">
      <c r="B4051" s="19">
        <v>4043</v>
      </c>
      <c r="C4051" s="20" t="s">
        <v>3280</v>
      </c>
      <c r="D4051" s="23" t="s">
        <v>5827</v>
      </c>
    </row>
    <row r="4052" spans="2:4" x14ac:dyDescent="0.25">
      <c r="B4052" s="19">
        <v>4044</v>
      </c>
      <c r="C4052" s="20" t="s">
        <v>3281</v>
      </c>
      <c r="D4052" s="23" t="s">
        <v>5827</v>
      </c>
    </row>
    <row r="4053" spans="2:4" x14ac:dyDescent="0.25">
      <c r="B4053" s="19">
        <v>4045</v>
      </c>
      <c r="C4053" s="20" t="s">
        <v>5479</v>
      </c>
      <c r="D4053" s="23" t="s">
        <v>5827</v>
      </c>
    </row>
    <row r="4054" spans="2:4" x14ac:dyDescent="0.25">
      <c r="B4054" s="19">
        <v>4046</v>
      </c>
      <c r="C4054" s="20" t="s">
        <v>5480</v>
      </c>
      <c r="D4054" s="23" t="s">
        <v>5827</v>
      </c>
    </row>
    <row r="4055" spans="2:4" x14ac:dyDescent="0.25">
      <c r="B4055" s="19">
        <v>4047</v>
      </c>
      <c r="C4055" s="20" t="s">
        <v>3365</v>
      </c>
      <c r="D4055" s="23" t="s">
        <v>5827</v>
      </c>
    </row>
    <row r="4056" spans="2:4" x14ac:dyDescent="0.25">
      <c r="B4056" s="19">
        <v>4048</v>
      </c>
      <c r="C4056" s="20" t="s">
        <v>3283</v>
      </c>
      <c r="D4056" s="23" t="s">
        <v>5827</v>
      </c>
    </row>
    <row r="4057" spans="2:4" x14ac:dyDescent="0.25">
      <c r="B4057" s="19">
        <v>4049</v>
      </c>
      <c r="C4057" s="20" t="s">
        <v>3284</v>
      </c>
      <c r="D4057" s="23" t="s">
        <v>5827</v>
      </c>
    </row>
    <row r="4058" spans="2:4" x14ac:dyDescent="0.25">
      <c r="B4058" s="19">
        <v>4050</v>
      </c>
      <c r="C4058" s="20" t="s">
        <v>3285</v>
      </c>
      <c r="D4058" s="23" t="s">
        <v>5827</v>
      </c>
    </row>
    <row r="4059" spans="2:4" x14ac:dyDescent="0.25">
      <c r="B4059" s="19">
        <v>4051</v>
      </c>
      <c r="C4059" s="20" t="s">
        <v>3286</v>
      </c>
      <c r="D4059" s="23" t="s">
        <v>5827</v>
      </c>
    </row>
    <row r="4060" spans="2:4" x14ac:dyDescent="0.25">
      <c r="B4060" s="19">
        <v>4052</v>
      </c>
      <c r="C4060" s="20" t="s">
        <v>3287</v>
      </c>
      <c r="D4060" s="23" t="s">
        <v>5827</v>
      </c>
    </row>
    <row r="4061" spans="2:4" x14ac:dyDescent="0.25">
      <c r="B4061" s="19">
        <v>4053</v>
      </c>
      <c r="C4061" s="20" t="s">
        <v>3288</v>
      </c>
      <c r="D4061" s="23" t="s">
        <v>5827</v>
      </c>
    </row>
    <row r="4062" spans="2:4" x14ac:dyDescent="0.25">
      <c r="B4062" s="19">
        <v>4054</v>
      </c>
      <c r="C4062" s="20" t="s">
        <v>5481</v>
      </c>
      <c r="D4062" s="23" t="s">
        <v>5827</v>
      </c>
    </row>
    <row r="4063" spans="2:4" x14ac:dyDescent="0.25">
      <c r="B4063" s="19">
        <v>4055</v>
      </c>
      <c r="C4063" s="20" t="s">
        <v>3289</v>
      </c>
      <c r="D4063" s="23" t="s">
        <v>5827</v>
      </c>
    </row>
    <row r="4064" spans="2:4" x14ac:dyDescent="0.25">
      <c r="B4064" s="19">
        <v>4056</v>
      </c>
      <c r="C4064" s="20" t="s">
        <v>5482</v>
      </c>
      <c r="D4064" s="23" t="s">
        <v>5827</v>
      </c>
    </row>
    <row r="4065" spans="2:4" x14ac:dyDescent="0.25">
      <c r="B4065" s="19">
        <v>4057</v>
      </c>
      <c r="C4065" s="20" t="s">
        <v>5483</v>
      </c>
      <c r="D4065" s="23" t="s">
        <v>5827</v>
      </c>
    </row>
    <row r="4066" spans="2:4" x14ac:dyDescent="0.25">
      <c r="B4066" s="19">
        <v>4058</v>
      </c>
      <c r="C4066" s="20" t="s">
        <v>3291</v>
      </c>
      <c r="D4066" s="23" t="s">
        <v>5827</v>
      </c>
    </row>
    <row r="4067" spans="2:4" x14ac:dyDescent="0.25">
      <c r="B4067" s="19">
        <v>4059</v>
      </c>
      <c r="C4067" s="20" t="s">
        <v>3292</v>
      </c>
      <c r="D4067" s="23" t="s">
        <v>5827</v>
      </c>
    </row>
    <row r="4068" spans="2:4" x14ac:dyDescent="0.25">
      <c r="B4068" s="19">
        <v>4060</v>
      </c>
      <c r="C4068" s="20" t="s">
        <v>3293</v>
      </c>
      <c r="D4068" s="23" t="s">
        <v>5827</v>
      </c>
    </row>
    <row r="4069" spans="2:4" x14ac:dyDescent="0.25">
      <c r="B4069" s="19">
        <v>4061</v>
      </c>
      <c r="C4069" s="20" t="s">
        <v>3294</v>
      </c>
      <c r="D4069" s="23" t="s">
        <v>5827</v>
      </c>
    </row>
    <row r="4070" spans="2:4" x14ac:dyDescent="0.25">
      <c r="B4070" s="19">
        <v>4062</v>
      </c>
      <c r="C4070" s="20" t="s">
        <v>3367</v>
      </c>
      <c r="D4070" s="23" t="s">
        <v>5827</v>
      </c>
    </row>
    <row r="4071" spans="2:4" x14ac:dyDescent="0.25">
      <c r="B4071" s="19">
        <v>4063</v>
      </c>
      <c r="C4071" s="20" t="s">
        <v>3295</v>
      </c>
      <c r="D4071" s="23" t="s">
        <v>5827</v>
      </c>
    </row>
    <row r="4072" spans="2:4" x14ac:dyDescent="0.25">
      <c r="B4072" s="19">
        <v>4064</v>
      </c>
      <c r="C4072" s="20" t="s">
        <v>3296</v>
      </c>
      <c r="D4072" s="23" t="s">
        <v>5827</v>
      </c>
    </row>
    <row r="4073" spans="2:4" x14ac:dyDescent="0.25">
      <c r="B4073" s="19">
        <v>4065</v>
      </c>
      <c r="C4073" s="20" t="s">
        <v>3297</v>
      </c>
      <c r="D4073" s="23" t="s">
        <v>5827</v>
      </c>
    </row>
    <row r="4074" spans="2:4" x14ac:dyDescent="0.25">
      <c r="B4074" s="19">
        <v>4066</v>
      </c>
      <c r="C4074" s="20" t="s">
        <v>3298</v>
      </c>
      <c r="D4074" s="23" t="s">
        <v>5827</v>
      </c>
    </row>
    <row r="4075" spans="2:4" x14ac:dyDescent="0.25">
      <c r="B4075" s="19">
        <v>4067</v>
      </c>
      <c r="C4075" s="20" t="s">
        <v>3274</v>
      </c>
      <c r="D4075" s="23" t="s">
        <v>5827</v>
      </c>
    </row>
    <row r="4076" spans="2:4" x14ac:dyDescent="0.25">
      <c r="B4076" s="19">
        <v>4068</v>
      </c>
      <c r="C4076" s="20" t="s">
        <v>3299</v>
      </c>
      <c r="D4076" s="23" t="s">
        <v>5827</v>
      </c>
    </row>
    <row r="4077" spans="2:4" x14ac:dyDescent="0.25">
      <c r="B4077" s="19">
        <v>4069</v>
      </c>
      <c r="C4077" s="20" t="s">
        <v>3300</v>
      </c>
      <c r="D4077" s="23" t="s">
        <v>5827</v>
      </c>
    </row>
    <row r="4078" spans="2:4" x14ac:dyDescent="0.25">
      <c r="B4078" s="19">
        <v>4070</v>
      </c>
      <c r="C4078" s="20" t="s">
        <v>3301</v>
      </c>
      <c r="D4078" s="23" t="s">
        <v>5827</v>
      </c>
    </row>
    <row r="4079" spans="2:4" x14ac:dyDescent="0.25">
      <c r="B4079" s="19">
        <v>4071</v>
      </c>
      <c r="C4079" s="20" t="s">
        <v>3350</v>
      </c>
      <c r="D4079" s="23" t="s">
        <v>5827</v>
      </c>
    </row>
    <row r="4080" spans="2:4" x14ac:dyDescent="0.25">
      <c r="B4080" s="19">
        <v>4072</v>
      </c>
      <c r="C4080" s="20" t="s">
        <v>3302</v>
      </c>
      <c r="D4080" s="23" t="s">
        <v>5827</v>
      </c>
    </row>
    <row r="4081" spans="2:4" x14ac:dyDescent="0.25">
      <c r="B4081" s="19">
        <v>4073</v>
      </c>
      <c r="C4081" s="20" t="s">
        <v>3303</v>
      </c>
      <c r="D4081" s="23" t="s">
        <v>5827</v>
      </c>
    </row>
    <row r="4082" spans="2:4" x14ac:dyDescent="0.25">
      <c r="B4082" s="19">
        <v>4074</v>
      </c>
      <c r="C4082" s="20" t="s">
        <v>3368</v>
      </c>
      <c r="D4082" s="23" t="s">
        <v>5827</v>
      </c>
    </row>
    <row r="4083" spans="2:4" x14ac:dyDescent="0.25">
      <c r="B4083" s="19">
        <v>4075</v>
      </c>
      <c r="C4083" s="20" t="s">
        <v>3304</v>
      </c>
      <c r="D4083" s="23" t="s">
        <v>5827</v>
      </c>
    </row>
    <row r="4084" spans="2:4" x14ac:dyDescent="0.25">
      <c r="B4084" s="19">
        <v>4076</v>
      </c>
      <c r="C4084" s="20" t="s">
        <v>3305</v>
      </c>
      <c r="D4084" s="23" t="s">
        <v>5827</v>
      </c>
    </row>
    <row r="4085" spans="2:4" x14ac:dyDescent="0.25">
      <c r="B4085" s="19">
        <v>4077</v>
      </c>
      <c r="C4085" s="20" t="s">
        <v>3306</v>
      </c>
      <c r="D4085" s="23" t="s">
        <v>5827</v>
      </c>
    </row>
    <row r="4086" spans="2:4" x14ac:dyDescent="0.25">
      <c r="B4086" s="19">
        <v>4078</v>
      </c>
      <c r="C4086" s="20" t="s">
        <v>3307</v>
      </c>
      <c r="D4086" s="23" t="s">
        <v>5827</v>
      </c>
    </row>
    <row r="4087" spans="2:4" x14ac:dyDescent="0.25">
      <c r="B4087" s="19">
        <v>4079</v>
      </c>
      <c r="C4087" s="20" t="s">
        <v>3308</v>
      </c>
      <c r="D4087" s="23" t="s">
        <v>5827</v>
      </c>
    </row>
    <row r="4088" spans="2:4" x14ac:dyDescent="0.25">
      <c r="B4088" s="19">
        <v>4080</v>
      </c>
      <c r="C4088" s="20" t="s">
        <v>3309</v>
      </c>
      <c r="D4088" s="23" t="s">
        <v>5827</v>
      </c>
    </row>
    <row r="4089" spans="2:4" x14ac:dyDescent="0.25">
      <c r="B4089" s="19">
        <v>4081</v>
      </c>
      <c r="C4089" s="20" t="s">
        <v>3310</v>
      </c>
      <c r="D4089" s="23" t="s">
        <v>5827</v>
      </c>
    </row>
    <row r="4090" spans="2:4" x14ac:dyDescent="0.25">
      <c r="B4090" s="19">
        <v>4082</v>
      </c>
      <c r="C4090" s="20" t="s">
        <v>3311</v>
      </c>
      <c r="D4090" s="23" t="s">
        <v>5827</v>
      </c>
    </row>
    <row r="4091" spans="2:4" x14ac:dyDescent="0.25">
      <c r="B4091" s="19">
        <v>4083</v>
      </c>
      <c r="C4091" s="20" t="s">
        <v>3312</v>
      </c>
      <c r="D4091" s="23" t="s">
        <v>5827</v>
      </c>
    </row>
    <row r="4092" spans="2:4" x14ac:dyDescent="0.25">
      <c r="B4092" s="19">
        <v>4084</v>
      </c>
      <c r="C4092" s="20" t="s">
        <v>5484</v>
      </c>
      <c r="D4092" s="23" t="s">
        <v>5827</v>
      </c>
    </row>
    <row r="4093" spans="2:4" x14ac:dyDescent="0.25">
      <c r="B4093" s="19">
        <v>4085</v>
      </c>
      <c r="C4093" s="20" t="s">
        <v>3313</v>
      </c>
      <c r="D4093" s="23" t="s">
        <v>5827</v>
      </c>
    </row>
    <row r="4094" spans="2:4" x14ac:dyDescent="0.25">
      <c r="B4094" s="19">
        <v>4086</v>
      </c>
      <c r="C4094" s="20" t="s">
        <v>3314</v>
      </c>
      <c r="D4094" s="23" t="s">
        <v>5827</v>
      </c>
    </row>
    <row r="4095" spans="2:4" x14ac:dyDescent="0.25">
      <c r="B4095" s="19">
        <v>4087</v>
      </c>
      <c r="C4095" s="20" t="s">
        <v>3315</v>
      </c>
      <c r="D4095" s="23" t="s">
        <v>5827</v>
      </c>
    </row>
    <row r="4096" spans="2:4" x14ac:dyDescent="0.25">
      <c r="B4096" s="19">
        <v>4088</v>
      </c>
      <c r="C4096" s="20" t="s">
        <v>3316</v>
      </c>
      <c r="D4096" s="23" t="s">
        <v>5827</v>
      </c>
    </row>
    <row r="4097" spans="2:4" x14ac:dyDescent="0.25">
      <c r="B4097" s="19">
        <v>4089</v>
      </c>
      <c r="C4097" s="20" t="s">
        <v>3317</v>
      </c>
      <c r="D4097" s="23" t="s">
        <v>5827</v>
      </c>
    </row>
    <row r="4098" spans="2:4" x14ac:dyDescent="0.25">
      <c r="B4098" s="19">
        <v>4090</v>
      </c>
      <c r="C4098" s="20" t="s">
        <v>3318</v>
      </c>
      <c r="D4098" s="23" t="s">
        <v>5827</v>
      </c>
    </row>
    <row r="4099" spans="2:4" x14ac:dyDescent="0.25">
      <c r="B4099" s="19">
        <v>4091</v>
      </c>
      <c r="C4099" s="20" t="s">
        <v>3319</v>
      </c>
      <c r="D4099" s="23" t="s">
        <v>5827</v>
      </c>
    </row>
    <row r="4100" spans="2:4" x14ac:dyDescent="0.25">
      <c r="B4100" s="19">
        <v>4092</v>
      </c>
      <c r="C4100" s="20" t="s">
        <v>3320</v>
      </c>
      <c r="D4100" s="23" t="s">
        <v>5827</v>
      </c>
    </row>
    <row r="4101" spans="2:4" x14ac:dyDescent="0.25">
      <c r="B4101" s="19">
        <v>4093</v>
      </c>
      <c r="C4101" s="20" t="s">
        <v>3321</v>
      </c>
      <c r="D4101" s="23" t="s">
        <v>5827</v>
      </c>
    </row>
    <row r="4102" spans="2:4" x14ac:dyDescent="0.25">
      <c r="B4102" s="19">
        <v>4094</v>
      </c>
      <c r="C4102" s="20" t="s">
        <v>3322</v>
      </c>
      <c r="D4102" s="23" t="s">
        <v>5827</v>
      </c>
    </row>
    <row r="4103" spans="2:4" x14ac:dyDescent="0.25">
      <c r="B4103" s="19">
        <v>4095</v>
      </c>
      <c r="C4103" s="20" t="s">
        <v>3323</v>
      </c>
      <c r="D4103" s="23" t="s">
        <v>5827</v>
      </c>
    </row>
    <row r="4104" spans="2:4" x14ac:dyDescent="0.25">
      <c r="B4104" s="19">
        <v>4096</v>
      </c>
      <c r="C4104" s="20" t="s">
        <v>3370</v>
      </c>
      <c r="D4104" s="23" t="s">
        <v>5827</v>
      </c>
    </row>
    <row r="4105" spans="2:4" x14ac:dyDescent="0.25">
      <c r="B4105" s="19">
        <v>4097</v>
      </c>
      <c r="C4105" s="20" t="s">
        <v>5485</v>
      </c>
      <c r="D4105" s="23" t="s">
        <v>5827</v>
      </c>
    </row>
    <row r="4106" spans="2:4" x14ac:dyDescent="0.25">
      <c r="B4106" s="19">
        <v>4098</v>
      </c>
      <c r="C4106" s="20" t="s">
        <v>5486</v>
      </c>
      <c r="D4106" s="23" t="s">
        <v>5827</v>
      </c>
    </row>
    <row r="4107" spans="2:4" x14ac:dyDescent="0.25">
      <c r="B4107" s="19">
        <v>4099</v>
      </c>
      <c r="C4107" s="20" t="s">
        <v>5487</v>
      </c>
      <c r="D4107" s="23" t="s">
        <v>5827</v>
      </c>
    </row>
    <row r="4108" spans="2:4" x14ac:dyDescent="0.25">
      <c r="B4108" s="19">
        <v>4100</v>
      </c>
      <c r="C4108" s="20" t="s">
        <v>3327</v>
      </c>
      <c r="D4108" s="23" t="s">
        <v>5827</v>
      </c>
    </row>
    <row r="4109" spans="2:4" x14ac:dyDescent="0.25">
      <c r="B4109" s="19">
        <v>4101</v>
      </c>
      <c r="C4109" s="20" t="s">
        <v>5488</v>
      </c>
      <c r="D4109" s="23" t="s">
        <v>5827</v>
      </c>
    </row>
    <row r="4110" spans="2:4" x14ac:dyDescent="0.25">
      <c r="B4110" s="19">
        <v>4102</v>
      </c>
      <c r="C4110" s="20" t="s">
        <v>3330</v>
      </c>
      <c r="D4110" s="23" t="s">
        <v>5827</v>
      </c>
    </row>
    <row r="4111" spans="2:4" x14ac:dyDescent="0.25">
      <c r="B4111" s="19">
        <v>4103</v>
      </c>
      <c r="C4111" s="20" t="s">
        <v>3331</v>
      </c>
      <c r="D4111" s="23" t="s">
        <v>5827</v>
      </c>
    </row>
    <row r="4112" spans="2:4" x14ac:dyDescent="0.25">
      <c r="B4112" s="19">
        <v>4104</v>
      </c>
      <c r="C4112" s="20" t="s">
        <v>3332</v>
      </c>
      <c r="D4112" s="23" t="s">
        <v>5827</v>
      </c>
    </row>
    <row r="4113" spans="2:4" x14ac:dyDescent="0.25">
      <c r="B4113" s="19">
        <v>4105</v>
      </c>
      <c r="C4113" s="20" t="s">
        <v>3333</v>
      </c>
      <c r="D4113" s="23" t="s">
        <v>5827</v>
      </c>
    </row>
    <row r="4114" spans="2:4" x14ac:dyDescent="0.25">
      <c r="B4114" s="19">
        <v>4106</v>
      </c>
      <c r="C4114" s="20" t="s">
        <v>3334</v>
      </c>
      <c r="D4114" s="23" t="s">
        <v>5827</v>
      </c>
    </row>
    <row r="4115" spans="2:4" x14ac:dyDescent="0.25">
      <c r="B4115" s="19">
        <v>4107</v>
      </c>
      <c r="C4115" s="20" t="s">
        <v>3335</v>
      </c>
      <c r="D4115" s="23" t="s">
        <v>5827</v>
      </c>
    </row>
    <row r="4116" spans="2:4" x14ac:dyDescent="0.25">
      <c r="B4116" s="19">
        <v>4108</v>
      </c>
      <c r="C4116" s="20" t="s">
        <v>3336</v>
      </c>
      <c r="D4116" s="23" t="s">
        <v>5827</v>
      </c>
    </row>
    <row r="4117" spans="2:4" x14ac:dyDescent="0.25">
      <c r="B4117" s="19">
        <v>4109</v>
      </c>
      <c r="C4117" s="20" t="s">
        <v>3337</v>
      </c>
      <c r="D4117" s="23" t="s">
        <v>5827</v>
      </c>
    </row>
    <row r="4118" spans="2:4" x14ac:dyDescent="0.25">
      <c r="B4118" s="19">
        <v>4110</v>
      </c>
      <c r="C4118" s="20" t="s">
        <v>3338</v>
      </c>
      <c r="D4118" s="23" t="s">
        <v>5827</v>
      </c>
    </row>
    <row r="4119" spans="2:4" x14ac:dyDescent="0.25">
      <c r="B4119" s="19">
        <v>4111</v>
      </c>
      <c r="C4119" s="20" t="s">
        <v>3339</v>
      </c>
      <c r="D4119" s="23" t="s">
        <v>5827</v>
      </c>
    </row>
    <row r="4120" spans="2:4" x14ac:dyDescent="0.25">
      <c r="B4120" s="19">
        <v>4112</v>
      </c>
      <c r="C4120" s="20" t="s">
        <v>3340</v>
      </c>
      <c r="D4120" s="23" t="s">
        <v>5827</v>
      </c>
    </row>
    <row r="4121" spans="2:4" x14ac:dyDescent="0.25">
      <c r="B4121" s="19">
        <v>4113</v>
      </c>
      <c r="C4121" s="20" t="s">
        <v>3341</v>
      </c>
      <c r="D4121" s="23" t="s">
        <v>5827</v>
      </c>
    </row>
    <row r="4122" spans="2:4" x14ac:dyDescent="0.25">
      <c r="B4122" s="19">
        <v>4114</v>
      </c>
      <c r="C4122" s="20" t="s">
        <v>3366</v>
      </c>
      <c r="D4122" s="23" t="s">
        <v>5827</v>
      </c>
    </row>
    <row r="4123" spans="2:4" x14ac:dyDescent="0.25">
      <c r="B4123" s="19">
        <v>4115</v>
      </c>
      <c r="C4123" s="20" t="s">
        <v>3358</v>
      </c>
      <c r="D4123" s="23" t="s">
        <v>5827</v>
      </c>
    </row>
    <row r="4124" spans="2:4" x14ac:dyDescent="0.25">
      <c r="B4124" s="19">
        <v>4116</v>
      </c>
      <c r="C4124" s="20" t="s">
        <v>5489</v>
      </c>
      <c r="D4124" s="23" t="s">
        <v>5827</v>
      </c>
    </row>
    <row r="4125" spans="2:4" x14ac:dyDescent="0.25">
      <c r="B4125" s="19">
        <v>4117</v>
      </c>
      <c r="C4125" s="20" t="s">
        <v>3343</v>
      </c>
      <c r="D4125" s="23" t="s">
        <v>5827</v>
      </c>
    </row>
    <row r="4126" spans="2:4" x14ac:dyDescent="0.25">
      <c r="B4126" s="19">
        <v>4118</v>
      </c>
      <c r="C4126" s="20" t="s">
        <v>5490</v>
      </c>
      <c r="D4126" s="23" t="s">
        <v>5827</v>
      </c>
    </row>
    <row r="4127" spans="2:4" x14ac:dyDescent="0.25">
      <c r="B4127" s="19">
        <v>4119</v>
      </c>
      <c r="C4127" s="20" t="s">
        <v>5491</v>
      </c>
      <c r="D4127" s="23" t="s">
        <v>5827</v>
      </c>
    </row>
    <row r="4128" spans="2:4" x14ac:dyDescent="0.25">
      <c r="B4128" s="19">
        <v>4120</v>
      </c>
      <c r="C4128" s="20" t="s">
        <v>5492</v>
      </c>
      <c r="D4128" s="23" t="s">
        <v>5827</v>
      </c>
    </row>
    <row r="4129" spans="2:4" x14ac:dyDescent="0.25">
      <c r="B4129" s="19">
        <v>4121</v>
      </c>
      <c r="C4129" s="20" t="s">
        <v>5493</v>
      </c>
      <c r="D4129" s="23" t="s">
        <v>5827</v>
      </c>
    </row>
    <row r="4130" spans="2:4" x14ac:dyDescent="0.25">
      <c r="B4130" s="19">
        <v>4122</v>
      </c>
      <c r="C4130" s="28" t="s">
        <v>4062</v>
      </c>
      <c r="D4130" s="23" t="s">
        <v>5836</v>
      </c>
    </row>
    <row r="4131" spans="2:4" x14ac:dyDescent="0.25">
      <c r="B4131" s="19">
        <v>4123</v>
      </c>
      <c r="C4131" s="28" t="s">
        <v>4063</v>
      </c>
      <c r="D4131" s="23" t="s">
        <v>5836</v>
      </c>
    </row>
    <row r="4132" spans="2:4" x14ac:dyDescent="0.25">
      <c r="B4132" s="19">
        <v>4124</v>
      </c>
      <c r="C4132" s="20" t="s">
        <v>4064</v>
      </c>
      <c r="D4132" s="23" t="s">
        <v>5836</v>
      </c>
    </row>
    <row r="4133" spans="2:4" x14ac:dyDescent="0.25">
      <c r="B4133" s="19">
        <v>4125</v>
      </c>
      <c r="C4133" s="20" t="s">
        <v>4065</v>
      </c>
      <c r="D4133" s="23" t="s">
        <v>5836</v>
      </c>
    </row>
    <row r="4134" spans="2:4" x14ac:dyDescent="0.25">
      <c r="B4134" s="19">
        <v>4126</v>
      </c>
      <c r="C4134" s="20" t="s">
        <v>4066</v>
      </c>
      <c r="D4134" s="23" t="s">
        <v>5836</v>
      </c>
    </row>
    <row r="4135" spans="2:4" x14ac:dyDescent="0.25">
      <c r="B4135" s="19">
        <v>4127</v>
      </c>
      <c r="C4135" s="20" t="s">
        <v>4067</v>
      </c>
      <c r="D4135" s="23" t="s">
        <v>5836</v>
      </c>
    </row>
    <row r="4136" spans="2:4" x14ac:dyDescent="0.25">
      <c r="B4136" s="19">
        <v>4128</v>
      </c>
      <c r="C4136" s="20" t="s">
        <v>4068</v>
      </c>
      <c r="D4136" s="23" t="s">
        <v>5836</v>
      </c>
    </row>
    <row r="4137" spans="2:4" x14ac:dyDescent="0.25">
      <c r="B4137" s="19">
        <v>4129</v>
      </c>
      <c r="C4137" s="20" t="s">
        <v>4069</v>
      </c>
      <c r="D4137" s="23" t="s">
        <v>5836</v>
      </c>
    </row>
    <row r="4138" spans="2:4" x14ac:dyDescent="0.25">
      <c r="B4138" s="19">
        <v>4130</v>
      </c>
      <c r="C4138" s="20" t="s">
        <v>4070</v>
      </c>
      <c r="D4138" s="23" t="s">
        <v>5836</v>
      </c>
    </row>
    <row r="4139" spans="2:4" x14ac:dyDescent="0.25">
      <c r="B4139" s="19">
        <v>4131</v>
      </c>
      <c r="C4139" s="20" t="s">
        <v>4071</v>
      </c>
      <c r="D4139" s="23" t="s">
        <v>5836</v>
      </c>
    </row>
    <row r="4140" spans="2:4" x14ac:dyDescent="0.25">
      <c r="B4140" s="19">
        <v>4132</v>
      </c>
      <c r="C4140" s="20" t="s">
        <v>4072</v>
      </c>
      <c r="D4140" s="23" t="s">
        <v>5836</v>
      </c>
    </row>
    <row r="4141" spans="2:4" x14ac:dyDescent="0.25">
      <c r="B4141" s="19">
        <v>4133</v>
      </c>
      <c r="C4141" s="20" t="s">
        <v>8150</v>
      </c>
      <c r="D4141" s="23" t="s">
        <v>5836</v>
      </c>
    </row>
    <row r="4142" spans="2:4" x14ac:dyDescent="0.25">
      <c r="B4142" s="19">
        <v>4134</v>
      </c>
      <c r="C4142" s="20" t="s">
        <v>4112</v>
      </c>
      <c r="D4142" s="23" t="s">
        <v>5836</v>
      </c>
    </row>
    <row r="4143" spans="2:4" x14ac:dyDescent="0.25">
      <c r="B4143" s="19">
        <v>4135</v>
      </c>
      <c r="C4143" s="20" t="s">
        <v>4074</v>
      </c>
      <c r="D4143" s="23" t="s">
        <v>5836</v>
      </c>
    </row>
    <row r="4144" spans="2:4" x14ac:dyDescent="0.25">
      <c r="B4144" s="19">
        <v>4136</v>
      </c>
      <c r="C4144" s="20" t="s">
        <v>5494</v>
      </c>
      <c r="D4144" s="23" t="s">
        <v>5836</v>
      </c>
    </row>
    <row r="4145" spans="2:4" x14ac:dyDescent="0.25">
      <c r="B4145" s="19">
        <v>4137</v>
      </c>
      <c r="C4145" s="20" t="s">
        <v>4076</v>
      </c>
      <c r="D4145" s="23" t="s">
        <v>5836</v>
      </c>
    </row>
    <row r="4146" spans="2:4" x14ac:dyDescent="0.25">
      <c r="B4146" s="19">
        <v>4138</v>
      </c>
      <c r="C4146" s="20" t="s">
        <v>4077</v>
      </c>
      <c r="D4146" s="23" t="s">
        <v>5836</v>
      </c>
    </row>
    <row r="4147" spans="2:4" x14ac:dyDescent="0.25">
      <c r="B4147" s="19">
        <v>4139</v>
      </c>
      <c r="C4147" s="20" t="s">
        <v>4078</v>
      </c>
      <c r="D4147" s="23" t="s">
        <v>5836</v>
      </c>
    </row>
    <row r="4148" spans="2:4" x14ac:dyDescent="0.25">
      <c r="B4148" s="19">
        <v>4140</v>
      </c>
      <c r="C4148" s="20" t="s">
        <v>4079</v>
      </c>
      <c r="D4148" s="23" t="s">
        <v>5836</v>
      </c>
    </row>
    <row r="4149" spans="2:4" x14ac:dyDescent="0.25">
      <c r="B4149" s="19">
        <v>4141</v>
      </c>
      <c r="C4149" s="20" t="s">
        <v>4080</v>
      </c>
      <c r="D4149" s="23" t="s">
        <v>5836</v>
      </c>
    </row>
    <row r="4150" spans="2:4" x14ac:dyDescent="0.25">
      <c r="B4150" s="19">
        <v>4142</v>
      </c>
      <c r="C4150" s="20" t="s">
        <v>4081</v>
      </c>
      <c r="D4150" s="23" t="s">
        <v>5836</v>
      </c>
    </row>
    <row r="4151" spans="2:4" x14ac:dyDescent="0.25">
      <c r="B4151" s="19">
        <v>4143</v>
      </c>
      <c r="C4151" s="20" t="s">
        <v>4082</v>
      </c>
      <c r="D4151" s="23" t="s">
        <v>5836</v>
      </c>
    </row>
    <row r="4152" spans="2:4" x14ac:dyDescent="0.25">
      <c r="B4152" s="19">
        <v>4144</v>
      </c>
      <c r="C4152" s="20" t="s">
        <v>4083</v>
      </c>
      <c r="D4152" s="23" t="s">
        <v>5836</v>
      </c>
    </row>
    <row r="4153" spans="2:4" x14ac:dyDescent="0.25">
      <c r="B4153" s="19">
        <v>4145</v>
      </c>
      <c r="C4153" s="20" t="s">
        <v>5495</v>
      </c>
      <c r="D4153" s="23" t="s">
        <v>5836</v>
      </c>
    </row>
    <row r="4154" spans="2:4" x14ac:dyDescent="0.25">
      <c r="B4154" s="19">
        <v>4146</v>
      </c>
      <c r="C4154" s="20" t="s">
        <v>4085</v>
      </c>
      <c r="D4154" s="23" t="s">
        <v>5836</v>
      </c>
    </row>
    <row r="4155" spans="2:4" x14ac:dyDescent="0.25">
      <c r="B4155" s="19">
        <v>4147</v>
      </c>
      <c r="C4155" s="20" t="s">
        <v>4086</v>
      </c>
      <c r="D4155" s="23" t="s">
        <v>5836</v>
      </c>
    </row>
    <row r="4156" spans="2:4" x14ac:dyDescent="0.25">
      <c r="B4156" s="19">
        <v>4148</v>
      </c>
      <c r="C4156" s="20" t="s">
        <v>5496</v>
      </c>
      <c r="D4156" s="23" t="s">
        <v>5836</v>
      </c>
    </row>
    <row r="4157" spans="2:4" x14ac:dyDescent="0.25">
      <c r="B4157" s="19">
        <v>4149</v>
      </c>
      <c r="C4157" s="20" t="s">
        <v>5497</v>
      </c>
      <c r="D4157" s="23" t="s">
        <v>5836</v>
      </c>
    </row>
    <row r="4158" spans="2:4" x14ac:dyDescent="0.25">
      <c r="B4158" s="19">
        <v>4150</v>
      </c>
      <c r="C4158" s="20" t="s">
        <v>4088</v>
      </c>
      <c r="D4158" s="23" t="s">
        <v>5836</v>
      </c>
    </row>
    <row r="4159" spans="2:4" x14ac:dyDescent="0.25">
      <c r="B4159" s="19">
        <v>4151</v>
      </c>
      <c r="C4159" s="20" t="s">
        <v>5498</v>
      </c>
      <c r="D4159" s="23" t="s">
        <v>5836</v>
      </c>
    </row>
    <row r="4160" spans="2:4" x14ac:dyDescent="0.25">
      <c r="B4160" s="19">
        <v>4152</v>
      </c>
      <c r="C4160" s="20" t="s">
        <v>4090</v>
      </c>
      <c r="D4160" s="23" t="s">
        <v>5836</v>
      </c>
    </row>
    <row r="4161" spans="2:4" x14ac:dyDescent="0.25">
      <c r="B4161" s="19">
        <v>4153</v>
      </c>
      <c r="C4161" s="20" t="s">
        <v>4091</v>
      </c>
      <c r="D4161" s="23" t="s">
        <v>5836</v>
      </c>
    </row>
    <row r="4162" spans="2:4" x14ac:dyDescent="0.25">
      <c r="B4162" s="19">
        <v>4154</v>
      </c>
      <c r="C4162" s="20" t="s">
        <v>5499</v>
      </c>
      <c r="D4162" s="23" t="s">
        <v>5836</v>
      </c>
    </row>
    <row r="4163" spans="2:4" x14ac:dyDescent="0.25">
      <c r="B4163" s="19">
        <v>4155</v>
      </c>
      <c r="C4163" s="20" t="s">
        <v>4093</v>
      </c>
      <c r="D4163" s="23" t="s">
        <v>5836</v>
      </c>
    </row>
    <row r="4164" spans="2:4" x14ac:dyDescent="0.25">
      <c r="B4164" s="19">
        <v>4156</v>
      </c>
      <c r="C4164" s="20" t="s">
        <v>4094</v>
      </c>
      <c r="D4164" s="23" t="s">
        <v>5836</v>
      </c>
    </row>
    <row r="4165" spans="2:4" x14ac:dyDescent="0.25">
      <c r="B4165" s="19">
        <v>4157</v>
      </c>
      <c r="C4165" s="20" t="s">
        <v>5500</v>
      </c>
      <c r="D4165" s="23" t="s">
        <v>5836</v>
      </c>
    </row>
    <row r="4166" spans="2:4" x14ac:dyDescent="0.25">
      <c r="B4166" s="19">
        <v>4158</v>
      </c>
      <c r="C4166" s="20" t="s">
        <v>4096</v>
      </c>
      <c r="D4166" s="23" t="s">
        <v>5836</v>
      </c>
    </row>
    <row r="4167" spans="2:4" x14ac:dyDescent="0.25">
      <c r="B4167" s="19">
        <v>4159</v>
      </c>
      <c r="C4167" s="20" t="s">
        <v>4097</v>
      </c>
      <c r="D4167" s="23" t="s">
        <v>5836</v>
      </c>
    </row>
    <row r="4168" spans="2:4" x14ac:dyDescent="0.25">
      <c r="B4168" s="19">
        <v>4160</v>
      </c>
      <c r="C4168" s="20" t="s">
        <v>4098</v>
      </c>
      <c r="D4168" s="23" t="s">
        <v>5836</v>
      </c>
    </row>
    <row r="4169" spans="2:4" x14ac:dyDescent="0.25">
      <c r="B4169" s="19">
        <v>4161</v>
      </c>
      <c r="C4169" s="20" t="s">
        <v>4099</v>
      </c>
      <c r="D4169" s="23" t="s">
        <v>5836</v>
      </c>
    </row>
    <row r="4170" spans="2:4" x14ac:dyDescent="0.25">
      <c r="B4170" s="19">
        <v>4162</v>
      </c>
      <c r="C4170" s="20" t="s">
        <v>4100</v>
      </c>
      <c r="D4170" s="23" t="s">
        <v>5836</v>
      </c>
    </row>
    <row r="4171" spans="2:4" x14ac:dyDescent="0.25">
      <c r="B4171" s="19">
        <v>4163</v>
      </c>
      <c r="C4171" s="20" t="s">
        <v>5501</v>
      </c>
      <c r="D4171" s="23" t="s">
        <v>5836</v>
      </c>
    </row>
    <row r="4172" spans="2:4" x14ac:dyDescent="0.25">
      <c r="B4172" s="19">
        <v>4164</v>
      </c>
      <c r="C4172" s="20" t="s">
        <v>4101</v>
      </c>
      <c r="D4172" s="23" t="s">
        <v>5836</v>
      </c>
    </row>
    <row r="4173" spans="2:4" x14ac:dyDescent="0.25">
      <c r="B4173" s="19">
        <v>4165</v>
      </c>
      <c r="C4173" s="20" t="s">
        <v>4102</v>
      </c>
      <c r="D4173" s="23" t="s">
        <v>5836</v>
      </c>
    </row>
    <row r="4174" spans="2:4" x14ac:dyDescent="0.25">
      <c r="B4174" s="19">
        <v>4166</v>
      </c>
      <c r="C4174" s="20" t="s">
        <v>4114</v>
      </c>
      <c r="D4174" s="23" t="s">
        <v>5836</v>
      </c>
    </row>
    <row r="4175" spans="2:4" x14ac:dyDescent="0.25">
      <c r="B4175" s="19">
        <v>4167</v>
      </c>
      <c r="C4175" s="20" t="s">
        <v>4103</v>
      </c>
      <c r="D4175" s="23" t="s">
        <v>5836</v>
      </c>
    </row>
    <row r="4176" spans="2:4" x14ac:dyDescent="0.25">
      <c r="B4176" s="19">
        <v>4168</v>
      </c>
      <c r="C4176" s="20" t="s">
        <v>4104</v>
      </c>
      <c r="D4176" s="23" t="s">
        <v>5836</v>
      </c>
    </row>
    <row r="4177" spans="2:4" x14ac:dyDescent="0.25">
      <c r="B4177" s="19">
        <v>4169</v>
      </c>
      <c r="C4177" s="20" t="s">
        <v>5504</v>
      </c>
      <c r="D4177" s="23" t="s">
        <v>5836</v>
      </c>
    </row>
    <row r="4178" spans="2:4" x14ac:dyDescent="0.25">
      <c r="B4178" s="19">
        <v>4170</v>
      </c>
      <c r="C4178" s="20" t="s">
        <v>4105</v>
      </c>
      <c r="D4178" s="23" t="s">
        <v>5836</v>
      </c>
    </row>
    <row r="4179" spans="2:4" x14ac:dyDescent="0.25">
      <c r="B4179" s="19">
        <v>4171</v>
      </c>
      <c r="C4179" s="20" t="s">
        <v>3108</v>
      </c>
      <c r="D4179" s="23" t="s">
        <v>5836</v>
      </c>
    </row>
    <row r="4180" spans="2:4" x14ac:dyDescent="0.25">
      <c r="B4180" s="19">
        <v>4172</v>
      </c>
      <c r="C4180" s="20" t="s">
        <v>4106</v>
      </c>
      <c r="D4180" s="23" t="s">
        <v>5836</v>
      </c>
    </row>
    <row r="4181" spans="2:4" x14ac:dyDescent="0.25">
      <c r="B4181" s="19">
        <v>4173</v>
      </c>
      <c r="C4181" s="20" t="s">
        <v>4107</v>
      </c>
      <c r="D4181" s="23" t="s">
        <v>5836</v>
      </c>
    </row>
    <row r="4182" spans="2:4" x14ac:dyDescent="0.25">
      <c r="B4182" s="19">
        <v>4174</v>
      </c>
      <c r="C4182" s="20" t="s">
        <v>4108</v>
      </c>
      <c r="D4182" s="23" t="s">
        <v>5836</v>
      </c>
    </row>
    <row r="4183" spans="2:4" x14ac:dyDescent="0.25">
      <c r="B4183" s="19">
        <v>4175</v>
      </c>
      <c r="C4183" s="20" t="s">
        <v>4109</v>
      </c>
      <c r="D4183" s="23" t="s">
        <v>5836</v>
      </c>
    </row>
    <row r="4184" spans="2:4" x14ac:dyDescent="0.25">
      <c r="B4184" s="19">
        <v>4176</v>
      </c>
      <c r="C4184" s="20" t="s">
        <v>5505</v>
      </c>
      <c r="D4184" s="23" t="s">
        <v>5836</v>
      </c>
    </row>
    <row r="4185" spans="2:4" x14ac:dyDescent="0.25">
      <c r="B4185" s="19">
        <v>4177</v>
      </c>
      <c r="C4185" s="20" t="s">
        <v>5506</v>
      </c>
      <c r="D4185" s="23" t="s">
        <v>5836</v>
      </c>
    </row>
    <row r="4186" spans="2:4" x14ac:dyDescent="0.25">
      <c r="B4186" s="19">
        <v>4178</v>
      </c>
      <c r="C4186" s="20" t="s">
        <v>5507</v>
      </c>
      <c r="D4186" s="23" t="s">
        <v>5836</v>
      </c>
    </row>
    <row r="4187" spans="2:4" x14ac:dyDescent="0.25">
      <c r="B4187" s="19">
        <v>4179</v>
      </c>
      <c r="C4187" s="20" t="s">
        <v>4111</v>
      </c>
      <c r="D4187" s="23" t="s">
        <v>5836</v>
      </c>
    </row>
    <row r="4188" spans="2:4" x14ac:dyDescent="0.25">
      <c r="B4188" s="19">
        <v>4180</v>
      </c>
      <c r="C4188" s="28" t="s">
        <v>4118</v>
      </c>
      <c r="D4188" s="23" t="s">
        <v>5857</v>
      </c>
    </row>
    <row r="4189" spans="2:4" x14ac:dyDescent="0.25">
      <c r="B4189" s="19">
        <v>4181</v>
      </c>
      <c r="C4189" s="28" t="s">
        <v>4119</v>
      </c>
      <c r="D4189" s="23" t="s">
        <v>5857</v>
      </c>
    </row>
    <row r="4190" spans="2:4" x14ac:dyDescent="0.25">
      <c r="B4190" s="19">
        <v>4182</v>
      </c>
      <c r="C4190" s="20" t="s">
        <v>4199</v>
      </c>
      <c r="D4190" s="23" t="s">
        <v>5857</v>
      </c>
    </row>
    <row r="4191" spans="2:4" x14ac:dyDescent="0.25">
      <c r="B4191" s="19">
        <v>4183</v>
      </c>
      <c r="C4191" s="20" t="s">
        <v>4120</v>
      </c>
      <c r="D4191" s="23" t="s">
        <v>5857</v>
      </c>
    </row>
    <row r="4192" spans="2:4" x14ac:dyDescent="0.25">
      <c r="B4192" s="19">
        <v>4184</v>
      </c>
      <c r="C4192" s="20" t="s">
        <v>4121</v>
      </c>
      <c r="D4192" s="23" t="s">
        <v>5857</v>
      </c>
    </row>
    <row r="4193" spans="2:4" x14ac:dyDescent="0.25">
      <c r="B4193" s="19">
        <v>4185</v>
      </c>
      <c r="C4193" s="20" t="s">
        <v>4122</v>
      </c>
      <c r="D4193" s="23" t="s">
        <v>5857</v>
      </c>
    </row>
    <row r="4194" spans="2:4" x14ac:dyDescent="0.25">
      <c r="B4194" s="19">
        <v>4186</v>
      </c>
      <c r="C4194" s="20" t="s">
        <v>4123</v>
      </c>
      <c r="D4194" s="23" t="s">
        <v>5857</v>
      </c>
    </row>
    <row r="4195" spans="2:4" x14ac:dyDescent="0.25">
      <c r="B4195" s="19">
        <v>4187</v>
      </c>
      <c r="C4195" s="20" t="s">
        <v>4124</v>
      </c>
      <c r="D4195" s="23" t="s">
        <v>5857</v>
      </c>
    </row>
    <row r="4196" spans="2:4" x14ac:dyDescent="0.25">
      <c r="B4196" s="19">
        <v>4188</v>
      </c>
      <c r="C4196" s="20" t="s">
        <v>4125</v>
      </c>
      <c r="D4196" s="23" t="s">
        <v>5857</v>
      </c>
    </row>
    <row r="4197" spans="2:4" x14ac:dyDescent="0.25">
      <c r="B4197" s="19">
        <v>4189</v>
      </c>
      <c r="C4197" s="20" t="s">
        <v>4126</v>
      </c>
      <c r="D4197" s="23" t="s">
        <v>5857</v>
      </c>
    </row>
    <row r="4198" spans="2:4" x14ac:dyDescent="0.25">
      <c r="B4198" s="19">
        <v>4190</v>
      </c>
      <c r="C4198" s="20" t="s">
        <v>5508</v>
      </c>
      <c r="D4198" s="23" t="s">
        <v>5857</v>
      </c>
    </row>
    <row r="4199" spans="2:4" x14ac:dyDescent="0.25">
      <c r="B4199" s="19">
        <v>4191</v>
      </c>
      <c r="C4199" s="20" t="s">
        <v>5509</v>
      </c>
      <c r="D4199" s="23" t="s">
        <v>5857</v>
      </c>
    </row>
    <row r="4200" spans="2:4" x14ac:dyDescent="0.25">
      <c r="B4200" s="19">
        <v>4192</v>
      </c>
      <c r="C4200" s="20" t="s">
        <v>4129</v>
      </c>
      <c r="D4200" s="23" t="s">
        <v>5857</v>
      </c>
    </row>
    <row r="4201" spans="2:4" x14ac:dyDescent="0.25">
      <c r="B4201" s="19">
        <v>4193</v>
      </c>
      <c r="C4201" s="20" t="s">
        <v>4130</v>
      </c>
      <c r="D4201" s="23" t="s">
        <v>5857</v>
      </c>
    </row>
    <row r="4202" spans="2:4" x14ac:dyDescent="0.25">
      <c r="B4202" s="19">
        <v>4194</v>
      </c>
      <c r="C4202" s="20" t="s">
        <v>4131</v>
      </c>
      <c r="D4202" s="23" t="s">
        <v>5857</v>
      </c>
    </row>
    <row r="4203" spans="2:4" x14ac:dyDescent="0.25">
      <c r="B4203" s="19">
        <v>4195</v>
      </c>
      <c r="C4203" s="20" t="s">
        <v>5510</v>
      </c>
      <c r="D4203" s="23" t="s">
        <v>5857</v>
      </c>
    </row>
    <row r="4204" spans="2:4" x14ac:dyDescent="0.25">
      <c r="B4204" s="19">
        <v>4196</v>
      </c>
      <c r="C4204" s="20" t="s">
        <v>4133</v>
      </c>
      <c r="D4204" s="23" t="s">
        <v>5857</v>
      </c>
    </row>
    <row r="4205" spans="2:4" x14ac:dyDescent="0.25">
      <c r="B4205" s="19">
        <v>4197</v>
      </c>
      <c r="C4205" s="20" t="s">
        <v>4134</v>
      </c>
      <c r="D4205" s="23" t="s">
        <v>5857</v>
      </c>
    </row>
    <row r="4206" spans="2:4" x14ac:dyDescent="0.25">
      <c r="B4206" s="19">
        <v>4198</v>
      </c>
      <c r="C4206" s="20" t="s">
        <v>4135</v>
      </c>
      <c r="D4206" s="23" t="s">
        <v>5857</v>
      </c>
    </row>
    <row r="4207" spans="2:4" x14ac:dyDescent="0.25">
      <c r="B4207" s="19">
        <v>4199</v>
      </c>
      <c r="C4207" s="20" t="s">
        <v>4136</v>
      </c>
      <c r="D4207" s="23" t="s">
        <v>5857</v>
      </c>
    </row>
    <row r="4208" spans="2:4" x14ac:dyDescent="0.25">
      <c r="B4208" s="19">
        <v>4200</v>
      </c>
      <c r="C4208" s="20" t="s">
        <v>4137</v>
      </c>
      <c r="D4208" s="23" t="s">
        <v>5857</v>
      </c>
    </row>
    <row r="4209" spans="2:4" x14ac:dyDescent="0.25">
      <c r="B4209" s="19">
        <v>4201</v>
      </c>
      <c r="C4209" s="20" t="s">
        <v>4138</v>
      </c>
      <c r="D4209" s="23" t="s">
        <v>5857</v>
      </c>
    </row>
    <row r="4210" spans="2:4" x14ac:dyDescent="0.25">
      <c r="B4210" s="19">
        <v>4202</v>
      </c>
      <c r="C4210" s="20" t="s">
        <v>5511</v>
      </c>
      <c r="D4210" s="23" t="s">
        <v>5857</v>
      </c>
    </row>
    <row r="4211" spans="2:4" x14ac:dyDescent="0.25">
      <c r="B4211" s="19">
        <v>4203</v>
      </c>
      <c r="C4211" s="20" t="s">
        <v>4139</v>
      </c>
      <c r="D4211" s="23" t="s">
        <v>5857</v>
      </c>
    </row>
    <row r="4212" spans="2:4" x14ac:dyDescent="0.25">
      <c r="B4212" s="19">
        <v>4204</v>
      </c>
      <c r="C4212" s="20" t="s">
        <v>5512</v>
      </c>
      <c r="D4212" s="23" t="s">
        <v>5857</v>
      </c>
    </row>
    <row r="4213" spans="2:4" x14ac:dyDescent="0.25">
      <c r="B4213" s="19">
        <v>4205</v>
      </c>
      <c r="C4213" s="20" t="s">
        <v>4140</v>
      </c>
      <c r="D4213" s="23" t="s">
        <v>5857</v>
      </c>
    </row>
    <row r="4214" spans="2:4" x14ac:dyDescent="0.25">
      <c r="B4214" s="19">
        <v>4206</v>
      </c>
      <c r="C4214" s="20" t="s">
        <v>4141</v>
      </c>
      <c r="D4214" s="23" t="s">
        <v>5857</v>
      </c>
    </row>
    <row r="4215" spans="2:4" x14ac:dyDescent="0.25">
      <c r="B4215" s="19">
        <v>4207</v>
      </c>
      <c r="C4215" s="20" t="s">
        <v>5513</v>
      </c>
      <c r="D4215" s="23" t="s">
        <v>5857</v>
      </c>
    </row>
    <row r="4216" spans="2:4" x14ac:dyDescent="0.25">
      <c r="B4216" s="19">
        <v>4208</v>
      </c>
      <c r="C4216" s="20" t="s">
        <v>4142</v>
      </c>
      <c r="D4216" s="23" t="s">
        <v>5857</v>
      </c>
    </row>
    <row r="4217" spans="2:4" x14ac:dyDescent="0.25">
      <c r="B4217" s="19">
        <v>4209</v>
      </c>
      <c r="C4217" s="20" t="s">
        <v>4143</v>
      </c>
      <c r="D4217" s="23" t="s">
        <v>5857</v>
      </c>
    </row>
    <row r="4218" spans="2:4" x14ac:dyDescent="0.25">
      <c r="B4218" s="19">
        <v>4210</v>
      </c>
      <c r="C4218" s="20" t="s">
        <v>5514</v>
      </c>
      <c r="D4218" s="23" t="s">
        <v>5857</v>
      </c>
    </row>
    <row r="4219" spans="2:4" x14ac:dyDescent="0.25">
      <c r="B4219" s="19">
        <v>4211</v>
      </c>
      <c r="C4219" s="20" t="s">
        <v>4144</v>
      </c>
      <c r="D4219" s="23" t="s">
        <v>5857</v>
      </c>
    </row>
    <row r="4220" spans="2:4" x14ac:dyDescent="0.25">
      <c r="B4220" s="19">
        <v>4212</v>
      </c>
      <c r="C4220" s="20" t="s">
        <v>4145</v>
      </c>
      <c r="D4220" s="23" t="s">
        <v>5857</v>
      </c>
    </row>
    <row r="4221" spans="2:4" x14ac:dyDescent="0.25">
      <c r="B4221" s="19">
        <v>4213</v>
      </c>
      <c r="C4221" s="20" t="s">
        <v>4147</v>
      </c>
      <c r="D4221" s="23" t="s">
        <v>5857</v>
      </c>
    </row>
    <row r="4222" spans="2:4" x14ac:dyDescent="0.25">
      <c r="B4222" s="19">
        <v>4214</v>
      </c>
      <c r="C4222" s="20" t="s">
        <v>4148</v>
      </c>
      <c r="D4222" s="23" t="s">
        <v>5857</v>
      </c>
    </row>
    <row r="4223" spans="2:4" x14ac:dyDescent="0.25">
      <c r="B4223" s="19">
        <v>4215</v>
      </c>
      <c r="C4223" s="20" t="s">
        <v>4149</v>
      </c>
      <c r="D4223" s="23" t="s">
        <v>5857</v>
      </c>
    </row>
    <row r="4224" spans="2:4" x14ac:dyDescent="0.25">
      <c r="B4224" s="19">
        <v>4216</v>
      </c>
      <c r="C4224" s="20" t="s">
        <v>8151</v>
      </c>
      <c r="D4224" s="23" t="s">
        <v>5857</v>
      </c>
    </row>
    <row r="4225" spans="2:4" x14ac:dyDescent="0.25">
      <c r="B4225" s="19">
        <v>4217</v>
      </c>
      <c r="C4225" s="20" t="s">
        <v>5516</v>
      </c>
      <c r="D4225" s="23" t="s">
        <v>5857</v>
      </c>
    </row>
    <row r="4226" spans="2:4" x14ac:dyDescent="0.25">
      <c r="B4226" s="19">
        <v>4218</v>
      </c>
      <c r="C4226" s="20" t="s">
        <v>5517</v>
      </c>
      <c r="D4226" s="23" t="s">
        <v>5857</v>
      </c>
    </row>
    <row r="4227" spans="2:4" x14ac:dyDescent="0.25">
      <c r="B4227" s="19">
        <v>4219</v>
      </c>
      <c r="C4227" s="20" t="s">
        <v>4152</v>
      </c>
      <c r="D4227" s="23" t="s">
        <v>5857</v>
      </c>
    </row>
    <row r="4228" spans="2:4" x14ac:dyDescent="0.25">
      <c r="B4228" s="19">
        <v>4220</v>
      </c>
      <c r="C4228" s="20" t="s">
        <v>4153</v>
      </c>
      <c r="D4228" s="23" t="s">
        <v>5857</v>
      </c>
    </row>
    <row r="4229" spans="2:4" x14ac:dyDescent="0.25">
      <c r="B4229" s="19">
        <v>4221</v>
      </c>
      <c r="C4229" s="20" t="s">
        <v>4154</v>
      </c>
      <c r="D4229" s="23" t="s">
        <v>5857</v>
      </c>
    </row>
    <row r="4230" spans="2:4" x14ac:dyDescent="0.25">
      <c r="B4230" s="19">
        <v>4222</v>
      </c>
      <c r="C4230" s="20" t="s">
        <v>4155</v>
      </c>
      <c r="D4230" s="23" t="s">
        <v>5857</v>
      </c>
    </row>
    <row r="4231" spans="2:4" x14ac:dyDescent="0.25">
      <c r="B4231" s="19">
        <v>4223</v>
      </c>
      <c r="C4231" s="20" t="s">
        <v>4156</v>
      </c>
      <c r="D4231" s="23" t="s">
        <v>5857</v>
      </c>
    </row>
    <row r="4232" spans="2:4" x14ac:dyDescent="0.25">
      <c r="B4232" s="19">
        <v>4224</v>
      </c>
      <c r="C4232" s="20" t="s">
        <v>4198</v>
      </c>
      <c r="D4232" s="23" t="s">
        <v>5857</v>
      </c>
    </row>
    <row r="4233" spans="2:4" x14ac:dyDescent="0.25">
      <c r="B4233" s="19">
        <v>4225</v>
      </c>
      <c r="C4233" s="20" t="s">
        <v>5518</v>
      </c>
      <c r="D4233" s="23" t="s">
        <v>5857</v>
      </c>
    </row>
    <row r="4234" spans="2:4" x14ac:dyDescent="0.25">
      <c r="B4234" s="19">
        <v>4226</v>
      </c>
      <c r="C4234" s="20" t="s">
        <v>4158</v>
      </c>
      <c r="D4234" s="23" t="s">
        <v>5857</v>
      </c>
    </row>
    <row r="4235" spans="2:4" x14ac:dyDescent="0.25">
      <c r="B4235" s="19">
        <v>4227</v>
      </c>
      <c r="C4235" s="20" t="s">
        <v>5519</v>
      </c>
      <c r="D4235" s="23" t="s">
        <v>5857</v>
      </c>
    </row>
    <row r="4236" spans="2:4" x14ac:dyDescent="0.25">
      <c r="B4236" s="19">
        <v>4228</v>
      </c>
      <c r="C4236" s="20" t="s">
        <v>4159</v>
      </c>
      <c r="D4236" s="23" t="s">
        <v>5857</v>
      </c>
    </row>
    <row r="4237" spans="2:4" x14ac:dyDescent="0.25">
      <c r="B4237" s="19">
        <v>4229</v>
      </c>
      <c r="C4237" s="20" t="s">
        <v>4160</v>
      </c>
      <c r="D4237" s="23" t="s">
        <v>5857</v>
      </c>
    </row>
    <row r="4238" spans="2:4" x14ac:dyDescent="0.25">
      <c r="B4238" s="19">
        <v>4230</v>
      </c>
      <c r="C4238" s="20" t="s">
        <v>4161</v>
      </c>
      <c r="D4238" s="23" t="s">
        <v>5857</v>
      </c>
    </row>
    <row r="4239" spans="2:4" x14ac:dyDescent="0.25">
      <c r="B4239" s="19">
        <v>4231</v>
      </c>
      <c r="C4239" s="20" t="s">
        <v>4162</v>
      </c>
      <c r="D4239" s="23" t="s">
        <v>5857</v>
      </c>
    </row>
    <row r="4240" spans="2:4" x14ac:dyDescent="0.25">
      <c r="B4240" s="19">
        <v>4232</v>
      </c>
      <c r="C4240" s="20" t="s">
        <v>5520</v>
      </c>
      <c r="D4240" s="23" t="s">
        <v>5857</v>
      </c>
    </row>
    <row r="4241" spans="2:4" x14ac:dyDescent="0.25">
      <c r="B4241" s="19">
        <v>4233</v>
      </c>
      <c r="C4241" s="20" t="s">
        <v>4164</v>
      </c>
      <c r="D4241" s="23" t="s">
        <v>5857</v>
      </c>
    </row>
    <row r="4242" spans="2:4" x14ac:dyDescent="0.25">
      <c r="B4242" s="19">
        <v>4234</v>
      </c>
      <c r="C4242" s="20" t="s">
        <v>4165</v>
      </c>
      <c r="D4242" s="23" t="s">
        <v>5857</v>
      </c>
    </row>
    <row r="4243" spans="2:4" x14ac:dyDescent="0.25">
      <c r="B4243" s="19">
        <v>4235</v>
      </c>
      <c r="C4243" s="20" t="s">
        <v>4167</v>
      </c>
      <c r="D4243" s="23" t="s">
        <v>5857</v>
      </c>
    </row>
    <row r="4244" spans="2:4" x14ac:dyDescent="0.25">
      <c r="B4244" s="19">
        <v>4236</v>
      </c>
      <c r="C4244" s="20" t="s">
        <v>4168</v>
      </c>
      <c r="D4244" s="23" t="s">
        <v>5857</v>
      </c>
    </row>
    <row r="4245" spans="2:4" x14ac:dyDescent="0.25">
      <c r="B4245" s="19">
        <v>4237</v>
      </c>
      <c r="C4245" s="20" t="s">
        <v>4169</v>
      </c>
      <c r="D4245" s="23" t="s">
        <v>5857</v>
      </c>
    </row>
    <row r="4246" spans="2:4" x14ac:dyDescent="0.25">
      <c r="B4246" s="19">
        <v>4238</v>
      </c>
      <c r="C4246" s="20" t="s">
        <v>4170</v>
      </c>
      <c r="D4246" s="23" t="s">
        <v>5857</v>
      </c>
    </row>
    <row r="4247" spans="2:4" x14ac:dyDescent="0.25">
      <c r="B4247" s="19">
        <v>4239</v>
      </c>
      <c r="C4247" s="20" t="s">
        <v>4171</v>
      </c>
      <c r="D4247" s="23" t="s">
        <v>5857</v>
      </c>
    </row>
    <row r="4248" spans="2:4" x14ac:dyDescent="0.25">
      <c r="B4248" s="19">
        <v>4240</v>
      </c>
      <c r="C4248" s="20" t="s">
        <v>4172</v>
      </c>
      <c r="D4248" s="23" t="s">
        <v>5857</v>
      </c>
    </row>
    <row r="4249" spans="2:4" x14ac:dyDescent="0.25">
      <c r="B4249" s="19">
        <v>4241</v>
      </c>
      <c r="C4249" s="20" t="s">
        <v>4173</v>
      </c>
      <c r="D4249" s="23" t="s">
        <v>5857</v>
      </c>
    </row>
    <row r="4250" spans="2:4" x14ac:dyDescent="0.25">
      <c r="B4250" s="19">
        <v>4242</v>
      </c>
      <c r="C4250" s="20" t="s">
        <v>4174</v>
      </c>
      <c r="D4250" s="23" t="s">
        <v>5857</v>
      </c>
    </row>
    <row r="4251" spans="2:4" x14ac:dyDescent="0.25">
      <c r="B4251" s="19">
        <v>4243</v>
      </c>
      <c r="C4251" s="20" t="s">
        <v>4175</v>
      </c>
      <c r="D4251" s="23" t="s">
        <v>5857</v>
      </c>
    </row>
    <row r="4252" spans="2:4" x14ac:dyDescent="0.25">
      <c r="B4252" s="19">
        <v>4244</v>
      </c>
      <c r="C4252" s="20" t="s">
        <v>4176</v>
      </c>
      <c r="D4252" s="23" t="s">
        <v>5857</v>
      </c>
    </row>
    <row r="4253" spans="2:4" x14ac:dyDescent="0.25">
      <c r="B4253" s="19">
        <v>4245</v>
      </c>
      <c r="C4253" s="20" t="s">
        <v>4177</v>
      </c>
      <c r="D4253" s="23" t="s">
        <v>5857</v>
      </c>
    </row>
    <row r="4254" spans="2:4" x14ac:dyDescent="0.25">
      <c r="B4254" s="19">
        <v>4246</v>
      </c>
      <c r="C4254" s="20" t="s">
        <v>5521</v>
      </c>
      <c r="D4254" s="23" t="s">
        <v>5857</v>
      </c>
    </row>
    <row r="4255" spans="2:4" x14ac:dyDescent="0.25">
      <c r="B4255" s="19">
        <v>4247</v>
      </c>
      <c r="C4255" s="20" t="s">
        <v>4178</v>
      </c>
      <c r="D4255" s="23" t="s">
        <v>5857</v>
      </c>
    </row>
    <row r="4256" spans="2:4" x14ac:dyDescent="0.25">
      <c r="B4256" s="19">
        <v>4248</v>
      </c>
      <c r="C4256" s="20" t="s">
        <v>4179</v>
      </c>
      <c r="D4256" s="23" t="s">
        <v>5857</v>
      </c>
    </row>
    <row r="4257" spans="2:4" x14ac:dyDescent="0.25">
      <c r="B4257" s="19">
        <v>4249</v>
      </c>
      <c r="C4257" s="20" t="s">
        <v>4180</v>
      </c>
      <c r="D4257" s="23" t="s">
        <v>5857</v>
      </c>
    </row>
    <row r="4258" spans="2:4" x14ac:dyDescent="0.25">
      <c r="B4258" s="19">
        <v>4250</v>
      </c>
      <c r="C4258" s="20" t="s">
        <v>4181</v>
      </c>
      <c r="D4258" s="23" t="s">
        <v>5857</v>
      </c>
    </row>
    <row r="4259" spans="2:4" x14ac:dyDescent="0.25">
      <c r="B4259" s="19">
        <v>4251</v>
      </c>
      <c r="C4259" s="20" t="s">
        <v>4182</v>
      </c>
      <c r="D4259" s="23" t="s">
        <v>5857</v>
      </c>
    </row>
    <row r="4260" spans="2:4" x14ac:dyDescent="0.25">
      <c r="B4260" s="19">
        <v>4252</v>
      </c>
      <c r="C4260" s="20" t="s">
        <v>4183</v>
      </c>
      <c r="D4260" s="23" t="s">
        <v>5857</v>
      </c>
    </row>
    <row r="4261" spans="2:4" x14ac:dyDescent="0.25">
      <c r="B4261" s="19">
        <v>4253</v>
      </c>
      <c r="C4261" s="20" t="s">
        <v>4184</v>
      </c>
      <c r="D4261" s="23" t="s">
        <v>5857</v>
      </c>
    </row>
    <row r="4262" spans="2:4" x14ac:dyDescent="0.25">
      <c r="B4262" s="19">
        <v>4254</v>
      </c>
      <c r="C4262" s="20" t="s">
        <v>4185</v>
      </c>
      <c r="D4262" s="23" t="s">
        <v>5857</v>
      </c>
    </row>
    <row r="4263" spans="2:4" x14ac:dyDescent="0.25">
      <c r="B4263" s="19">
        <v>4255</v>
      </c>
      <c r="C4263" s="20" t="s">
        <v>4186</v>
      </c>
      <c r="D4263" s="23" t="s">
        <v>5857</v>
      </c>
    </row>
    <row r="4264" spans="2:4" x14ac:dyDescent="0.25">
      <c r="B4264" s="19">
        <v>4256</v>
      </c>
      <c r="C4264" s="20" t="s">
        <v>4187</v>
      </c>
      <c r="D4264" s="23" t="s">
        <v>5857</v>
      </c>
    </row>
    <row r="4265" spans="2:4" x14ac:dyDescent="0.25">
      <c r="B4265" s="19">
        <v>4257</v>
      </c>
      <c r="C4265" s="20" t="s">
        <v>4188</v>
      </c>
      <c r="D4265" s="23" t="s">
        <v>5857</v>
      </c>
    </row>
    <row r="4266" spans="2:4" x14ac:dyDescent="0.25">
      <c r="B4266" s="19">
        <v>4258</v>
      </c>
      <c r="C4266" s="20" t="s">
        <v>4189</v>
      </c>
      <c r="D4266" s="23" t="s">
        <v>5857</v>
      </c>
    </row>
    <row r="4267" spans="2:4" x14ac:dyDescent="0.25">
      <c r="B4267" s="19">
        <v>4259</v>
      </c>
      <c r="C4267" s="20" t="s">
        <v>4190</v>
      </c>
      <c r="D4267" s="23" t="s">
        <v>5857</v>
      </c>
    </row>
    <row r="4268" spans="2:4" x14ac:dyDescent="0.25">
      <c r="B4268" s="19">
        <v>4260</v>
      </c>
      <c r="C4268" s="20" t="s">
        <v>4191</v>
      </c>
      <c r="D4268" s="23" t="s">
        <v>5857</v>
      </c>
    </row>
    <row r="4269" spans="2:4" x14ac:dyDescent="0.25">
      <c r="B4269" s="19">
        <v>4261</v>
      </c>
      <c r="C4269" s="20" t="s">
        <v>4192</v>
      </c>
      <c r="D4269" s="23" t="s">
        <v>5857</v>
      </c>
    </row>
    <row r="4270" spans="2:4" x14ac:dyDescent="0.25">
      <c r="B4270" s="19">
        <v>4262</v>
      </c>
      <c r="C4270" s="20" t="s">
        <v>5522</v>
      </c>
      <c r="D4270" s="23" t="s">
        <v>5857</v>
      </c>
    </row>
    <row r="4271" spans="2:4" x14ac:dyDescent="0.25">
      <c r="B4271" s="19">
        <v>4263</v>
      </c>
      <c r="C4271" s="20" t="s">
        <v>4193</v>
      </c>
      <c r="D4271" s="23" t="s">
        <v>5857</v>
      </c>
    </row>
    <row r="4272" spans="2:4" x14ac:dyDescent="0.25">
      <c r="B4272" s="19">
        <v>4264</v>
      </c>
      <c r="C4272" s="20" t="s">
        <v>5523</v>
      </c>
      <c r="D4272" s="23" t="s">
        <v>5857</v>
      </c>
    </row>
    <row r="4273" spans="2:4" x14ac:dyDescent="0.25">
      <c r="B4273" s="19">
        <v>4265</v>
      </c>
      <c r="C4273" s="28" t="s">
        <v>5524</v>
      </c>
      <c r="D4273" s="23" t="s">
        <v>5838</v>
      </c>
    </row>
    <row r="4274" spans="2:4" x14ac:dyDescent="0.25">
      <c r="B4274" s="19">
        <v>4266</v>
      </c>
      <c r="C4274" s="20" t="s">
        <v>5525</v>
      </c>
      <c r="D4274" s="23" t="s">
        <v>5838</v>
      </c>
    </row>
    <row r="4275" spans="2:4" x14ac:dyDescent="0.25">
      <c r="B4275" s="19">
        <v>4267</v>
      </c>
      <c r="C4275" s="20" t="s">
        <v>4206</v>
      </c>
      <c r="D4275" s="23" t="s">
        <v>5838</v>
      </c>
    </row>
    <row r="4276" spans="2:4" x14ac:dyDescent="0.25">
      <c r="B4276" s="19">
        <v>4268</v>
      </c>
      <c r="C4276" s="20" t="s">
        <v>4207</v>
      </c>
      <c r="D4276" s="23" t="s">
        <v>5838</v>
      </c>
    </row>
    <row r="4277" spans="2:4" x14ac:dyDescent="0.25">
      <c r="B4277" s="19">
        <v>4269</v>
      </c>
      <c r="C4277" s="20" t="s">
        <v>4208</v>
      </c>
      <c r="D4277" s="23" t="s">
        <v>5838</v>
      </c>
    </row>
    <row r="4278" spans="2:4" x14ac:dyDescent="0.25">
      <c r="B4278" s="19">
        <v>4270</v>
      </c>
      <c r="C4278" s="20" t="s">
        <v>4209</v>
      </c>
      <c r="D4278" s="23" t="s">
        <v>5838</v>
      </c>
    </row>
    <row r="4279" spans="2:4" x14ac:dyDescent="0.25">
      <c r="B4279" s="19">
        <v>4271</v>
      </c>
      <c r="C4279" s="20" t="s">
        <v>4210</v>
      </c>
      <c r="D4279" s="23" t="s">
        <v>5838</v>
      </c>
    </row>
    <row r="4280" spans="2:4" x14ac:dyDescent="0.25">
      <c r="B4280" s="19">
        <v>4272</v>
      </c>
      <c r="C4280" s="20" t="s">
        <v>5526</v>
      </c>
      <c r="D4280" s="23" t="s">
        <v>5838</v>
      </c>
    </row>
    <row r="4281" spans="2:4" x14ac:dyDescent="0.25">
      <c r="B4281" s="19">
        <v>4273</v>
      </c>
      <c r="C4281" s="20" t="s">
        <v>4212</v>
      </c>
      <c r="D4281" s="23" t="s">
        <v>5838</v>
      </c>
    </row>
    <row r="4282" spans="2:4" x14ac:dyDescent="0.25">
      <c r="B4282" s="19">
        <v>4274</v>
      </c>
      <c r="C4282" s="20" t="s">
        <v>4213</v>
      </c>
      <c r="D4282" s="23" t="s">
        <v>5838</v>
      </c>
    </row>
    <row r="4283" spans="2:4" x14ac:dyDescent="0.25">
      <c r="B4283" s="19">
        <v>4275</v>
      </c>
      <c r="C4283" s="20" t="s">
        <v>4214</v>
      </c>
      <c r="D4283" s="23" t="s">
        <v>5838</v>
      </c>
    </row>
    <row r="4284" spans="2:4" x14ac:dyDescent="0.25">
      <c r="B4284" s="19">
        <v>4276</v>
      </c>
      <c r="C4284" s="20" t="s">
        <v>4215</v>
      </c>
      <c r="D4284" s="23" t="s">
        <v>5838</v>
      </c>
    </row>
    <row r="4285" spans="2:4" x14ac:dyDescent="0.25">
      <c r="B4285" s="19">
        <v>4277</v>
      </c>
      <c r="C4285" s="20" t="s">
        <v>5527</v>
      </c>
      <c r="D4285" s="23" t="s">
        <v>5838</v>
      </c>
    </row>
    <row r="4286" spans="2:4" x14ac:dyDescent="0.25">
      <c r="B4286" s="19">
        <v>4278</v>
      </c>
      <c r="C4286" s="20" t="s">
        <v>4216</v>
      </c>
      <c r="D4286" s="23" t="s">
        <v>5838</v>
      </c>
    </row>
    <row r="4287" spans="2:4" x14ac:dyDescent="0.25">
      <c r="B4287" s="19">
        <v>4279</v>
      </c>
      <c r="C4287" s="20" t="s">
        <v>4217</v>
      </c>
      <c r="D4287" s="23" t="s">
        <v>5838</v>
      </c>
    </row>
    <row r="4288" spans="2:4" x14ac:dyDescent="0.25">
      <c r="B4288" s="19">
        <v>4280</v>
      </c>
      <c r="C4288" s="20" t="s">
        <v>4218</v>
      </c>
      <c r="D4288" s="23" t="s">
        <v>5838</v>
      </c>
    </row>
    <row r="4289" spans="2:4" x14ac:dyDescent="0.25">
      <c r="B4289" s="19">
        <v>4281</v>
      </c>
      <c r="C4289" s="20" t="s">
        <v>4219</v>
      </c>
      <c r="D4289" s="23" t="s">
        <v>5838</v>
      </c>
    </row>
    <row r="4290" spans="2:4" x14ac:dyDescent="0.25">
      <c r="B4290" s="19">
        <v>4282</v>
      </c>
      <c r="C4290" s="20" t="s">
        <v>5528</v>
      </c>
      <c r="D4290" s="23" t="s">
        <v>5838</v>
      </c>
    </row>
    <row r="4291" spans="2:4" x14ac:dyDescent="0.25">
      <c r="B4291" s="19">
        <v>4283</v>
      </c>
      <c r="C4291" s="20" t="s">
        <v>5529</v>
      </c>
      <c r="D4291" s="23" t="s">
        <v>5838</v>
      </c>
    </row>
    <row r="4292" spans="2:4" x14ac:dyDescent="0.25">
      <c r="B4292" s="19">
        <v>4284</v>
      </c>
      <c r="C4292" s="20" t="s">
        <v>4223</v>
      </c>
      <c r="D4292" s="23" t="s">
        <v>5838</v>
      </c>
    </row>
    <row r="4293" spans="2:4" x14ac:dyDescent="0.25">
      <c r="B4293" s="19">
        <v>4285</v>
      </c>
      <c r="C4293" s="20" t="s">
        <v>4224</v>
      </c>
      <c r="D4293" s="23" t="s">
        <v>5838</v>
      </c>
    </row>
    <row r="4294" spans="2:4" x14ac:dyDescent="0.25">
      <c r="B4294" s="19">
        <v>4286</v>
      </c>
      <c r="C4294" s="20" t="s">
        <v>4225</v>
      </c>
      <c r="D4294" s="23" t="s">
        <v>5838</v>
      </c>
    </row>
    <row r="4295" spans="2:4" x14ac:dyDescent="0.25">
      <c r="B4295" s="19">
        <v>4287</v>
      </c>
      <c r="C4295" s="20" t="s">
        <v>4227</v>
      </c>
      <c r="D4295" s="23" t="s">
        <v>5838</v>
      </c>
    </row>
    <row r="4296" spans="2:4" x14ac:dyDescent="0.25">
      <c r="B4296" s="19">
        <v>4288</v>
      </c>
      <c r="C4296" s="20" t="s">
        <v>4228</v>
      </c>
      <c r="D4296" s="23" t="s">
        <v>5838</v>
      </c>
    </row>
    <row r="4297" spans="2:4" x14ac:dyDescent="0.25">
      <c r="B4297" s="19">
        <v>4289</v>
      </c>
      <c r="C4297" s="20" t="s">
        <v>4229</v>
      </c>
      <c r="D4297" s="23" t="s">
        <v>5838</v>
      </c>
    </row>
    <row r="4298" spans="2:4" x14ac:dyDescent="0.25">
      <c r="B4298" s="19">
        <v>4290</v>
      </c>
      <c r="C4298" s="20" t="s">
        <v>4230</v>
      </c>
      <c r="D4298" s="23" t="s">
        <v>5838</v>
      </c>
    </row>
    <row r="4299" spans="2:4" x14ac:dyDescent="0.25">
      <c r="B4299" s="19">
        <v>4291</v>
      </c>
      <c r="C4299" s="20" t="s">
        <v>5530</v>
      </c>
      <c r="D4299" s="23" t="s">
        <v>5838</v>
      </c>
    </row>
    <row r="4300" spans="2:4" x14ac:dyDescent="0.25">
      <c r="B4300" s="19">
        <v>4292</v>
      </c>
      <c r="C4300" s="20" t="s">
        <v>5531</v>
      </c>
      <c r="D4300" s="23" t="s">
        <v>5838</v>
      </c>
    </row>
    <row r="4301" spans="2:4" x14ac:dyDescent="0.25">
      <c r="B4301" s="19">
        <v>4293</v>
      </c>
      <c r="C4301" s="20" t="s">
        <v>5532</v>
      </c>
      <c r="D4301" s="23" t="s">
        <v>5838</v>
      </c>
    </row>
    <row r="4302" spans="2:4" x14ac:dyDescent="0.25">
      <c r="B4302" s="19">
        <v>4294</v>
      </c>
      <c r="C4302" s="20" t="s">
        <v>4234</v>
      </c>
      <c r="D4302" s="23" t="s">
        <v>5838</v>
      </c>
    </row>
    <row r="4303" spans="2:4" x14ac:dyDescent="0.25">
      <c r="B4303" s="19">
        <v>4295</v>
      </c>
      <c r="C4303" s="20" t="s">
        <v>4235</v>
      </c>
      <c r="D4303" s="23" t="s">
        <v>5838</v>
      </c>
    </row>
    <row r="4304" spans="2:4" x14ac:dyDescent="0.25">
      <c r="B4304" s="19">
        <v>4296</v>
      </c>
      <c r="C4304" s="20" t="s">
        <v>8152</v>
      </c>
      <c r="D4304" s="23" t="s">
        <v>5838</v>
      </c>
    </row>
    <row r="4305" spans="2:4" x14ac:dyDescent="0.25">
      <c r="B4305" s="19">
        <v>4297</v>
      </c>
      <c r="C4305" s="20" t="s">
        <v>4237</v>
      </c>
      <c r="D4305" s="23" t="s">
        <v>5838</v>
      </c>
    </row>
    <row r="4306" spans="2:4" x14ac:dyDescent="0.25">
      <c r="B4306" s="19">
        <v>4298</v>
      </c>
      <c r="C4306" s="20" t="s">
        <v>4238</v>
      </c>
      <c r="D4306" s="23" t="s">
        <v>5838</v>
      </c>
    </row>
    <row r="4307" spans="2:4" x14ac:dyDescent="0.25">
      <c r="B4307" s="19">
        <v>4299</v>
      </c>
      <c r="C4307" s="20" t="s">
        <v>4239</v>
      </c>
      <c r="D4307" s="23" t="s">
        <v>5838</v>
      </c>
    </row>
    <row r="4308" spans="2:4" x14ac:dyDescent="0.25">
      <c r="B4308" s="19">
        <v>4300</v>
      </c>
      <c r="C4308" s="20" t="s">
        <v>4240</v>
      </c>
      <c r="D4308" s="23" t="s">
        <v>5838</v>
      </c>
    </row>
    <row r="4309" spans="2:4" x14ac:dyDescent="0.25">
      <c r="B4309" s="19">
        <v>4301</v>
      </c>
      <c r="C4309" s="20" t="s">
        <v>5534</v>
      </c>
      <c r="D4309" s="23" t="s">
        <v>5838</v>
      </c>
    </row>
    <row r="4310" spans="2:4" x14ac:dyDescent="0.25">
      <c r="B4310" s="19">
        <v>4302</v>
      </c>
      <c r="C4310" s="20" t="s">
        <v>5535</v>
      </c>
      <c r="D4310" s="23" t="s">
        <v>5838</v>
      </c>
    </row>
    <row r="4311" spans="2:4" x14ac:dyDescent="0.25">
      <c r="B4311" s="19">
        <v>4303</v>
      </c>
      <c r="C4311" s="20" t="s">
        <v>4244</v>
      </c>
      <c r="D4311" s="23" t="s">
        <v>5838</v>
      </c>
    </row>
    <row r="4312" spans="2:4" x14ac:dyDescent="0.25">
      <c r="B4312" s="19">
        <v>4304</v>
      </c>
      <c r="C4312" s="20" t="s">
        <v>5536</v>
      </c>
      <c r="D4312" s="23" t="s">
        <v>5838</v>
      </c>
    </row>
    <row r="4313" spans="2:4" x14ac:dyDescent="0.25">
      <c r="B4313" s="19">
        <v>4305</v>
      </c>
      <c r="C4313" s="20" t="s">
        <v>4246</v>
      </c>
      <c r="D4313" s="23" t="s">
        <v>5838</v>
      </c>
    </row>
    <row r="4314" spans="2:4" x14ac:dyDescent="0.25">
      <c r="B4314" s="19">
        <v>4306</v>
      </c>
      <c r="C4314" s="20" t="s">
        <v>4247</v>
      </c>
      <c r="D4314" s="23" t="s">
        <v>5838</v>
      </c>
    </row>
    <row r="4315" spans="2:4" x14ac:dyDescent="0.25">
      <c r="B4315" s="19">
        <v>4307</v>
      </c>
      <c r="C4315" s="20" t="s">
        <v>5537</v>
      </c>
      <c r="D4315" s="23" t="s">
        <v>5838</v>
      </c>
    </row>
    <row r="4316" spans="2:4" x14ac:dyDescent="0.25">
      <c r="B4316" s="19">
        <v>4308</v>
      </c>
      <c r="C4316" s="20" t="s">
        <v>4249</v>
      </c>
      <c r="D4316" s="23" t="s">
        <v>5838</v>
      </c>
    </row>
    <row r="4317" spans="2:4" x14ac:dyDescent="0.25">
      <c r="B4317" s="19">
        <v>4309</v>
      </c>
      <c r="C4317" s="20" t="s">
        <v>4250</v>
      </c>
      <c r="D4317" s="23" t="s">
        <v>5838</v>
      </c>
    </row>
    <row r="4318" spans="2:4" x14ac:dyDescent="0.25">
      <c r="B4318" s="19">
        <v>4310</v>
      </c>
      <c r="C4318" s="20" t="s">
        <v>4251</v>
      </c>
      <c r="D4318" s="23" t="s">
        <v>5838</v>
      </c>
    </row>
    <row r="4319" spans="2:4" x14ac:dyDescent="0.25">
      <c r="B4319" s="19">
        <v>4311</v>
      </c>
      <c r="C4319" s="20" t="s">
        <v>5538</v>
      </c>
      <c r="D4319" s="23" t="s">
        <v>5838</v>
      </c>
    </row>
    <row r="4320" spans="2:4" x14ac:dyDescent="0.25">
      <c r="B4320" s="19">
        <v>4312</v>
      </c>
      <c r="C4320" s="20" t="s">
        <v>4253</v>
      </c>
      <c r="D4320" s="23" t="s">
        <v>5838</v>
      </c>
    </row>
    <row r="4321" spans="2:4" x14ac:dyDescent="0.25">
      <c r="B4321" s="19">
        <v>4313</v>
      </c>
      <c r="C4321" s="20" t="s">
        <v>4254</v>
      </c>
      <c r="D4321" s="23" t="s">
        <v>5838</v>
      </c>
    </row>
    <row r="4322" spans="2:4" x14ac:dyDescent="0.25">
      <c r="B4322" s="19">
        <v>4314</v>
      </c>
      <c r="C4322" s="20" t="s">
        <v>4255</v>
      </c>
      <c r="D4322" s="23" t="s">
        <v>5838</v>
      </c>
    </row>
    <row r="4323" spans="2:4" x14ac:dyDescent="0.25">
      <c r="B4323" s="19">
        <v>4315</v>
      </c>
      <c r="C4323" s="20" t="s">
        <v>5539</v>
      </c>
      <c r="D4323" s="23" t="s">
        <v>5838</v>
      </c>
    </row>
    <row r="4324" spans="2:4" x14ac:dyDescent="0.25">
      <c r="B4324" s="19">
        <v>4316</v>
      </c>
      <c r="C4324" s="20" t="s">
        <v>4257</v>
      </c>
      <c r="D4324" s="23" t="s">
        <v>5838</v>
      </c>
    </row>
    <row r="4325" spans="2:4" x14ac:dyDescent="0.25">
      <c r="B4325" s="19">
        <v>4317</v>
      </c>
      <c r="C4325" s="20" t="s">
        <v>4258</v>
      </c>
      <c r="D4325" s="23" t="s">
        <v>5838</v>
      </c>
    </row>
    <row r="4326" spans="2:4" x14ac:dyDescent="0.25">
      <c r="B4326" s="19">
        <v>4318</v>
      </c>
      <c r="C4326" s="28" t="s">
        <v>8153</v>
      </c>
      <c r="D4326" s="23" t="s">
        <v>5839</v>
      </c>
    </row>
    <row r="4327" spans="2:4" x14ac:dyDescent="0.25">
      <c r="B4327" s="19">
        <v>4319</v>
      </c>
      <c r="C4327" s="20" t="s">
        <v>4260</v>
      </c>
      <c r="D4327" s="23" t="s">
        <v>5839</v>
      </c>
    </row>
    <row r="4328" spans="2:4" x14ac:dyDescent="0.25">
      <c r="B4328" s="19">
        <v>4320</v>
      </c>
      <c r="C4328" s="20" t="s">
        <v>4261</v>
      </c>
      <c r="D4328" s="23" t="s">
        <v>5839</v>
      </c>
    </row>
    <row r="4329" spans="2:4" x14ac:dyDescent="0.25">
      <c r="B4329" s="19">
        <v>4321</v>
      </c>
      <c r="C4329" s="20" t="s">
        <v>4262</v>
      </c>
      <c r="D4329" s="23" t="s">
        <v>5839</v>
      </c>
    </row>
    <row r="4330" spans="2:4" x14ac:dyDescent="0.25">
      <c r="B4330" s="19">
        <v>4322</v>
      </c>
      <c r="C4330" s="20" t="s">
        <v>4263</v>
      </c>
      <c r="D4330" s="23" t="s">
        <v>5839</v>
      </c>
    </row>
    <row r="4331" spans="2:4" x14ac:dyDescent="0.25">
      <c r="B4331" s="19">
        <v>4323</v>
      </c>
      <c r="C4331" s="20" t="s">
        <v>4264</v>
      </c>
      <c r="D4331" s="23" t="s">
        <v>5839</v>
      </c>
    </row>
    <row r="4332" spans="2:4" x14ac:dyDescent="0.25">
      <c r="B4332" s="19">
        <v>4324</v>
      </c>
      <c r="C4332" s="20" t="s">
        <v>4265</v>
      </c>
      <c r="D4332" s="23" t="s">
        <v>5839</v>
      </c>
    </row>
    <row r="4333" spans="2:4" x14ac:dyDescent="0.25">
      <c r="B4333" s="19">
        <v>4325</v>
      </c>
      <c r="C4333" s="20" t="s">
        <v>4266</v>
      </c>
      <c r="D4333" s="23" t="s">
        <v>5839</v>
      </c>
    </row>
    <row r="4334" spans="2:4" x14ac:dyDescent="0.25">
      <c r="B4334" s="19">
        <v>4326</v>
      </c>
      <c r="C4334" s="20" t="s">
        <v>4267</v>
      </c>
      <c r="D4334" s="23" t="s">
        <v>5839</v>
      </c>
    </row>
    <row r="4335" spans="2:4" x14ac:dyDescent="0.25">
      <c r="B4335" s="19">
        <v>4327</v>
      </c>
      <c r="C4335" s="20" t="s">
        <v>5541</v>
      </c>
      <c r="D4335" s="23" t="s">
        <v>5839</v>
      </c>
    </row>
    <row r="4336" spans="2:4" x14ac:dyDescent="0.25">
      <c r="B4336" s="19">
        <v>4328</v>
      </c>
      <c r="C4336" s="20" t="s">
        <v>4269</v>
      </c>
      <c r="D4336" s="23" t="s">
        <v>5839</v>
      </c>
    </row>
    <row r="4337" spans="2:4" x14ac:dyDescent="0.25">
      <c r="B4337" s="19">
        <v>4329</v>
      </c>
      <c r="C4337" s="20" t="s">
        <v>4270</v>
      </c>
      <c r="D4337" s="23" t="s">
        <v>5839</v>
      </c>
    </row>
    <row r="4338" spans="2:4" x14ac:dyDescent="0.25">
      <c r="B4338" s="19">
        <v>4330</v>
      </c>
      <c r="C4338" s="20" t="s">
        <v>5542</v>
      </c>
      <c r="D4338" s="23" t="s">
        <v>5839</v>
      </c>
    </row>
    <row r="4339" spans="2:4" x14ac:dyDescent="0.25">
      <c r="B4339" s="19">
        <v>4331</v>
      </c>
      <c r="C4339" s="20" t="s">
        <v>4272</v>
      </c>
      <c r="D4339" s="23" t="s">
        <v>5839</v>
      </c>
    </row>
    <row r="4340" spans="2:4" x14ac:dyDescent="0.25">
      <c r="B4340" s="19">
        <v>4332</v>
      </c>
      <c r="C4340" s="20" t="s">
        <v>4273</v>
      </c>
      <c r="D4340" s="23" t="s">
        <v>5839</v>
      </c>
    </row>
    <row r="4341" spans="2:4" x14ac:dyDescent="0.25">
      <c r="B4341" s="19">
        <v>4333</v>
      </c>
      <c r="C4341" s="20" t="s">
        <v>5543</v>
      </c>
      <c r="D4341" s="23" t="s">
        <v>5839</v>
      </c>
    </row>
    <row r="4342" spans="2:4" x14ac:dyDescent="0.25">
      <c r="B4342" s="19">
        <v>4334</v>
      </c>
      <c r="C4342" s="20" t="s">
        <v>4274</v>
      </c>
      <c r="D4342" s="23" t="s">
        <v>5839</v>
      </c>
    </row>
    <row r="4343" spans="2:4" x14ac:dyDescent="0.25">
      <c r="B4343" s="19">
        <v>4335</v>
      </c>
      <c r="C4343" s="20" t="s">
        <v>4275</v>
      </c>
      <c r="D4343" s="23" t="s">
        <v>5839</v>
      </c>
    </row>
    <row r="4344" spans="2:4" x14ac:dyDescent="0.25">
      <c r="B4344" s="19">
        <v>4336</v>
      </c>
      <c r="C4344" s="20" t="s">
        <v>5544</v>
      </c>
      <c r="D4344" s="23" t="s">
        <v>5839</v>
      </c>
    </row>
    <row r="4345" spans="2:4" x14ac:dyDescent="0.25">
      <c r="B4345" s="19">
        <v>4337</v>
      </c>
      <c r="C4345" s="20" t="s">
        <v>4276</v>
      </c>
      <c r="D4345" s="23" t="s">
        <v>5839</v>
      </c>
    </row>
    <row r="4346" spans="2:4" x14ac:dyDescent="0.25">
      <c r="B4346" s="19">
        <v>4338</v>
      </c>
      <c r="C4346" s="20" t="s">
        <v>4277</v>
      </c>
      <c r="D4346" s="23" t="s">
        <v>5839</v>
      </c>
    </row>
    <row r="4347" spans="2:4" x14ac:dyDescent="0.25">
      <c r="B4347" s="19">
        <v>4339</v>
      </c>
      <c r="C4347" s="20" t="s">
        <v>4278</v>
      </c>
      <c r="D4347" s="23" t="s">
        <v>5839</v>
      </c>
    </row>
    <row r="4348" spans="2:4" x14ac:dyDescent="0.25">
      <c r="B4348" s="19">
        <v>4340</v>
      </c>
      <c r="C4348" s="20" t="s">
        <v>4279</v>
      </c>
      <c r="D4348" s="23" t="s">
        <v>5839</v>
      </c>
    </row>
    <row r="4349" spans="2:4" x14ac:dyDescent="0.25">
      <c r="B4349" s="19">
        <v>4341</v>
      </c>
      <c r="C4349" s="20" t="s">
        <v>4281</v>
      </c>
      <c r="D4349" s="23" t="s">
        <v>5839</v>
      </c>
    </row>
    <row r="4350" spans="2:4" x14ac:dyDescent="0.25">
      <c r="B4350" s="19">
        <v>4342</v>
      </c>
      <c r="C4350" s="20" t="s">
        <v>4282</v>
      </c>
      <c r="D4350" s="23" t="s">
        <v>5839</v>
      </c>
    </row>
    <row r="4351" spans="2:4" x14ac:dyDescent="0.25">
      <c r="B4351" s="19">
        <v>4343</v>
      </c>
      <c r="C4351" s="20" t="s">
        <v>4283</v>
      </c>
      <c r="D4351" s="23" t="s">
        <v>5839</v>
      </c>
    </row>
    <row r="4352" spans="2:4" x14ac:dyDescent="0.25">
      <c r="B4352" s="19">
        <v>4344</v>
      </c>
      <c r="C4352" s="20" t="s">
        <v>4284</v>
      </c>
      <c r="D4352" s="23" t="s">
        <v>5839</v>
      </c>
    </row>
    <row r="4353" spans="2:4" x14ac:dyDescent="0.25">
      <c r="B4353" s="19">
        <v>4345</v>
      </c>
      <c r="C4353" s="20" t="s">
        <v>4290</v>
      </c>
      <c r="D4353" s="23" t="s">
        <v>5839</v>
      </c>
    </row>
    <row r="4354" spans="2:4" x14ac:dyDescent="0.25">
      <c r="B4354" s="19">
        <v>4346</v>
      </c>
      <c r="C4354" s="20" t="s">
        <v>5545</v>
      </c>
      <c r="D4354" s="23" t="s">
        <v>5839</v>
      </c>
    </row>
    <row r="4355" spans="2:4" x14ac:dyDescent="0.25">
      <c r="B4355" s="19">
        <v>4347</v>
      </c>
      <c r="C4355" s="20" t="s">
        <v>4285</v>
      </c>
      <c r="D4355" s="23" t="s">
        <v>5839</v>
      </c>
    </row>
    <row r="4356" spans="2:4" x14ac:dyDescent="0.25">
      <c r="B4356" s="19">
        <v>4348</v>
      </c>
      <c r="C4356" s="20" t="s">
        <v>4662</v>
      </c>
      <c r="D4356" s="23" t="s">
        <v>5839</v>
      </c>
    </row>
    <row r="4357" spans="2:4" x14ac:dyDescent="0.25">
      <c r="B4357" s="19">
        <v>4349</v>
      </c>
      <c r="C4357" s="20" t="s">
        <v>4286</v>
      </c>
      <c r="D4357" s="23" t="s">
        <v>5839</v>
      </c>
    </row>
    <row r="4358" spans="2:4" x14ac:dyDescent="0.25">
      <c r="B4358" s="19">
        <v>4350</v>
      </c>
      <c r="C4358" s="20" t="s">
        <v>4280</v>
      </c>
      <c r="D4358" s="23" t="s">
        <v>5839</v>
      </c>
    </row>
    <row r="4359" spans="2:4" x14ac:dyDescent="0.25">
      <c r="B4359" s="19">
        <v>4351</v>
      </c>
      <c r="C4359" s="20" t="s">
        <v>4288</v>
      </c>
      <c r="D4359" s="23" t="s">
        <v>5839</v>
      </c>
    </row>
    <row r="4360" spans="2:4" x14ac:dyDescent="0.25">
      <c r="B4360" s="19">
        <v>4352</v>
      </c>
      <c r="C4360" s="20" t="s">
        <v>4289</v>
      </c>
      <c r="D4360" s="23" t="s">
        <v>5839</v>
      </c>
    </row>
    <row r="4361" spans="2:4" x14ac:dyDescent="0.25">
      <c r="B4361" s="19">
        <v>4353</v>
      </c>
      <c r="C4361" s="20" t="s">
        <v>4292</v>
      </c>
      <c r="D4361" s="23" t="s">
        <v>5839</v>
      </c>
    </row>
    <row r="4362" spans="2:4" x14ac:dyDescent="0.25">
      <c r="B4362" s="19">
        <v>4354</v>
      </c>
      <c r="C4362" s="20" t="s">
        <v>5546</v>
      </c>
      <c r="D4362" s="23" t="s">
        <v>5839</v>
      </c>
    </row>
    <row r="4363" spans="2:4" x14ac:dyDescent="0.25">
      <c r="B4363" s="19">
        <v>4355</v>
      </c>
      <c r="C4363" s="20" t="s">
        <v>5547</v>
      </c>
      <c r="D4363" s="23" t="s">
        <v>5839</v>
      </c>
    </row>
    <row r="4364" spans="2:4" x14ac:dyDescent="0.25">
      <c r="B4364" s="19">
        <v>4356</v>
      </c>
      <c r="C4364" s="20" t="s">
        <v>4295</v>
      </c>
      <c r="D4364" s="23" t="s">
        <v>5839</v>
      </c>
    </row>
    <row r="4365" spans="2:4" x14ac:dyDescent="0.25">
      <c r="B4365" s="19">
        <v>4357</v>
      </c>
      <c r="C4365" s="20" t="s">
        <v>4296</v>
      </c>
      <c r="D4365" s="23" t="s">
        <v>5839</v>
      </c>
    </row>
    <row r="4366" spans="2:4" x14ac:dyDescent="0.25">
      <c r="B4366" s="19">
        <v>4358</v>
      </c>
      <c r="C4366" s="20" t="s">
        <v>4297</v>
      </c>
      <c r="D4366" s="23" t="s">
        <v>5839</v>
      </c>
    </row>
    <row r="4367" spans="2:4" x14ac:dyDescent="0.25">
      <c r="B4367" s="19">
        <v>4359</v>
      </c>
      <c r="C4367" s="20" t="s">
        <v>5548</v>
      </c>
      <c r="D4367" s="23" t="s">
        <v>5839</v>
      </c>
    </row>
    <row r="4368" spans="2:4" x14ac:dyDescent="0.25">
      <c r="B4368" s="19">
        <v>4360</v>
      </c>
      <c r="C4368" s="20" t="s">
        <v>4298</v>
      </c>
      <c r="D4368" s="23" t="s">
        <v>5839</v>
      </c>
    </row>
    <row r="4369" spans="2:4" x14ac:dyDescent="0.25">
      <c r="B4369" s="19">
        <v>4361</v>
      </c>
      <c r="C4369" s="20" t="s">
        <v>4299</v>
      </c>
      <c r="D4369" s="23" t="s">
        <v>5839</v>
      </c>
    </row>
    <row r="4370" spans="2:4" x14ac:dyDescent="0.25">
      <c r="B4370" s="19">
        <v>4362</v>
      </c>
      <c r="C4370" s="20" t="s">
        <v>4300</v>
      </c>
      <c r="D4370" s="23" t="s">
        <v>5839</v>
      </c>
    </row>
    <row r="4371" spans="2:4" x14ac:dyDescent="0.25">
      <c r="B4371" s="19">
        <v>4363</v>
      </c>
      <c r="C4371" s="20" t="s">
        <v>4301</v>
      </c>
      <c r="D4371" s="23" t="s">
        <v>5839</v>
      </c>
    </row>
    <row r="4372" spans="2:4" x14ac:dyDescent="0.25">
      <c r="B4372" s="19">
        <v>4364</v>
      </c>
      <c r="C4372" s="20" t="s">
        <v>4302</v>
      </c>
      <c r="D4372" s="23" t="s">
        <v>5839</v>
      </c>
    </row>
    <row r="4373" spans="2:4" x14ac:dyDescent="0.25">
      <c r="B4373" s="19">
        <v>4365</v>
      </c>
      <c r="C4373" s="20" t="s">
        <v>4303</v>
      </c>
      <c r="D4373" s="23" t="s">
        <v>5839</v>
      </c>
    </row>
    <row r="4374" spans="2:4" x14ac:dyDescent="0.25">
      <c r="B4374" s="19">
        <v>4366</v>
      </c>
      <c r="C4374" s="20" t="s">
        <v>4304</v>
      </c>
      <c r="D4374" s="23" t="s">
        <v>5839</v>
      </c>
    </row>
    <row r="4375" spans="2:4" x14ac:dyDescent="0.25">
      <c r="B4375" s="19">
        <v>4367</v>
      </c>
      <c r="C4375" s="20" t="s">
        <v>4305</v>
      </c>
      <c r="D4375" s="23" t="s">
        <v>5839</v>
      </c>
    </row>
    <row r="4376" spans="2:4" x14ac:dyDescent="0.25">
      <c r="B4376" s="19">
        <v>4368</v>
      </c>
      <c r="C4376" s="20" t="s">
        <v>4306</v>
      </c>
      <c r="D4376" s="23" t="s">
        <v>5839</v>
      </c>
    </row>
    <row r="4377" spans="2:4" x14ac:dyDescent="0.25">
      <c r="B4377" s="19">
        <v>4369</v>
      </c>
      <c r="C4377" s="20" t="s">
        <v>5549</v>
      </c>
      <c r="D4377" s="23" t="s">
        <v>5839</v>
      </c>
    </row>
    <row r="4378" spans="2:4" x14ac:dyDescent="0.25">
      <c r="B4378" s="19">
        <v>4370</v>
      </c>
      <c r="C4378" s="20" t="s">
        <v>4309</v>
      </c>
      <c r="D4378" s="23" t="s">
        <v>5839</v>
      </c>
    </row>
    <row r="4379" spans="2:4" x14ac:dyDescent="0.25">
      <c r="B4379" s="19">
        <v>4371</v>
      </c>
      <c r="C4379" s="20" t="s">
        <v>4310</v>
      </c>
      <c r="D4379" s="23" t="s">
        <v>5839</v>
      </c>
    </row>
    <row r="4380" spans="2:4" x14ac:dyDescent="0.25">
      <c r="B4380" s="19">
        <v>4372</v>
      </c>
      <c r="C4380" s="20" t="s">
        <v>5550</v>
      </c>
      <c r="D4380" s="23" t="s">
        <v>5839</v>
      </c>
    </row>
    <row r="4381" spans="2:4" x14ac:dyDescent="0.25">
      <c r="B4381" s="19">
        <v>4373</v>
      </c>
      <c r="C4381" s="20" t="s">
        <v>4311</v>
      </c>
      <c r="D4381" s="23" t="s">
        <v>5839</v>
      </c>
    </row>
    <row r="4382" spans="2:4" x14ac:dyDescent="0.25">
      <c r="B4382" s="19">
        <v>4374</v>
      </c>
      <c r="C4382" s="20" t="s">
        <v>4312</v>
      </c>
      <c r="D4382" s="23" t="s">
        <v>5839</v>
      </c>
    </row>
    <row r="4383" spans="2:4" x14ac:dyDescent="0.25">
      <c r="B4383" s="19">
        <v>4375</v>
      </c>
      <c r="C4383" s="20" t="s">
        <v>4313</v>
      </c>
      <c r="D4383" s="23" t="s">
        <v>5839</v>
      </c>
    </row>
    <row r="4384" spans="2:4" x14ac:dyDescent="0.25">
      <c r="B4384" s="19">
        <v>4376</v>
      </c>
      <c r="C4384" s="20" t="s">
        <v>4314</v>
      </c>
      <c r="D4384" s="23" t="s">
        <v>5839</v>
      </c>
    </row>
    <row r="4385" spans="2:4" x14ac:dyDescent="0.25">
      <c r="B4385" s="19">
        <v>4377</v>
      </c>
      <c r="C4385" s="20" t="s">
        <v>4315</v>
      </c>
      <c r="D4385" s="23" t="s">
        <v>5839</v>
      </c>
    </row>
    <row r="4386" spans="2:4" x14ac:dyDescent="0.25">
      <c r="B4386" s="19">
        <v>4378</v>
      </c>
      <c r="C4386" s="20" t="s">
        <v>5551</v>
      </c>
      <c r="D4386" s="23" t="s">
        <v>5839</v>
      </c>
    </row>
    <row r="4387" spans="2:4" x14ac:dyDescent="0.25">
      <c r="B4387" s="19">
        <v>4379</v>
      </c>
      <c r="C4387" s="20" t="s">
        <v>4316</v>
      </c>
      <c r="D4387" s="23" t="s">
        <v>5839</v>
      </c>
    </row>
    <row r="4388" spans="2:4" x14ac:dyDescent="0.25">
      <c r="B4388" s="19">
        <v>4380</v>
      </c>
      <c r="C4388" s="20" t="s">
        <v>4318</v>
      </c>
      <c r="D4388" s="23" t="s">
        <v>5839</v>
      </c>
    </row>
    <row r="4389" spans="2:4" x14ac:dyDescent="0.25">
      <c r="B4389" s="19">
        <v>4381</v>
      </c>
      <c r="C4389" s="20" t="s">
        <v>4319</v>
      </c>
      <c r="D4389" s="23" t="s">
        <v>5839</v>
      </c>
    </row>
    <row r="4390" spans="2:4" x14ac:dyDescent="0.25">
      <c r="B4390" s="19">
        <v>4382</v>
      </c>
      <c r="C4390" s="20" t="s">
        <v>4321</v>
      </c>
      <c r="D4390" s="23" t="s">
        <v>5839</v>
      </c>
    </row>
    <row r="4391" spans="2:4" x14ac:dyDescent="0.25">
      <c r="B4391" s="19">
        <v>4383</v>
      </c>
      <c r="C4391" s="20" t="s">
        <v>4322</v>
      </c>
      <c r="D4391" s="23" t="s">
        <v>5839</v>
      </c>
    </row>
    <row r="4392" spans="2:4" x14ac:dyDescent="0.25">
      <c r="B4392" s="19">
        <v>4384</v>
      </c>
      <c r="C4392" s="20" t="s">
        <v>4323</v>
      </c>
      <c r="D4392" s="23" t="s">
        <v>5839</v>
      </c>
    </row>
    <row r="4393" spans="2:4" x14ac:dyDescent="0.25">
      <c r="B4393" s="19">
        <v>4385</v>
      </c>
      <c r="C4393" s="20" t="s">
        <v>4324</v>
      </c>
      <c r="D4393" s="23" t="s">
        <v>5839</v>
      </c>
    </row>
    <row r="4394" spans="2:4" x14ac:dyDescent="0.25">
      <c r="B4394" s="19">
        <v>4386</v>
      </c>
      <c r="C4394" s="20" t="s">
        <v>4325</v>
      </c>
      <c r="D4394" s="23" t="s">
        <v>5839</v>
      </c>
    </row>
    <row r="4395" spans="2:4" x14ac:dyDescent="0.25">
      <c r="B4395" s="19">
        <v>4387</v>
      </c>
      <c r="C4395" s="20" t="s">
        <v>4326</v>
      </c>
      <c r="D4395" s="23" t="s">
        <v>5839</v>
      </c>
    </row>
    <row r="4396" spans="2:4" x14ac:dyDescent="0.25">
      <c r="B4396" s="19">
        <v>4388</v>
      </c>
      <c r="C4396" s="20" t="s">
        <v>4327</v>
      </c>
      <c r="D4396" s="23" t="s">
        <v>5839</v>
      </c>
    </row>
    <row r="4397" spans="2:4" x14ac:dyDescent="0.25">
      <c r="B4397" s="19">
        <v>4389</v>
      </c>
      <c r="C4397" s="20" t="s">
        <v>4328</v>
      </c>
      <c r="D4397" s="23" t="s">
        <v>5839</v>
      </c>
    </row>
    <row r="4398" spans="2:4" x14ac:dyDescent="0.25">
      <c r="B4398" s="19">
        <v>4390</v>
      </c>
      <c r="C4398" s="20" t="s">
        <v>4329</v>
      </c>
      <c r="D4398" s="23" t="s">
        <v>5839</v>
      </c>
    </row>
    <row r="4399" spans="2:4" x14ac:dyDescent="0.25">
      <c r="B4399" s="19">
        <v>4391</v>
      </c>
      <c r="C4399" s="20" t="s">
        <v>4330</v>
      </c>
      <c r="D4399" s="23" t="s">
        <v>5839</v>
      </c>
    </row>
    <row r="4400" spans="2:4" x14ac:dyDescent="0.25">
      <c r="B4400" s="19">
        <v>4392</v>
      </c>
      <c r="C4400" s="20" t="s">
        <v>4331</v>
      </c>
      <c r="D4400" s="23" t="s">
        <v>5839</v>
      </c>
    </row>
    <row r="4401" spans="2:4" x14ac:dyDescent="0.25">
      <c r="B4401" s="19">
        <v>4393</v>
      </c>
      <c r="C4401" s="20" t="s">
        <v>4332</v>
      </c>
      <c r="D4401" s="23" t="s">
        <v>5839</v>
      </c>
    </row>
    <row r="4402" spans="2:4" x14ac:dyDescent="0.25">
      <c r="B4402" s="19">
        <v>4394</v>
      </c>
      <c r="C4402" s="20" t="s">
        <v>4333</v>
      </c>
      <c r="D4402" s="23" t="s">
        <v>5839</v>
      </c>
    </row>
    <row r="4403" spans="2:4" x14ac:dyDescent="0.25">
      <c r="B4403" s="19">
        <v>4395</v>
      </c>
      <c r="C4403" s="20" t="s">
        <v>4334</v>
      </c>
      <c r="D4403" s="23" t="s">
        <v>5839</v>
      </c>
    </row>
    <row r="4404" spans="2:4" x14ac:dyDescent="0.25">
      <c r="B4404" s="19">
        <v>4396</v>
      </c>
      <c r="C4404" s="20" t="s">
        <v>4335</v>
      </c>
      <c r="D4404" s="23" t="s">
        <v>5839</v>
      </c>
    </row>
    <row r="4405" spans="2:4" x14ac:dyDescent="0.25">
      <c r="B4405" s="19">
        <v>4397</v>
      </c>
      <c r="C4405" s="20" t="s">
        <v>4336</v>
      </c>
      <c r="D4405" s="23" t="s">
        <v>5839</v>
      </c>
    </row>
    <row r="4406" spans="2:4" x14ac:dyDescent="0.25">
      <c r="B4406" s="19">
        <v>4398</v>
      </c>
      <c r="C4406" s="20" t="s">
        <v>4337</v>
      </c>
      <c r="D4406" s="23" t="s">
        <v>5839</v>
      </c>
    </row>
    <row r="4407" spans="2:4" x14ac:dyDescent="0.25">
      <c r="B4407" s="19">
        <v>4399</v>
      </c>
      <c r="C4407" s="20" t="s">
        <v>4338</v>
      </c>
      <c r="D4407" s="23" t="s">
        <v>5839</v>
      </c>
    </row>
    <row r="4408" spans="2:4" x14ac:dyDescent="0.25">
      <c r="B4408" s="19">
        <v>4400</v>
      </c>
      <c r="C4408" s="20" t="s">
        <v>4339</v>
      </c>
      <c r="D4408" s="23" t="s">
        <v>5839</v>
      </c>
    </row>
    <row r="4409" spans="2:4" x14ac:dyDescent="0.25">
      <c r="B4409" s="19">
        <v>4401</v>
      </c>
      <c r="C4409" s="20" t="s">
        <v>4340</v>
      </c>
      <c r="D4409" s="23" t="s">
        <v>5839</v>
      </c>
    </row>
    <row r="4410" spans="2:4" x14ac:dyDescent="0.25">
      <c r="B4410" s="19">
        <v>4402</v>
      </c>
      <c r="C4410" s="20" t="s">
        <v>4341</v>
      </c>
      <c r="D4410" s="23" t="s">
        <v>5839</v>
      </c>
    </row>
    <row r="4411" spans="2:4" x14ac:dyDescent="0.25">
      <c r="B4411" s="19">
        <v>4403</v>
      </c>
      <c r="C4411" s="20" t="s">
        <v>4342</v>
      </c>
      <c r="D4411" s="23" t="s">
        <v>5839</v>
      </c>
    </row>
    <row r="4412" spans="2:4" x14ac:dyDescent="0.25">
      <c r="B4412" s="19">
        <v>4404</v>
      </c>
      <c r="C4412" s="20" t="s">
        <v>4343</v>
      </c>
      <c r="D4412" s="23" t="s">
        <v>5839</v>
      </c>
    </row>
    <row r="4413" spans="2:4" x14ac:dyDescent="0.25">
      <c r="B4413" s="19">
        <v>4405</v>
      </c>
      <c r="C4413" s="20" t="s">
        <v>4877</v>
      </c>
      <c r="D4413" s="23" t="s">
        <v>5839</v>
      </c>
    </row>
    <row r="4414" spans="2:4" x14ac:dyDescent="0.25">
      <c r="B4414" s="19">
        <v>4406</v>
      </c>
      <c r="C4414" s="20" t="s">
        <v>4344</v>
      </c>
      <c r="D4414" s="23" t="s">
        <v>5839</v>
      </c>
    </row>
    <row r="4415" spans="2:4" x14ac:dyDescent="0.25">
      <c r="B4415" s="19">
        <v>4407</v>
      </c>
      <c r="C4415" s="20" t="s">
        <v>5552</v>
      </c>
      <c r="D4415" s="23" t="s">
        <v>5839</v>
      </c>
    </row>
    <row r="4416" spans="2:4" x14ac:dyDescent="0.25">
      <c r="B4416" s="19">
        <v>4408</v>
      </c>
      <c r="C4416" s="20" t="s">
        <v>5553</v>
      </c>
      <c r="D4416" s="23" t="s">
        <v>5839</v>
      </c>
    </row>
    <row r="4417" spans="2:4" x14ac:dyDescent="0.25">
      <c r="B4417" s="19">
        <v>4409</v>
      </c>
      <c r="C4417" s="20" t="s">
        <v>4347</v>
      </c>
      <c r="D4417" s="23" t="s">
        <v>5839</v>
      </c>
    </row>
    <row r="4418" spans="2:4" x14ac:dyDescent="0.25">
      <c r="B4418" s="19">
        <v>4410</v>
      </c>
      <c r="C4418" s="20" t="s">
        <v>4348</v>
      </c>
      <c r="D4418" s="23" t="s">
        <v>5839</v>
      </c>
    </row>
    <row r="4419" spans="2:4" x14ac:dyDescent="0.25">
      <c r="B4419" s="19">
        <v>4411</v>
      </c>
      <c r="C4419" s="20" t="s">
        <v>4349</v>
      </c>
      <c r="D4419" s="23" t="s">
        <v>5839</v>
      </c>
    </row>
    <row r="4420" spans="2:4" x14ac:dyDescent="0.25">
      <c r="B4420" s="19">
        <v>4412</v>
      </c>
      <c r="C4420" s="20" t="s">
        <v>4350</v>
      </c>
      <c r="D4420" s="23" t="s">
        <v>5839</v>
      </c>
    </row>
    <row r="4421" spans="2:4" x14ac:dyDescent="0.25">
      <c r="B4421" s="19">
        <v>4413</v>
      </c>
      <c r="C4421" s="20" t="s">
        <v>4351</v>
      </c>
      <c r="D4421" s="23" t="s">
        <v>5839</v>
      </c>
    </row>
    <row r="4422" spans="2:4" x14ac:dyDescent="0.25">
      <c r="B4422" s="19">
        <v>4414</v>
      </c>
      <c r="C4422" s="20" t="s">
        <v>4352</v>
      </c>
      <c r="D4422" s="23" t="s">
        <v>5839</v>
      </c>
    </row>
    <row r="4423" spans="2:4" x14ac:dyDescent="0.25">
      <c r="B4423" s="19">
        <v>4415</v>
      </c>
      <c r="C4423" s="20" t="s">
        <v>4353</v>
      </c>
      <c r="D4423" s="23" t="s">
        <v>5839</v>
      </c>
    </row>
    <row r="4424" spans="2:4" x14ac:dyDescent="0.25">
      <c r="B4424" s="19">
        <v>4416</v>
      </c>
      <c r="C4424" s="20" t="s">
        <v>4354</v>
      </c>
      <c r="D4424" s="23" t="s">
        <v>5839</v>
      </c>
    </row>
    <row r="4425" spans="2:4" x14ac:dyDescent="0.25">
      <c r="B4425" s="19">
        <v>4417</v>
      </c>
      <c r="C4425" s="20" t="s">
        <v>4355</v>
      </c>
      <c r="D4425" s="23" t="s">
        <v>5839</v>
      </c>
    </row>
    <row r="4426" spans="2:4" x14ac:dyDescent="0.25">
      <c r="B4426" s="19">
        <v>4418</v>
      </c>
      <c r="C4426" s="20" t="s">
        <v>4356</v>
      </c>
      <c r="D4426" s="23" t="s">
        <v>5839</v>
      </c>
    </row>
    <row r="4427" spans="2:4" x14ac:dyDescent="0.25">
      <c r="B4427" s="19">
        <v>4419</v>
      </c>
      <c r="C4427" s="20" t="s">
        <v>4357</v>
      </c>
      <c r="D4427" s="23" t="s">
        <v>5839</v>
      </c>
    </row>
    <row r="4428" spans="2:4" x14ac:dyDescent="0.25">
      <c r="B4428" s="19">
        <v>4420</v>
      </c>
      <c r="C4428" s="20" t="s">
        <v>4358</v>
      </c>
      <c r="D4428" s="23" t="s">
        <v>5839</v>
      </c>
    </row>
    <row r="4429" spans="2:4" x14ac:dyDescent="0.25">
      <c r="B4429" s="19">
        <v>4421</v>
      </c>
      <c r="C4429" s="20" t="s">
        <v>4359</v>
      </c>
      <c r="D4429" s="23" t="s">
        <v>5839</v>
      </c>
    </row>
    <row r="4430" spans="2:4" x14ac:dyDescent="0.25">
      <c r="B4430" s="19">
        <v>4422</v>
      </c>
      <c r="C4430" s="20" t="s">
        <v>5554</v>
      </c>
      <c r="D4430" s="23" t="s">
        <v>5839</v>
      </c>
    </row>
    <row r="4431" spans="2:4" x14ac:dyDescent="0.25">
      <c r="B4431" s="19">
        <v>4423</v>
      </c>
      <c r="C4431" s="20" t="s">
        <v>5555</v>
      </c>
      <c r="D4431" s="23" t="s">
        <v>5839</v>
      </c>
    </row>
    <row r="4432" spans="2:4" x14ac:dyDescent="0.25">
      <c r="B4432" s="19">
        <v>4424</v>
      </c>
      <c r="C4432" s="20" t="s">
        <v>5556</v>
      </c>
      <c r="D4432" s="23" t="s">
        <v>5839</v>
      </c>
    </row>
    <row r="4433" spans="2:4" x14ac:dyDescent="0.25">
      <c r="B4433" s="19">
        <v>4425</v>
      </c>
      <c r="C4433" s="20" t="s">
        <v>5557</v>
      </c>
      <c r="D4433" s="23" t="s">
        <v>5839</v>
      </c>
    </row>
    <row r="4434" spans="2:4" x14ac:dyDescent="0.25">
      <c r="B4434" s="19">
        <v>4426</v>
      </c>
      <c r="C4434" s="20" t="s">
        <v>5558</v>
      </c>
      <c r="D4434" s="23" t="s">
        <v>5839</v>
      </c>
    </row>
    <row r="4435" spans="2:4" x14ac:dyDescent="0.25">
      <c r="B4435" s="19">
        <v>4427</v>
      </c>
      <c r="C4435" s="20" t="s">
        <v>4363</v>
      </c>
      <c r="D4435" s="23" t="s">
        <v>5839</v>
      </c>
    </row>
    <row r="4436" spans="2:4" x14ac:dyDescent="0.25">
      <c r="B4436" s="19">
        <v>4428</v>
      </c>
      <c r="C4436" s="20" t="s">
        <v>4317</v>
      </c>
      <c r="D4436" s="23" t="s">
        <v>5839</v>
      </c>
    </row>
    <row r="4437" spans="2:4" x14ac:dyDescent="0.25">
      <c r="B4437" s="19">
        <v>4429</v>
      </c>
      <c r="C4437" s="20" t="s">
        <v>4364</v>
      </c>
      <c r="D4437" s="23" t="s">
        <v>5839</v>
      </c>
    </row>
    <row r="4438" spans="2:4" x14ac:dyDescent="0.25">
      <c r="B4438" s="19">
        <v>4430</v>
      </c>
      <c r="C4438" s="20" t="s">
        <v>4365</v>
      </c>
      <c r="D4438" s="23" t="s">
        <v>5839</v>
      </c>
    </row>
    <row r="4439" spans="2:4" x14ac:dyDescent="0.25">
      <c r="B4439" s="19">
        <v>4431</v>
      </c>
      <c r="C4439" s="20" t="s">
        <v>4366</v>
      </c>
      <c r="D4439" s="23" t="s">
        <v>5839</v>
      </c>
    </row>
    <row r="4440" spans="2:4" x14ac:dyDescent="0.25">
      <c r="B4440" s="19">
        <v>4432</v>
      </c>
      <c r="C4440" s="20" t="s">
        <v>4367</v>
      </c>
      <c r="D4440" s="23" t="s">
        <v>5839</v>
      </c>
    </row>
    <row r="4441" spans="2:4" x14ac:dyDescent="0.25">
      <c r="B4441" s="19">
        <v>4433</v>
      </c>
      <c r="C4441" s="20" t="s">
        <v>4368</v>
      </c>
      <c r="D4441" s="23" t="s">
        <v>5839</v>
      </c>
    </row>
    <row r="4442" spans="2:4" x14ac:dyDescent="0.25">
      <c r="B4442" s="19">
        <v>4434</v>
      </c>
      <c r="C4442" s="20" t="s">
        <v>4369</v>
      </c>
      <c r="D4442" s="23" t="s">
        <v>5839</v>
      </c>
    </row>
    <row r="4443" spans="2:4" x14ac:dyDescent="0.25">
      <c r="B4443" s="19">
        <v>4435</v>
      </c>
      <c r="C4443" s="20" t="s">
        <v>4370</v>
      </c>
      <c r="D4443" s="23" t="s">
        <v>5839</v>
      </c>
    </row>
    <row r="4444" spans="2:4" x14ac:dyDescent="0.25">
      <c r="B4444" s="19">
        <v>4436</v>
      </c>
      <c r="C4444" s="20" t="s">
        <v>8154</v>
      </c>
      <c r="D4444" s="23" t="s">
        <v>5839</v>
      </c>
    </row>
    <row r="4445" spans="2:4" x14ac:dyDescent="0.25">
      <c r="B4445" s="19">
        <v>4437</v>
      </c>
      <c r="C4445" s="20" t="s">
        <v>5560</v>
      </c>
      <c r="D4445" s="23" t="s">
        <v>5839</v>
      </c>
    </row>
    <row r="4446" spans="2:4" x14ac:dyDescent="0.25">
      <c r="B4446" s="19">
        <v>4438</v>
      </c>
      <c r="C4446" s="20" t="s">
        <v>5561</v>
      </c>
      <c r="D4446" s="23" t="s">
        <v>5839</v>
      </c>
    </row>
    <row r="4447" spans="2:4" x14ac:dyDescent="0.25">
      <c r="B4447" s="19">
        <v>4439</v>
      </c>
      <c r="C4447" s="20" t="s">
        <v>4373</v>
      </c>
      <c r="D4447" s="23" t="s">
        <v>5839</v>
      </c>
    </row>
    <row r="4448" spans="2:4" x14ac:dyDescent="0.25">
      <c r="B4448" s="19">
        <v>4440</v>
      </c>
      <c r="C4448" s="20" t="s">
        <v>4374</v>
      </c>
      <c r="D4448" s="23" t="s">
        <v>5839</v>
      </c>
    </row>
    <row r="4449" spans="2:4" x14ac:dyDescent="0.25">
      <c r="B4449" s="19">
        <v>4441</v>
      </c>
      <c r="C4449" s="20" t="s">
        <v>4375</v>
      </c>
      <c r="D4449" s="23" t="s">
        <v>5839</v>
      </c>
    </row>
    <row r="4450" spans="2:4" x14ac:dyDescent="0.25">
      <c r="B4450" s="19">
        <v>4442</v>
      </c>
      <c r="C4450" s="20" t="s">
        <v>4376</v>
      </c>
      <c r="D4450" s="23" t="s">
        <v>5839</v>
      </c>
    </row>
    <row r="4451" spans="2:4" x14ac:dyDescent="0.25">
      <c r="B4451" s="19">
        <v>4443</v>
      </c>
      <c r="C4451" s="20" t="s">
        <v>4377</v>
      </c>
      <c r="D4451" s="23" t="s">
        <v>5839</v>
      </c>
    </row>
    <row r="4452" spans="2:4" x14ac:dyDescent="0.25">
      <c r="B4452" s="19">
        <v>4444</v>
      </c>
      <c r="C4452" s="20" t="s">
        <v>4378</v>
      </c>
      <c r="D4452" s="23" t="s">
        <v>5839</v>
      </c>
    </row>
    <row r="4453" spans="2:4" x14ac:dyDescent="0.25">
      <c r="B4453" s="19">
        <v>4445</v>
      </c>
      <c r="C4453" s="20" t="s">
        <v>4379</v>
      </c>
      <c r="D4453" s="23" t="s">
        <v>5839</v>
      </c>
    </row>
    <row r="4454" spans="2:4" x14ac:dyDescent="0.25">
      <c r="B4454" s="19">
        <v>4446</v>
      </c>
      <c r="C4454" s="28" t="s">
        <v>4444</v>
      </c>
      <c r="D4454" s="23" t="s">
        <v>5858</v>
      </c>
    </row>
    <row r="4455" spans="2:4" x14ac:dyDescent="0.25">
      <c r="B4455" s="19">
        <v>4447</v>
      </c>
      <c r="C4455" s="20" t="s">
        <v>4445</v>
      </c>
      <c r="D4455" s="23" t="s">
        <v>5858</v>
      </c>
    </row>
    <row r="4456" spans="2:4" x14ac:dyDescent="0.25">
      <c r="B4456" s="19">
        <v>4448</v>
      </c>
      <c r="C4456" s="20" t="s">
        <v>4446</v>
      </c>
      <c r="D4456" s="23" t="s">
        <v>5858</v>
      </c>
    </row>
    <row r="4457" spans="2:4" x14ac:dyDescent="0.25">
      <c r="B4457" s="19">
        <v>4449</v>
      </c>
      <c r="C4457" s="20" t="s">
        <v>4447</v>
      </c>
      <c r="D4457" s="23" t="s">
        <v>5858</v>
      </c>
    </row>
    <row r="4458" spans="2:4" x14ac:dyDescent="0.25">
      <c r="B4458" s="19">
        <v>4450</v>
      </c>
      <c r="C4458" s="20" t="s">
        <v>4448</v>
      </c>
      <c r="D4458" s="23" t="s">
        <v>5858</v>
      </c>
    </row>
    <row r="4459" spans="2:4" x14ac:dyDescent="0.25">
      <c r="B4459" s="19">
        <v>4451</v>
      </c>
      <c r="C4459" s="20" t="s">
        <v>4449</v>
      </c>
      <c r="D4459" s="23" t="s">
        <v>5858</v>
      </c>
    </row>
    <row r="4460" spans="2:4" x14ac:dyDescent="0.25">
      <c r="B4460" s="19">
        <v>4452</v>
      </c>
      <c r="C4460" s="20" t="s">
        <v>4450</v>
      </c>
      <c r="D4460" s="23" t="s">
        <v>5858</v>
      </c>
    </row>
    <row r="4461" spans="2:4" x14ac:dyDescent="0.25">
      <c r="B4461" s="19">
        <v>4453</v>
      </c>
      <c r="C4461" s="20" t="s">
        <v>4451</v>
      </c>
      <c r="D4461" s="23" t="s">
        <v>5858</v>
      </c>
    </row>
    <row r="4462" spans="2:4" x14ac:dyDescent="0.25">
      <c r="B4462" s="19">
        <v>4454</v>
      </c>
      <c r="C4462" s="20" t="s">
        <v>4452</v>
      </c>
      <c r="D4462" s="23" t="s">
        <v>5858</v>
      </c>
    </row>
    <row r="4463" spans="2:4" x14ac:dyDescent="0.25">
      <c r="B4463" s="19">
        <v>4455</v>
      </c>
      <c r="C4463" s="20" t="s">
        <v>4453</v>
      </c>
      <c r="D4463" s="23" t="s">
        <v>5858</v>
      </c>
    </row>
    <row r="4464" spans="2:4" x14ac:dyDescent="0.25">
      <c r="B4464" s="19">
        <v>4456</v>
      </c>
      <c r="C4464" s="20" t="s">
        <v>5562</v>
      </c>
      <c r="D4464" s="23" t="s">
        <v>5858</v>
      </c>
    </row>
    <row r="4465" spans="2:4" x14ac:dyDescent="0.25">
      <c r="B4465" s="19">
        <v>4457</v>
      </c>
      <c r="C4465" s="20" t="s">
        <v>4454</v>
      </c>
      <c r="D4465" s="23" t="s">
        <v>5858</v>
      </c>
    </row>
    <row r="4466" spans="2:4" x14ac:dyDescent="0.25">
      <c r="B4466" s="19">
        <v>4458</v>
      </c>
      <c r="C4466" s="20" t="s">
        <v>4455</v>
      </c>
      <c r="D4466" s="23" t="s">
        <v>5858</v>
      </c>
    </row>
    <row r="4467" spans="2:4" x14ac:dyDescent="0.25">
      <c r="B4467" s="19">
        <v>4459</v>
      </c>
      <c r="C4467" s="20" t="s">
        <v>4456</v>
      </c>
      <c r="D4467" s="23" t="s">
        <v>5858</v>
      </c>
    </row>
    <row r="4468" spans="2:4" x14ac:dyDescent="0.25">
      <c r="B4468" s="19">
        <v>4460</v>
      </c>
      <c r="C4468" s="20" t="s">
        <v>4457</v>
      </c>
      <c r="D4468" s="23" t="s">
        <v>5858</v>
      </c>
    </row>
    <row r="4469" spans="2:4" x14ac:dyDescent="0.25">
      <c r="B4469" s="19">
        <v>4461</v>
      </c>
      <c r="C4469" s="20" t="s">
        <v>4459</v>
      </c>
      <c r="D4469" s="23" t="s">
        <v>5858</v>
      </c>
    </row>
    <row r="4470" spans="2:4" x14ac:dyDescent="0.25">
      <c r="B4470" s="19">
        <v>4462</v>
      </c>
      <c r="C4470" s="20" t="s">
        <v>4458</v>
      </c>
      <c r="D4470" s="23" t="s">
        <v>5858</v>
      </c>
    </row>
    <row r="4471" spans="2:4" x14ac:dyDescent="0.25">
      <c r="B4471" s="19">
        <v>4463</v>
      </c>
      <c r="C4471" s="20" t="s">
        <v>4460</v>
      </c>
      <c r="D4471" s="23" t="s">
        <v>5858</v>
      </c>
    </row>
    <row r="4472" spans="2:4" x14ac:dyDescent="0.25">
      <c r="B4472" s="19">
        <v>4464</v>
      </c>
      <c r="C4472" s="20" t="s">
        <v>4461</v>
      </c>
      <c r="D4472" s="23" t="s">
        <v>5858</v>
      </c>
    </row>
    <row r="4473" spans="2:4" x14ac:dyDescent="0.25">
      <c r="B4473" s="19">
        <v>4465</v>
      </c>
      <c r="C4473" s="20" t="s">
        <v>4462</v>
      </c>
      <c r="D4473" s="23" t="s">
        <v>5858</v>
      </c>
    </row>
    <row r="4474" spans="2:4" x14ac:dyDescent="0.25">
      <c r="B4474" s="19">
        <v>4466</v>
      </c>
      <c r="C4474" s="20" t="s">
        <v>5563</v>
      </c>
      <c r="D4474" s="23" t="s">
        <v>5858</v>
      </c>
    </row>
    <row r="4475" spans="2:4" x14ac:dyDescent="0.25">
      <c r="B4475" s="19">
        <v>4467</v>
      </c>
      <c r="C4475" s="20" t="s">
        <v>4464</v>
      </c>
      <c r="D4475" s="23" t="s">
        <v>5858</v>
      </c>
    </row>
    <row r="4476" spans="2:4" x14ac:dyDescent="0.25">
      <c r="B4476" s="19">
        <v>4468</v>
      </c>
      <c r="C4476" s="20" t="s">
        <v>4465</v>
      </c>
      <c r="D4476" s="23" t="s">
        <v>5858</v>
      </c>
    </row>
    <row r="4477" spans="2:4" x14ac:dyDescent="0.25">
      <c r="B4477" s="19">
        <v>4469</v>
      </c>
      <c r="C4477" s="20" t="s">
        <v>4466</v>
      </c>
      <c r="D4477" s="23" t="s">
        <v>5858</v>
      </c>
    </row>
    <row r="4478" spans="2:4" x14ac:dyDescent="0.25">
      <c r="B4478" s="19">
        <v>4470</v>
      </c>
      <c r="C4478" s="20" t="s">
        <v>4467</v>
      </c>
      <c r="D4478" s="23" t="s">
        <v>5858</v>
      </c>
    </row>
    <row r="4479" spans="2:4" x14ac:dyDescent="0.25">
      <c r="B4479" s="19">
        <v>4471</v>
      </c>
      <c r="C4479" s="20" t="s">
        <v>4468</v>
      </c>
      <c r="D4479" s="23" t="s">
        <v>5858</v>
      </c>
    </row>
    <row r="4480" spans="2:4" x14ac:dyDescent="0.25">
      <c r="B4480" s="19">
        <v>4472</v>
      </c>
      <c r="C4480" s="20" t="s">
        <v>4469</v>
      </c>
      <c r="D4480" s="23" t="s">
        <v>5858</v>
      </c>
    </row>
    <row r="4481" spans="2:4" x14ac:dyDescent="0.25">
      <c r="B4481" s="19">
        <v>4473</v>
      </c>
      <c r="C4481" s="20" t="s">
        <v>4470</v>
      </c>
      <c r="D4481" s="23" t="s">
        <v>5858</v>
      </c>
    </row>
    <row r="4482" spans="2:4" x14ac:dyDescent="0.25">
      <c r="B4482" s="19">
        <v>4474</v>
      </c>
      <c r="C4482" s="20" t="s">
        <v>4471</v>
      </c>
      <c r="D4482" s="23" t="s">
        <v>5858</v>
      </c>
    </row>
    <row r="4483" spans="2:4" x14ac:dyDescent="0.25">
      <c r="B4483" s="19">
        <v>4475</v>
      </c>
      <c r="C4483" s="20" t="s">
        <v>4472</v>
      </c>
      <c r="D4483" s="23" t="s">
        <v>5858</v>
      </c>
    </row>
    <row r="4484" spans="2:4" x14ac:dyDescent="0.25">
      <c r="B4484" s="19">
        <v>4476</v>
      </c>
      <c r="C4484" s="20" t="s">
        <v>4473</v>
      </c>
      <c r="D4484" s="23" t="s">
        <v>5858</v>
      </c>
    </row>
    <row r="4485" spans="2:4" x14ac:dyDescent="0.25">
      <c r="B4485" s="19">
        <v>4477</v>
      </c>
      <c r="C4485" s="20" t="s">
        <v>4474</v>
      </c>
      <c r="D4485" s="23" t="s">
        <v>5858</v>
      </c>
    </row>
    <row r="4486" spans="2:4" x14ac:dyDescent="0.25">
      <c r="B4486" s="19">
        <v>4478</v>
      </c>
      <c r="C4486" s="20" t="s">
        <v>4475</v>
      </c>
      <c r="D4486" s="23" t="s">
        <v>5858</v>
      </c>
    </row>
    <row r="4487" spans="2:4" x14ac:dyDescent="0.25">
      <c r="B4487" s="19">
        <v>4479</v>
      </c>
      <c r="C4487" s="20" t="s">
        <v>4476</v>
      </c>
      <c r="D4487" s="23" t="s">
        <v>5858</v>
      </c>
    </row>
    <row r="4488" spans="2:4" x14ac:dyDescent="0.25">
      <c r="B4488" s="19">
        <v>4480</v>
      </c>
      <c r="C4488" s="20" t="s">
        <v>4477</v>
      </c>
      <c r="D4488" s="23" t="s">
        <v>5858</v>
      </c>
    </row>
    <row r="4489" spans="2:4" x14ac:dyDescent="0.25">
      <c r="B4489" s="19">
        <v>4481</v>
      </c>
      <c r="C4489" s="20" t="s">
        <v>5564</v>
      </c>
      <c r="D4489" s="23" t="s">
        <v>5858</v>
      </c>
    </row>
    <row r="4490" spans="2:4" x14ac:dyDescent="0.25">
      <c r="B4490" s="19">
        <v>4482</v>
      </c>
      <c r="C4490" s="20" t="s">
        <v>4480</v>
      </c>
      <c r="D4490" s="23" t="s">
        <v>5858</v>
      </c>
    </row>
    <row r="4491" spans="2:4" x14ac:dyDescent="0.25">
      <c r="B4491" s="19">
        <v>4483</v>
      </c>
      <c r="C4491" s="20" t="s">
        <v>5565</v>
      </c>
      <c r="D4491" s="23" t="s">
        <v>5858</v>
      </c>
    </row>
    <row r="4492" spans="2:4" x14ac:dyDescent="0.25">
      <c r="B4492" s="19">
        <v>4484</v>
      </c>
      <c r="C4492" s="20" t="s">
        <v>5566</v>
      </c>
      <c r="D4492" s="23" t="s">
        <v>5858</v>
      </c>
    </row>
    <row r="4493" spans="2:4" x14ac:dyDescent="0.25">
      <c r="B4493" s="19">
        <v>4485</v>
      </c>
      <c r="C4493" s="20" t="s">
        <v>5567</v>
      </c>
      <c r="D4493" s="23" t="s">
        <v>5858</v>
      </c>
    </row>
    <row r="4494" spans="2:4" x14ac:dyDescent="0.25">
      <c r="B4494" s="19">
        <v>4486</v>
      </c>
      <c r="C4494" s="20" t="s">
        <v>4484</v>
      </c>
      <c r="D4494" s="23" t="s">
        <v>5858</v>
      </c>
    </row>
    <row r="4495" spans="2:4" x14ac:dyDescent="0.25">
      <c r="B4495" s="19">
        <v>4487</v>
      </c>
      <c r="C4495" s="20" t="s">
        <v>4485</v>
      </c>
      <c r="D4495" s="23" t="s">
        <v>5858</v>
      </c>
    </row>
    <row r="4496" spans="2:4" x14ac:dyDescent="0.25">
      <c r="B4496" s="19">
        <v>4488</v>
      </c>
      <c r="C4496" s="20" t="s">
        <v>4486</v>
      </c>
      <c r="D4496" s="23" t="s">
        <v>5858</v>
      </c>
    </row>
    <row r="4497" spans="2:4" x14ac:dyDescent="0.25">
      <c r="B4497" s="19">
        <v>4489</v>
      </c>
      <c r="C4497" s="20" t="s">
        <v>4487</v>
      </c>
      <c r="D4497" s="23" t="s">
        <v>5858</v>
      </c>
    </row>
    <row r="4498" spans="2:4" x14ac:dyDescent="0.25">
      <c r="B4498" s="19">
        <v>4490</v>
      </c>
      <c r="C4498" s="20" t="s">
        <v>4489</v>
      </c>
      <c r="D4498" s="23" t="s">
        <v>5859</v>
      </c>
    </row>
    <row r="4499" spans="2:4" x14ac:dyDescent="0.25">
      <c r="B4499" s="19">
        <v>4491</v>
      </c>
      <c r="C4499" s="20" t="s">
        <v>4490</v>
      </c>
      <c r="D4499" s="23" t="s">
        <v>5859</v>
      </c>
    </row>
    <row r="4500" spans="2:4" x14ac:dyDescent="0.25">
      <c r="B4500" s="19">
        <v>4492</v>
      </c>
      <c r="C4500" s="20" t="s">
        <v>4491</v>
      </c>
      <c r="D4500" s="23" t="s">
        <v>5859</v>
      </c>
    </row>
    <row r="4501" spans="2:4" x14ac:dyDescent="0.25">
      <c r="B4501" s="19">
        <v>4493</v>
      </c>
      <c r="C4501" s="20" t="s">
        <v>4492</v>
      </c>
      <c r="D4501" s="23" t="s">
        <v>5859</v>
      </c>
    </row>
    <row r="4502" spans="2:4" x14ac:dyDescent="0.25">
      <c r="B4502" s="19">
        <v>4494</v>
      </c>
      <c r="C4502" s="20" t="s">
        <v>4494</v>
      </c>
      <c r="D4502" s="23" t="s">
        <v>5859</v>
      </c>
    </row>
    <row r="4503" spans="2:4" x14ac:dyDescent="0.25">
      <c r="B4503" s="19">
        <v>4495</v>
      </c>
      <c r="C4503" s="20" t="s">
        <v>4495</v>
      </c>
      <c r="D4503" s="23" t="s">
        <v>5859</v>
      </c>
    </row>
    <row r="4504" spans="2:4" x14ac:dyDescent="0.25">
      <c r="B4504" s="19">
        <v>4496</v>
      </c>
      <c r="C4504" s="20" t="s">
        <v>5568</v>
      </c>
      <c r="D4504" s="23" t="s">
        <v>5859</v>
      </c>
    </row>
    <row r="4505" spans="2:4" x14ac:dyDescent="0.25">
      <c r="B4505" s="19">
        <v>4497</v>
      </c>
      <c r="C4505" s="20" t="s">
        <v>4498</v>
      </c>
      <c r="D4505" s="23" t="s">
        <v>5859</v>
      </c>
    </row>
    <row r="4506" spans="2:4" x14ac:dyDescent="0.25">
      <c r="B4506" s="19">
        <v>4498</v>
      </c>
      <c r="C4506" s="20" t="s">
        <v>4499</v>
      </c>
      <c r="D4506" s="23" t="s">
        <v>5859</v>
      </c>
    </row>
    <row r="4507" spans="2:4" x14ac:dyDescent="0.25">
      <c r="B4507" s="19">
        <v>4499</v>
      </c>
      <c r="C4507" s="20" t="s">
        <v>5569</v>
      </c>
      <c r="D4507" s="23" t="s">
        <v>5859</v>
      </c>
    </row>
    <row r="4508" spans="2:4" x14ac:dyDescent="0.25">
      <c r="B4508" s="19">
        <v>4500</v>
      </c>
      <c r="C4508" s="20" t="s">
        <v>5570</v>
      </c>
      <c r="D4508" s="23" t="s">
        <v>5859</v>
      </c>
    </row>
    <row r="4509" spans="2:4" x14ac:dyDescent="0.25">
      <c r="B4509" s="19">
        <v>4501</v>
      </c>
      <c r="C4509" s="20" t="s">
        <v>4502</v>
      </c>
      <c r="D4509" s="23" t="s">
        <v>5859</v>
      </c>
    </row>
    <row r="4510" spans="2:4" x14ac:dyDescent="0.25">
      <c r="B4510" s="19">
        <v>4502</v>
      </c>
      <c r="C4510" s="20" t="s">
        <v>4503</v>
      </c>
      <c r="D4510" s="23" t="s">
        <v>5859</v>
      </c>
    </row>
    <row r="4511" spans="2:4" x14ac:dyDescent="0.25">
      <c r="B4511" s="19">
        <v>4503</v>
      </c>
      <c r="C4511" s="20" t="s">
        <v>4504</v>
      </c>
      <c r="D4511" s="23" t="s">
        <v>5859</v>
      </c>
    </row>
    <row r="4512" spans="2:4" x14ac:dyDescent="0.25">
      <c r="B4512" s="19">
        <v>4504</v>
      </c>
      <c r="C4512" s="20" t="s">
        <v>5571</v>
      </c>
      <c r="D4512" s="23" t="s">
        <v>5859</v>
      </c>
    </row>
    <row r="4513" spans="2:4" x14ac:dyDescent="0.25">
      <c r="B4513" s="19">
        <v>4505</v>
      </c>
      <c r="C4513" s="20" t="s">
        <v>5572</v>
      </c>
      <c r="D4513" s="23" t="s">
        <v>5859</v>
      </c>
    </row>
    <row r="4514" spans="2:4" x14ac:dyDescent="0.25">
      <c r="B4514" s="19">
        <v>4506</v>
      </c>
      <c r="C4514" s="20" t="s">
        <v>5573</v>
      </c>
      <c r="D4514" s="23" t="s">
        <v>5859</v>
      </c>
    </row>
    <row r="4515" spans="2:4" x14ac:dyDescent="0.25">
      <c r="B4515" s="19">
        <v>4507</v>
      </c>
      <c r="C4515" s="20" t="s">
        <v>4507</v>
      </c>
      <c r="D4515" s="23" t="s">
        <v>5859</v>
      </c>
    </row>
    <row r="4516" spans="2:4" x14ac:dyDescent="0.25">
      <c r="B4516" s="19">
        <v>4508</v>
      </c>
      <c r="C4516" s="20" t="s">
        <v>4508</v>
      </c>
      <c r="D4516" s="23" t="s">
        <v>5859</v>
      </c>
    </row>
    <row r="4517" spans="2:4" x14ac:dyDescent="0.25">
      <c r="B4517" s="19">
        <v>4509</v>
      </c>
      <c r="C4517" s="20" t="s">
        <v>4509</v>
      </c>
      <c r="D4517" s="23" t="s">
        <v>5859</v>
      </c>
    </row>
    <row r="4518" spans="2:4" x14ac:dyDescent="0.25">
      <c r="B4518" s="19">
        <v>4510</v>
      </c>
      <c r="C4518" s="20" t="s">
        <v>4510</v>
      </c>
      <c r="D4518" s="23" t="s">
        <v>5859</v>
      </c>
    </row>
    <row r="4519" spans="2:4" x14ac:dyDescent="0.25">
      <c r="B4519" s="19">
        <v>4511</v>
      </c>
      <c r="C4519" s="20" t="s">
        <v>4511</v>
      </c>
      <c r="D4519" s="23" t="s">
        <v>5859</v>
      </c>
    </row>
    <row r="4520" spans="2:4" x14ac:dyDescent="0.25">
      <c r="B4520" s="19">
        <v>4512</v>
      </c>
      <c r="C4520" s="20" t="s">
        <v>4512</v>
      </c>
      <c r="D4520" s="23" t="s">
        <v>5859</v>
      </c>
    </row>
    <row r="4521" spans="2:4" x14ac:dyDescent="0.25">
      <c r="B4521" s="19">
        <v>4513</v>
      </c>
      <c r="C4521" s="20" t="s">
        <v>4513</v>
      </c>
      <c r="D4521" s="23" t="s">
        <v>5859</v>
      </c>
    </row>
    <row r="4522" spans="2:4" x14ac:dyDescent="0.25">
      <c r="B4522" s="19">
        <v>4514</v>
      </c>
      <c r="C4522" s="20" t="s">
        <v>4514</v>
      </c>
      <c r="D4522" s="23" t="s">
        <v>5859</v>
      </c>
    </row>
    <row r="4523" spans="2:4" x14ac:dyDescent="0.25">
      <c r="B4523" s="19">
        <v>4515</v>
      </c>
      <c r="C4523" s="20" t="s">
        <v>4515</v>
      </c>
      <c r="D4523" s="23" t="s">
        <v>5859</v>
      </c>
    </row>
    <row r="4524" spans="2:4" x14ac:dyDescent="0.25">
      <c r="B4524" s="19">
        <v>4516</v>
      </c>
      <c r="C4524" s="20" t="s">
        <v>4516</v>
      </c>
      <c r="D4524" s="23" t="s">
        <v>5859</v>
      </c>
    </row>
    <row r="4525" spans="2:4" x14ac:dyDescent="0.25">
      <c r="B4525" s="19">
        <v>4517</v>
      </c>
      <c r="C4525" s="20" t="s">
        <v>4517</v>
      </c>
      <c r="D4525" s="23" t="s">
        <v>5859</v>
      </c>
    </row>
    <row r="4526" spans="2:4" x14ac:dyDescent="0.25">
      <c r="B4526" s="19">
        <v>4518</v>
      </c>
      <c r="C4526" s="20" t="s">
        <v>4518</v>
      </c>
      <c r="D4526" s="23" t="s">
        <v>5859</v>
      </c>
    </row>
    <row r="4527" spans="2:4" x14ac:dyDescent="0.25">
      <c r="B4527" s="19">
        <v>4519</v>
      </c>
      <c r="C4527" s="20" t="s">
        <v>4520</v>
      </c>
      <c r="D4527" s="23" t="s">
        <v>5859</v>
      </c>
    </row>
    <row r="4528" spans="2:4" x14ac:dyDescent="0.25">
      <c r="B4528" s="19">
        <v>4520</v>
      </c>
      <c r="C4528" s="20" t="s">
        <v>4521</v>
      </c>
      <c r="D4528" s="23" t="s">
        <v>5859</v>
      </c>
    </row>
    <row r="4529" spans="2:4" x14ac:dyDescent="0.25">
      <c r="B4529" s="19">
        <v>4521</v>
      </c>
      <c r="C4529" s="20" t="s">
        <v>4522</v>
      </c>
      <c r="D4529" s="23" t="s">
        <v>5859</v>
      </c>
    </row>
    <row r="4530" spans="2:4" x14ac:dyDescent="0.25">
      <c r="B4530" s="19">
        <v>4522</v>
      </c>
      <c r="C4530" s="20" t="s">
        <v>4523</v>
      </c>
      <c r="D4530" s="23" t="s">
        <v>5859</v>
      </c>
    </row>
    <row r="4531" spans="2:4" x14ac:dyDescent="0.25">
      <c r="B4531" s="19">
        <v>4523</v>
      </c>
      <c r="C4531" s="20" t="s">
        <v>5574</v>
      </c>
      <c r="D4531" s="23" t="s">
        <v>5859</v>
      </c>
    </row>
    <row r="4532" spans="2:4" x14ac:dyDescent="0.25">
      <c r="B4532" s="19">
        <v>4524</v>
      </c>
      <c r="C4532" s="20" t="s">
        <v>5575</v>
      </c>
      <c r="D4532" s="23" t="s">
        <v>5859</v>
      </c>
    </row>
    <row r="4533" spans="2:4" x14ac:dyDescent="0.25">
      <c r="B4533" s="19">
        <v>4525</v>
      </c>
      <c r="C4533" s="20" t="s">
        <v>5576</v>
      </c>
      <c r="D4533" s="23" t="s">
        <v>5859</v>
      </c>
    </row>
    <row r="4534" spans="2:4" x14ac:dyDescent="0.25">
      <c r="B4534" s="19">
        <v>4526</v>
      </c>
      <c r="C4534" s="20" t="s">
        <v>5577</v>
      </c>
      <c r="D4534" s="23" t="s">
        <v>5859</v>
      </c>
    </row>
    <row r="4535" spans="2:4" x14ac:dyDescent="0.25">
      <c r="B4535" s="19">
        <v>4527</v>
      </c>
      <c r="C4535" s="20" t="s">
        <v>4525</v>
      </c>
      <c r="D4535" s="23" t="s">
        <v>5859</v>
      </c>
    </row>
    <row r="4536" spans="2:4" x14ac:dyDescent="0.25">
      <c r="B4536" s="19">
        <v>4528</v>
      </c>
      <c r="C4536" s="20" t="s">
        <v>4526</v>
      </c>
      <c r="D4536" s="23" t="s">
        <v>5859</v>
      </c>
    </row>
    <row r="4537" spans="2:4" x14ac:dyDescent="0.25">
      <c r="B4537" s="19">
        <v>4529</v>
      </c>
      <c r="C4537" s="20" t="s">
        <v>4528</v>
      </c>
      <c r="D4537" s="23" t="s">
        <v>5859</v>
      </c>
    </row>
    <row r="4538" spans="2:4" x14ac:dyDescent="0.25">
      <c r="B4538" s="19">
        <v>4530</v>
      </c>
      <c r="C4538" s="20" t="s">
        <v>5578</v>
      </c>
      <c r="D4538" s="23" t="s">
        <v>5859</v>
      </c>
    </row>
    <row r="4539" spans="2:4" x14ac:dyDescent="0.25">
      <c r="B4539" s="19">
        <v>4531</v>
      </c>
      <c r="C4539" s="20" t="s">
        <v>4529</v>
      </c>
      <c r="D4539" s="23" t="s">
        <v>5859</v>
      </c>
    </row>
    <row r="4540" spans="2:4" x14ac:dyDescent="0.25">
      <c r="B4540" s="19">
        <v>4532</v>
      </c>
      <c r="C4540" s="20" t="s">
        <v>4530</v>
      </c>
      <c r="D4540" s="23" t="s">
        <v>5859</v>
      </c>
    </row>
    <row r="4541" spans="2:4" x14ac:dyDescent="0.25">
      <c r="B4541" s="19">
        <v>4533</v>
      </c>
      <c r="C4541" s="20" t="s">
        <v>4531</v>
      </c>
      <c r="D4541" s="23" t="s">
        <v>5859</v>
      </c>
    </row>
    <row r="4542" spans="2:4" x14ac:dyDescent="0.25">
      <c r="B4542" s="19">
        <v>4534</v>
      </c>
      <c r="C4542" s="20" t="s">
        <v>5579</v>
      </c>
      <c r="D4542" s="23" t="s">
        <v>5859</v>
      </c>
    </row>
    <row r="4543" spans="2:4" x14ac:dyDescent="0.25">
      <c r="B4543" s="19">
        <v>4535</v>
      </c>
      <c r="C4543" s="20" t="s">
        <v>4532</v>
      </c>
      <c r="D4543" s="23" t="s">
        <v>5859</v>
      </c>
    </row>
    <row r="4544" spans="2:4" x14ac:dyDescent="0.25">
      <c r="B4544" s="19">
        <v>4536</v>
      </c>
      <c r="C4544" s="20" t="s">
        <v>5580</v>
      </c>
      <c r="D4544" s="23" t="s">
        <v>5859</v>
      </c>
    </row>
    <row r="4545" spans="2:4" x14ac:dyDescent="0.25">
      <c r="B4545" s="19">
        <v>4537</v>
      </c>
      <c r="C4545" s="20" t="s">
        <v>4533</v>
      </c>
      <c r="D4545" s="23" t="s">
        <v>5859</v>
      </c>
    </row>
    <row r="4546" spans="2:4" x14ac:dyDescent="0.25">
      <c r="B4546" s="19">
        <v>4538</v>
      </c>
      <c r="C4546" s="20" t="s">
        <v>4534</v>
      </c>
      <c r="D4546" s="23" t="s">
        <v>5859</v>
      </c>
    </row>
    <row r="4547" spans="2:4" x14ac:dyDescent="0.25">
      <c r="B4547" s="19">
        <v>4539</v>
      </c>
      <c r="C4547" s="20" t="s">
        <v>5581</v>
      </c>
      <c r="D4547" s="23" t="s">
        <v>5859</v>
      </c>
    </row>
    <row r="4548" spans="2:4" x14ac:dyDescent="0.25">
      <c r="B4548" s="19">
        <v>4540</v>
      </c>
      <c r="C4548" s="20" t="s">
        <v>5582</v>
      </c>
      <c r="D4548" s="23" t="s">
        <v>5859</v>
      </c>
    </row>
    <row r="4549" spans="2:4" x14ac:dyDescent="0.25">
      <c r="B4549" s="19">
        <v>4541</v>
      </c>
      <c r="C4549" s="20" t="s">
        <v>5583</v>
      </c>
      <c r="D4549" s="23" t="s">
        <v>5859</v>
      </c>
    </row>
    <row r="4550" spans="2:4" x14ac:dyDescent="0.25">
      <c r="B4550" s="19">
        <v>4542</v>
      </c>
      <c r="C4550" s="20" t="s">
        <v>4537</v>
      </c>
      <c r="D4550" s="23" t="s">
        <v>5859</v>
      </c>
    </row>
    <row r="4551" spans="2:4" x14ac:dyDescent="0.25">
      <c r="B4551" s="19">
        <v>4543</v>
      </c>
      <c r="C4551" s="20" t="s">
        <v>4383</v>
      </c>
      <c r="D4551" s="23" t="s">
        <v>5860</v>
      </c>
    </row>
    <row r="4552" spans="2:4" x14ac:dyDescent="0.25">
      <c r="B4552" s="19">
        <v>4544</v>
      </c>
      <c r="C4552" s="20" t="s">
        <v>5688</v>
      </c>
      <c r="D4552" s="23" t="s">
        <v>5860</v>
      </c>
    </row>
    <row r="4553" spans="2:4" x14ac:dyDescent="0.25">
      <c r="B4553" s="19">
        <v>4545</v>
      </c>
      <c r="C4553" s="20" t="s">
        <v>5689</v>
      </c>
      <c r="D4553" s="23" t="s">
        <v>5860</v>
      </c>
    </row>
    <row r="4554" spans="2:4" x14ac:dyDescent="0.25">
      <c r="B4554" s="19">
        <v>4546</v>
      </c>
      <c r="C4554" s="20" t="s">
        <v>5690</v>
      </c>
      <c r="D4554" s="23" t="s">
        <v>5860</v>
      </c>
    </row>
    <row r="4555" spans="2:4" x14ac:dyDescent="0.25">
      <c r="B4555" s="19">
        <v>4547</v>
      </c>
      <c r="C4555" s="20" t="s">
        <v>4386</v>
      </c>
      <c r="D4555" s="23" t="s">
        <v>5860</v>
      </c>
    </row>
    <row r="4556" spans="2:4" x14ac:dyDescent="0.25">
      <c r="B4556" s="19">
        <v>4548</v>
      </c>
      <c r="C4556" s="20" t="s">
        <v>4387</v>
      </c>
      <c r="D4556" s="23" t="s">
        <v>5860</v>
      </c>
    </row>
    <row r="4557" spans="2:4" x14ac:dyDescent="0.25">
      <c r="B4557" s="19">
        <v>4549</v>
      </c>
      <c r="C4557" s="20" t="s">
        <v>4388</v>
      </c>
      <c r="D4557" s="23" t="s">
        <v>5860</v>
      </c>
    </row>
    <row r="4558" spans="2:4" x14ac:dyDescent="0.25">
      <c r="B4558" s="19">
        <v>4550</v>
      </c>
      <c r="C4558" s="20" t="s">
        <v>4389</v>
      </c>
      <c r="D4558" s="23" t="s">
        <v>5860</v>
      </c>
    </row>
    <row r="4559" spans="2:4" x14ac:dyDescent="0.25">
      <c r="B4559" s="19">
        <v>4551</v>
      </c>
      <c r="C4559" s="20" t="s">
        <v>4390</v>
      </c>
      <c r="D4559" s="23" t="s">
        <v>5860</v>
      </c>
    </row>
    <row r="4560" spans="2:4" x14ac:dyDescent="0.25">
      <c r="B4560" s="19">
        <v>4552</v>
      </c>
      <c r="C4560" s="20" t="s">
        <v>5691</v>
      </c>
      <c r="D4560" s="23" t="s">
        <v>5860</v>
      </c>
    </row>
    <row r="4561" spans="2:4" x14ac:dyDescent="0.25">
      <c r="B4561" s="19">
        <v>4553</v>
      </c>
      <c r="C4561" s="20" t="s">
        <v>4391</v>
      </c>
      <c r="D4561" s="23" t="s">
        <v>5860</v>
      </c>
    </row>
    <row r="4562" spans="2:4" x14ac:dyDescent="0.25">
      <c r="B4562" s="19">
        <v>4554</v>
      </c>
      <c r="C4562" s="20" t="s">
        <v>4392</v>
      </c>
      <c r="D4562" s="23" t="s">
        <v>5860</v>
      </c>
    </row>
    <row r="4563" spans="2:4" x14ac:dyDescent="0.25">
      <c r="B4563" s="19">
        <v>4555</v>
      </c>
      <c r="C4563" s="20" t="s">
        <v>4393</v>
      </c>
      <c r="D4563" s="23" t="s">
        <v>5860</v>
      </c>
    </row>
    <row r="4564" spans="2:4" x14ac:dyDescent="0.25">
      <c r="B4564" s="19">
        <v>4556</v>
      </c>
      <c r="C4564" s="20" t="s">
        <v>4394</v>
      </c>
      <c r="D4564" s="23" t="s">
        <v>5860</v>
      </c>
    </row>
    <row r="4565" spans="2:4" x14ac:dyDescent="0.25">
      <c r="B4565" s="19">
        <v>4557</v>
      </c>
      <c r="C4565" s="20" t="s">
        <v>5692</v>
      </c>
      <c r="D4565" s="23" t="s">
        <v>5860</v>
      </c>
    </row>
    <row r="4566" spans="2:4" x14ac:dyDescent="0.25">
      <c r="B4566" s="19">
        <v>4558</v>
      </c>
      <c r="C4566" s="20" t="s">
        <v>4395</v>
      </c>
      <c r="D4566" s="23" t="s">
        <v>5860</v>
      </c>
    </row>
    <row r="4567" spans="2:4" x14ac:dyDescent="0.25">
      <c r="B4567" s="19">
        <v>4559</v>
      </c>
      <c r="C4567" s="20" t="s">
        <v>4396</v>
      </c>
      <c r="D4567" s="23" t="s">
        <v>5860</v>
      </c>
    </row>
    <row r="4568" spans="2:4" x14ac:dyDescent="0.25">
      <c r="B4568" s="19">
        <v>4560</v>
      </c>
      <c r="C4568" s="20" t="s">
        <v>8155</v>
      </c>
      <c r="D4568" s="23" t="s">
        <v>5860</v>
      </c>
    </row>
    <row r="4569" spans="2:4" x14ac:dyDescent="0.25">
      <c r="B4569" s="19">
        <v>4561</v>
      </c>
      <c r="C4569" s="20" t="s">
        <v>4397</v>
      </c>
      <c r="D4569" s="23" t="s">
        <v>5860</v>
      </c>
    </row>
    <row r="4570" spans="2:4" x14ac:dyDescent="0.25">
      <c r="B4570" s="19">
        <v>4562</v>
      </c>
      <c r="C4570" s="20" t="s">
        <v>4398</v>
      </c>
      <c r="D4570" s="23" t="s">
        <v>5860</v>
      </c>
    </row>
    <row r="4571" spans="2:4" x14ac:dyDescent="0.25">
      <c r="B4571" s="19">
        <v>4563</v>
      </c>
      <c r="C4571" s="20" t="s">
        <v>4399</v>
      </c>
      <c r="D4571" s="23" t="s">
        <v>5860</v>
      </c>
    </row>
    <row r="4572" spans="2:4" x14ac:dyDescent="0.25">
      <c r="B4572" s="19">
        <v>4564</v>
      </c>
      <c r="C4572" s="20" t="s">
        <v>4400</v>
      </c>
      <c r="D4572" s="23" t="s">
        <v>5860</v>
      </c>
    </row>
    <row r="4573" spans="2:4" x14ac:dyDescent="0.25">
      <c r="B4573" s="19">
        <v>4565</v>
      </c>
      <c r="C4573" s="20" t="s">
        <v>4401</v>
      </c>
      <c r="D4573" s="23" t="s">
        <v>5860</v>
      </c>
    </row>
    <row r="4574" spans="2:4" x14ac:dyDescent="0.25">
      <c r="B4574" s="19">
        <v>4566</v>
      </c>
      <c r="C4574" s="20" t="s">
        <v>4402</v>
      </c>
      <c r="D4574" s="23" t="s">
        <v>5860</v>
      </c>
    </row>
    <row r="4575" spans="2:4" x14ac:dyDescent="0.25">
      <c r="B4575" s="19">
        <v>4567</v>
      </c>
      <c r="C4575" s="20" t="s">
        <v>4403</v>
      </c>
      <c r="D4575" s="23" t="s">
        <v>5860</v>
      </c>
    </row>
    <row r="4576" spans="2:4" x14ac:dyDescent="0.25">
      <c r="B4576" s="19">
        <v>4568</v>
      </c>
      <c r="C4576" s="20" t="s">
        <v>4404</v>
      </c>
      <c r="D4576" s="23" t="s">
        <v>5860</v>
      </c>
    </row>
    <row r="4577" spans="2:4" x14ac:dyDescent="0.25">
      <c r="B4577" s="19">
        <v>4569</v>
      </c>
      <c r="C4577" s="20" t="s">
        <v>5693</v>
      </c>
      <c r="D4577" s="23" t="s">
        <v>5860</v>
      </c>
    </row>
    <row r="4578" spans="2:4" x14ac:dyDescent="0.25">
      <c r="B4578" s="19">
        <v>4570</v>
      </c>
      <c r="C4578" s="20" t="s">
        <v>4406</v>
      </c>
      <c r="D4578" s="23" t="s">
        <v>5860</v>
      </c>
    </row>
    <row r="4579" spans="2:4" x14ac:dyDescent="0.25">
      <c r="B4579" s="19">
        <v>4571</v>
      </c>
      <c r="C4579" s="20" t="s">
        <v>8156</v>
      </c>
      <c r="D4579" s="23" t="s">
        <v>5860</v>
      </c>
    </row>
    <row r="4580" spans="2:4" x14ac:dyDescent="0.25">
      <c r="B4580" s="19">
        <v>4572</v>
      </c>
      <c r="C4580" s="20" t="s">
        <v>4407</v>
      </c>
      <c r="D4580" s="23" t="s">
        <v>5860</v>
      </c>
    </row>
    <row r="4581" spans="2:4" x14ac:dyDescent="0.25">
      <c r="B4581" s="19">
        <v>4573</v>
      </c>
      <c r="C4581" s="20" t="s">
        <v>8157</v>
      </c>
      <c r="D4581" s="23" t="s">
        <v>5860</v>
      </c>
    </row>
    <row r="4582" spans="2:4" x14ac:dyDescent="0.25">
      <c r="B4582" s="19">
        <v>4574</v>
      </c>
      <c r="C4582" s="20" t="s">
        <v>4408</v>
      </c>
      <c r="D4582" s="23" t="s">
        <v>5860</v>
      </c>
    </row>
    <row r="4583" spans="2:4" x14ac:dyDescent="0.25">
      <c r="B4583" s="19">
        <v>4575</v>
      </c>
      <c r="C4583" s="20" t="s">
        <v>4409</v>
      </c>
      <c r="D4583" s="23" t="s">
        <v>5860</v>
      </c>
    </row>
    <row r="4584" spans="2:4" x14ac:dyDescent="0.25">
      <c r="B4584" s="19">
        <v>4576</v>
      </c>
      <c r="C4584" s="20" t="s">
        <v>4410</v>
      </c>
      <c r="D4584" s="23" t="s">
        <v>5860</v>
      </c>
    </row>
    <row r="4585" spans="2:4" x14ac:dyDescent="0.25">
      <c r="B4585" s="19">
        <v>4577</v>
      </c>
      <c r="C4585" s="20" t="s">
        <v>4411</v>
      </c>
      <c r="D4585" s="23" t="s">
        <v>5860</v>
      </c>
    </row>
    <row r="4586" spans="2:4" x14ac:dyDescent="0.25">
      <c r="B4586" s="19">
        <v>4578</v>
      </c>
      <c r="C4586" s="20" t="s">
        <v>4412</v>
      </c>
      <c r="D4586" s="23" t="s">
        <v>5860</v>
      </c>
    </row>
    <row r="4587" spans="2:4" x14ac:dyDescent="0.25">
      <c r="B4587" s="19">
        <v>4579</v>
      </c>
      <c r="C4587" s="20" t="s">
        <v>5696</v>
      </c>
      <c r="D4587" s="23" t="s">
        <v>5860</v>
      </c>
    </row>
    <row r="4588" spans="2:4" x14ac:dyDescent="0.25">
      <c r="B4588" s="19">
        <v>4580</v>
      </c>
      <c r="C4588" s="20" t="s">
        <v>4413</v>
      </c>
      <c r="D4588" s="23" t="s">
        <v>5860</v>
      </c>
    </row>
    <row r="4589" spans="2:4" x14ac:dyDescent="0.25">
      <c r="B4589" s="19">
        <v>4581</v>
      </c>
      <c r="C4589" s="20" t="s">
        <v>4414</v>
      </c>
      <c r="D4589" s="23" t="s">
        <v>5860</v>
      </c>
    </row>
    <row r="4590" spans="2:4" x14ac:dyDescent="0.25">
      <c r="B4590" s="19">
        <v>4582</v>
      </c>
      <c r="C4590" s="20" t="s">
        <v>4415</v>
      </c>
      <c r="D4590" s="23" t="s">
        <v>5860</v>
      </c>
    </row>
    <row r="4591" spans="2:4" x14ac:dyDescent="0.25">
      <c r="B4591" s="19">
        <v>4583</v>
      </c>
      <c r="C4591" s="20" t="s">
        <v>5697</v>
      </c>
      <c r="D4591" s="23" t="s">
        <v>5860</v>
      </c>
    </row>
    <row r="4592" spans="2:4" x14ac:dyDescent="0.25">
      <c r="B4592" s="19">
        <v>4584</v>
      </c>
      <c r="C4592" s="20" t="s">
        <v>4417</v>
      </c>
      <c r="D4592" s="23" t="s">
        <v>5860</v>
      </c>
    </row>
    <row r="4593" spans="2:4" x14ac:dyDescent="0.25">
      <c r="B4593" s="19">
        <v>4585</v>
      </c>
      <c r="C4593" s="20" t="s">
        <v>4418</v>
      </c>
      <c r="D4593" s="23" t="s">
        <v>5860</v>
      </c>
    </row>
    <row r="4594" spans="2:4" x14ac:dyDescent="0.25">
      <c r="B4594" s="19">
        <v>4586</v>
      </c>
      <c r="C4594" s="20" t="s">
        <v>4419</v>
      </c>
      <c r="D4594" s="23" t="s">
        <v>5860</v>
      </c>
    </row>
    <row r="4595" spans="2:4" x14ac:dyDescent="0.25">
      <c r="B4595" s="19">
        <v>4587</v>
      </c>
      <c r="C4595" s="20" t="s">
        <v>4420</v>
      </c>
      <c r="D4595" s="23" t="s">
        <v>5860</v>
      </c>
    </row>
    <row r="4596" spans="2:4" x14ac:dyDescent="0.25">
      <c r="B4596" s="19">
        <v>4588</v>
      </c>
      <c r="C4596" s="20" t="s">
        <v>4421</v>
      </c>
      <c r="D4596" s="23" t="s">
        <v>5860</v>
      </c>
    </row>
    <row r="4597" spans="2:4" x14ac:dyDescent="0.25">
      <c r="B4597" s="19">
        <v>4589</v>
      </c>
      <c r="C4597" s="20" t="s">
        <v>4422</v>
      </c>
      <c r="D4597" s="23" t="s">
        <v>5860</v>
      </c>
    </row>
    <row r="4598" spans="2:4" x14ac:dyDescent="0.25">
      <c r="B4598" s="19">
        <v>4590</v>
      </c>
      <c r="C4598" s="20" t="s">
        <v>5698</v>
      </c>
      <c r="D4598" s="23" t="s">
        <v>5860</v>
      </c>
    </row>
    <row r="4599" spans="2:4" x14ac:dyDescent="0.25">
      <c r="B4599" s="19">
        <v>4591</v>
      </c>
      <c r="C4599" s="20" t="s">
        <v>4423</v>
      </c>
      <c r="D4599" s="23" t="s">
        <v>5860</v>
      </c>
    </row>
    <row r="4600" spans="2:4" x14ac:dyDescent="0.25">
      <c r="B4600" s="19">
        <v>4592</v>
      </c>
      <c r="C4600" s="20" t="s">
        <v>4424</v>
      </c>
      <c r="D4600" s="23" t="s">
        <v>5860</v>
      </c>
    </row>
    <row r="4601" spans="2:4" x14ac:dyDescent="0.25">
      <c r="B4601" s="19">
        <v>4593</v>
      </c>
      <c r="C4601" s="20" t="s">
        <v>4425</v>
      </c>
      <c r="D4601" s="23" t="s">
        <v>5860</v>
      </c>
    </row>
    <row r="4602" spans="2:4" x14ac:dyDescent="0.25">
      <c r="B4602" s="19">
        <v>4594</v>
      </c>
      <c r="C4602" s="20" t="s">
        <v>5699</v>
      </c>
      <c r="D4602" s="23" t="s">
        <v>5860</v>
      </c>
    </row>
    <row r="4603" spans="2:4" x14ac:dyDescent="0.25">
      <c r="B4603" s="19">
        <v>4595</v>
      </c>
      <c r="C4603" s="20" t="s">
        <v>4439</v>
      </c>
      <c r="D4603" s="23" t="s">
        <v>5860</v>
      </c>
    </row>
    <row r="4604" spans="2:4" x14ac:dyDescent="0.25">
      <c r="B4604" s="19">
        <v>4596</v>
      </c>
      <c r="C4604" s="20" t="s">
        <v>4426</v>
      </c>
      <c r="D4604" s="23" t="s">
        <v>5860</v>
      </c>
    </row>
    <row r="4605" spans="2:4" x14ac:dyDescent="0.25">
      <c r="B4605" s="19">
        <v>4597</v>
      </c>
      <c r="C4605" s="20" t="s">
        <v>4427</v>
      </c>
      <c r="D4605" s="23" t="s">
        <v>5860</v>
      </c>
    </row>
    <row r="4606" spans="2:4" x14ac:dyDescent="0.25">
      <c r="B4606" s="19">
        <v>4598</v>
      </c>
      <c r="C4606" s="20" t="s">
        <v>4428</v>
      </c>
      <c r="D4606" s="23" t="s">
        <v>5860</v>
      </c>
    </row>
    <row r="4607" spans="2:4" x14ac:dyDescent="0.25">
      <c r="B4607" s="19">
        <v>4599</v>
      </c>
      <c r="C4607" s="20" t="s">
        <v>4429</v>
      </c>
      <c r="D4607" s="23" t="s">
        <v>5860</v>
      </c>
    </row>
    <row r="4608" spans="2:4" x14ac:dyDescent="0.25">
      <c r="B4608" s="19">
        <v>4600</v>
      </c>
      <c r="C4608" s="20" t="s">
        <v>4430</v>
      </c>
      <c r="D4608" s="23" t="s">
        <v>5860</v>
      </c>
    </row>
    <row r="4609" spans="2:4" x14ac:dyDescent="0.25">
      <c r="B4609" s="19">
        <v>4601</v>
      </c>
      <c r="C4609" s="20" t="s">
        <v>4431</v>
      </c>
      <c r="D4609" s="23" t="s">
        <v>5860</v>
      </c>
    </row>
    <row r="4610" spans="2:4" x14ac:dyDescent="0.25">
      <c r="B4610" s="19">
        <v>4602</v>
      </c>
      <c r="C4610" s="20" t="s">
        <v>4432</v>
      </c>
      <c r="D4610" s="23" t="s">
        <v>5860</v>
      </c>
    </row>
    <row r="4611" spans="2:4" x14ac:dyDescent="0.25">
      <c r="B4611" s="19">
        <v>4603</v>
      </c>
      <c r="C4611" s="20" t="s">
        <v>5700</v>
      </c>
      <c r="D4611" s="23" t="s">
        <v>5860</v>
      </c>
    </row>
    <row r="4612" spans="2:4" x14ac:dyDescent="0.25">
      <c r="B4612" s="19">
        <v>4604</v>
      </c>
      <c r="C4612" s="20" t="s">
        <v>5701</v>
      </c>
      <c r="D4612" s="23" t="s">
        <v>5860</v>
      </c>
    </row>
    <row r="4613" spans="2:4" x14ac:dyDescent="0.25">
      <c r="B4613" s="19">
        <v>4605</v>
      </c>
      <c r="C4613" s="20" t="s">
        <v>5702</v>
      </c>
      <c r="D4613" s="23" t="s">
        <v>5860</v>
      </c>
    </row>
    <row r="4614" spans="2:4" x14ac:dyDescent="0.25">
      <c r="B4614" s="19">
        <v>4606</v>
      </c>
      <c r="C4614" s="20" t="s">
        <v>4434</v>
      </c>
      <c r="D4614" s="23" t="s">
        <v>5860</v>
      </c>
    </row>
    <row r="4615" spans="2:4" x14ac:dyDescent="0.25">
      <c r="B4615" s="19">
        <v>4607</v>
      </c>
      <c r="C4615" s="20" t="s">
        <v>4435</v>
      </c>
      <c r="D4615" s="23" t="s">
        <v>5860</v>
      </c>
    </row>
    <row r="4616" spans="2:4" x14ac:dyDescent="0.25">
      <c r="B4616" s="19">
        <v>4608</v>
      </c>
      <c r="C4616" s="20" t="s">
        <v>5703</v>
      </c>
      <c r="D4616" s="23" t="s">
        <v>5860</v>
      </c>
    </row>
    <row r="4617" spans="2:4" x14ac:dyDescent="0.25">
      <c r="B4617" s="19">
        <v>4609</v>
      </c>
      <c r="C4617" s="28" t="s">
        <v>4549</v>
      </c>
      <c r="D4617" s="23" t="s">
        <v>5844</v>
      </c>
    </row>
    <row r="4618" spans="2:4" x14ac:dyDescent="0.25">
      <c r="B4618" s="19">
        <v>4610</v>
      </c>
      <c r="C4618" s="28" t="s">
        <v>4550</v>
      </c>
      <c r="D4618" s="23" t="s">
        <v>5844</v>
      </c>
    </row>
    <row r="4619" spans="2:4" x14ac:dyDescent="0.25">
      <c r="B4619" s="19">
        <v>4611</v>
      </c>
      <c r="C4619" s="28" t="s">
        <v>4551</v>
      </c>
      <c r="D4619" s="23" t="s">
        <v>5844</v>
      </c>
    </row>
    <row r="4620" spans="2:4" x14ac:dyDescent="0.25">
      <c r="B4620" s="19">
        <v>4612</v>
      </c>
      <c r="C4620" s="28" t="s">
        <v>4552</v>
      </c>
      <c r="D4620" s="23" t="s">
        <v>5844</v>
      </c>
    </row>
    <row r="4621" spans="2:4" x14ac:dyDescent="0.25">
      <c r="B4621" s="19">
        <v>4613</v>
      </c>
      <c r="C4621" s="28" t="s">
        <v>4556</v>
      </c>
      <c r="D4621" s="23" t="s">
        <v>5844</v>
      </c>
    </row>
    <row r="4622" spans="2:4" x14ac:dyDescent="0.25">
      <c r="B4622" s="19">
        <v>4614</v>
      </c>
      <c r="C4622" s="28" t="s">
        <v>4557</v>
      </c>
      <c r="D4622" s="23" t="s">
        <v>5844</v>
      </c>
    </row>
    <row r="4623" spans="2:4" x14ac:dyDescent="0.25">
      <c r="B4623" s="19">
        <v>4615</v>
      </c>
      <c r="C4623" s="28" t="s">
        <v>5706</v>
      </c>
      <c r="D4623" s="23" t="s">
        <v>5844</v>
      </c>
    </row>
    <row r="4624" spans="2:4" x14ac:dyDescent="0.25">
      <c r="B4624" s="19">
        <v>4616</v>
      </c>
      <c r="C4624" s="28" t="s">
        <v>4554</v>
      </c>
      <c r="D4624" s="23" t="s">
        <v>5844</v>
      </c>
    </row>
    <row r="4625" spans="2:4" x14ac:dyDescent="0.25">
      <c r="B4625" s="19">
        <v>4617</v>
      </c>
      <c r="C4625" s="28" t="s">
        <v>4555</v>
      </c>
      <c r="D4625" s="23" t="s">
        <v>5844</v>
      </c>
    </row>
    <row r="4626" spans="2:4" x14ac:dyDescent="0.25">
      <c r="B4626" s="19">
        <v>4618</v>
      </c>
      <c r="C4626" s="28" t="s">
        <v>5707</v>
      </c>
      <c r="D4626" s="23" t="s">
        <v>5844</v>
      </c>
    </row>
    <row r="4627" spans="2:4" x14ac:dyDescent="0.25">
      <c r="B4627" s="19">
        <v>4619</v>
      </c>
      <c r="C4627" s="28" t="s">
        <v>5708</v>
      </c>
      <c r="D4627" s="23" t="s">
        <v>5844</v>
      </c>
    </row>
    <row r="4628" spans="2:4" x14ac:dyDescent="0.25">
      <c r="B4628" s="19">
        <v>4620</v>
      </c>
      <c r="C4628" s="28" t="s">
        <v>4559</v>
      </c>
      <c r="D4628" s="23" t="s">
        <v>5844</v>
      </c>
    </row>
    <row r="4629" spans="2:4" x14ac:dyDescent="0.25">
      <c r="B4629" s="19">
        <v>4621</v>
      </c>
      <c r="C4629" s="28" t="s">
        <v>4560</v>
      </c>
      <c r="D4629" s="23" t="s">
        <v>5844</v>
      </c>
    </row>
    <row r="4630" spans="2:4" x14ac:dyDescent="0.25">
      <c r="B4630" s="19">
        <v>4622</v>
      </c>
      <c r="C4630" s="28" t="s">
        <v>4561</v>
      </c>
      <c r="D4630" s="23" t="s">
        <v>5844</v>
      </c>
    </row>
    <row r="4631" spans="2:4" x14ac:dyDescent="0.25">
      <c r="B4631" s="19">
        <v>4623</v>
      </c>
      <c r="C4631" s="28" t="s">
        <v>4562</v>
      </c>
      <c r="D4631" s="23" t="s">
        <v>5844</v>
      </c>
    </row>
    <row r="4632" spans="2:4" x14ac:dyDescent="0.25">
      <c r="B4632" s="19">
        <v>4624</v>
      </c>
      <c r="C4632" s="28" t="s">
        <v>5710</v>
      </c>
      <c r="D4632" s="23" t="s">
        <v>5844</v>
      </c>
    </row>
    <row r="4633" spans="2:4" x14ac:dyDescent="0.25">
      <c r="B4633" s="19">
        <v>4625</v>
      </c>
      <c r="C4633" s="28" t="s">
        <v>4564</v>
      </c>
      <c r="D4633" s="23" t="s">
        <v>5844</v>
      </c>
    </row>
    <row r="4634" spans="2:4" x14ac:dyDescent="0.25">
      <c r="B4634" s="19">
        <v>4626</v>
      </c>
      <c r="C4634" s="28" t="s">
        <v>4565</v>
      </c>
      <c r="D4634" s="23" t="s">
        <v>5844</v>
      </c>
    </row>
    <row r="4635" spans="2:4" x14ac:dyDescent="0.25">
      <c r="B4635" s="19">
        <v>4627</v>
      </c>
      <c r="C4635" s="28" t="s">
        <v>5711</v>
      </c>
      <c r="D4635" s="23" t="s">
        <v>5844</v>
      </c>
    </row>
    <row r="4636" spans="2:4" x14ac:dyDescent="0.25">
      <c r="B4636" s="19">
        <v>4628</v>
      </c>
      <c r="C4636" s="28" t="s">
        <v>4567</v>
      </c>
      <c r="D4636" s="23" t="s">
        <v>5844</v>
      </c>
    </row>
    <row r="4637" spans="2:4" x14ac:dyDescent="0.25">
      <c r="B4637" s="19">
        <v>4629</v>
      </c>
      <c r="C4637" s="28" t="s">
        <v>4568</v>
      </c>
      <c r="D4637" s="23" t="s">
        <v>5844</v>
      </c>
    </row>
    <row r="4638" spans="2:4" x14ac:dyDescent="0.25">
      <c r="B4638" s="19">
        <v>4630</v>
      </c>
      <c r="C4638" s="28" t="s">
        <v>5712</v>
      </c>
      <c r="D4638" s="23" t="s">
        <v>5844</v>
      </c>
    </row>
    <row r="4639" spans="2:4" x14ac:dyDescent="0.25">
      <c r="B4639" s="19">
        <v>4631</v>
      </c>
      <c r="C4639" s="28" t="s">
        <v>5713</v>
      </c>
      <c r="D4639" s="23" t="s">
        <v>5844</v>
      </c>
    </row>
    <row r="4640" spans="2:4" x14ac:dyDescent="0.25">
      <c r="B4640" s="19">
        <v>4632</v>
      </c>
      <c r="C4640" s="28" t="s">
        <v>4571</v>
      </c>
      <c r="D4640" s="23" t="s">
        <v>5844</v>
      </c>
    </row>
    <row r="4641" spans="2:4" x14ac:dyDescent="0.25">
      <c r="B4641" s="19">
        <v>4633</v>
      </c>
      <c r="C4641" s="20" t="s">
        <v>5704</v>
      </c>
      <c r="D4641" s="23" t="s">
        <v>5861</v>
      </c>
    </row>
    <row r="4642" spans="2:4" x14ac:dyDescent="0.25">
      <c r="B4642" s="19">
        <v>4634</v>
      </c>
      <c r="C4642" s="20" t="s">
        <v>4540</v>
      </c>
      <c r="D4642" s="23" t="s">
        <v>5861</v>
      </c>
    </row>
    <row r="4643" spans="2:4" x14ac:dyDescent="0.25">
      <c r="B4643" s="19">
        <v>4635</v>
      </c>
      <c r="C4643" s="20" t="s">
        <v>4541</v>
      </c>
      <c r="D4643" s="23" t="s">
        <v>5861</v>
      </c>
    </row>
    <row r="4644" spans="2:4" x14ac:dyDescent="0.25">
      <c r="B4644" s="19">
        <v>4636</v>
      </c>
      <c r="C4644" s="20" t="s">
        <v>4542</v>
      </c>
      <c r="D4644" s="23" t="s">
        <v>5861</v>
      </c>
    </row>
    <row r="4645" spans="2:4" x14ac:dyDescent="0.25">
      <c r="B4645" s="19">
        <v>4637</v>
      </c>
      <c r="C4645" s="20" t="s">
        <v>5705</v>
      </c>
      <c r="D4645" s="23" t="s">
        <v>5861</v>
      </c>
    </row>
    <row r="4646" spans="2:4" x14ac:dyDescent="0.25">
      <c r="B4646" s="19">
        <v>4638</v>
      </c>
      <c r="C4646" s="20" t="s">
        <v>4548</v>
      </c>
      <c r="D4646" s="23" t="s">
        <v>5861</v>
      </c>
    </row>
    <row r="4647" spans="2:4" x14ac:dyDescent="0.25">
      <c r="B4647" s="19">
        <v>4639</v>
      </c>
      <c r="C4647" s="20" t="s">
        <v>4547</v>
      </c>
      <c r="D4647" s="23" t="s">
        <v>5861</v>
      </c>
    </row>
    <row r="4648" spans="2:4" x14ac:dyDescent="0.25">
      <c r="B4648" s="19">
        <v>4640</v>
      </c>
      <c r="C4648" s="20" t="s">
        <v>4544</v>
      </c>
      <c r="D4648" s="23" t="s">
        <v>5861</v>
      </c>
    </row>
    <row r="4649" spans="2:4" x14ac:dyDescent="0.25">
      <c r="B4649" s="19">
        <v>4641</v>
      </c>
      <c r="C4649" s="20" t="s">
        <v>4545</v>
      </c>
      <c r="D4649" s="23" t="s">
        <v>5861</v>
      </c>
    </row>
    <row r="4650" spans="2:4" x14ac:dyDescent="0.25">
      <c r="B4650" s="19">
        <v>4642</v>
      </c>
      <c r="C4650" s="20" t="s">
        <v>4546</v>
      </c>
      <c r="D4650" s="23" t="s">
        <v>5861</v>
      </c>
    </row>
    <row r="4651" spans="2:4" x14ac:dyDescent="0.25">
      <c r="B4651" s="19">
        <v>4643</v>
      </c>
      <c r="C4651" s="28" t="s">
        <v>5754</v>
      </c>
      <c r="D4651" s="23" t="s">
        <v>5863</v>
      </c>
    </row>
    <row r="4652" spans="2:4" x14ac:dyDescent="0.25">
      <c r="B4652" s="19">
        <v>4644</v>
      </c>
      <c r="C4652" s="28" t="s">
        <v>4746</v>
      </c>
      <c r="D4652" s="23" t="s">
        <v>5863</v>
      </c>
    </row>
    <row r="4653" spans="2:4" x14ac:dyDescent="0.25">
      <c r="B4653" s="19">
        <v>4645</v>
      </c>
      <c r="C4653" s="28" t="s">
        <v>4747</v>
      </c>
      <c r="D4653" s="23" t="s">
        <v>5863</v>
      </c>
    </row>
    <row r="4654" spans="2:4" x14ac:dyDescent="0.25">
      <c r="B4654" s="19">
        <v>4646</v>
      </c>
      <c r="C4654" s="28" t="s">
        <v>4748</v>
      </c>
      <c r="D4654" s="23" t="s">
        <v>5863</v>
      </c>
    </row>
    <row r="4655" spans="2:4" x14ac:dyDescent="0.25">
      <c r="B4655" s="19">
        <v>4647</v>
      </c>
      <c r="C4655" s="28" t="s">
        <v>4749</v>
      </c>
      <c r="D4655" s="23" t="s">
        <v>5863</v>
      </c>
    </row>
    <row r="4656" spans="2:4" x14ac:dyDescent="0.25">
      <c r="B4656" s="19">
        <v>4648</v>
      </c>
      <c r="C4656" s="28" t="s">
        <v>5755</v>
      </c>
      <c r="D4656" s="23" t="s">
        <v>5863</v>
      </c>
    </row>
    <row r="4657" spans="2:4" x14ac:dyDescent="0.25">
      <c r="B4657" s="19">
        <v>4649</v>
      </c>
      <c r="C4657" s="28" t="s">
        <v>4751</v>
      </c>
      <c r="D4657" s="23" t="s">
        <v>5863</v>
      </c>
    </row>
    <row r="4658" spans="2:4" x14ac:dyDescent="0.25">
      <c r="B4658" s="19">
        <v>4650</v>
      </c>
      <c r="C4658" s="28" t="s">
        <v>5756</v>
      </c>
      <c r="D4658" s="23" t="s">
        <v>5863</v>
      </c>
    </row>
    <row r="4659" spans="2:4" x14ac:dyDescent="0.25">
      <c r="B4659" s="19">
        <v>4651</v>
      </c>
      <c r="C4659" s="28" t="s">
        <v>4753</v>
      </c>
      <c r="D4659" s="23" t="s">
        <v>5863</v>
      </c>
    </row>
    <row r="4660" spans="2:4" x14ac:dyDescent="0.25">
      <c r="B4660" s="19">
        <v>4652</v>
      </c>
      <c r="C4660" s="28" t="s">
        <v>4754</v>
      </c>
      <c r="D4660" s="23" t="s">
        <v>5863</v>
      </c>
    </row>
    <row r="4661" spans="2:4" x14ac:dyDescent="0.25">
      <c r="B4661" s="19">
        <v>4653</v>
      </c>
      <c r="C4661" s="28" t="s">
        <v>4755</v>
      </c>
      <c r="D4661" s="23" t="s">
        <v>5863</v>
      </c>
    </row>
    <row r="4662" spans="2:4" x14ac:dyDescent="0.25">
      <c r="B4662" s="19">
        <v>4654</v>
      </c>
      <c r="C4662" s="28" t="s">
        <v>4756</v>
      </c>
      <c r="D4662" s="23" t="s">
        <v>5863</v>
      </c>
    </row>
    <row r="4663" spans="2:4" x14ac:dyDescent="0.25">
      <c r="B4663" s="19">
        <v>4655</v>
      </c>
      <c r="C4663" s="28" t="s">
        <v>4757</v>
      </c>
      <c r="D4663" s="23" t="s">
        <v>5863</v>
      </c>
    </row>
    <row r="4664" spans="2:4" x14ac:dyDescent="0.25">
      <c r="B4664" s="19">
        <v>4656</v>
      </c>
      <c r="C4664" s="28" t="s">
        <v>4758</v>
      </c>
      <c r="D4664" s="23" t="s">
        <v>5863</v>
      </c>
    </row>
    <row r="4665" spans="2:4" x14ac:dyDescent="0.25">
      <c r="B4665" s="19">
        <v>4657</v>
      </c>
      <c r="C4665" s="28" t="s">
        <v>4759</v>
      </c>
      <c r="D4665" s="23" t="s">
        <v>5863</v>
      </c>
    </row>
    <row r="4666" spans="2:4" x14ac:dyDescent="0.25">
      <c r="B4666" s="19">
        <v>4658</v>
      </c>
      <c r="C4666" s="28" t="s">
        <v>5757</v>
      </c>
      <c r="D4666" s="23" t="s">
        <v>5863</v>
      </c>
    </row>
    <row r="4667" spans="2:4" x14ac:dyDescent="0.25">
      <c r="B4667" s="19">
        <v>4659</v>
      </c>
      <c r="C4667" s="28" t="s">
        <v>4761</v>
      </c>
      <c r="D4667" s="23" t="s">
        <v>5863</v>
      </c>
    </row>
    <row r="4668" spans="2:4" x14ac:dyDescent="0.25">
      <c r="B4668" s="19">
        <v>4660</v>
      </c>
      <c r="C4668" s="28" t="s">
        <v>4762</v>
      </c>
      <c r="D4668" s="23" t="s">
        <v>5863</v>
      </c>
    </row>
    <row r="4669" spans="2:4" x14ac:dyDescent="0.25">
      <c r="B4669" s="19">
        <v>4661</v>
      </c>
      <c r="C4669" s="28" t="s">
        <v>5758</v>
      </c>
      <c r="D4669" s="23" t="s">
        <v>5863</v>
      </c>
    </row>
    <row r="4670" spans="2:4" x14ac:dyDescent="0.25">
      <c r="B4670" s="19">
        <v>4662</v>
      </c>
      <c r="C4670" s="28" t="s">
        <v>4764</v>
      </c>
      <c r="D4670" s="23" t="s">
        <v>5863</v>
      </c>
    </row>
    <row r="4671" spans="2:4" x14ac:dyDescent="0.25">
      <c r="B4671" s="19">
        <v>4663</v>
      </c>
      <c r="C4671" s="28" t="s">
        <v>5759</v>
      </c>
      <c r="D4671" s="23" t="s">
        <v>5863</v>
      </c>
    </row>
    <row r="4672" spans="2:4" x14ac:dyDescent="0.25">
      <c r="B4672" s="19">
        <v>4664</v>
      </c>
      <c r="C4672" s="28" t="s">
        <v>4767</v>
      </c>
      <c r="D4672" s="23" t="s">
        <v>5863</v>
      </c>
    </row>
    <row r="4673" spans="2:4" x14ac:dyDescent="0.25">
      <c r="B4673" s="19">
        <v>4665</v>
      </c>
      <c r="C4673" s="28" t="s">
        <v>4768</v>
      </c>
      <c r="D4673" s="23" t="s">
        <v>5863</v>
      </c>
    </row>
    <row r="4674" spans="2:4" x14ac:dyDescent="0.25">
      <c r="B4674" s="19">
        <v>4666</v>
      </c>
      <c r="C4674" s="28" t="s">
        <v>4769</v>
      </c>
      <c r="D4674" s="23" t="s">
        <v>5863</v>
      </c>
    </row>
    <row r="4675" spans="2:4" x14ac:dyDescent="0.25">
      <c r="B4675" s="19">
        <v>4667</v>
      </c>
      <c r="C4675" s="28" t="s">
        <v>5760</v>
      </c>
      <c r="D4675" s="23" t="s">
        <v>5863</v>
      </c>
    </row>
    <row r="4676" spans="2:4" x14ac:dyDescent="0.25">
      <c r="B4676" s="19">
        <v>4668</v>
      </c>
      <c r="C4676" s="28" t="s">
        <v>4770</v>
      </c>
      <c r="D4676" s="23" t="s">
        <v>5863</v>
      </c>
    </row>
    <row r="4677" spans="2:4" x14ac:dyDescent="0.25">
      <c r="B4677" s="19">
        <v>4669</v>
      </c>
      <c r="C4677" s="28" t="s">
        <v>4771</v>
      </c>
      <c r="D4677" s="23" t="s">
        <v>5863</v>
      </c>
    </row>
    <row r="4678" spans="2:4" x14ac:dyDescent="0.25">
      <c r="B4678" s="19">
        <v>4670</v>
      </c>
      <c r="C4678" s="28" t="s">
        <v>4772</v>
      </c>
      <c r="D4678" s="23" t="s">
        <v>5863</v>
      </c>
    </row>
    <row r="4679" spans="2:4" x14ac:dyDescent="0.25">
      <c r="B4679" s="19">
        <v>4671</v>
      </c>
      <c r="C4679" s="28" t="s">
        <v>4773</v>
      </c>
      <c r="D4679" s="23" t="s">
        <v>5863</v>
      </c>
    </row>
    <row r="4680" spans="2:4" x14ac:dyDescent="0.25">
      <c r="B4680" s="19">
        <v>4672</v>
      </c>
      <c r="C4680" s="28" t="s">
        <v>4774</v>
      </c>
      <c r="D4680" s="23" t="s">
        <v>5863</v>
      </c>
    </row>
    <row r="4681" spans="2:4" x14ac:dyDescent="0.25">
      <c r="B4681" s="19">
        <v>4673</v>
      </c>
      <c r="C4681" s="28" t="s">
        <v>4776</v>
      </c>
      <c r="D4681" s="23" t="s">
        <v>5863</v>
      </c>
    </row>
    <row r="4682" spans="2:4" x14ac:dyDescent="0.25">
      <c r="B4682" s="19">
        <v>4674</v>
      </c>
      <c r="C4682" s="28" t="s">
        <v>5761</v>
      </c>
      <c r="D4682" s="23" t="s">
        <v>5863</v>
      </c>
    </row>
    <row r="4683" spans="2:4" x14ac:dyDescent="0.25">
      <c r="B4683" s="19">
        <v>4675</v>
      </c>
      <c r="C4683" s="28" t="s">
        <v>5762</v>
      </c>
      <c r="D4683" s="23" t="s">
        <v>5863</v>
      </c>
    </row>
    <row r="4684" spans="2:4" x14ac:dyDescent="0.25">
      <c r="B4684" s="19">
        <v>4676</v>
      </c>
      <c r="C4684" s="28" t="s">
        <v>5763</v>
      </c>
      <c r="D4684" s="23" t="s">
        <v>5863</v>
      </c>
    </row>
    <row r="4685" spans="2:4" x14ac:dyDescent="0.25">
      <c r="B4685" s="19">
        <v>4677</v>
      </c>
      <c r="C4685" s="28" t="s">
        <v>5764</v>
      </c>
      <c r="D4685" s="23" t="s">
        <v>5863</v>
      </c>
    </row>
    <row r="4686" spans="2:4" x14ac:dyDescent="0.25">
      <c r="B4686" s="19">
        <v>4678</v>
      </c>
      <c r="C4686" s="28" t="s">
        <v>4780</v>
      </c>
      <c r="D4686" s="23" t="s">
        <v>5863</v>
      </c>
    </row>
    <row r="4687" spans="2:4" x14ac:dyDescent="0.25">
      <c r="B4687" s="19">
        <v>4679</v>
      </c>
      <c r="C4687" s="28" t="s">
        <v>4782</v>
      </c>
      <c r="D4687" s="23" t="s">
        <v>5863</v>
      </c>
    </row>
    <row r="4688" spans="2:4" x14ac:dyDescent="0.25">
      <c r="B4688" s="19">
        <v>4680</v>
      </c>
      <c r="C4688" s="28" t="s">
        <v>5765</v>
      </c>
      <c r="D4688" s="23" t="s">
        <v>5863</v>
      </c>
    </row>
    <row r="4689" spans="2:4" x14ac:dyDescent="0.25">
      <c r="B4689" s="19">
        <v>4681</v>
      </c>
      <c r="C4689" s="28" t="s">
        <v>4783</v>
      </c>
      <c r="D4689" s="23" t="s">
        <v>5863</v>
      </c>
    </row>
    <row r="4690" spans="2:4" x14ac:dyDescent="0.25">
      <c r="B4690" s="19">
        <v>4682</v>
      </c>
      <c r="C4690" s="28" t="s">
        <v>4784</v>
      </c>
      <c r="D4690" s="23" t="s">
        <v>5863</v>
      </c>
    </row>
    <row r="4691" spans="2:4" x14ac:dyDescent="0.25">
      <c r="B4691" s="19">
        <v>4683</v>
      </c>
      <c r="C4691" s="28" t="s">
        <v>4785</v>
      </c>
      <c r="D4691" s="23" t="s">
        <v>5863</v>
      </c>
    </row>
    <row r="4692" spans="2:4" x14ac:dyDescent="0.25">
      <c r="B4692" s="19">
        <v>4684</v>
      </c>
      <c r="C4692" s="28" t="s">
        <v>4786</v>
      </c>
      <c r="D4692" s="23" t="s">
        <v>5863</v>
      </c>
    </row>
    <row r="4693" spans="2:4" x14ac:dyDescent="0.25">
      <c r="B4693" s="19">
        <v>4685</v>
      </c>
      <c r="C4693" s="28" t="s">
        <v>4787</v>
      </c>
      <c r="D4693" s="23" t="s">
        <v>5863</v>
      </c>
    </row>
    <row r="4694" spans="2:4" x14ac:dyDescent="0.25">
      <c r="B4694" s="19">
        <v>4686</v>
      </c>
      <c r="C4694" s="28" t="s">
        <v>4788</v>
      </c>
      <c r="D4694" s="23" t="s">
        <v>5863</v>
      </c>
    </row>
    <row r="4695" spans="2:4" x14ac:dyDescent="0.25">
      <c r="B4695" s="19">
        <v>4687</v>
      </c>
      <c r="C4695" s="28" t="s">
        <v>4789</v>
      </c>
      <c r="D4695" s="23" t="s">
        <v>5863</v>
      </c>
    </row>
    <row r="4696" spans="2:4" x14ac:dyDescent="0.25">
      <c r="B4696" s="19">
        <v>4688</v>
      </c>
      <c r="C4696" s="28" t="s">
        <v>4790</v>
      </c>
      <c r="D4696" s="23" t="s">
        <v>5863</v>
      </c>
    </row>
    <row r="4697" spans="2:4" x14ac:dyDescent="0.25">
      <c r="B4697" s="19">
        <v>4689</v>
      </c>
      <c r="C4697" s="28" t="s">
        <v>4791</v>
      </c>
      <c r="D4697" s="23" t="s">
        <v>5863</v>
      </c>
    </row>
    <row r="4698" spans="2:4" x14ac:dyDescent="0.25">
      <c r="B4698" s="19">
        <v>4690</v>
      </c>
      <c r="C4698" s="28" t="s">
        <v>4792</v>
      </c>
      <c r="D4698" s="23" t="s">
        <v>5863</v>
      </c>
    </row>
    <row r="4699" spans="2:4" x14ac:dyDescent="0.25">
      <c r="B4699" s="19">
        <v>4691</v>
      </c>
      <c r="C4699" s="28" t="s">
        <v>4793</v>
      </c>
      <c r="D4699" s="23" t="s">
        <v>5863</v>
      </c>
    </row>
    <row r="4700" spans="2:4" x14ac:dyDescent="0.25">
      <c r="B4700" s="19">
        <v>4692</v>
      </c>
      <c r="C4700" s="28" t="s">
        <v>5766</v>
      </c>
      <c r="D4700" s="23" t="s">
        <v>5863</v>
      </c>
    </row>
    <row r="4701" spans="2:4" x14ac:dyDescent="0.25">
      <c r="B4701" s="19">
        <v>4693</v>
      </c>
      <c r="C4701" s="28" t="s">
        <v>4796</v>
      </c>
      <c r="D4701" s="23" t="s">
        <v>5863</v>
      </c>
    </row>
    <row r="4702" spans="2:4" x14ac:dyDescent="0.25">
      <c r="B4702" s="19">
        <v>4694</v>
      </c>
      <c r="C4702" s="28" t="s">
        <v>5767</v>
      </c>
      <c r="D4702" s="23" t="s">
        <v>5863</v>
      </c>
    </row>
    <row r="4703" spans="2:4" x14ac:dyDescent="0.25">
      <c r="B4703" s="19">
        <v>4695</v>
      </c>
      <c r="C4703" s="28" t="s">
        <v>8158</v>
      </c>
      <c r="D4703" s="23" t="s">
        <v>5863</v>
      </c>
    </row>
    <row r="4704" spans="2:4" x14ac:dyDescent="0.25">
      <c r="B4704" s="19">
        <v>4696</v>
      </c>
      <c r="C4704" s="28" t="s">
        <v>4798</v>
      </c>
      <c r="D4704" s="23" t="s">
        <v>5863</v>
      </c>
    </row>
    <row r="4705" spans="2:4" x14ac:dyDescent="0.25">
      <c r="B4705" s="19">
        <v>4697</v>
      </c>
      <c r="C4705" s="28" t="s">
        <v>4799</v>
      </c>
      <c r="D4705" s="23" t="s">
        <v>5863</v>
      </c>
    </row>
    <row r="4706" spans="2:4" x14ac:dyDescent="0.25">
      <c r="B4706" s="19">
        <v>4698</v>
      </c>
      <c r="C4706" s="28" t="s">
        <v>4800</v>
      </c>
      <c r="D4706" s="23" t="s">
        <v>5863</v>
      </c>
    </row>
    <row r="4707" spans="2:4" x14ac:dyDescent="0.25">
      <c r="B4707" s="19">
        <v>4699</v>
      </c>
      <c r="C4707" s="28" t="s">
        <v>4801</v>
      </c>
      <c r="D4707" s="23" t="s">
        <v>5863</v>
      </c>
    </row>
    <row r="4708" spans="2:4" x14ac:dyDescent="0.25">
      <c r="B4708" s="19">
        <v>4700</v>
      </c>
      <c r="C4708" s="28" t="s">
        <v>5768</v>
      </c>
      <c r="D4708" s="23" t="s">
        <v>5863</v>
      </c>
    </row>
    <row r="4709" spans="2:4" x14ac:dyDescent="0.25">
      <c r="B4709" s="19">
        <v>4701</v>
      </c>
      <c r="C4709" s="28" t="s">
        <v>4803</v>
      </c>
      <c r="D4709" s="23" t="s">
        <v>5863</v>
      </c>
    </row>
    <row r="4710" spans="2:4" x14ac:dyDescent="0.25">
      <c r="B4710" s="19">
        <v>4702</v>
      </c>
      <c r="C4710" s="28" t="s">
        <v>4875</v>
      </c>
      <c r="D4710" s="23" t="s">
        <v>5863</v>
      </c>
    </row>
    <row r="4711" spans="2:4" x14ac:dyDescent="0.25">
      <c r="B4711" s="19">
        <v>4703</v>
      </c>
      <c r="C4711" s="28" t="s">
        <v>4813</v>
      </c>
      <c r="D4711" s="23" t="s">
        <v>5863</v>
      </c>
    </row>
    <row r="4712" spans="2:4" x14ac:dyDescent="0.25">
      <c r="B4712" s="19">
        <v>4704</v>
      </c>
      <c r="C4712" s="28" t="s">
        <v>4814</v>
      </c>
      <c r="D4712" s="23" t="s">
        <v>5863</v>
      </c>
    </row>
    <row r="4713" spans="2:4" x14ac:dyDescent="0.25">
      <c r="B4713" s="19">
        <v>4705</v>
      </c>
      <c r="C4713" s="28" t="s">
        <v>4815</v>
      </c>
      <c r="D4713" s="23" t="s">
        <v>5863</v>
      </c>
    </row>
    <row r="4714" spans="2:4" x14ac:dyDescent="0.25">
      <c r="B4714" s="19">
        <v>4706</v>
      </c>
      <c r="C4714" s="28" t="s">
        <v>5769</v>
      </c>
      <c r="D4714" s="23" t="s">
        <v>5863</v>
      </c>
    </row>
    <row r="4715" spans="2:4" x14ac:dyDescent="0.25">
      <c r="B4715" s="19">
        <v>4707</v>
      </c>
      <c r="C4715" s="28" t="s">
        <v>5770</v>
      </c>
      <c r="D4715" s="23" t="s">
        <v>5863</v>
      </c>
    </row>
    <row r="4716" spans="2:4" x14ac:dyDescent="0.25">
      <c r="B4716" s="19">
        <v>4708</v>
      </c>
      <c r="C4716" s="28" t="s">
        <v>5771</v>
      </c>
      <c r="D4716" s="23" t="s">
        <v>5863</v>
      </c>
    </row>
    <row r="4717" spans="2:4" x14ac:dyDescent="0.25">
      <c r="B4717" s="19">
        <v>4709</v>
      </c>
      <c r="C4717" s="28" t="s">
        <v>4819</v>
      </c>
      <c r="D4717" s="23" t="s">
        <v>5863</v>
      </c>
    </row>
    <row r="4718" spans="2:4" x14ac:dyDescent="0.25">
      <c r="B4718" s="19">
        <v>4710</v>
      </c>
      <c r="C4718" s="28" t="s">
        <v>4820</v>
      </c>
      <c r="D4718" s="23" t="s">
        <v>5863</v>
      </c>
    </row>
    <row r="4719" spans="2:4" x14ac:dyDescent="0.25">
      <c r="B4719" s="19">
        <v>4711</v>
      </c>
      <c r="C4719" s="28" t="s">
        <v>4821</v>
      </c>
      <c r="D4719" s="23" t="s">
        <v>5863</v>
      </c>
    </row>
    <row r="4720" spans="2:4" x14ac:dyDescent="0.25">
      <c r="B4720" s="19">
        <v>4712</v>
      </c>
      <c r="C4720" s="28" t="s">
        <v>4822</v>
      </c>
      <c r="D4720" s="23" t="s">
        <v>5863</v>
      </c>
    </row>
    <row r="4721" spans="2:4" x14ac:dyDescent="0.25">
      <c r="B4721" s="19">
        <v>4713</v>
      </c>
      <c r="C4721" s="20" t="s">
        <v>8159</v>
      </c>
      <c r="D4721" s="23" t="s">
        <v>5863</v>
      </c>
    </row>
    <row r="4722" spans="2:4" x14ac:dyDescent="0.25">
      <c r="B4722" s="19">
        <v>4714</v>
      </c>
      <c r="C4722" s="20" t="s">
        <v>8160</v>
      </c>
      <c r="D4722" s="23" t="s">
        <v>5863</v>
      </c>
    </row>
    <row r="4723" spans="2:4" x14ac:dyDescent="0.25">
      <c r="B4723" s="19">
        <v>4715</v>
      </c>
      <c r="C4723" s="20" t="s">
        <v>4805</v>
      </c>
      <c r="D4723" s="23" t="s">
        <v>5863</v>
      </c>
    </row>
    <row r="4724" spans="2:4" x14ac:dyDescent="0.25">
      <c r="B4724" s="19">
        <v>4716</v>
      </c>
      <c r="C4724" s="20" t="s">
        <v>5773</v>
      </c>
      <c r="D4724" s="23" t="s">
        <v>5863</v>
      </c>
    </row>
    <row r="4725" spans="2:4" x14ac:dyDescent="0.25">
      <c r="B4725" s="19">
        <v>4717</v>
      </c>
      <c r="C4725" s="20" t="s">
        <v>4806</v>
      </c>
      <c r="D4725" s="23" t="s">
        <v>5863</v>
      </c>
    </row>
    <row r="4726" spans="2:4" x14ac:dyDescent="0.25">
      <c r="B4726" s="19">
        <v>4718</v>
      </c>
      <c r="C4726" s="20" t="s">
        <v>4807</v>
      </c>
      <c r="D4726" s="23" t="s">
        <v>5863</v>
      </c>
    </row>
    <row r="4727" spans="2:4" x14ac:dyDescent="0.25">
      <c r="B4727" s="19">
        <v>4719</v>
      </c>
      <c r="C4727" s="20" t="s">
        <v>4808</v>
      </c>
      <c r="D4727" s="23" t="s">
        <v>5863</v>
      </c>
    </row>
    <row r="4728" spans="2:4" x14ac:dyDescent="0.25">
      <c r="B4728" s="19">
        <v>4720</v>
      </c>
      <c r="C4728" s="20" t="s">
        <v>4809</v>
      </c>
      <c r="D4728" s="23" t="s">
        <v>5863</v>
      </c>
    </row>
    <row r="4729" spans="2:4" x14ac:dyDescent="0.25">
      <c r="B4729" s="19">
        <v>4721</v>
      </c>
      <c r="C4729" s="20" t="s">
        <v>4810</v>
      </c>
      <c r="D4729" s="23" t="s">
        <v>5863</v>
      </c>
    </row>
    <row r="4730" spans="2:4" x14ac:dyDescent="0.25">
      <c r="B4730" s="19">
        <v>4722</v>
      </c>
      <c r="C4730" s="20" t="s">
        <v>4811</v>
      </c>
      <c r="D4730" s="23" t="s">
        <v>5863</v>
      </c>
    </row>
    <row r="4731" spans="2:4" x14ac:dyDescent="0.25">
      <c r="B4731" s="19">
        <v>4723</v>
      </c>
      <c r="C4731" s="20" t="s">
        <v>5774</v>
      </c>
      <c r="D4731" s="23" t="s">
        <v>5863</v>
      </c>
    </row>
    <row r="4732" spans="2:4" x14ac:dyDescent="0.25">
      <c r="B4732" s="19">
        <v>4724</v>
      </c>
      <c r="C4732" s="20" t="s">
        <v>4825</v>
      </c>
      <c r="D4732" s="23" t="s">
        <v>5863</v>
      </c>
    </row>
    <row r="4733" spans="2:4" x14ac:dyDescent="0.25">
      <c r="B4733" s="19">
        <v>4725</v>
      </c>
      <c r="C4733" s="20" t="s">
        <v>4826</v>
      </c>
      <c r="D4733" s="23" t="s">
        <v>5863</v>
      </c>
    </row>
    <row r="4734" spans="2:4" x14ac:dyDescent="0.25">
      <c r="B4734" s="19">
        <v>4726</v>
      </c>
      <c r="C4734" s="20" t="s">
        <v>4827</v>
      </c>
      <c r="D4734" s="23" t="s">
        <v>5863</v>
      </c>
    </row>
    <row r="4735" spans="2:4" x14ac:dyDescent="0.25">
      <c r="B4735" s="19">
        <v>4727</v>
      </c>
      <c r="C4735" s="20" t="s">
        <v>4828</v>
      </c>
      <c r="D4735" s="23" t="s">
        <v>5863</v>
      </c>
    </row>
    <row r="4736" spans="2:4" x14ac:dyDescent="0.25">
      <c r="B4736" s="19">
        <v>4728</v>
      </c>
      <c r="C4736" s="20" t="s">
        <v>4829</v>
      </c>
      <c r="D4736" s="23" t="s">
        <v>5863</v>
      </c>
    </row>
    <row r="4737" spans="2:4" x14ac:dyDescent="0.25">
      <c r="B4737" s="19">
        <v>4729</v>
      </c>
      <c r="C4737" s="20" t="s">
        <v>5775</v>
      </c>
      <c r="D4737" s="23" t="s">
        <v>5863</v>
      </c>
    </row>
    <row r="4738" spans="2:4" x14ac:dyDescent="0.25">
      <c r="B4738" s="19">
        <v>4730</v>
      </c>
      <c r="C4738" s="20" t="s">
        <v>4830</v>
      </c>
      <c r="D4738" s="23" t="s">
        <v>5863</v>
      </c>
    </row>
    <row r="4739" spans="2:4" x14ac:dyDescent="0.25">
      <c r="B4739" s="19">
        <v>4731</v>
      </c>
      <c r="C4739" s="20" t="s">
        <v>4831</v>
      </c>
      <c r="D4739" s="23" t="s">
        <v>5863</v>
      </c>
    </row>
    <row r="4740" spans="2:4" x14ac:dyDescent="0.25">
      <c r="B4740" s="19">
        <v>4732</v>
      </c>
      <c r="C4740" s="20" t="s">
        <v>5776</v>
      </c>
      <c r="D4740" s="23" t="s">
        <v>5863</v>
      </c>
    </row>
    <row r="4741" spans="2:4" x14ac:dyDescent="0.25">
      <c r="B4741" s="19">
        <v>4733</v>
      </c>
      <c r="C4741" s="20" t="s">
        <v>4833</v>
      </c>
      <c r="D4741" s="23" t="s">
        <v>5863</v>
      </c>
    </row>
    <row r="4742" spans="2:4" x14ac:dyDescent="0.25">
      <c r="B4742" s="19">
        <v>4734</v>
      </c>
      <c r="C4742" s="20" t="s">
        <v>4824</v>
      </c>
      <c r="D4742" s="23" t="s">
        <v>5863</v>
      </c>
    </row>
    <row r="4743" spans="2:4" x14ac:dyDescent="0.25">
      <c r="B4743" s="19">
        <v>4735</v>
      </c>
      <c r="C4743" s="20" t="s">
        <v>4834</v>
      </c>
      <c r="D4743" s="23" t="s">
        <v>5863</v>
      </c>
    </row>
    <row r="4744" spans="2:4" x14ac:dyDescent="0.25">
      <c r="B4744" s="19">
        <v>4736</v>
      </c>
      <c r="C4744" s="20" t="s">
        <v>4835</v>
      </c>
      <c r="D4744" s="23" t="s">
        <v>5863</v>
      </c>
    </row>
    <row r="4745" spans="2:4" x14ac:dyDescent="0.25">
      <c r="B4745" s="19">
        <v>4737</v>
      </c>
      <c r="C4745" s="20" t="s">
        <v>4836</v>
      </c>
      <c r="D4745" s="23" t="s">
        <v>5863</v>
      </c>
    </row>
    <row r="4746" spans="2:4" x14ac:dyDescent="0.25">
      <c r="B4746" s="19">
        <v>4738</v>
      </c>
      <c r="C4746" s="20" t="s">
        <v>5777</v>
      </c>
      <c r="D4746" s="23" t="s">
        <v>5863</v>
      </c>
    </row>
    <row r="4747" spans="2:4" x14ac:dyDescent="0.25">
      <c r="B4747" s="19">
        <v>4739</v>
      </c>
      <c r="C4747" s="20" t="s">
        <v>4838</v>
      </c>
      <c r="D4747" s="23" t="s">
        <v>5863</v>
      </c>
    </row>
    <row r="4748" spans="2:4" x14ac:dyDescent="0.25">
      <c r="B4748" s="19">
        <v>4740</v>
      </c>
      <c r="C4748" s="20" t="s">
        <v>4839</v>
      </c>
      <c r="D4748" s="23" t="s">
        <v>5863</v>
      </c>
    </row>
    <row r="4749" spans="2:4" x14ac:dyDescent="0.25">
      <c r="B4749" s="19">
        <v>4741</v>
      </c>
      <c r="C4749" s="20" t="s">
        <v>5778</v>
      </c>
      <c r="D4749" s="23" t="s">
        <v>5863</v>
      </c>
    </row>
    <row r="4750" spans="2:4" x14ac:dyDescent="0.25">
      <c r="B4750" s="19">
        <v>4742</v>
      </c>
      <c r="C4750" s="20" t="s">
        <v>4841</v>
      </c>
      <c r="D4750" s="23" t="s">
        <v>5863</v>
      </c>
    </row>
    <row r="4751" spans="2:4" x14ac:dyDescent="0.25">
      <c r="B4751" s="19">
        <v>4743</v>
      </c>
      <c r="C4751" s="20" t="s">
        <v>4842</v>
      </c>
      <c r="D4751" s="23" t="s">
        <v>5863</v>
      </c>
    </row>
    <row r="4752" spans="2:4" x14ac:dyDescent="0.25">
      <c r="B4752" s="19">
        <v>4744</v>
      </c>
      <c r="C4752" s="20" t="s">
        <v>4843</v>
      </c>
      <c r="D4752" s="23" t="s">
        <v>5863</v>
      </c>
    </row>
    <row r="4753" spans="2:4" x14ac:dyDescent="0.25">
      <c r="B4753" s="19">
        <v>4745</v>
      </c>
      <c r="C4753" s="20" t="s">
        <v>5779</v>
      </c>
      <c r="D4753" s="23" t="s">
        <v>5863</v>
      </c>
    </row>
    <row r="4754" spans="2:4" x14ac:dyDescent="0.25">
      <c r="B4754" s="19">
        <v>4746</v>
      </c>
      <c r="C4754" s="20" t="s">
        <v>4845</v>
      </c>
      <c r="D4754" s="23" t="s">
        <v>5863</v>
      </c>
    </row>
    <row r="4755" spans="2:4" x14ac:dyDescent="0.25">
      <c r="B4755" s="19">
        <v>4747</v>
      </c>
      <c r="C4755" s="20" t="s">
        <v>4846</v>
      </c>
      <c r="D4755" s="23" t="s">
        <v>5863</v>
      </c>
    </row>
    <row r="4756" spans="2:4" x14ac:dyDescent="0.25">
      <c r="B4756" s="19">
        <v>4748</v>
      </c>
      <c r="C4756" s="20" t="s">
        <v>4847</v>
      </c>
      <c r="D4756" s="23" t="s">
        <v>5863</v>
      </c>
    </row>
    <row r="4757" spans="2:4" x14ac:dyDescent="0.25">
      <c r="B4757" s="19">
        <v>4749</v>
      </c>
      <c r="C4757" s="20" t="s">
        <v>4848</v>
      </c>
      <c r="D4757" s="23" t="s">
        <v>5863</v>
      </c>
    </row>
    <row r="4758" spans="2:4" x14ac:dyDescent="0.25">
      <c r="B4758" s="19">
        <v>4750</v>
      </c>
      <c r="C4758" s="20" t="s">
        <v>4849</v>
      </c>
      <c r="D4758" s="23" t="s">
        <v>5863</v>
      </c>
    </row>
    <row r="4759" spans="2:4" x14ac:dyDescent="0.25">
      <c r="B4759" s="19">
        <v>4751</v>
      </c>
      <c r="C4759" s="20" t="s">
        <v>4850</v>
      </c>
      <c r="D4759" s="23" t="s">
        <v>5863</v>
      </c>
    </row>
    <row r="4760" spans="2:4" x14ac:dyDescent="0.25">
      <c r="B4760" s="19">
        <v>4752</v>
      </c>
      <c r="C4760" s="20" t="s">
        <v>4851</v>
      </c>
      <c r="D4760" s="23" t="s">
        <v>5863</v>
      </c>
    </row>
    <row r="4761" spans="2:4" x14ac:dyDescent="0.25">
      <c r="B4761" s="19">
        <v>4753</v>
      </c>
      <c r="C4761" s="20" t="s">
        <v>4852</v>
      </c>
      <c r="D4761" s="23" t="s">
        <v>5863</v>
      </c>
    </row>
    <row r="4762" spans="2:4" x14ac:dyDescent="0.25">
      <c r="B4762" s="19">
        <v>4754</v>
      </c>
      <c r="C4762" s="20" t="s">
        <v>4853</v>
      </c>
      <c r="D4762" s="23" t="s">
        <v>5863</v>
      </c>
    </row>
    <row r="4763" spans="2:4" x14ac:dyDescent="0.25">
      <c r="B4763" s="19">
        <v>4755</v>
      </c>
      <c r="C4763" s="20" t="s">
        <v>5780</v>
      </c>
      <c r="D4763" s="23" t="s">
        <v>5863</v>
      </c>
    </row>
    <row r="4764" spans="2:4" x14ac:dyDescent="0.25">
      <c r="B4764" s="19">
        <v>4756</v>
      </c>
      <c r="C4764" s="20" t="s">
        <v>4855</v>
      </c>
      <c r="D4764" s="23" t="s">
        <v>5863</v>
      </c>
    </row>
    <row r="4765" spans="2:4" x14ac:dyDescent="0.25">
      <c r="B4765" s="19">
        <v>4757</v>
      </c>
      <c r="C4765" s="20" t="s">
        <v>5781</v>
      </c>
      <c r="D4765" s="23" t="s">
        <v>5863</v>
      </c>
    </row>
    <row r="4766" spans="2:4" x14ac:dyDescent="0.25">
      <c r="B4766" s="19">
        <v>4758</v>
      </c>
      <c r="C4766" s="20" t="s">
        <v>5782</v>
      </c>
      <c r="D4766" s="23" t="s">
        <v>5863</v>
      </c>
    </row>
    <row r="4767" spans="2:4" x14ac:dyDescent="0.25">
      <c r="B4767" s="19">
        <v>4759</v>
      </c>
      <c r="C4767" s="20" t="s">
        <v>4856</v>
      </c>
      <c r="D4767" s="23" t="s">
        <v>5863</v>
      </c>
    </row>
    <row r="4768" spans="2:4" x14ac:dyDescent="0.25">
      <c r="B4768" s="19">
        <v>4760</v>
      </c>
      <c r="C4768" s="20" t="s">
        <v>4858</v>
      </c>
      <c r="D4768" s="23" t="s">
        <v>5863</v>
      </c>
    </row>
    <row r="4769" spans="2:4" x14ac:dyDescent="0.25">
      <c r="B4769" s="19">
        <v>4761</v>
      </c>
      <c r="C4769" s="20" t="s">
        <v>4861</v>
      </c>
      <c r="D4769" s="23" t="s">
        <v>5863</v>
      </c>
    </row>
    <row r="4770" spans="2:4" x14ac:dyDescent="0.25">
      <c r="B4770" s="19">
        <v>4762</v>
      </c>
      <c r="C4770" s="20" t="s">
        <v>4862</v>
      </c>
      <c r="D4770" s="23" t="s">
        <v>5863</v>
      </c>
    </row>
    <row r="4771" spans="2:4" x14ac:dyDescent="0.25">
      <c r="B4771" s="19">
        <v>4763</v>
      </c>
      <c r="C4771" s="20" t="s">
        <v>4863</v>
      </c>
      <c r="D4771" s="23" t="s">
        <v>5863</v>
      </c>
    </row>
    <row r="4772" spans="2:4" x14ac:dyDescent="0.25">
      <c r="B4772" s="19">
        <v>4764</v>
      </c>
      <c r="C4772" s="20" t="s">
        <v>4864</v>
      </c>
      <c r="D4772" s="23" t="s">
        <v>5863</v>
      </c>
    </row>
    <row r="4773" spans="2:4" x14ac:dyDescent="0.25">
      <c r="B4773" s="19">
        <v>4765</v>
      </c>
      <c r="C4773" s="20" t="s">
        <v>4865</v>
      </c>
      <c r="D4773" s="23" t="s">
        <v>5863</v>
      </c>
    </row>
    <row r="4774" spans="2:4" x14ac:dyDescent="0.25">
      <c r="B4774" s="19">
        <v>4766</v>
      </c>
      <c r="C4774" s="20" t="s">
        <v>4866</v>
      </c>
      <c r="D4774" s="23" t="s">
        <v>5863</v>
      </c>
    </row>
    <row r="4775" spans="2:4" x14ac:dyDescent="0.25">
      <c r="B4775" s="19">
        <v>4767</v>
      </c>
      <c r="C4775" s="20" t="s">
        <v>4867</v>
      </c>
      <c r="D4775" s="23" t="s">
        <v>5863</v>
      </c>
    </row>
    <row r="4776" spans="2:4" x14ac:dyDescent="0.25">
      <c r="B4776" s="19">
        <v>4768</v>
      </c>
      <c r="C4776" s="20" t="s">
        <v>4868</v>
      </c>
      <c r="D4776" s="23" t="s">
        <v>5863</v>
      </c>
    </row>
    <row r="4777" spans="2:4" x14ac:dyDescent="0.25">
      <c r="B4777" s="19">
        <v>4769</v>
      </c>
      <c r="C4777" s="20" t="s">
        <v>5783</v>
      </c>
      <c r="D4777" s="23" t="s">
        <v>5863</v>
      </c>
    </row>
    <row r="4778" spans="2:4" x14ac:dyDescent="0.25">
      <c r="B4778" s="19">
        <v>4770</v>
      </c>
      <c r="C4778" s="20" t="s">
        <v>4869</v>
      </c>
      <c r="D4778" s="23" t="s">
        <v>5863</v>
      </c>
    </row>
    <row r="4779" spans="2:4" x14ac:dyDescent="0.25">
      <c r="B4779" s="19">
        <v>4771</v>
      </c>
      <c r="C4779" s="20" t="s">
        <v>4870</v>
      </c>
      <c r="D4779" s="23" t="s">
        <v>5863</v>
      </c>
    </row>
    <row r="4780" spans="2:4" x14ac:dyDescent="0.25">
      <c r="B4780" s="19">
        <v>4772</v>
      </c>
      <c r="C4780" s="20" t="s">
        <v>5784</v>
      </c>
      <c r="D4780" s="23" t="s">
        <v>5863</v>
      </c>
    </row>
    <row r="4781" spans="2:4" x14ac:dyDescent="0.25">
      <c r="B4781" s="19">
        <v>4773</v>
      </c>
      <c r="C4781" s="20" t="s">
        <v>5785</v>
      </c>
      <c r="D4781" s="23" t="s">
        <v>5863</v>
      </c>
    </row>
    <row r="4782" spans="2:4" x14ac:dyDescent="0.25">
      <c r="B4782" s="19">
        <v>4774</v>
      </c>
      <c r="C4782" s="20" t="s">
        <v>5786</v>
      </c>
      <c r="D4782" s="23" t="s">
        <v>5863</v>
      </c>
    </row>
    <row r="4783" spans="2:4" x14ac:dyDescent="0.25">
      <c r="B4783" s="19">
        <v>4775</v>
      </c>
      <c r="C4783" s="20" t="s">
        <v>5787</v>
      </c>
      <c r="D4783" s="23" t="s">
        <v>5863</v>
      </c>
    </row>
    <row r="4784" spans="2:4" x14ac:dyDescent="0.25">
      <c r="B4784" s="19">
        <v>4776</v>
      </c>
      <c r="C4784" s="20" t="s">
        <v>4873</v>
      </c>
      <c r="D4784" s="23" t="s">
        <v>5863</v>
      </c>
    </row>
    <row r="4785" spans="2:4" x14ac:dyDescent="0.25">
      <c r="B4785" s="19">
        <v>4777</v>
      </c>
      <c r="C4785" s="28" t="s">
        <v>4663</v>
      </c>
      <c r="D4785" s="23" t="s">
        <v>5847</v>
      </c>
    </row>
    <row r="4786" spans="2:4" x14ac:dyDescent="0.25">
      <c r="B4786" s="19">
        <v>4778</v>
      </c>
      <c r="C4786" s="28" t="s">
        <v>4664</v>
      </c>
      <c r="D4786" s="23" t="s">
        <v>5847</v>
      </c>
    </row>
    <row r="4787" spans="2:4" x14ac:dyDescent="0.25">
      <c r="B4787" s="19">
        <v>4779</v>
      </c>
      <c r="C4787" s="28" t="s">
        <v>5735</v>
      </c>
      <c r="D4787" s="23" t="s">
        <v>5847</v>
      </c>
    </row>
    <row r="4788" spans="2:4" x14ac:dyDescent="0.25">
      <c r="B4788" s="19">
        <v>4780</v>
      </c>
      <c r="C4788" s="28" t="s">
        <v>4666</v>
      </c>
      <c r="D4788" s="23" t="s">
        <v>5847</v>
      </c>
    </row>
    <row r="4789" spans="2:4" x14ac:dyDescent="0.25">
      <c r="B4789" s="19">
        <v>4781</v>
      </c>
      <c r="C4789" s="28" t="s">
        <v>4667</v>
      </c>
      <c r="D4789" s="23" t="s">
        <v>5847</v>
      </c>
    </row>
    <row r="4790" spans="2:4" x14ac:dyDescent="0.25">
      <c r="B4790" s="19">
        <v>4782</v>
      </c>
      <c r="C4790" s="28" t="s">
        <v>795</v>
      </c>
      <c r="D4790" s="23" t="s">
        <v>5847</v>
      </c>
    </row>
    <row r="4791" spans="2:4" x14ac:dyDescent="0.25">
      <c r="B4791" s="19">
        <v>4783</v>
      </c>
      <c r="C4791" s="28" t="s">
        <v>4668</v>
      </c>
      <c r="D4791" s="23" t="s">
        <v>5847</v>
      </c>
    </row>
    <row r="4792" spans="2:4" x14ac:dyDescent="0.25">
      <c r="B4792" s="19">
        <v>4784</v>
      </c>
      <c r="C4792" s="28" t="s">
        <v>4669</v>
      </c>
      <c r="D4792" s="23" t="s">
        <v>5847</v>
      </c>
    </row>
    <row r="4793" spans="2:4" x14ac:dyDescent="0.25">
      <c r="B4793" s="19">
        <v>4785</v>
      </c>
      <c r="C4793" s="28" t="s">
        <v>5736</v>
      </c>
      <c r="D4793" s="23" t="s">
        <v>5847</v>
      </c>
    </row>
    <row r="4794" spans="2:4" x14ac:dyDescent="0.25">
      <c r="B4794" s="19">
        <v>4786</v>
      </c>
      <c r="C4794" s="28" t="s">
        <v>4671</v>
      </c>
      <c r="D4794" s="23" t="s">
        <v>5847</v>
      </c>
    </row>
    <row r="4795" spans="2:4" x14ac:dyDescent="0.25">
      <c r="B4795" s="19">
        <v>4787</v>
      </c>
      <c r="C4795" s="28" t="s">
        <v>4672</v>
      </c>
      <c r="D4795" s="23" t="s">
        <v>5847</v>
      </c>
    </row>
    <row r="4796" spans="2:4" x14ac:dyDescent="0.25">
      <c r="B4796" s="19">
        <v>4788</v>
      </c>
      <c r="C4796" s="28" t="s">
        <v>5737</v>
      </c>
      <c r="D4796" s="23" t="s">
        <v>5847</v>
      </c>
    </row>
    <row r="4797" spans="2:4" x14ac:dyDescent="0.25">
      <c r="B4797" s="19">
        <v>4789</v>
      </c>
      <c r="C4797" s="28" t="s">
        <v>5738</v>
      </c>
      <c r="D4797" s="23" t="s">
        <v>5847</v>
      </c>
    </row>
    <row r="4798" spans="2:4" x14ac:dyDescent="0.25">
      <c r="B4798" s="19">
        <v>4790</v>
      </c>
      <c r="C4798" s="28" t="s">
        <v>5739</v>
      </c>
      <c r="D4798" s="23" t="s">
        <v>5847</v>
      </c>
    </row>
    <row r="4799" spans="2:4" x14ac:dyDescent="0.25">
      <c r="B4799" s="19">
        <v>4791</v>
      </c>
      <c r="C4799" s="28" t="s">
        <v>4674</v>
      </c>
      <c r="D4799" s="23" t="s">
        <v>5847</v>
      </c>
    </row>
    <row r="4800" spans="2:4" x14ac:dyDescent="0.25">
      <c r="B4800" s="19">
        <v>4792</v>
      </c>
      <c r="C4800" s="28" t="s">
        <v>4675</v>
      </c>
      <c r="D4800" s="23" t="s">
        <v>5847</v>
      </c>
    </row>
    <row r="4801" spans="2:4" x14ac:dyDescent="0.25">
      <c r="B4801" s="19">
        <v>4793</v>
      </c>
      <c r="C4801" s="28" t="s">
        <v>5740</v>
      </c>
      <c r="D4801" s="23" t="s">
        <v>5847</v>
      </c>
    </row>
    <row r="4802" spans="2:4" x14ac:dyDescent="0.25">
      <c r="B4802" s="19">
        <v>4794</v>
      </c>
      <c r="C4802" s="28" t="s">
        <v>4676</v>
      </c>
      <c r="D4802" s="23" t="s">
        <v>5847</v>
      </c>
    </row>
    <row r="4803" spans="2:4" x14ac:dyDescent="0.25">
      <c r="B4803" s="19">
        <v>4795</v>
      </c>
      <c r="C4803" s="28" t="s">
        <v>4679</v>
      </c>
      <c r="D4803" s="23" t="s">
        <v>5847</v>
      </c>
    </row>
    <row r="4804" spans="2:4" x14ac:dyDescent="0.25">
      <c r="B4804" s="19">
        <v>4796</v>
      </c>
      <c r="C4804" s="28" t="s">
        <v>5741</v>
      </c>
      <c r="D4804" s="23" t="s">
        <v>5847</v>
      </c>
    </row>
    <row r="4805" spans="2:4" x14ac:dyDescent="0.25">
      <c r="B4805" s="19">
        <v>4797</v>
      </c>
      <c r="C4805" s="28" t="s">
        <v>4680</v>
      </c>
      <c r="D4805" s="23" t="s">
        <v>5847</v>
      </c>
    </row>
    <row r="4806" spans="2:4" x14ac:dyDescent="0.25">
      <c r="B4806" s="19">
        <v>4798</v>
      </c>
      <c r="C4806" s="28" t="s">
        <v>4681</v>
      </c>
      <c r="D4806" s="23" t="s">
        <v>5847</v>
      </c>
    </row>
    <row r="4807" spans="2:4" x14ac:dyDescent="0.25">
      <c r="B4807" s="19">
        <v>4799</v>
      </c>
      <c r="C4807" s="28" t="s">
        <v>5742</v>
      </c>
      <c r="D4807" s="23" t="s">
        <v>5847</v>
      </c>
    </row>
    <row r="4808" spans="2:4" x14ac:dyDescent="0.25">
      <c r="B4808" s="19">
        <v>4800</v>
      </c>
      <c r="C4808" s="28" t="s">
        <v>4682</v>
      </c>
      <c r="D4808" s="23" t="s">
        <v>5847</v>
      </c>
    </row>
    <row r="4809" spans="2:4" x14ac:dyDescent="0.25">
      <c r="B4809" s="19">
        <v>4801</v>
      </c>
      <c r="C4809" s="28" t="s">
        <v>4683</v>
      </c>
      <c r="D4809" s="23" t="s">
        <v>5847</v>
      </c>
    </row>
    <row r="4810" spans="2:4" x14ac:dyDescent="0.25">
      <c r="B4810" s="19">
        <v>4802</v>
      </c>
      <c r="C4810" s="28" t="s">
        <v>5743</v>
      </c>
      <c r="D4810" s="23" t="s">
        <v>5847</v>
      </c>
    </row>
    <row r="4811" spans="2:4" x14ac:dyDescent="0.25">
      <c r="B4811" s="19">
        <v>4803</v>
      </c>
      <c r="C4811" s="28" t="s">
        <v>4684</v>
      </c>
      <c r="D4811" s="23" t="s">
        <v>5847</v>
      </c>
    </row>
    <row r="4812" spans="2:4" x14ac:dyDescent="0.25">
      <c r="B4812" s="19">
        <v>4804</v>
      </c>
      <c r="C4812" s="28" t="s">
        <v>5744</v>
      </c>
      <c r="D4812" s="23" t="s">
        <v>5847</v>
      </c>
    </row>
    <row r="4813" spans="2:4" x14ac:dyDescent="0.25">
      <c r="B4813" s="19">
        <v>4805</v>
      </c>
      <c r="C4813" s="28" t="s">
        <v>4686</v>
      </c>
      <c r="D4813" s="23" t="s">
        <v>5847</v>
      </c>
    </row>
    <row r="4814" spans="2:4" x14ac:dyDescent="0.25">
      <c r="B4814" s="19">
        <v>4806</v>
      </c>
      <c r="C4814" s="28" t="s">
        <v>4687</v>
      </c>
      <c r="D4814" s="23" t="s">
        <v>5847</v>
      </c>
    </row>
    <row r="4815" spans="2:4" x14ac:dyDescent="0.25">
      <c r="B4815" s="19">
        <v>4807</v>
      </c>
      <c r="C4815" s="28" t="s">
        <v>4688</v>
      </c>
      <c r="D4815" s="23" t="s">
        <v>5847</v>
      </c>
    </row>
    <row r="4816" spans="2:4" x14ac:dyDescent="0.25">
      <c r="B4816" s="19">
        <v>4808</v>
      </c>
      <c r="C4816" s="28" t="s">
        <v>4689</v>
      </c>
      <c r="D4816" s="23" t="s">
        <v>5847</v>
      </c>
    </row>
    <row r="4817" spans="2:4" x14ac:dyDescent="0.25">
      <c r="B4817" s="19">
        <v>4809</v>
      </c>
      <c r="C4817" s="28" t="s">
        <v>5745</v>
      </c>
      <c r="D4817" s="23" t="s">
        <v>5847</v>
      </c>
    </row>
    <row r="4818" spans="2:4" x14ac:dyDescent="0.25">
      <c r="B4818" s="19">
        <v>4810</v>
      </c>
      <c r="C4818" s="28" t="s">
        <v>4690</v>
      </c>
      <c r="D4818" s="23" t="s">
        <v>5847</v>
      </c>
    </row>
    <row r="4819" spans="2:4" x14ac:dyDescent="0.25">
      <c r="B4819" s="19">
        <v>4811</v>
      </c>
      <c r="C4819" s="28" t="s">
        <v>4691</v>
      </c>
      <c r="D4819" s="23" t="s">
        <v>5847</v>
      </c>
    </row>
    <row r="4820" spans="2:4" x14ac:dyDescent="0.25">
      <c r="B4820" s="19">
        <v>4812</v>
      </c>
      <c r="C4820" s="28" t="s">
        <v>4692</v>
      </c>
      <c r="D4820" s="23" t="s">
        <v>5847</v>
      </c>
    </row>
    <row r="4821" spans="2:4" x14ac:dyDescent="0.25">
      <c r="B4821" s="19">
        <v>4813</v>
      </c>
      <c r="C4821" s="28" t="s">
        <v>4693</v>
      </c>
      <c r="D4821" s="23" t="s">
        <v>5847</v>
      </c>
    </row>
    <row r="4822" spans="2:4" x14ac:dyDescent="0.25">
      <c r="B4822" s="19">
        <v>4814</v>
      </c>
      <c r="C4822" s="28" t="s">
        <v>8161</v>
      </c>
      <c r="D4822" s="23" t="s">
        <v>5847</v>
      </c>
    </row>
    <row r="4823" spans="2:4" x14ac:dyDescent="0.25">
      <c r="B4823" s="19">
        <v>4815</v>
      </c>
      <c r="C4823" s="28" t="s">
        <v>4694</v>
      </c>
      <c r="D4823" s="23" t="s">
        <v>5847</v>
      </c>
    </row>
    <row r="4824" spans="2:4" x14ac:dyDescent="0.25">
      <c r="B4824" s="19">
        <v>4816</v>
      </c>
      <c r="C4824" s="28" t="s">
        <v>4695</v>
      </c>
      <c r="D4824" s="23" t="s">
        <v>5847</v>
      </c>
    </row>
    <row r="4825" spans="2:4" x14ac:dyDescent="0.25">
      <c r="B4825" s="19">
        <v>4817</v>
      </c>
      <c r="C4825" s="28" t="s">
        <v>4696</v>
      </c>
      <c r="D4825" s="23" t="s">
        <v>5847</v>
      </c>
    </row>
    <row r="4826" spans="2:4" x14ac:dyDescent="0.25">
      <c r="B4826" s="19">
        <v>4818</v>
      </c>
      <c r="C4826" s="28" t="s">
        <v>4697</v>
      </c>
      <c r="D4826" s="23" t="s">
        <v>5847</v>
      </c>
    </row>
    <row r="4827" spans="2:4" x14ac:dyDescent="0.25">
      <c r="B4827" s="19">
        <v>4819</v>
      </c>
      <c r="C4827" s="28" t="s">
        <v>4698</v>
      </c>
      <c r="D4827" s="23" t="s">
        <v>5847</v>
      </c>
    </row>
    <row r="4828" spans="2:4" x14ac:dyDescent="0.25">
      <c r="B4828" s="19">
        <v>4820</v>
      </c>
      <c r="C4828" s="28" t="s">
        <v>4700</v>
      </c>
      <c r="D4828" s="23" t="s">
        <v>5847</v>
      </c>
    </row>
    <row r="4829" spans="2:4" x14ac:dyDescent="0.25">
      <c r="B4829" s="19">
        <v>4821</v>
      </c>
      <c r="C4829" s="28" t="s">
        <v>4701</v>
      </c>
      <c r="D4829" s="23" t="s">
        <v>5847</v>
      </c>
    </row>
    <row r="4830" spans="2:4" x14ac:dyDescent="0.25">
      <c r="B4830" s="19">
        <v>4822</v>
      </c>
      <c r="C4830" s="28" t="s">
        <v>4703</v>
      </c>
      <c r="D4830" s="23" t="s">
        <v>5847</v>
      </c>
    </row>
    <row r="4831" spans="2:4" x14ac:dyDescent="0.25">
      <c r="B4831" s="19">
        <v>4823</v>
      </c>
      <c r="C4831" s="28" t="s">
        <v>4704</v>
      </c>
      <c r="D4831" s="23" t="s">
        <v>5847</v>
      </c>
    </row>
    <row r="4832" spans="2:4" x14ac:dyDescent="0.25">
      <c r="B4832" s="19">
        <v>4824</v>
      </c>
      <c r="C4832" s="28" t="s">
        <v>4705</v>
      </c>
      <c r="D4832" s="23" t="s">
        <v>5847</v>
      </c>
    </row>
    <row r="4833" spans="2:4" x14ac:dyDescent="0.25">
      <c r="B4833" s="19">
        <v>4825</v>
      </c>
      <c r="C4833" s="28" t="s">
        <v>4706</v>
      </c>
      <c r="D4833" s="23" t="s">
        <v>5847</v>
      </c>
    </row>
    <row r="4834" spans="2:4" x14ac:dyDescent="0.25">
      <c r="B4834" s="19">
        <v>4826</v>
      </c>
      <c r="C4834" s="28" t="s">
        <v>4707</v>
      </c>
      <c r="D4834" s="23" t="s">
        <v>5847</v>
      </c>
    </row>
    <row r="4835" spans="2:4" x14ac:dyDescent="0.25">
      <c r="B4835" s="19">
        <v>4827</v>
      </c>
      <c r="C4835" s="28" t="s">
        <v>5747</v>
      </c>
      <c r="D4835" s="23" t="s">
        <v>5847</v>
      </c>
    </row>
    <row r="4836" spans="2:4" x14ac:dyDescent="0.25">
      <c r="B4836" s="19">
        <v>4828</v>
      </c>
      <c r="C4836" s="28" t="s">
        <v>4709</v>
      </c>
      <c r="D4836" s="23" t="s">
        <v>5847</v>
      </c>
    </row>
    <row r="4837" spans="2:4" x14ac:dyDescent="0.25">
      <c r="B4837" s="19">
        <v>4829</v>
      </c>
      <c r="C4837" s="28" t="s">
        <v>4710</v>
      </c>
      <c r="D4837" s="23" t="s">
        <v>5847</v>
      </c>
    </row>
    <row r="4838" spans="2:4" x14ac:dyDescent="0.25">
      <c r="B4838" s="19">
        <v>4830</v>
      </c>
      <c r="C4838" s="28" t="s">
        <v>5748</v>
      </c>
      <c r="D4838" s="23" t="s">
        <v>5847</v>
      </c>
    </row>
    <row r="4839" spans="2:4" x14ac:dyDescent="0.25">
      <c r="B4839" s="19">
        <v>4831</v>
      </c>
      <c r="C4839" s="28" t="s">
        <v>5749</v>
      </c>
      <c r="D4839" s="23" t="s">
        <v>5847</v>
      </c>
    </row>
    <row r="4840" spans="2:4" x14ac:dyDescent="0.25">
      <c r="B4840" s="19">
        <v>4832</v>
      </c>
      <c r="C4840" s="28" t="s">
        <v>166</v>
      </c>
      <c r="D4840" s="23" t="s">
        <v>5847</v>
      </c>
    </row>
    <row r="4841" spans="2:4" x14ac:dyDescent="0.25">
      <c r="B4841" s="19">
        <v>4833</v>
      </c>
      <c r="C4841" s="28" t="s">
        <v>4712</v>
      </c>
      <c r="D4841" s="23" t="s">
        <v>5847</v>
      </c>
    </row>
    <row r="4842" spans="2:4" x14ac:dyDescent="0.25">
      <c r="B4842" s="19">
        <v>4834</v>
      </c>
      <c r="C4842" s="28" t="s">
        <v>4713</v>
      </c>
      <c r="D4842" s="23" t="s">
        <v>5847</v>
      </c>
    </row>
    <row r="4843" spans="2:4" x14ac:dyDescent="0.25">
      <c r="B4843" s="19">
        <v>4835</v>
      </c>
      <c r="C4843" s="28" t="s">
        <v>4714</v>
      </c>
      <c r="D4843" s="23" t="s">
        <v>5847</v>
      </c>
    </row>
    <row r="4844" spans="2:4" x14ac:dyDescent="0.25">
      <c r="B4844" s="19">
        <v>4836</v>
      </c>
      <c r="C4844" s="28" t="s">
        <v>4715</v>
      </c>
      <c r="D4844" s="23" t="s">
        <v>5847</v>
      </c>
    </row>
    <row r="4845" spans="2:4" x14ac:dyDescent="0.25">
      <c r="B4845" s="19">
        <v>4837</v>
      </c>
      <c r="C4845" s="28" t="s">
        <v>4716</v>
      </c>
      <c r="D4845" s="23" t="s">
        <v>5847</v>
      </c>
    </row>
    <row r="4846" spans="2:4" x14ac:dyDescent="0.25">
      <c r="B4846" s="19">
        <v>4838</v>
      </c>
      <c r="C4846" s="28" t="s">
        <v>4717</v>
      </c>
      <c r="D4846" s="23" t="s">
        <v>5847</v>
      </c>
    </row>
    <row r="4847" spans="2:4" x14ac:dyDescent="0.25">
      <c r="B4847" s="19">
        <v>4839</v>
      </c>
      <c r="C4847" s="28" t="s">
        <v>4718</v>
      </c>
      <c r="D4847" s="23" t="s">
        <v>5847</v>
      </c>
    </row>
    <row r="4848" spans="2:4" x14ac:dyDescent="0.25">
      <c r="B4848" s="19">
        <v>4840</v>
      </c>
      <c r="C4848" s="28" t="s">
        <v>4720</v>
      </c>
      <c r="D4848" s="23" t="s">
        <v>5847</v>
      </c>
    </row>
    <row r="4849" spans="2:4" x14ac:dyDescent="0.25">
      <c r="B4849" s="19">
        <v>4841</v>
      </c>
      <c r="C4849" s="28" t="s">
        <v>4721</v>
      </c>
      <c r="D4849" s="23" t="s">
        <v>5847</v>
      </c>
    </row>
    <row r="4850" spans="2:4" x14ac:dyDescent="0.25">
      <c r="B4850" s="19">
        <v>4842</v>
      </c>
      <c r="C4850" s="28" t="s">
        <v>4722</v>
      </c>
      <c r="D4850" s="23" t="s">
        <v>5847</v>
      </c>
    </row>
    <row r="4851" spans="2:4" x14ac:dyDescent="0.25">
      <c r="B4851" s="19">
        <v>4843</v>
      </c>
      <c r="C4851" s="28" t="s">
        <v>4723</v>
      </c>
      <c r="D4851" s="23" t="s">
        <v>5847</v>
      </c>
    </row>
    <row r="4852" spans="2:4" x14ac:dyDescent="0.25">
      <c r="B4852" s="19">
        <v>4844</v>
      </c>
      <c r="C4852" s="28" t="s">
        <v>8162</v>
      </c>
      <c r="D4852" s="23" t="s">
        <v>5847</v>
      </c>
    </row>
    <row r="4853" spans="2:4" x14ac:dyDescent="0.25">
      <c r="B4853" s="19">
        <v>4845</v>
      </c>
      <c r="C4853" s="28" t="s">
        <v>4724</v>
      </c>
      <c r="D4853" s="23" t="s">
        <v>5847</v>
      </c>
    </row>
    <row r="4854" spans="2:4" x14ac:dyDescent="0.25">
      <c r="B4854" s="19">
        <v>4846</v>
      </c>
      <c r="C4854" s="28" t="s">
        <v>5750</v>
      </c>
      <c r="D4854" s="23" t="s">
        <v>5847</v>
      </c>
    </row>
    <row r="4855" spans="2:4" x14ac:dyDescent="0.25">
      <c r="B4855" s="19">
        <v>4847</v>
      </c>
      <c r="C4855" s="28" t="s">
        <v>4726</v>
      </c>
      <c r="D4855" s="23" t="s">
        <v>5847</v>
      </c>
    </row>
    <row r="4856" spans="2:4" x14ac:dyDescent="0.25">
      <c r="B4856" s="19">
        <v>4848</v>
      </c>
      <c r="C4856" s="28" t="s">
        <v>4727</v>
      </c>
      <c r="D4856" s="23" t="s">
        <v>5847</v>
      </c>
    </row>
    <row r="4857" spans="2:4" x14ac:dyDescent="0.25">
      <c r="B4857" s="19">
        <v>4849</v>
      </c>
      <c r="C4857" s="28" t="s">
        <v>4728</v>
      </c>
      <c r="D4857" s="23" t="s">
        <v>5847</v>
      </c>
    </row>
    <row r="4858" spans="2:4" x14ac:dyDescent="0.25">
      <c r="B4858" s="19">
        <v>4850</v>
      </c>
      <c r="C4858" s="28" t="s">
        <v>4729</v>
      </c>
      <c r="D4858" s="23" t="s">
        <v>5847</v>
      </c>
    </row>
    <row r="4859" spans="2:4" x14ac:dyDescent="0.25">
      <c r="B4859" s="19">
        <v>4851</v>
      </c>
      <c r="C4859" s="28" t="s">
        <v>5751</v>
      </c>
      <c r="D4859" s="23" t="s">
        <v>5847</v>
      </c>
    </row>
    <row r="4860" spans="2:4" x14ac:dyDescent="0.25">
      <c r="B4860" s="19">
        <v>4852</v>
      </c>
      <c r="C4860" s="28" t="s">
        <v>5752</v>
      </c>
      <c r="D4860" s="23" t="s">
        <v>5847</v>
      </c>
    </row>
    <row r="4861" spans="2:4" x14ac:dyDescent="0.25">
      <c r="B4861" s="19">
        <v>4853</v>
      </c>
      <c r="C4861" s="28" t="s">
        <v>5753</v>
      </c>
      <c r="D4861" s="23" t="s">
        <v>5847</v>
      </c>
    </row>
    <row r="4862" spans="2:4" x14ac:dyDescent="0.25">
      <c r="B4862" s="19">
        <v>4854</v>
      </c>
      <c r="C4862" s="28" t="s">
        <v>4732</v>
      </c>
      <c r="D4862" s="23" t="s">
        <v>5847</v>
      </c>
    </row>
    <row r="4863" spans="2:4" x14ac:dyDescent="0.25">
      <c r="B4863" s="19">
        <v>4855</v>
      </c>
      <c r="C4863" s="28" t="s">
        <v>4733</v>
      </c>
      <c r="D4863" s="23" t="s">
        <v>5847</v>
      </c>
    </row>
    <row r="4864" spans="2:4" x14ac:dyDescent="0.25">
      <c r="B4864" s="19">
        <v>4856</v>
      </c>
      <c r="C4864" s="28" t="s">
        <v>4734</v>
      </c>
      <c r="D4864" s="23" t="s">
        <v>5847</v>
      </c>
    </row>
    <row r="4865" spans="2:4" x14ac:dyDescent="0.25">
      <c r="B4865" s="19">
        <v>4857</v>
      </c>
      <c r="C4865" s="28" t="s">
        <v>4735</v>
      </c>
      <c r="D4865" s="23" t="s">
        <v>5847</v>
      </c>
    </row>
    <row r="4866" spans="2:4" x14ac:dyDescent="0.25">
      <c r="B4866" s="19">
        <v>4858</v>
      </c>
      <c r="C4866" s="28" t="s">
        <v>4736</v>
      </c>
      <c r="D4866" s="23" t="s">
        <v>5847</v>
      </c>
    </row>
    <row r="4867" spans="2:4" x14ac:dyDescent="0.25">
      <c r="B4867" s="19">
        <v>4859</v>
      </c>
      <c r="C4867" s="28" t="s">
        <v>4737</v>
      </c>
      <c r="D4867" s="23" t="s">
        <v>5847</v>
      </c>
    </row>
    <row r="4868" spans="2:4" x14ac:dyDescent="0.25">
      <c r="B4868" s="19">
        <v>4860</v>
      </c>
      <c r="C4868" s="28" t="s">
        <v>4738</v>
      </c>
      <c r="D4868" s="23" t="s">
        <v>5847</v>
      </c>
    </row>
    <row r="4869" spans="2:4" x14ac:dyDescent="0.25">
      <c r="B4869" s="19">
        <v>4861</v>
      </c>
      <c r="C4869" s="28" t="s">
        <v>4739</v>
      </c>
      <c r="D4869" s="23" t="s">
        <v>5847</v>
      </c>
    </row>
    <row r="4870" spans="2:4" x14ac:dyDescent="0.25">
      <c r="B4870" s="19">
        <v>4862</v>
      </c>
      <c r="C4870" s="28" t="s">
        <v>4573</v>
      </c>
      <c r="D4870" s="23" t="s">
        <v>5862</v>
      </c>
    </row>
    <row r="4871" spans="2:4" x14ac:dyDescent="0.25">
      <c r="B4871" s="19">
        <v>4863</v>
      </c>
      <c r="C4871" s="28" t="s">
        <v>4574</v>
      </c>
      <c r="D4871" s="23" t="s">
        <v>5862</v>
      </c>
    </row>
    <row r="4872" spans="2:4" x14ac:dyDescent="0.25">
      <c r="B4872" s="19">
        <v>4864</v>
      </c>
      <c r="C4872" s="28" t="s">
        <v>4575</v>
      </c>
      <c r="D4872" s="23" t="s">
        <v>5862</v>
      </c>
    </row>
    <row r="4873" spans="2:4" x14ac:dyDescent="0.25">
      <c r="B4873" s="19">
        <v>4865</v>
      </c>
      <c r="C4873" s="28" t="s">
        <v>4576</v>
      </c>
      <c r="D4873" s="23" t="s">
        <v>5862</v>
      </c>
    </row>
    <row r="4874" spans="2:4" x14ac:dyDescent="0.25">
      <c r="B4874" s="19">
        <v>4866</v>
      </c>
      <c r="C4874" s="28" t="s">
        <v>4577</v>
      </c>
      <c r="D4874" s="23" t="s">
        <v>5862</v>
      </c>
    </row>
    <row r="4875" spans="2:4" x14ac:dyDescent="0.25">
      <c r="B4875" s="19">
        <v>4867</v>
      </c>
      <c r="C4875" s="28" t="s">
        <v>4578</v>
      </c>
      <c r="D4875" s="23" t="s">
        <v>5862</v>
      </c>
    </row>
    <row r="4876" spans="2:4" x14ac:dyDescent="0.25">
      <c r="B4876" s="19">
        <v>4868</v>
      </c>
      <c r="C4876" s="28" t="s">
        <v>4579</v>
      </c>
      <c r="D4876" s="23" t="s">
        <v>5862</v>
      </c>
    </row>
    <row r="4877" spans="2:4" x14ac:dyDescent="0.25">
      <c r="B4877" s="19">
        <v>4869</v>
      </c>
      <c r="C4877" s="28" t="s">
        <v>4580</v>
      </c>
      <c r="D4877" s="23" t="s">
        <v>5862</v>
      </c>
    </row>
    <row r="4878" spans="2:4" x14ac:dyDescent="0.25">
      <c r="B4878" s="19">
        <v>4870</v>
      </c>
      <c r="C4878" s="28" t="s">
        <v>4581</v>
      </c>
      <c r="D4878" s="23" t="s">
        <v>5862</v>
      </c>
    </row>
    <row r="4879" spans="2:4" x14ac:dyDescent="0.25">
      <c r="B4879" s="19">
        <v>4871</v>
      </c>
      <c r="C4879" s="28" t="s">
        <v>4582</v>
      </c>
      <c r="D4879" s="23" t="s">
        <v>5862</v>
      </c>
    </row>
    <row r="4880" spans="2:4" x14ac:dyDescent="0.25">
      <c r="B4880" s="19">
        <v>4872</v>
      </c>
      <c r="C4880" s="28" t="s">
        <v>4583</v>
      </c>
      <c r="D4880" s="23" t="s">
        <v>5862</v>
      </c>
    </row>
    <row r="4881" spans="2:4" x14ac:dyDescent="0.25">
      <c r="B4881" s="19">
        <v>4873</v>
      </c>
      <c r="C4881" s="28" t="s">
        <v>4584</v>
      </c>
      <c r="D4881" s="23" t="s">
        <v>5862</v>
      </c>
    </row>
    <row r="4882" spans="2:4" x14ac:dyDescent="0.25">
      <c r="B4882" s="19">
        <v>4874</v>
      </c>
      <c r="C4882" s="28" t="s">
        <v>5714</v>
      </c>
      <c r="D4882" s="23" t="s">
        <v>5862</v>
      </c>
    </row>
    <row r="4883" spans="2:4" x14ac:dyDescent="0.25">
      <c r="B4883" s="19">
        <v>4875</v>
      </c>
      <c r="C4883" s="28" t="s">
        <v>4586</v>
      </c>
      <c r="D4883" s="23" t="s">
        <v>5862</v>
      </c>
    </row>
    <row r="4884" spans="2:4" x14ac:dyDescent="0.25">
      <c r="B4884" s="19">
        <v>4876</v>
      </c>
      <c r="C4884" s="28" t="s">
        <v>4587</v>
      </c>
      <c r="D4884" s="23" t="s">
        <v>5862</v>
      </c>
    </row>
    <row r="4885" spans="2:4" x14ac:dyDescent="0.25">
      <c r="B4885" s="19">
        <v>4877</v>
      </c>
      <c r="C4885" s="28" t="s">
        <v>4588</v>
      </c>
      <c r="D4885" s="23" t="s">
        <v>5862</v>
      </c>
    </row>
    <row r="4886" spans="2:4" x14ac:dyDescent="0.25">
      <c r="B4886" s="19">
        <v>4878</v>
      </c>
      <c r="C4886" s="28" t="s">
        <v>5715</v>
      </c>
      <c r="D4886" s="23" t="s">
        <v>5862</v>
      </c>
    </row>
    <row r="4887" spans="2:4" x14ac:dyDescent="0.25">
      <c r="B4887" s="19">
        <v>4879</v>
      </c>
      <c r="C4887" s="28" t="s">
        <v>4590</v>
      </c>
      <c r="D4887" s="23" t="s">
        <v>5862</v>
      </c>
    </row>
    <row r="4888" spans="2:4" x14ac:dyDescent="0.25">
      <c r="B4888" s="19">
        <v>4880</v>
      </c>
      <c r="C4888" s="28" t="s">
        <v>4591</v>
      </c>
      <c r="D4888" s="23" t="s">
        <v>5862</v>
      </c>
    </row>
    <row r="4889" spans="2:4" x14ac:dyDescent="0.25">
      <c r="B4889" s="19">
        <v>4881</v>
      </c>
      <c r="C4889" s="28" t="s">
        <v>4593</v>
      </c>
      <c r="D4889" s="23" t="s">
        <v>5862</v>
      </c>
    </row>
    <row r="4890" spans="2:4" x14ac:dyDescent="0.25">
      <c r="B4890" s="19">
        <v>4882</v>
      </c>
      <c r="C4890" s="28" t="s">
        <v>4592</v>
      </c>
      <c r="D4890" s="23" t="s">
        <v>5862</v>
      </c>
    </row>
    <row r="4891" spans="2:4" x14ac:dyDescent="0.25">
      <c r="B4891" s="19">
        <v>4883</v>
      </c>
      <c r="C4891" s="28" t="s">
        <v>5716</v>
      </c>
      <c r="D4891" s="23" t="s">
        <v>5862</v>
      </c>
    </row>
    <row r="4892" spans="2:4" x14ac:dyDescent="0.25">
      <c r="B4892" s="19">
        <v>4884</v>
      </c>
      <c r="C4892" s="28" t="s">
        <v>5717</v>
      </c>
      <c r="D4892" s="23" t="s">
        <v>5862</v>
      </c>
    </row>
    <row r="4893" spans="2:4" x14ac:dyDescent="0.25">
      <c r="B4893" s="19">
        <v>4885</v>
      </c>
      <c r="C4893" s="28" t="s">
        <v>4595</v>
      </c>
      <c r="D4893" s="23" t="s">
        <v>5862</v>
      </c>
    </row>
    <row r="4894" spans="2:4" x14ac:dyDescent="0.25">
      <c r="B4894" s="19">
        <v>4886</v>
      </c>
      <c r="C4894" s="28" t="s">
        <v>4596</v>
      </c>
      <c r="D4894" s="23" t="s">
        <v>5862</v>
      </c>
    </row>
    <row r="4895" spans="2:4" x14ac:dyDescent="0.25">
      <c r="B4895" s="19">
        <v>4887</v>
      </c>
      <c r="C4895" s="28" t="s">
        <v>4594</v>
      </c>
      <c r="D4895" s="23" t="s">
        <v>5862</v>
      </c>
    </row>
    <row r="4896" spans="2:4" x14ac:dyDescent="0.25">
      <c r="B4896" s="19">
        <v>4888</v>
      </c>
      <c r="C4896" s="28" t="s">
        <v>4597</v>
      </c>
      <c r="D4896" s="23" t="s">
        <v>5862</v>
      </c>
    </row>
    <row r="4897" spans="2:4" x14ac:dyDescent="0.25">
      <c r="B4897" s="19">
        <v>4889</v>
      </c>
      <c r="C4897" s="28" t="s">
        <v>4599</v>
      </c>
      <c r="D4897" s="23" t="s">
        <v>5862</v>
      </c>
    </row>
    <row r="4898" spans="2:4" x14ac:dyDescent="0.25">
      <c r="B4898" s="19">
        <v>4890</v>
      </c>
      <c r="C4898" s="28" t="s">
        <v>5718</v>
      </c>
      <c r="D4898" s="23" t="s">
        <v>5862</v>
      </c>
    </row>
    <row r="4899" spans="2:4" x14ac:dyDescent="0.25">
      <c r="B4899" s="19">
        <v>4891</v>
      </c>
      <c r="C4899" s="28" t="s">
        <v>4600</v>
      </c>
      <c r="D4899" s="23" t="s">
        <v>5862</v>
      </c>
    </row>
    <row r="4900" spans="2:4" x14ac:dyDescent="0.25">
      <c r="B4900" s="19">
        <v>4892</v>
      </c>
      <c r="C4900" s="28" t="s">
        <v>4601</v>
      </c>
      <c r="D4900" s="23" t="s">
        <v>5862</v>
      </c>
    </row>
    <row r="4901" spans="2:4" x14ac:dyDescent="0.25">
      <c r="B4901" s="19">
        <v>4893</v>
      </c>
      <c r="C4901" s="28" t="s">
        <v>5719</v>
      </c>
      <c r="D4901" s="23" t="s">
        <v>5862</v>
      </c>
    </row>
    <row r="4902" spans="2:4" x14ac:dyDescent="0.25">
      <c r="B4902" s="19">
        <v>4894</v>
      </c>
      <c r="C4902" s="28" t="s">
        <v>4603</v>
      </c>
      <c r="D4902" s="23" t="s">
        <v>5862</v>
      </c>
    </row>
    <row r="4903" spans="2:4" x14ac:dyDescent="0.25">
      <c r="B4903" s="19">
        <v>4895</v>
      </c>
      <c r="C4903" s="28" t="s">
        <v>4604</v>
      </c>
      <c r="D4903" s="23" t="s">
        <v>5862</v>
      </c>
    </row>
    <row r="4904" spans="2:4" x14ac:dyDescent="0.25">
      <c r="B4904" s="19">
        <v>4896</v>
      </c>
      <c r="C4904" s="28" t="s">
        <v>4605</v>
      </c>
      <c r="D4904" s="23" t="s">
        <v>5862</v>
      </c>
    </row>
    <row r="4905" spans="2:4" x14ac:dyDescent="0.25">
      <c r="B4905" s="19">
        <v>4897</v>
      </c>
      <c r="C4905" s="28" t="s">
        <v>4606</v>
      </c>
      <c r="D4905" s="23" t="s">
        <v>5862</v>
      </c>
    </row>
    <row r="4906" spans="2:4" x14ac:dyDescent="0.25">
      <c r="B4906" s="19">
        <v>4898</v>
      </c>
      <c r="C4906" s="28" t="s">
        <v>5720</v>
      </c>
      <c r="D4906" s="23" t="s">
        <v>5862</v>
      </c>
    </row>
    <row r="4907" spans="2:4" x14ac:dyDescent="0.25">
      <c r="B4907" s="19">
        <v>4899</v>
      </c>
      <c r="C4907" s="28" t="s">
        <v>4610</v>
      </c>
      <c r="D4907" s="23" t="s">
        <v>5846</v>
      </c>
    </row>
    <row r="4908" spans="2:4" x14ac:dyDescent="0.25">
      <c r="B4908" s="19">
        <v>4900</v>
      </c>
      <c r="C4908" s="28" t="s">
        <v>4611</v>
      </c>
      <c r="D4908" s="23" t="s">
        <v>5846</v>
      </c>
    </row>
    <row r="4909" spans="2:4" x14ac:dyDescent="0.25">
      <c r="B4909" s="19">
        <v>4901</v>
      </c>
      <c r="C4909" s="28" t="s">
        <v>4612</v>
      </c>
      <c r="D4909" s="23" t="s">
        <v>5846</v>
      </c>
    </row>
    <row r="4910" spans="2:4" x14ac:dyDescent="0.25">
      <c r="B4910" s="19">
        <v>4902</v>
      </c>
      <c r="C4910" s="28" t="s">
        <v>5721</v>
      </c>
      <c r="D4910" s="23" t="s">
        <v>5846</v>
      </c>
    </row>
    <row r="4911" spans="2:4" x14ac:dyDescent="0.25">
      <c r="B4911" s="19">
        <v>4903</v>
      </c>
      <c r="C4911" s="28" t="s">
        <v>4614</v>
      </c>
      <c r="D4911" s="23" t="s">
        <v>5846</v>
      </c>
    </row>
    <row r="4912" spans="2:4" x14ac:dyDescent="0.25">
      <c r="B4912" s="19">
        <v>4904</v>
      </c>
      <c r="C4912" s="28" t="s">
        <v>5722</v>
      </c>
      <c r="D4912" s="23" t="s">
        <v>5846</v>
      </c>
    </row>
    <row r="4913" spans="2:4" x14ac:dyDescent="0.25">
      <c r="B4913" s="19">
        <v>4905</v>
      </c>
      <c r="C4913" s="28" t="s">
        <v>5723</v>
      </c>
      <c r="D4913" s="23" t="s">
        <v>5846</v>
      </c>
    </row>
    <row r="4914" spans="2:4" x14ac:dyDescent="0.25">
      <c r="B4914" s="19">
        <v>4906</v>
      </c>
      <c r="C4914" s="28" t="s">
        <v>4617</v>
      </c>
      <c r="D4914" s="23" t="s">
        <v>5846</v>
      </c>
    </row>
    <row r="4915" spans="2:4" x14ac:dyDescent="0.25">
      <c r="B4915" s="19">
        <v>4907</v>
      </c>
      <c r="C4915" s="28" t="s">
        <v>4618</v>
      </c>
      <c r="D4915" s="23" t="s">
        <v>5846</v>
      </c>
    </row>
    <row r="4916" spans="2:4" x14ac:dyDescent="0.25">
      <c r="B4916" s="19">
        <v>4908</v>
      </c>
      <c r="C4916" s="28" t="s">
        <v>4619</v>
      </c>
      <c r="D4916" s="23" t="s">
        <v>5846</v>
      </c>
    </row>
    <row r="4917" spans="2:4" x14ac:dyDescent="0.25">
      <c r="B4917" s="19">
        <v>4909</v>
      </c>
      <c r="C4917" s="28" t="s">
        <v>4620</v>
      </c>
      <c r="D4917" s="23" t="s">
        <v>5846</v>
      </c>
    </row>
    <row r="4918" spans="2:4" x14ac:dyDescent="0.25">
      <c r="B4918" s="19">
        <v>4910</v>
      </c>
      <c r="C4918" s="28" t="s">
        <v>4621</v>
      </c>
      <c r="D4918" s="23" t="s">
        <v>5846</v>
      </c>
    </row>
    <row r="4919" spans="2:4" x14ac:dyDescent="0.25">
      <c r="B4919" s="19">
        <v>4911</v>
      </c>
      <c r="C4919" s="28" t="s">
        <v>4622</v>
      </c>
      <c r="D4919" s="23" t="s">
        <v>5846</v>
      </c>
    </row>
    <row r="4920" spans="2:4" x14ac:dyDescent="0.25">
      <c r="B4920" s="19">
        <v>4912</v>
      </c>
      <c r="C4920" s="28" t="s">
        <v>4623</v>
      </c>
      <c r="D4920" s="23" t="s">
        <v>5846</v>
      </c>
    </row>
    <row r="4921" spans="2:4" x14ac:dyDescent="0.25">
      <c r="B4921" s="19">
        <v>4913</v>
      </c>
      <c r="C4921" s="28" t="s">
        <v>5724</v>
      </c>
      <c r="D4921" s="23" t="s">
        <v>5846</v>
      </c>
    </row>
    <row r="4922" spans="2:4" x14ac:dyDescent="0.25">
      <c r="B4922" s="19">
        <v>4914</v>
      </c>
      <c r="C4922" s="28" t="s">
        <v>4625</v>
      </c>
      <c r="D4922" s="23" t="s">
        <v>5846</v>
      </c>
    </row>
    <row r="4923" spans="2:4" x14ac:dyDescent="0.25">
      <c r="B4923" s="19">
        <v>4915</v>
      </c>
      <c r="C4923" s="28" t="s">
        <v>4626</v>
      </c>
      <c r="D4923" s="23" t="s">
        <v>5846</v>
      </c>
    </row>
    <row r="4924" spans="2:4" x14ac:dyDescent="0.25">
      <c r="B4924" s="19">
        <v>4916</v>
      </c>
      <c r="C4924" s="28" t="s">
        <v>4627</v>
      </c>
      <c r="D4924" s="23" t="s">
        <v>5846</v>
      </c>
    </row>
    <row r="4925" spans="2:4" x14ac:dyDescent="0.25">
      <c r="B4925" s="19">
        <v>4917</v>
      </c>
      <c r="C4925" s="28" t="s">
        <v>4628</v>
      </c>
      <c r="D4925" s="23" t="s">
        <v>5846</v>
      </c>
    </row>
    <row r="4926" spans="2:4" x14ac:dyDescent="0.25">
      <c r="B4926" s="19">
        <v>4918</v>
      </c>
      <c r="C4926" s="28" t="s">
        <v>4629</v>
      </c>
      <c r="D4926" s="23" t="s">
        <v>5846</v>
      </c>
    </row>
    <row r="4927" spans="2:4" x14ac:dyDescent="0.25">
      <c r="B4927" s="19">
        <v>4919</v>
      </c>
      <c r="C4927" s="28" t="s">
        <v>5725</v>
      </c>
      <c r="D4927" s="23" t="s">
        <v>5846</v>
      </c>
    </row>
    <row r="4928" spans="2:4" x14ac:dyDescent="0.25">
      <c r="B4928" s="19">
        <v>4920</v>
      </c>
      <c r="C4928" s="28" t="s">
        <v>4632</v>
      </c>
      <c r="D4928" s="23" t="s">
        <v>5846</v>
      </c>
    </row>
    <row r="4929" spans="2:4" x14ac:dyDescent="0.25">
      <c r="B4929" s="19">
        <v>4921</v>
      </c>
      <c r="C4929" s="28" t="s">
        <v>4633</v>
      </c>
      <c r="D4929" s="23" t="s">
        <v>5846</v>
      </c>
    </row>
    <row r="4930" spans="2:4" x14ac:dyDescent="0.25">
      <c r="B4930" s="19">
        <v>4922</v>
      </c>
      <c r="C4930" s="28" t="s">
        <v>4634</v>
      </c>
      <c r="D4930" s="23" t="s">
        <v>5846</v>
      </c>
    </row>
    <row r="4931" spans="2:4" x14ac:dyDescent="0.25">
      <c r="B4931" s="19">
        <v>4923</v>
      </c>
      <c r="C4931" s="28" t="s">
        <v>5726</v>
      </c>
      <c r="D4931" s="23" t="s">
        <v>5846</v>
      </c>
    </row>
    <row r="4932" spans="2:4" x14ac:dyDescent="0.25">
      <c r="B4932" s="19">
        <v>4924</v>
      </c>
      <c r="C4932" s="28" t="s">
        <v>4636</v>
      </c>
      <c r="D4932" s="23" t="s">
        <v>5846</v>
      </c>
    </row>
    <row r="4933" spans="2:4" x14ac:dyDescent="0.25">
      <c r="B4933" s="19">
        <v>4925</v>
      </c>
      <c r="C4933" s="28" t="s">
        <v>4637</v>
      </c>
      <c r="D4933" s="23" t="s">
        <v>5846</v>
      </c>
    </row>
    <row r="4934" spans="2:4" x14ac:dyDescent="0.25">
      <c r="B4934" s="19">
        <v>4926</v>
      </c>
      <c r="C4934" s="28" t="s">
        <v>4638</v>
      </c>
      <c r="D4934" s="23" t="s">
        <v>5846</v>
      </c>
    </row>
    <row r="4935" spans="2:4" x14ac:dyDescent="0.25">
      <c r="B4935" s="19">
        <v>4927</v>
      </c>
      <c r="C4935" s="28" t="s">
        <v>4639</v>
      </c>
      <c r="D4935" s="23" t="s">
        <v>5846</v>
      </c>
    </row>
    <row r="4936" spans="2:4" x14ac:dyDescent="0.25">
      <c r="B4936" s="19">
        <v>4928</v>
      </c>
      <c r="C4936" s="28" t="s">
        <v>4640</v>
      </c>
      <c r="D4936" s="23" t="s">
        <v>5846</v>
      </c>
    </row>
    <row r="4937" spans="2:4" x14ac:dyDescent="0.25">
      <c r="B4937" s="19">
        <v>4929</v>
      </c>
      <c r="C4937" s="28" t="s">
        <v>4641</v>
      </c>
      <c r="D4937" s="23" t="s">
        <v>5846</v>
      </c>
    </row>
    <row r="4938" spans="2:4" x14ac:dyDescent="0.25">
      <c r="B4938" s="19">
        <v>4930</v>
      </c>
      <c r="C4938" s="28" t="s">
        <v>4642</v>
      </c>
      <c r="D4938" s="23" t="s">
        <v>5846</v>
      </c>
    </row>
    <row r="4939" spans="2:4" x14ac:dyDescent="0.25">
      <c r="B4939" s="19">
        <v>4931</v>
      </c>
      <c r="C4939" s="28" t="s">
        <v>5727</v>
      </c>
      <c r="D4939" s="23" t="s">
        <v>5846</v>
      </c>
    </row>
    <row r="4940" spans="2:4" x14ac:dyDescent="0.25">
      <c r="B4940" s="19">
        <v>4932</v>
      </c>
      <c r="C4940" s="28" t="s">
        <v>4644</v>
      </c>
      <c r="D4940" s="23" t="s">
        <v>5846</v>
      </c>
    </row>
    <row r="4941" spans="2:4" x14ac:dyDescent="0.25">
      <c r="B4941" s="19">
        <v>4933</v>
      </c>
      <c r="C4941" s="28" t="s">
        <v>5728</v>
      </c>
      <c r="D4941" s="23" t="s">
        <v>5846</v>
      </c>
    </row>
    <row r="4942" spans="2:4" x14ac:dyDescent="0.25">
      <c r="B4942" s="19">
        <v>4934</v>
      </c>
      <c r="C4942" s="28" t="s">
        <v>4646</v>
      </c>
      <c r="D4942" s="23" t="s">
        <v>5846</v>
      </c>
    </row>
    <row r="4943" spans="2:4" x14ac:dyDescent="0.25">
      <c r="B4943" s="19">
        <v>4935</v>
      </c>
      <c r="C4943" s="28" t="s">
        <v>5729</v>
      </c>
      <c r="D4943" s="23" t="s">
        <v>5846</v>
      </c>
    </row>
    <row r="4944" spans="2:4" x14ac:dyDescent="0.25">
      <c r="B4944" s="19">
        <v>4936</v>
      </c>
      <c r="C4944" s="28" t="s">
        <v>4647</v>
      </c>
      <c r="D4944" s="23" t="s">
        <v>5846</v>
      </c>
    </row>
    <row r="4945" spans="2:4" x14ac:dyDescent="0.25">
      <c r="B4945" s="19">
        <v>4937</v>
      </c>
      <c r="C4945" s="28" t="s">
        <v>4648</v>
      </c>
      <c r="D4945" s="23" t="s">
        <v>5846</v>
      </c>
    </row>
    <row r="4946" spans="2:4" x14ac:dyDescent="0.25">
      <c r="B4946" s="19">
        <v>4938</v>
      </c>
      <c r="C4946" s="28" t="s">
        <v>4649</v>
      </c>
      <c r="D4946" s="23" t="s">
        <v>5846</v>
      </c>
    </row>
    <row r="4947" spans="2:4" x14ac:dyDescent="0.25">
      <c r="B4947" s="19">
        <v>4939</v>
      </c>
      <c r="C4947" s="28" t="s">
        <v>4650</v>
      </c>
      <c r="D4947" s="23" t="s">
        <v>5846</v>
      </c>
    </row>
    <row r="4948" spans="2:4" x14ac:dyDescent="0.25">
      <c r="B4948" s="19">
        <v>4940</v>
      </c>
      <c r="C4948" s="28" t="s">
        <v>4651</v>
      </c>
      <c r="D4948" s="23" t="s">
        <v>5846</v>
      </c>
    </row>
    <row r="4949" spans="2:4" x14ac:dyDescent="0.25">
      <c r="B4949" s="19">
        <v>4941</v>
      </c>
      <c r="C4949" s="28" t="s">
        <v>4652</v>
      </c>
      <c r="D4949" s="23" t="s">
        <v>5846</v>
      </c>
    </row>
    <row r="4950" spans="2:4" x14ac:dyDescent="0.25">
      <c r="B4950" s="19">
        <v>4942</v>
      </c>
      <c r="C4950" s="28" t="s">
        <v>4653</v>
      </c>
      <c r="D4950" s="23" t="s">
        <v>5846</v>
      </c>
    </row>
    <row r="4951" spans="2:4" x14ac:dyDescent="0.25">
      <c r="B4951" s="19">
        <v>4943</v>
      </c>
      <c r="C4951" s="28" t="s">
        <v>5730</v>
      </c>
      <c r="D4951" s="23" t="s">
        <v>5846</v>
      </c>
    </row>
    <row r="4952" spans="2:4" x14ac:dyDescent="0.25">
      <c r="B4952" s="19">
        <v>4944</v>
      </c>
      <c r="C4952" s="28" t="s">
        <v>4655</v>
      </c>
      <c r="D4952" s="23" t="s">
        <v>5846</v>
      </c>
    </row>
    <row r="4953" spans="2:4" x14ac:dyDescent="0.25">
      <c r="B4953" s="19">
        <v>4945</v>
      </c>
      <c r="C4953" s="28" t="s">
        <v>4656</v>
      </c>
      <c r="D4953" s="23" t="s">
        <v>5846</v>
      </c>
    </row>
    <row r="4954" spans="2:4" x14ac:dyDescent="0.25">
      <c r="B4954" s="19">
        <v>4946</v>
      </c>
      <c r="C4954" s="28" t="s">
        <v>5731</v>
      </c>
      <c r="D4954" s="23" t="s">
        <v>5846</v>
      </c>
    </row>
    <row r="4955" spans="2:4" x14ac:dyDescent="0.25">
      <c r="B4955" s="19">
        <v>4947</v>
      </c>
      <c r="C4955" s="28" t="s">
        <v>5732</v>
      </c>
      <c r="D4955" s="23" t="s">
        <v>5846</v>
      </c>
    </row>
    <row r="4956" spans="2:4" x14ac:dyDescent="0.25">
      <c r="B4956" s="19">
        <v>4948</v>
      </c>
      <c r="C4956" s="28" t="s">
        <v>5733</v>
      </c>
      <c r="D4956" s="23" t="s">
        <v>5846</v>
      </c>
    </row>
    <row r="4957" spans="2:4" x14ac:dyDescent="0.25">
      <c r="B4957" s="19">
        <v>4949</v>
      </c>
      <c r="C4957" s="28" t="s">
        <v>5734</v>
      </c>
      <c r="D4957" s="23" t="s">
        <v>5846</v>
      </c>
    </row>
    <row r="4958" spans="2:4" x14ac:dyDescent="0.25">
      <c r="B4958" s="19">
        <v>4950</v>
      </c>
      <c r="C4958" s="28" t="s">
        <v>4659</v>
      </c>
      <c r="D4958" s="23" t="s">
        <v>5846</v>
      </c>
    </row>
    <row r="4959" spans="2:4" x14ac:dyDescent="0.25">
      <c r="B4959" s="19">
        <v>4951</v>
      </c>
      <c r="C4959" s="28" t="s">
        <v>4660</v>
      </c>
      <c r="D4959" s="23" t="s">
        <v>5846</v>
      </c>
    </row>
    <row r="4960" spans="2:4" x14ac:dyDescent="0.25">
      <c r="B4960" s="19">
        <v>4952</v>
      </c>
      <c r="C4960" s="28" t="s">
        <v>4661</v>
      </c>
      <c r="D4960" s="23" t="s">
        <v>5846</v>
      </c>
    </row>
  </sheetData>
  <sheetProtection algorithmName="SHA-512" hashValue="TKGITUUgt8E0J/mz/7Cuy0lTR/G65LDsFhebn9PuKfqTJ5q7wgzsFx2cYCFGLBM2vPSsOrAJ+ZSUrZO5KB7Whg==" saltValue="XTgOThrH495yb1kLuMncIw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2" orientation="portrait" verticalDpi="0" r:id="rId1"/>
  <headerFooter>
    <oddFooter>Página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B7EA-4785-4F25-BA8D-7256AD796B58}">
  <dimension ref="B1:D56"/>
  <sheetViews>
    <sheetView view="pageBreakPreview" zoomScale="60" zoomScaleNormal="80" workbookViewId="0">
      <selection activeCell="G43" sqref="G43"/>
    </sheetView>
  </sheetViews>
  <sheetFormatPr baseColWidth="10" defaultColWidth="11.42578125" defaultRowHeight="16.5" x14ac:dyDescent="0.3"/>
  <cols>
    <col min="1" max="1" width="11.42578125" style="43"/>
    <col min="2" max="2" width="14.42578125" style="43" customWidth="1"/>
    <col min="3" max="3" width="46.7109375" style="43" customWidth="1"/>
    <col min="4" max="4" width="30.28515625" style="43" customWidth="1"/>
    <col min="5" max="16384" width="11.42578125" style="43"/>
  </cols>
  <sheetData>
    <row r="1" spans="2:4" x14ac:dyDescent="0.3">
      <c r="B1" s="61"/>
      <c r="C1" s="62"/>
      <c r="D1" s="62"/>
    </row>
    <row r="2" spans="2:4" x14ac:dyDescent="0.3">
      <c r="B2" s="79" t="s">
        <v>5788</v>
      </c>
      <c r="C2" s="79"/>
      <c r="D2" s="79"/>
    </row>
    <row r="3" spans="2:4" x14ac:dyDescent="0.3">
      <c r="B3" s="79" t="s">
        <v>13905</v>
      </c>
      <c r="C3" s="79"/>
      <c r="D3" s="79"/>
    </row>
    <row r="4" spans="2:4" x14ac:dyDescent="0.3">
      <c r="B4" s="79" t="s">
        <v>8169</v>
      </c>
      <c r="C4" s="79"/>
      <c r="D4" s="79"/>
    </row>
    <row r="5" spans="2:4" x14ac:dyDescent="0.3">
      <c r="B5" s="61"/>
      <c r="C5" s="62"/>
      <c r="D5" s="62"/>
    </row>
    <row r="6" spans="2:4" x14ac:dyDescent="0.3">
      <c r="B6" s="61"/>
      <c r="C6" s="62"/>
      <c r="D6" s="62"/>
    </row>
    <row r="7" spans="2:4" x14ac:dyDescent="0.3">
      <c r="B7" s="61"/>
      <c r="C7" s="62"/>
      <c r="D7" s="62"/>
    </row>
    <row r="8" spans="2:4" s="65" customFormat="1" x14ac:dyDescent="0.25">
      <c r="B8" s="42" t="s">
        <v>5790</v>
      </c>
      <c r="C8" s="42" t="s">
        <v>8170</v>
      </c>
      <c r="D8" s="42" t="s">
        <v>5849</v>
      </c>
    </row>
    <row r="9" spans="2:4" x14ac:dyDescent="0.3">
      <c r="B9" s="44">
        <v>1</v>
      </c>
      <c r="C9" s="66" t="s">
        <v>8323</v>
      </c>
      <c r="D9" s="66" t="s">
        <v>5792</v>
      </c>
    </row>
    <row r="10" spans="2:4" x14ac:dyDescent="0.3">
      <c r="B10" s="44">
        <v>2</v>
      </c>
      <c r="C10" s="66" t="s">
        <v>8324</v>
      </c>
      <c r="D10" s="66" t="s">
        <v>5795</v>
      </c>
    </row>
    <row r="11" spans="2:4" x14ac:dyDescent="0.3">
      <c r="B11" s="44">
        <v>3</v>
      </c>
      <c r="C11" s="66" t="s">
        <v>8325</v>
      </c>
      <c r="D11" s="66" t="s">
        <v>5803</v>
      </c>
    </row>
    <row r="12" spans="2:4" x14ac:dyDescent="0.3">
      <c r="B12" s="44">
        <v>4</v>
      </c>
      <c r="C12" s="66" t="s">
        <v>8326</v>
      </c>
      <c r="D12" s="66" t="s">
        <v>5803</v>
      </c>
    </row>
    <row r="13" spans="2:4" x14ac:dyDescent="0.3">
      <c r="B13" s="44">
        <v>5</v>
      </c>
      <c r="C13" s="66" t="s">
        <v>8327</v>
      </c>
      <c r="D13" s="66" t="s">
        <v>5803</v>
      </c>
    </row>
    <row r="14" spans="2:4" x14ac:dyDescent="0.3">
      <c r="B14" s="44">
        <v>6</v>
      </c>
      <c r="C14" s="66" t="s">
        <v>8328</v>
      </c>
      <c r="D14" s="66" t="s">
        <v>5807</v>
      </c>
    </row>
    <row r="15" spans="2:4" x14ac:dyDescent="0.3">
      <c r="B15" s="44">
        <v>7</v>
      </c>
      <c r="C15" s="66" t="s">
        <v>8329</v>
      </c>
      <c r="D15" s="66" t="s">
        <v>5809</v>
      </c>
    </row>
    <row r="16" spans="2:4" x14ac:dyDescent="0.3">
      <c r="B16" s="44">
        <v>8</v>
      </c>
      <c r="C16" s="66" t="s">
        <v>7382</v>
      </c>
      <c r="D16" s="66" t="s">
        <v>5811</v>
      </c>
    </row>
    <row r="17" spans="2:4" x14ac:dyDescent="0.3">
      <c r="B17" s="44">
        <v>9</v>
      </c>
      <c r="C17" s="66" t="s">
        <v>8330</v>
      </c>
      <c r="D17" s="66" t="s">
        <v>5816</v>
      </c>
    </row>
    <row r="18" spans="2:4" x14ac:dyDescent="0.3">
      <c r="B18" s="44">
        <v>10</v>
      </c>
      <c r="C18" s="44" t="s">
        <v>8279</v>
      </c>
      <c r="D18" s="54" t="s">
        <v>5818</v>
      </c>
    </row>
    <row r="19" spans="2:4" x14ac:dyDescent="0.3">
      <c r="B19" s="44">
        <v>11</v>
      </c>
      <c r="C19" s="44" t="s">
        <v>8280</v>
      </c>
      <c r="D19" s="54" t="s">
        <v>5818</v>
      </c>
    </row>
    <row r="20" spans="2:4" x14ac:dyDescent="0.3">
      <c r="B20" s="44">
        <v>12</v>
      </c>
      <c r="C20" s="44" t="s">
        <v>8281</v>
      </c>
      <c r="D20" s="54" t="s">
        <v>5818</v>
      </c>
    </row>
    <row r="21" spans="2:4" x14ac:dyDescent="0.3">
      <c r="B21" s="44">
        <v>13</v>
      </c>
      <c r="C21" s="44" t="s">
        <v>8211</v>
      </c>
      <c r="D21" s="54" t="s">
        <v>5820</v>
      </c>
    </row>
    <row r="22" spans="2:4" x14ac:dyDescent="0.3">
      <c r="B22" s="44">
        <v>14</v>
      </c>
      <c r="C22" s="44" t="s">
        <v>8282</v>
      </c>
      <c r="D22" s="54" t="s">
        <v>5820</v>
      </c>
    </row>
    <row r="23" spans="2:4" x14ac:dyDescent="0.3">
      <c r="B23" s="44">
        <v>15</v>
      </c>
      <c r="C23" s="44" t="s">
        <v>5056</v>
      </c>
      <c r="D23" s="54" t="s">
        <v>5820</v>
      </c>
    </row>
    <row r="24" spans="2:4" x14ac:dyDescent="0.3">
      <c r="B24" s="44">
        <v>16</v>
      </c>
      <c r="C24" s="44" t="s">
        <v>5057</v>
      </c>
      <c r="D24" s="54" t="s">
        <v>5820</v>
      </c>
    </row>
    <row r="25" spans="2:4" x14ac:dyDescent="0.3">
      <c r="B25" s="44">
        <v>17</v>
      </c>
      <c r="C25" s="44" t="s">
        <v>2916</v>
      </c>
      <c r="D25" s="54" t="s">
        <v>5853</v>
      </c>
    </row>
    <row r="26" spans="2:4" x14ac:dyDescent="0.3">
      <c r="B26" s="44">
        <v>18</v>
      </c>
      <c r="C26" s="44" t="s">
        <v>8204</v>
      </c>
      <c r="D26" s="54" t="s">
        <v>5853</v>
      </c>
    </row>
    <row r="27" spans="2:4" x14ac:dyDescent="0.3">
      <c r="B27" s="44">
        <v>19</v>
      </c>
      <c r="C27" s="44" t="s">
        <v>5295</v>
      </c>
      <c r="D27" s="54" t="s">
        <v>5854</v>
      </c>
    </row>
    <row r="28" spans="2:4" x14ac:dyDescent="0.3">
      <c r="B28" s="44">
        <v>20</v>
      </c>
      <c r="C28" s="44" t="s">
        <v>8191</v>
      </c>
      <c r="D28" s="54" t="s">
        <v>5834</v>
      </c>
    </row>
    <row r="29" spans="2:4" x14ac:dyDescent="0.3">
      <c r="B29" s="44">
        <v>21</v>
      </c>
      <c r="C29" s="44" t="s">
        <v>3762</v>
      </c>
      <c r="D29" s="54" t="s">
        <v>5833</v>
      </c>
    </row>
    <row r="30" spans="2:4" x14ac:dyDescent="0.3">
      <c r="B30" s="44">
        <v>22</v>
      </c>
      <c r="C30" s="44" t="s">
        <v>8197</v>
      </c>
      <c r="D30" s="54" t="s">
        <v>5833</v>
      </c>
    </row>
    <row r="31" spans="2:4" x14ac:dyDescent="0.3">
      <c r="B31" s="44">
        <v>23</v>
      </c>
      <c r="C31" s="44" t="s">
        <v>8190</v>
      </c>
      <c r="D31" s="54" t="s">
        <v>5856</v>
      </c>
    </row>
    <row r="32" spans="2:4" x14ac:dyDescent="0.3">
      <c r="B32" s="44">
        <v>24</v>
      </c>
      <c r="C32" s="44" t="s">
        <v>4226</v>
      </c>
      <c r="D32" s="54" t="s">
        <v>5838</v>
      </c>
    </row>
    <row r="33" spans="2:4" x14ac:dyDescent="0.3">
      <c r="B33" s="44">
        <v>25</v>
      </c>
      <c r="C33" s="44" t="s">
        <v>8331</v>
      </c>
      <c r="D33" s="54" t="s">
        <v>5858</v>
      </c>
    </row>
    <row r="34" spans="2:4" x14ac:dyDescent="0.3">
      <c r="B34" s="44">
        <v>26</v>
      </c>
      <c r="C34" s="44" t="s">
        <v>8195</v>
      </c>
      <c r="D34" s="54" t="s">
        <v>5858</v>
      </c>
    </row>
    <row r="35" spans="2:4" x14ac:dyDescent="0.3">
      <c r="B35" s="44">
        <v>27</v>
      </c>
      <c r="C35" s="44" t="s">
        <v>8201</v>
      </c>
      <c r="D35" s="54" t="s">
        <v>5860</v>
      </c>
    </row>
    <row r="36" spans="2:4" x14ac:dyDescent="0.3">
      <c r="B36" s="44">
        <v>28</v>
      </c>
      <c r="C36" s="44" t="s">
        <v>5695</v>
      </c>
      <c r="D36" s="54" t="s">
        <v>5860</v>
      </c>
    </row>
    <row r="37" spans="2:4" x14ac:dyDescent="0.3">
      <c r="B37" s="44">
        <v>29</v>
      </c>
      <c r="C37" s="67" t="s">
        <v>5709</v>
      </c>
      <c r="D37" s="54" t="s">
        <v>5844</v>
      </c>
    </row>
    <row r="38" spans="2:4" x14ac:dyDescent="0.3">
      <c r="B38" s="44">
        <v>30</v>
      </c>
      <c r="C38" s="44" t="s">
        <v>4859</v>
      </c>
      <c r="D38" s="54" t="s">
        <v>5863</v>
      </c>
    </row>
    <row r="39" spans="2:4" x14ac:dyDescent="0.3">
      <c r="B39" s="44">
        <v>31</v>
      </c>
      <c r="C39" s="44" t="s">
        <v>8208</v>
      </c>
      <c r="D39" s="54" t="s">
        <v>5863</v>
      </c>
    </row>
    <row r="40" spans="2:4" x14ac:dyDescent="0.3">
      <c r="B40" s="44">
        <v>32</v>
      </c>
      <c r="C40" s="67" t="s">
        <v>8332</v>
      </c>
      <c r="D40" s="67" t="s">
        <v>8333</v>
      </c>
    </row>
    <row r="41" spans="2:4" x14ac:dyDescent="0.3">
      <c r="B41" s="44">
        <v>33</v>
      </c>
      <c r="C41" s="67" t="s">
        <v>4504</v>
      </c>
      <c r="D41" s="67" t="s">
        <v>5842</v>
      </c>
    </row>
    <row r="42" spans="2:4" x14ac:dyDescent="0.3">
      <c r="B42" s="44">
        <v>34</v>
      </c>
      <c r="C42" s="67" t="s">
        <v>3278</v>
      </c>
      <c r="D42" s="67" t="s">
        <v>5827</v>
      </c>
    </row>
    <row r="43" spans="2:4" x14ac:dyDescent="0.3">
      <c r="B43" s="44">
        <v>35</v>
      </c>
      <c r="C43" s="67" t="s">
        <v>8334</v>
      </c>
      <c r="D43" s="67" t="s">
        <v>5827</v>
      </c>
    </row>
    <row r="44" spans="2:4" x14ac:dyDescent="0.3">
      <c r="B44" s="44">
        <v>36</v>
      </c>
      <c r="C44" s="67" t="s">
        <v>8335</v>
      </c>
      <c r="D44" s="67" t="s">
        <v>5793</v>
      </c>
    </row>
    <row r="45" spans="2:4" x14ac:dyDescent="0.3">
      <c r="B45" s="44">
        <v>37</v>
      </c>
      <c r="C45" s="67" t="s">
        <v>8336</v>
      </c>
      <c r="D45" s="67" t="s">
        <v>5831</v>
      </c>
    </row>
    <row r="46" spans="2:4" x14ac:dyDescent="0.3">
      <c r="B46" s="44">
        <v>38</v>
      </c>
      <c r="C46" s="67" t="s">
        <v>8337</v>
      </c>
      <c r="D46" s="67" t="s">
        <v>5855</v>
      </c>
    </row>
    <row r="47" spans="2:4" x14ac:dyDescent="0.3">
      <c r="B47" s="44">
        <v>39</v>
      </c>
      <c r="C47" s="67" t="s">
        <v>8338</v>
      </c>
      <c r="D47" s="67" t="s">
        <v>8115</v>
      </c>
    </row>
    <row r="48" spans="2:4" x14ac:dyDescent="0.3">
      <c r="B48" s="44">
        <v>40</v>
      </c>
      <c r="C48" s="44" t="s">
        <v>8339</v>
      </c>
      <c r="D48" s="67" t="s">
        <v>8245</v>
      </c>
    </row>
    <row r="49" spans="2:4" x14ac:dyDescent="0.3">
      <c r="B49" s="44">
        <v>41</v>
      </c>
      <c r="C49" s="44" t="s">
        <v>8340</v>
      </c>
      <c r="D49" s="67" t="s">
        <v>8245</v>
      </c>
    </row>
    <row r="50" spans="2:4" x14ac:dyDescent="0.3">
      <c r="B50" s="44">
        <v>42</v>
      </c>
      <c r="C50" s="44" t="s">
        <v>8341</v>
      </c>
      <c r="D50" s="67" t="s">
        <v>8245</v>
      </c>
    </row>
    <row r="51" spans="2:4" x14ac:dyDescent="0.3">
      <c r="B51" s="44">
        <v>43</v>
      </c>
      <c r="C51" s="44" t="s">
        <v>8342</v>
      </c>
      <c r="D51" s="67" t="s">
        <v>8245</v>
      </c>
    </row>
    <row r="52" spans="2:4" x14ac:dyDescent="0.3">
      <c r="B52" s="44">
        <v>44</v>
      </c>
      <c r="C52" s="44" t="s">
        <v>8343</v>
      </c>
      <c r="D52" s="67" t="s">
        <v>8245</v>
      </c>
    </row>
    <row r="53" spans="2:4" x14ac:dyDescent="0.3">
      <c r="B53" s="44">
        <v>45</v>
      </c>
      <c r="C53" s="44" t="s">
        <v>8344</v>
      </c>
      <c r="D53" s="67" t="s">
        <v>8245</v>
      </c>
    </row>
    <row r="54" spans="2:4" x14ac:dyDescent="0.3">
      <c r="B54" s="44">
        <v>46</v>
      </c>
      <c r="C54" s="44" t="s">
        <v>8345</v>
      </c>
      <c r="D54" s="67" t="s">
        <v>8245</v>
      </c>
    </row>
    <row r="55" spans="2:4" x14ac:dyDescent="0.3">
      <c r="B55" s="44">
        <v>47</v>
      </c>
      <c r="C55" s="44" t="s">
        <v>8346</v>
      </c>
      <c r="D55" s="67" t="s">
        <v>8245</v>
      </c>
    </row>
    <row r="56" spans="2:4" x14ac:dyDescent="0.3">
      <c r="B56" s="44">
        <v>48</v>
      </c>
      <c r="C56" s="44" t="s">
        <v>8347</v>
      </c>
      <c r="D56" s="67" t="s">
        <v>8245</v>
      </c>
    </row>
  </sheetData>
  <sheetProtection algorithmName="SHA-512" hashValue="+u4fiunJg/T7aN58f9V3cJOdZPsZp+XMXDQDUaEGGxNkYX71c3BJhAFAM7N3MzWsrWQyEi89i1VfYtel61EnuQ==" saltValue="f8E39draev2gMveBbzPH/A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1" orientation="portrait" verticalDpi="0" r:id="rId1"/>
  <headerFooter>
    <oddFooter>Página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A5BD-17DF-47E3-B4FA-878D0368B932}">
  <dimension ref="A1:D4974"/>
  <sheetViews>
    <sheetView view="pageBreakPreview" topLeftCell="A4958" zoomScale="110" zoomScaleNormal="100" zoomScaleSheetLayoutView="110" workbookViewId="0">
      <selection activeCell="C4972" sqref="C4972"/>
    </sheetView>
  </sheetViews>
  <sheetFormatPr baseColWidth="10" defaultColWidth="11.5703125" defaultRowHeight="16.5" x14ac:dyDescent="0.3"/>
  <cols>
    <col min="1" max="1" width="11.5703125" style="43"/>
    <col min="2" max="2" width="14" style="43" customWidth="1"/>
    <col min="3" max="3" width="53.140625" style="72" customWidth="1"/>
    <col min="4" max="4" width="34.28515625" style="43" customWidth="1"/>
    <col min="5" max="16384" width="11.5703125" style="43"/>
  </cols>
  <sheetData>
    <row r="1" spans="1:4" x14ac:dyDescent="0.3">
      <c r="A1" s="2"/>
      <c r="B1" s="37"/>
      <c r="D1" s="37"/>
    </row>
    <row r="2" spans="1:4" x14ac:dyDescent="0.3">
      <c r="A2" s="30"/>
      <c r="B2" s="80" t="s">
        <v>5788</v>
      </c>
      <c r="C2" s="80"/>
      <c r="D2" s="80"/>
    </row>
    <row r="3" spans="1:4" x14ac:dyDescent="0.3">
      <c r="A3" s="30"/>
      <c r="B3" s="80" t="s">
        <v>13906</v>
      </c>
      <c r="C3" s="80"/>
      <c r="D3" s="80"/>
    </row>
    <row r="4" spans="1:4" x14ac:dyDescent="0.3">
      <c r="A4" s="30"/>
      <c r="B4" s="80" t="s">
        <v>5791</v>
      </c>
      <c r="C4" s="80"/>
      <c r="D4" s="80"/>
    </row>
    <row r="5" spans="1:4" x14ac:dyDescent="0.3">
      <c r="A5" s="10"/>
      <c r="B5" s="39"/>
      <c r="C5" s="73"/>
      <c r="D5" s="39"/>
    </row>
    <row r="6" spans="1:4" x14ac:dyDescent="0.3">
      <c r="A6" s="10"/>
      <c r="B6" s="39"/>
      <c r="C6" s="73"/>
      <c r="D6" s="39"/>
    </row>
    <row r="7" spans="1:4" x14ac:dyDescent="0.3">
      <c r="B7" s="37"/>
      <c r="D7" s="37"/>
    </row>
    <row r="8" spans="1:4" s="37" customFormat="1" x14ac:dyDescent="0.3">
      <c r="A8" s="65"/>
      <c r="B8" s="42" t="s">
        <v>5790</v>
      </c>
      <c r="C8" s="42" t="s">
        <v>5789</v>
      </c>
      <c r="D8" s="42" t="s">
        <v>5849</v>
      </c>
    </row>
    <row r="9" spans="1:4" x14ac:dyDescent="0.3">
      <c r="B9" s="44">
        <v>1</v>
      </c>
      <c r="C9" s="71" t="s">
        <v>10813</v>
      </c>
      <c r="D9" s="66" t="s">
        <v>5792</v>
      </c>
    </row>
    <row r="10" spans="1:4" x14ac:dyDescent="0.3">
      <c r="B10" s="44">
        <v>2</v>
      </c>
      <c r="C10" s="71" t="s">
        <v>10814</v>
      </c>
      <c r="D10" s="66" t="s">
        <v>5792</v>
      </c>
    </row>
    <row r="11" spans="1:4" x14ac:dyDescent="0.3">
      <c r="B11" s="44">
        <v>3</v>
      </c>
      <c r="C11" s="71" t="s">
        <v>10815</v>
      </c>
      <c r="D11" s="66" t="s">
        <v>5792</v>
      </c>
    </row>
    <row r="12" spans="1:4" x14ac:dyDescent="0.3">
      <c r="B12" s="44">
        <v>4</v>
      </c>
      <c r="C12" s="71" t="s">
        <v>10816</v>
      </c>
      <c r="D12" s="66" t="s">
        <v>5792</v>
      </c>
    </row>
    <row r="13" spans="1:4" x14ac:dyDescent="0.3">
      <c r="B13" s="44">
        <v>5</v>
      </c>
      <c r="C13" s="71" t="s">
        <v>10817</v>
      </c>
      <c r="D13" s="66" t="s">
        <v>5792</v>
      </c>
    </row>
    <row r="14" spans="1:4" x14ac:dyDescent="0.3">
      <c r="B14" s="44">
        <v>6</v>
      </c>
      <c r="C14" s="71" t="s">
        <v>10818</v>
      </c>
      <c r="D14" s="66" t="s">
        <v>5792</v>
      </c>
    </row>
    <row r="15" spans="1:4" x14ac:dyDescent="0.3">
      <c r="B15" s="44">
        <v>7</v>
      </c>
      <c r="C15" s="71" t="s">
        <v>10819</v>
      </c>
      <c r="D15" s="66" t="s">
        <v>5792</v>
      </c>
    </row>
    <row r="16" spans="1:4" x14ac:dyDescent="0.3">
      <c r="B16" s="44">
        <v>8</v>
      </c>
      <c r="C16" s="71" t="s">
        <v>10820</v>
      </c>
      <c r="D16" s="66" t="s">
        <v>5792</v>
      </c>
    </row>
    <row r="17" spans="2:4" x14ac:dyDescent="0.3">
      <c r="B17" s="44">
        <v>9</v>
      </c>
      <c r="C17" s="71" t="s">
        <v>10821</v>
      </c>
      <c r="D17" s="66" t="s">
        <v>5792</v>
      </c>
    </row>
    <row r="18" spans="2:4" x14ac:dyDescent="0.3">
      <c r="B18" s="44">
        <v>10</v>
      </c>
      <c r="C18" s="71" t="s">
        <v>10822</v>
      </c>
      <c r="D18" s="66" t="s">
        <v>5792</v>
      </c>
    </row>
    <row r="19" spans="2:4" x14ac:dyDescent="0.3">
      <c r="B19" s="44">
        <v>11</v>
      </c>
      <c r="C19" s="71" t="s">
        <v>10823</v>
      </c>
      <c r="D19" s="66" t="s">
        <v>5792</v>
      </c>
    </row>
    <row r="20" spans="2:4" x14ac:dyDescent="0.3">
      <c r="B20" s="44">
        <v>12</v>
      </c>
      <c r="C20" s="71" t="s">
        <v>10824</v>
      </c>
      <c r="D20" s="66" t="s">
        <v>5792</v>
      </c>
    </row>
    <row r="21" spans="2:4" x14ac:dyDescent="0.3">
      <c r="B21" s="44">
        <v>13</v>
      </c>
      <c r="C21" s="71" t="s">
        <v>10825</v>
      </c>
      <c r="D21" s="66" t="s">
        <v>5792</v>
      </c>
    </row>
    <row r="22" spans="2:4" x14ac:dyDescent="0.3">
      <c r="B22" s="44">
        <v>14</v>
      </c>
      <c r="C22" s="71" t="s">
        <v>10826</v>
      </c>
      <c r="D22" s="66" t="s">
        <v>5792</v>
      </c>
    </row>
    <row r="23" spans="2:4" x14ac:dyDescent="0.3">
      <c r="B23" s="44">
        <v>15</v>
      </c>
      <c r="C23" s="71" t="s">
        <v>10827</v>
      </c>
      <c r="D23" s="66" t="s">
        <v>5792</v>
      </c>
    </row>
    <row r="24" spans="2:4" x14ac:dyDescent="0.3">
      <c r="B24" s="44">
        <v>16</v>
      </c>
      <c r="C24" s="71" t="s">
        <v>10828</v>
      </c>
      <c r="D24" s="66" t="s">
        <v>5792</v>
      </c>
    </row>
    <row r="25" spans="2:4" x14ac:dyDescent="0.3">
      <c r="B25" s="44">
        <v>17</v>
      </c>
      <c r="C25" s="71" t="s">
        <v>10829</v>
      </c>
      <c r="D25" s="66" t="s">
        <v>5792</v>
      </c>
    </row>
    <row r="26" spans="2:4" x14ac:dyDescent="0.3">
      <c r="B26" s="44">
        <v>18</v>
      </c>
      <c r="C26" s="71" t="s">
        <v>10830</v>
      </c>
      <c r="D26" s="66" t="s">
        <v>5792</v>
      </c>
    </row>
    <row r="27" spans="2:4" x14ac:dyDescent="0.3">
      <c r="B27" s="44">
        <v>19</v>
      </c>
      <c r="C27" s="71" t="s">
        <v>10831</v>
      </c>
      <c r="D27" s="66" t="s">
        <v>5792</v>
      </c>
    </row>
    <row r="28" spans="2:4" x14ac:dyDescent="0.3">
      <c r="B28" s="44">
        <v>20</v>
      </c>
      <c r="C28" s="71" t="s">
        <v>10832</v>
      </c>
      <c r="D28" s="66" t="s">
        <v>5792</v>
      </c>
    </row>
    <row r="29" spans="2:4" x14ac:dyDescent="0.3">
      <c r="B29" s="44">
        <v>21</v>
      </c>
      <c r="C29" s="71" t="s">
        <v>10833</v>
      </c>
      <c r="D29" s="66" t="s">
        <v>5792</v>
      </c>
    </row>
    <row r="30" spans="2:4" x14ac:dyDescent="0.3">
      <c r="B30" s="44">
        <v>22</v>
      </c>
      <c r="C30" s="71" t="s">
        <v>10834</v>
      </c>
      <c r="D30" s="66" t="s">
        <v>5792</v>
      </c>
    </row>
    <row r="31" spans="2:4" x14ac:dyDescent="0.3">
      <c r="B31" s="44">
        <v>23</v>
      </c>
      <c r="C31" s="71" t="s">
        <v>10835</v>
      </c>
      <c r="D31" s="66" t="s">
        <v>5792</v>
      </c>
    </row>
    <row r="32" spans="2:4" x14ac:dyDescent="0.3">
      <c r="B32" s="44">
        <v>24</v>
      </c>
      <c r="C32" s="71" t="s">
        <v>10836</v>
      </c>
      <c r="D32" s="66" t="s">
        <v>5792</v>
      </c>
    </row>
    <row r="33" spans="2:4" x14ac:dyDescent="0.3">
      <c r="B33" s="44">
        <v>25</v>
      </c>
      <c r="C33" s="71" t="s">
        <v>10837</v>
      </c>
      <c r="D33" s="66" t="s">
        <v>5792</v>
      </c>
    </row>
    <row r="34" spans="2:4" x14ac:dyDescent="0.3">
      <c r="B34" s="44">
        <v>26</v>
      </c>
      <c r="C34" s="71" t="s">
        <v>10838</v>
      </c>
      <c r="D34" s="66" t="s">
        <v>5792</v>
      </c>
    </row>
    <row r="35" spans="2:4" x14ac:dyDescent="0.3">
      <c r="B35" s="44">
        <v>27</v>
      </c>
      <c r="C35" s="71" t="s">
        <v>10839</v>
      </c>
      <c r="D35" s="66" t="s">
        <v>5792</v>
      </c>
    </row>
    <row r="36" spans="2:4" x14ac:dyDescent="0.3">
      <c r="B36" s="44">
        <v>28</v>
      </c>
      <c r="C36" s="71" t="s">
        <v>10840</v>
      </c>
      <c r="D36" s="66" t="s">
        <v>5792</v>
      </c>
    </row>
    <row r="37" spans="2:4" x14ac:dyDescent="0.3">
      <c r="B37" s="44">
        <v>29</v>
      </c>
      <c r="C37" s="71" t="s">
        <v>10841</v>
      </c>
      <c r="D37" s="66" t="s">
        <v>5792</v>
      </c>
    </row>
    <row r="38" spans="2:4" x14ac:dyDescent="0.3">
      <c r="B38" s="44">
        <v>30</v>
      </c>
      <c r="C38" s="71" t="s">
        <v>10842</v>
      </c>
      <c r="D38" s="66" t="s">
        <v>5792</v>
      </c>
    </row>
    <row r="39" spans="2:4" x14ac:dyDescent="0.3">
      <c r="B39" s="44">
        <v>31</v>
      </c>
      <c r="C39" s="71" t="s">
        <v>10843</v>
      </c>
      <c r="D39" s="66" t="s">
        <v>5792</v>
      </c>
    </row>
    <row r="40" spans="2:4" x14ac:dyDescent="0.3">
      <c r="B40" s="44">
        <v>32</v>
      </c>
      <c r="C40" s="71" t="s">
        <v>10844</v>
      </c>
      <c r="D40" s="66" t="s">
        <v>5792</v>
      </c>
    </row>
    <row r="41" spans="2:4" x14ac:dyDescent="0.3">
      <c r="B41" s="44">
        <v>33</v>
      </c>
      <c r="C41" s="71" t="s">
        <v>10845</v>
      </c>
      <c r="D41" s="66" t="s">
        <v>5792</v>
      </c>
    </row>
    <row r="42" spans="2:4" x14ac:dyDescent="0.3">
      <c r="B42" s="44">
        <v>34</v>
      </c>
      <c r="C42" s="71" t="s">
        <v>10846</v>
      </c>
      <c r="D42" s="66" t="s">
        <v>5792</v>
      </c>
    </row>
    <row r="43" spans="2:4" x14ac:dyDescent="0.3">
      <c r="B43" s="44">
        <v>35</v>
      </c>
      <c r="C43" s="71" t="s">
        <v>10847</v>
      </c>
      <c r="D43" s="66" t="s">
        <v>5792</v>
      </c>
    </row>
    <row r="44" spans="2:4" x14ac:dyDescent="0.3">
      <c r="B44" s="44">
        <v>36</v>
      </c>
      <c r="C44" s="71" t="s">
        <v>10848</v>
      </c>
      <c r="D44" s="66" t="s">
        <v>5793</v>
      </c>
    </row>
    <row r="45" spans="2:4" x14ac:dyDescent="0.3">
      <c r="B45" s="44">
        <v>37</v>
      </c>
      <c r="C45" s="71" t="s">
        <v>10849</v>
      </c>
      <c r="D45" s="66" t="s">
        <v>5793</v>
      </c>
    </row>
    <row r="46" spans="2:4" x14ac:dyDescent="0.3">
      <c r="B46" s="44">
        <v>38</v>
      </c>
      <c r="C46" s="71" t="s">
        <v>10850</v>
      </c>
      <c r="D46" s="66" t="s">
        <v>5793</v>
      </c>
    </row>
    <row r="47" spans="2:4" x14ac:dyDescent="0.3">
      <c r="B47" s="44">
        <v>39</v>
      </c>
      <c r="C47" s="71" t="s">
        <v>10851</v>
      </c>
      <c r="D47" s="66" t="s">
        <v>5793</v>
      </c>
    </row>
    <row r="48" spans="2:4" x14ac:dyDescent="0.3">
      <c r="B48" s="44">
        <v>40</v>
      </c>
      <c r="C48" s="71" t="s">
        <v>10852</v>
      </c>
      <c r="D48" s="66" t="s">
        <v>5793</v>
      </c>
    </row>
    <row r="49" spans="2:4" x14ac:dyDescent="0.3">
      <c r="B49" s="44">
        <v>41</v>
      </c>
      <c r="C49" s="71" t="s">
        <v>10853</v>
      </c>
      <c r="D49" s="66" t="s">
        <v>5793</v>
      </c>
    </row>
    <row r="50" spans="2:4" x14ac:dyDescent="0.3">
      <c r="B50" s="44">
        <v>42</v>
      </c>
      <c r="C50" s="71" t="s">
        <v>10854</v>
      </c>
      <c r="D50" s="66" t="s">
        <v>5793</v>
      </c>
    </row>
    <row r="51" spans="2:4" x14ac:dyDescent="0.3">
      <c r="B51" s="44">
        <v>43</v>
      </c>
      <c r="C51" s="71" t="s">
        <v>10855</v>
      </c>
      <c r="D51" s="66" t="s">
        <v>5793</v>
      </c>
    </row>
    <row r="52" spans="2:4" x14ac:dyDescent="0.3">
      <c r="B52" s="44">
        <v>44</v>
      </c>
      <c r="C52" s="71" t="s">
        <v>10856</v>
      </c>
      <c r="D52" s="66" t="s">
        <v>5793</v>
      </c>
    </row>
    <row r="53" spans="2:4" x14ac:dyDescent="0.3">
      <c r="B53" s="44">
        <v>45</v>
      </c>
      <c r="C53" s="71" t="s">
        <v>10857</v>
      </c>
      <c r="D53" s="66" t="s">
        <v>5793</v>
      </c>
    </row>
    <row r="54" spans="2:4" x14ac:dyDescent="0.3">
      <c r="B54" s="44">
        <v>46</v>
      </c>
      <c r="C54" s="71" t="s">
        <v>10858</v>
      </c>
      <c r="D54" s="66" t="s">
        <v>5793</v>
      </c>
    </row>
    <row r="55" spans="2:4" x14ac:dyDescent="0.3">
      <c r="B55" s="44">
        <v>47</v>
      </c>
      <c r="C55" s="71" t="s">
        <v>10859</v>
      </c>
      <c r="D55" s="66" t="s">
        <v>5793</v>
      </c>
    </row>
    <row r="56" spans="2:4" x14ac:dyDescent="0.3">
      <c r="B56" s="44">
        <v>48</v>
      </c>
      <c r="C56" s="71" t="s">
        <v>10860</v>
      </c>
      <c r="D56" s="66" t="s">
        <v>5793</v>
      </c>
    </row>
    <row r="57" spans="2:4" x14ac:dyDescent="0.3">
      <c r="B57" s="44">
        <v>49</v>
      </c>
      <c r="C57" s="71" t="s">
        <v>10861</v>
      </c>
      <c r="D57" s="66" t="s">
        <v>5793</v>
      </c>
    </row>
    <row r="58" spans="2:4" x14ac:dyDescent="0.3">
      <c r="B58" s="44">
        <v>50</v>
      </c>
      <c r="C58" s="71" t="s">
        <v>10862</v>
      </c>
      <c r="D58" s="66" t="s">
        <v>5793</v>
      </c>
    </row>
    <row r="59" spans="2:4" x14ac:dyDescent="0.3">
      <c r="B59" s="44">
        <v>51</v>
      </c>
      <c r="C59" s="71" t="s">
        <v>10863</v>
      </c>
      <c r="D59" s="66" t="s">
        <v>5793</v>
      </c>
    </row>
    <row r="60" spans="2:4" x14ac:dyDescent="0.3">
      <c r="B60" s="44">
        <v>52</v>
      </c>
      <c r="C60" s="71" t="s">
        <v>10864</v>
      </c>
      <c r="D60" s="66" t="s">
        <v>5793</v>
      </c>
    </row>
    <row r="61" spans="2:4" x14ac:dyDescent="0.3">
      <c r="B61" s="44">
        <v>53</v>
      </c>
      <c r="C61" s="71" t="s">
        <v>10865</v>
      </c>
      <c r="D61" s="66" t="s">
        <v>5793</v>
      </c>
    </row>
    <row r="62" spans="2:4" x14ac:dyDescent="0.3">
      <c r="B62" s="44">
        <v>54</v>
      </c>
      <c r="C62" s="71" t="s">
        <v>10866</v>
      </c>
      <c r="D62" s="66" t="s">
        <v>5793</v>
      </c>
    </row>
    <row r="63" spans="2:4" x14ac:dyDescent="0.3">
      <c r="B63" s="44">
        <v>55</v>
      </c>
      <c r="C63" s="71" t="s">
        <v>10867</v>
      </c>
      <c r="D63" s="66" t="s">
        <v>5793</v>
      </c>
    </row>
    <row r="64" spans="2:4" x14ac:dyDescent="0.3">
      <c r="B64" s="44">
        <v>56</v>
      </c>
      <c r="C64" s="71" t="s">
        <v>10868</v>
      </c>
      <c r="D64" s="66" t="s">
        <v>5793</v>
      </c>
    </row>
    <row r="65" spans="2:4" x14ac:dyDescent="0.3">
      <c r="B65" s="44">
        <v>57</v>
      </c>
      <c r="C65" s="71" t="s">
        <v>10869</v>
      </c>
      <c r="D65" s="66" t="s">
        <v>5793</v>
      </c>
    </row>
    <row r="66" spans="2:4" x14ac:dyDescent="0.3">
      <c r="B66" s="44">
        <v>58</v>
      </c>
      <c r="C66" s="71" t="s">
        <v>10870</v>
      </c>
      <c r="D66" s="66" t="s">
        <v>5793</v>
      </c>
    </row>
    <row r="67" spans="2:4" x14ac:dyDescent="0.3">
      <c r="B67" s="44">
        <v>59</v>
      </c>
      <c r="C67" s="71" t="s">
        <v>10871</v>
      </c>
      <c r="D67" s="66" t="s">
        <v>5793</v>
      </c>
    </row>
    <row r="68" spans="2:4" x14ac:dyDescent="0.3">
      <c r="B68" s="44">
        <v>60</v>
      </c>
      <c r="C68" s="71" t="s">
        <v>10872</v>
      </c>
      <c r="D68" s="66" t="s">
        <v>5793</v>
      </c>
    </row>
    <row r="69" spans="2:4" x14ac:dyDescent="0.3">
      <c r="B69" s="44">
        <v>61</v>
      </c>
      <c r="C69" s="71" t="s">
        <v>10873</v>
      </c>
      <c r="D69" s="66" t="s">
        <v>5793</v>
      </c>
    </row>
    <row r="70" spans="2:4" x14ac:dyDescent="0.3">
      <c r="B70" s="44">
        <v>62</v>
      </c>
      <c r="C70" s="71" t="s">
        <v>10874</v>
      </c>
      <c r="D70" s="66" t="s">
        <v>5793</v>
      </c>
    </row>
    <row r="71" spans="2:4" x14ac:dyDescent="0.3">
      <c r="B71" s="44">
        <v>63</v>
      </c>
      <c r="C71" s="71" t="s">
        <v>10875</v>
      </c>
      <c r="D71" s="66" t="s">
        <v>5793</v>
      </c>
    </row>
    <row r="72" spans="2:4" x14ac:dyDescent="0.3">
      <c r="B72" s="44">
        <v>64</v>
      </c>
      <c r="C72" s="71" t="s">
        <v>10876</v>
      </c>
      <c r="D72" s="66" t="s">
        <v>5793</v>
      </c>
    </row>
    <row r="73" spans="2:4" x14ac:dyDescent="0.3">
      <c r="B73" s="44">
        <v>65</v>
      </c>
      <c r="C73" s="71" t="s">
        <v>10877</v>
      </c>
      <c r="D73" s="66" t="s">
        <v>5793</v>
      </c>
    </row>
    <row r="74" spans="2:4" x14ac:dyDescent="0.3">
      <c r="B74" s="44">
        <v>66</v>
      </c>
      <c r="C74" s="71" t="s">
        <v>10878</v>
      </c>
      <c r="D74" s="66" t="s">
        <v>5793</v>
      </c>
    </row>
    <row r="75" spans="2:4" x14ac:dyDescent="0.3">
      <c r="B75" s="44">
        <v>67</v>
      </c>
      <c r="C75" s="71" t="s">
        <v>10879</v>
      </c>
      <c r="D75" s="66" t="s">
        <v>5793</v>
      </c>
    </row>
    <row r="76" spans="2:4" x14ac:dyDescent="0.3">
      <c r="B76" s="44">
        <v>68</v>
      </c>
      <c r="C76" s="71" t="s">
        <v>10880</v>
      </c>
      <c r="D76" s="66" t="s">
        <v>5793</v>
      </c>
    </row>
    <row r="77" spans="2:4" x14ac:dyDescent="0.3">
      <c r="B77" s="44">
        <v>69</v>
      </c>
      <c r="C77" s="71" t="s">
        <v>10881</v>
      </c>
      <c r="D77" s="66" t="s">
        <v>5793</v>
      </c>
    </row>
    <row r="78" spans="2:4" x14ac:dyDescent="0.3">
      <c r="B78" s="44">
        <v>70</v>
      </c>
      <c r="C78" s="71" t="s">
        <v>10882</v>
      </c>
      <c r="D78" s="66" t="s">
        <v>5793</v>
      </c>
    </row>
    <row r="79" spans="2:4" x14ac:dyDescent="0.3">
      <c r="B79" s="44">
        <v>71</v>
      </c>
      <c r="C79" s="71" t="s">
        <v>10883</v>
      </c>
      <c r="D79" s="66" t="s">
        <v>5793</v>
      </c>
    </row>
    <row r="80" spans="2:4" x14ac:dyDescent="0.3">
      <c r="B80" s="44">
        <v>72</v>
      </c>
      <c r="C80" s="71" t="s">
        <v>10884</v>
      </c>
      <c r="D80" s="66" t="s">
        <v>5793</v>
      </c>
    </row>
    <row r="81" spans="2:4" x14ac:dyDescent="0.3">
      <c r="B81" s="44">
        <v>73</v>
      </c>
      <c r="C81" s="71" t="s">
        <v>10885</v>
      </c>
      <c r="D81" s="66" t="s">
        <v>5793</v>
      </c>
    </row>
    <row r="82" spans="2:4" x14ac:dyDescent="0.3">
      <c r="B82" s="44">
        <v>74</v>
      </c>
      <c r="C82" s="71" t="s">
        <v>10886</v>
      </c>
      <c r="D82" s="66" t="s">
        <v>5793</v>
      </c>
    </row>
    <row r="83" spans="2:4" x14ac:dyDescent="0.3">
      <c r="B83" s="44">
        <v>75</v>
      </c>
      <c r="C83" s="71" t="s">
        <v>10887</v>
      </c>
      <c r="D83" s="66" t="s">
        <v>5793</v>
      </c>
    </row>
    <row r="84" spans="2:4" x14ac:dyDescent="0.3">
      <c r="B84" s="44">
        <v>76</v>
      </c>
      <c r="C84" s="71" t="s">
        <v>10888</v>
      </c>
      <c r="D84" s="66" t="s">
        <v>5793</v>
      </c>
    </row>
    <row r="85" spans="2:4" x14ac:dyDescent="0.3">
      <c r="B85" s="44">
        <v>77</v>
      </c>
      <c r="C85" s="71" t="s">
        <v>10889</v>
      </c>
      <c r="D85" s="66" t="s">
        <v>5793</v>
      </c>
    </row>
    <row r="86" spans="2:4" x14ac:dyDescent="0.3">
      <c r="B86" s="44">
        <v>78</v>
      </c>
      <c r="C86" s="71" t="s">
        <v>10890</v>
      </c>
      <c r="D86" s="66" t="s">
        <v>5793</v>
      </c>
    </row>
    <row r="87" spans="2:4" x14ac:dyDescent="0.3">
      <c r="B87" s="44">
        <v>79</v>
      </c>
      <c r="C87" s="71" t="s">
        <v>10891</v>
      </c>
      <c r="D87" s="66" t="s">
        <v>5793</v>
      </c>
    </row>
    <row r="88" spans="2:4" x14ac:dyDescent="0.3">
      <c r="B88" s="44">
        <v>80</v>
      </c>
      <c r="C88" s="71" t="s">
        <v>10892</v>
      </c>
      <c r="D88" s="66" t="s">
        <v>5793</v>
      </c>
    </row>
    <row r="89" spans="2:4" x14ac:dyDescent="0.3">
      <c r="B89" s="44">
        <v>81</v>
      </c>
      <c r="C89" s="71" t="s">
        <v>10893</v>
      </c>
      <c r="D89" s="66" t="s">
        <v>5793</v>
      </c>
    </row>
    <row r="90" spans="2:4" x14ac:dyDescent="0.3">
      <c r="B90" s="44">
        <v>82</v>
      </c>
      <c r="C90" s="71" t="s">
        <v>10894</v>
      </c>
      <c r="D90" s="66" t="s">
        <v>5793</v>
      </c>
    </row>
    <row r="91" spans="2:4" x14ac:dyDescent="0.3">
      <c r="B91" s="44">
        <v>83</v>
      </c>
      <c r="C91" s="71" t="s">
        <v>10895</v>
      </c>
      <c r="D91" s="66" t="s">
        <v>5793</v>
      </c>
    </row>
    <row r="92" spans="2:4" x14ac:dyDescent="0.3">
      <c r="B92" s="44">
        <v>84</v>
      </c>
      <c r="C92" s="71" t="s">
        <v>10896</v>
      </c>
      <c r="D92" s="66" t="s">
        <v>5793</v>
      </c>
    </row>
    <row r="93" spans="2:4" x14ac:dyDescent="0.3">
      <c r="B93" s="44">
        <v>85</v>
      </c>
      <c r="C93" s="71" t="s">
        <v>10897</v>
      </c>
      <c r="D93" s="66" t="s">
        <v>5793</v>
      </c>
    </row>
    <row r="94" spans="2:4" x14ac:dyDescent="0.3">
      <c r="B94" s="44">
        <v>86</v>
      </c>
      <c r="C94" s="71" t="s">
        <v>10898</v>
      </c>
      <c r="D94" s="66" t="s">
        <v>5793</v>
      </c>
    </row>
    <row r="95" spans="2:4" x14ac:dyDescent="0.3">
      <c r="B95" s="44">
        <v>87</v>
      </c>
      <c r="C95" s="71" t="s">
        <v>10899</v>
      </c>
      <c r="D95" s="66" t="s">
        <v>5793</v>
      </c>
    </row>
    <row r="96" spans="2:4" x14ac:dyDescent="0.3">
      <c r="B96" s="44">
        <v>88</v>
      </c>
      <c r="C96" s="71" t="s">
        <v>10900</v>
      </c>
      <c r="D96" s="66" t="s">
        <v>5793</v>
      </c>
    </row>
    <row r="97" spans="2:4" x14ac:dyDescent="0.3">
      <c r="B97" s="44">
        <v>89</v>
      </c>
      <c r="C97" s="71" t="s">
        <v>10901</v>
      </c>
      <c r="D97" s="66" t="s">
        <v>5793</v>
      </c>
    </row>
    <row r="98" spans="2:4" x14ac:dyDescent="0.3">
      <c r="B98" s="44">
        <v>90</v>
      </c>
      <c r="C98" s="71" t="s">
        <v>10902</v>
      </c>
      <c r="D98" s="66" t="s">
        <v>5793</v>
      </c>
    </row>
    <row r="99" spans="2:4" x14ac:dyDescent="0.3">
      <c r="B99" s="44">
        <v>91</v>
      </c>
      <c r="C99" s="71" t="s">
        <v>10903</v>
      </c>
      <c r="D99" s="66" t="s">
        <v>5793</v>
      </c>
    </row>
    <row r="100" spans="2:4" x14ac:dyDescent="0.3">
      <c r="B100" s="44">
        <v>92</v>
      </c>
      <c r="C100" s="71" t="s">
        <v>10904</v>
      </c>
      <c r="D100" s="66" t="s">
        <v>5793</v>
      </c>
    </row>
    <row r="101" spans="2:4" x14ac:dyDescent="0.3">
      <c r="B101" s="44">
        <v>93</v>
      </c>
      <c r="C101" s="71" t="s">
        <v>10905</v>
      </c>
      <c r="D101" s="66" t="s">
        <v>5793</v>
      </c>
    </row>
    <row r="102" spans="2:4" x14ac:dyDescent="0.3">
      <c r="B102" s="44">
        <v>94</v>
      </c>
      <c r="C102" s="71" t="s">
        <v>10906</v>
      </c>
      <c r="D102" s="66" t="s">
        <v>5793</v>
      </c>
    </row>
    <row r="103" spans="2:4" x14ac:dyDescent="0.3">
      <c r="B103" s="44">
        <v>95</v>
      </c>
      <c r="C103" s="71" t="s">
        <v>10907</v>
      </c>
      <c r="D103" s="66" t="s">
        <v>5793</v>
      </c>
    </row>
    <row r="104" spans="2:4" x14ac:dyDescent="0.3">
      <c r="B104" s="44">
        <v>96</v>
      </c>
      <c r="C104" s="71" t="s">
        <v>10908</v>
      </c>
      <c r="D104" s="66" t="s">
        <v>5793</v>
      </c>
    </row>
    <row r="105" spans="2:4" x14ac:dyDescent="0.3">
      <c r="B105" s="44">
        <v>97</v>
      </c>
      <c r="C105" s="71" t="s">
        <v>10909</v>
      </c>
      <c r="D105" s="66" t="s">
        <v>5793</v>
      </c>
    </row>
    <row r="106" spans="2:4" x14ac:dyDescent="0.3">
      <c r="B106" s="44">
        <v>98</v>
      </c>
      <c r="C106" s="71" t="s">
        <v>10910</v>
      </c>
      <c r="D106" s="66" t="s">
        <v>5793</v>
      </c>
    </row>
    <row r="107" spans="2:4" x14ac:dyDescent="0.3">
      <c r="B107" s="44">
        <v>99</v>
      </c>
      <c r="C107" s="71" t="s">
        <v>10911</v>
      </c>
      <c r="D107" s="66" t="s">
        <v>5793</v>
      </c>
    </row>
    <row r="108" spans="2:4" x14ac:dyDescent="0.3">
      <c r="B108" s="44">
        <v>100</v>
      </c>
      <c r="C108" s="71" t="s">
        <v>10912</v>
      </c>
      <c r="D108" s="66" t="s">
        <v>5793</v>
      </c>
    </row>
    <row r="109" spans="2:4" x14ac:dyDescent="0.3">
      <c r="B109" s="44">
        <v>101</v>
      </c>
      <c r="C109" s="71" t="s">
        <v>10913</v>
      </c>
      <c r="D109" s="66" t="s">
        <v>5793</v>
      </c>
    </row>
    <row r="110" spans="2:4" x14ac:dyDescent="0.3">
      <c r="B110" s="44">
        <v>102</v>
      </c>
      <c r="C110" s="71" t="s">
        <v>10914</v>
      </c>
      <c r="D110" s="66" t="s">
        <v>5793</v>
      </c>
    </row>
    <row r="111" spans="2:4" x14ac:dyDescent="0.3">
      <c r="B111" s="44">
        <v>103</v>
      </c>
      <c r="C111" s="71" t="s">
        <v>10915</v>
      </c>
      <c r="D111" s="66" t="s">
        <v>5793</v>
      </c>
    </row>
    <row r="112" spans="2:4" x14ac:dyDescent="0.3">
      <c r="B112" s="44">
        <v>104</v>
      </c>
      <c r="C112" s="71" t="s">
        <v>10916</v>
      </c>
      <c r="D112" s="66" t="s">
        <v>5793</v>
      </c>
    </row>
    <row r="113" spans="2:4" x14ac:dyDescent="0.3">
      <c r="B113" s="44">
        <v>105</v>
      </c>
      <c r="C113" s="71" t="s">
        <v>10917</v>
      </c>
      <c r="D113" s="66" t="s">
        <v>5793</v>
      </c>
    </row>
    <row r="114" spans="2:4" x14ac:dyDescent="0.3">
      <c r="B114" s="44">
        <v>106</v>
      </c>
      <c r="C114" s="71" t="s">
        <v>10918</v>
      </c>
      <c r="D114" s="66" t="s">
        <v>5793</v>
      </c>
    </row>
    <row r="115" spans="2:4" x14ac:dyDescent="0.3">
      <c r="B115" s="44">
        <v>107</v>
      </c>
      <c r="C115" s="71" t="s">
        <v>10919</v>
      </c>
      <c r="D115" s="66" t="s">
        <v>5793</v>
      </c>
    </row>
    <row r="116" spans="2:4" x14ac:dyDescent="0.3">
      <c r="B116" s="44">
        <v>108</v>
      </c>
      <c r="C116" s="71" t="s">
        <v>10920</v>
      </c>
      <c r="D116" s="66" t="s">
        <v>5793</v>
      </c>
    </row>
    <row r="117" spans="2:4" x14ac:dyDescent="0.3">
      <c r="B117" s="44">
        <v>109</v>
      </c>
      <c r="C117" s="71" t="s">
        <v>10921</v>
      </c>
      <c r="D117" s="66" t="s">
        <v>5793</v>
      </c>
    </row>
    <row r="118" spans="2:4" x14ac:dyDescent="0.3">
      <c r="B118" s="44">
        <v>110</v>
      </c>
      <c r="C118" s="71" t="s">
        <v>10922</v>
      </c>
      <c r="D118" s="66" t="s">
        <v>5793</v>
      </c>
    </row>
    <row r="119" spans="2:4" x14ac:dyDescent="0.3">
      <c r="B119" s="44">
        <v>111</v>
      </c>
      <c r="C119" s="71" t="s">
        <v>10923</v>
      </c>
      <c r="D119" s="66" t="s">
        <v>5793</v>
      </c>
    </row>
    <row r="120" spans="2:4" x14ac:dyDescent="0.3">
      <c r="B120" s="44">
        <v>112</v>
      </c>
      <c r="C120" s="71" t="s">
        <v>10924</v>
      </c>
      <c r="D120" s="66" t="s">
        <v>5793</v>
      </c>
    </row>
    <row r="121" spans="2:4" x14ac:dyDescent="0.3">
      <c r="B121" s="44">
        <v>113</v>
      </c>
      <c r="C121" s="71" t="s">
        <v>10925</v>
      </c>
      <c r="D121" s="66" t="s">
        <v>5793</v>
      </c>
    </row>
    <row r="122" spans="2:4" x14ac:dyDescent="0.3">
      <c r="B122" s="44">
        <v>114</v>
      </c>
      <c r="C122" s="71" t="s">
        <v>10926</v>
      </c>
      <c r="D122" s="66" t="s">
        <v>5793</v>
      </c>
    </row>
    <row r="123" spans="2:4" x14ac:dyDescent="0.3">
      <c r="B123" s="44">
        <v>115</v>
      </c>
      <c r="C123" s="71" t="s">
        <v>10927</v>
      </c>
      <c r="D123" s="66" t="s">
        <v>5793</v>
      </c>
    </row>
    <row r="124" spans="2:4" x14ac:dyDescent="0.3">
      <c r="B124" s="44">
        <v>116</v>
      </c>
      <c r="C124" s="71" t="s">
        <v>10928</v>
      </c>
      <c r="D124" s="66" t="s">
        <v>5793</v>
      </c>
    </row>
    <row r="125" spans="2:4" x14ac:dyDescent="0.3">
      <c r="B125" s="44">
        <v>117</v>
      </c>
      <c r="C125" s="71" t="s">
        <v>10929</v>
      </c>
      <c r="D125" s="66" t="s">
        <v>5793</v>
      </c>
    </row>
    <row r="126" spans="2:4" x14ac:dyDescent="0.3">
      <c r="B126" s="44">
        <v>118</v>
      </c>
      <c r="C126" s="71" t="s">
        <v>10930</v>
      </c>
      <c r="D126" s="66" t="s">
        <v>5793</v>
      </c>
    </row>
    <row r="127" spans="2:4" x14ac:dyDescent="0.3">
      <c r="B127" s="44">
        <v>119</v>
      </c>
      <c r="C127" s="71" t="s">
        <v>10931</v>
      </c>
      <c r="D127" s="66" t="s">
        <v>5793</v>
      </c>
    </row>
    <row r="128" spans="2:4" x14ac:dyDescent="0.3">
      <c r="B128" s="44">
        <v>120</v>
      </c>
      <c r="C128" s="71" t="s">
        <v>10932</v>
      </c>
      <c r="D128" s="66" t="s">
        <v>5793</v>
      </c>
    </row>
    <row r="129" spans="2:4" x14ac:dyDescent="0.3">
      <c r="B129" s="44">
        <v>121</v>
      </c>
      <c r="C129" s="71" t="s">
        <v>10933</v>
      </c>
      <c r="D129" s="66" t="s">
        <v>5793</v>
      </c>
    </row>
    <row r="130" spans="2:4" x14ac:dyDescent="0.3">
      <c r="B130" s="44">
        <v>122</v>
      </c>
      <c r="C130" s="71" t="s">
        <v>10934</v>
      </c>
      <c r="D130" s="66" t="s">
        <v>5793</v>
      </c>
    </row>
    <row r="131" spans="2:4" x14ac:dyDescent="0.3">
      <c r="B131" s="44">
        <v>123</v>
      </c>
      <c r="C131" s="71" t="s">
        <v>14078</v>
      </c>
      <c r="D131" s="66" t="s">
        <v>5793</v>
      </c>
    </row>
    <row r="132" spans="2:4" x14ac:dyDescent="0.3">
      <c r="B132" s="44">
        <v>124</v>
      </c>
      <c r="C132" s="71" t="s">
        <v>10935</v>
      </c>
      <c r="D132" s="66" t="s">
        <v>5793</v>
      </c>
    </row>
    <row r="133" spans="2:4" x14ac:dyDescent="0.3">
      <c r="B133" s="44">
        <v>125</v>
      </c>
      <c r="C133" s="71" t="s">
        <v>10936</v>
      </c>
      <c r="D133" s="66" t="s">
        <v>5793</v>
      </c>
    </row>
    <row r="134" spans="2:4" x14ac:dyDescent="0.3">
      <c r="B134" s="44">
        <v>126</v>
      </c>
      <c r="C134" s="71" t="s">
        <v>10937</v>
      </c>
      <c r="D134" s="66" t="s">
        <v>5793</v>
      </c>
    </row>
    <row r="135" spans="2:4" x14ac:dyDescent="0.3">
      <c r="B135" s="44">
        <v>127</v>
      </c>
      <c r="C135" s="71" t="s">
        <v>10938</v>
      </c>
      <c r="D135" s="66" t="s">
        <v>5793</v>
      </c>
    </row>
    <row r="136" spans="2:4" x14ac:dyDescent="0.3">
      <c r="B136" s="44">
        <v>128</v>
      </c>
      <c r="C136" s="71" t="s">
        <v>10939</v>
      </c>
      <c r="D136" s="66" t="s">
        <v>5793</v>
      </c>
    </row>
    <row r="137" spans="2:4" x14ac:dyDescent="0.3">
      <c r="B137" s="44">
        <v>129</v>
      </c>
      <c r="C137" s="71" t="s">
        <v>10940</v>
      </c>
      <c r="D137" s="66" t="s">
        <v>5793</v>
      </c>
    </row>
    <row r="138" spans="2:4" x14ac:dyDescent="0.3">
      <c r="B138" s="44">
        <v>130</v>
      </c>
      <c r="C138" s="71" t="s">
        <v>10941</v>
      </c>
      <c r="D138" s="66" t="s">
        <v>5793</v>
      </c>
    </row>
    <row r="139" spans="2:4" x14ac:dyDescent="0.3">
      <c r="B139" s="44">
        <v>131</v>
      </c>
      <c r="C139" s="71" t="s">
        <v>10942</v>
      </c>
      <c r="D139" s="66" t="s">
        <v>5793</v>
      </c>
    </row>
    <row r="140" spans="2:4" x14ac:dyDescent="0.3">
      <c r="B140" s="44">
        <v>132</v>
      </c>
      <c r="C140" s="71" t="s">
        <v>10943</v>
      </c>
      <c r="D140" s="66" t="s">
        <v>5793</v>
      </c>
    </row>
    <row r="141" spans="2:4" x14ac:dyDescent="0.3">
      <c r="B141" s="44">
        <v>133</v>
      </c>
      <c r="C141" s="71" t="s">
        <v>10944</v>
      </c>
      <c r="D141" s="66" t="s">
        <v>5793</v>
      </c>
    </row>
    <row r="142" spans="2:4" x14ac:dyDescent="0.3">
      <c r="B142" s="44">
        <v>134</v>
      </c>
      <c r="C142" s="71" t="s">
        <v>10945</v>
      </c>
      <c r="D142" s="66" t="s">
        <v>5793</v>
      </c>
    </row>
    <row r="143" spans="2:4" x14ac:dyDescent="0.3">
      <c r="B143" s="44">
        <v>135</v>
      </c>
      <c r="C143" s="71" t="s">
        <v>10946</v>
      </c>
      <c r="D143" s="66" t="s">
        <v>5793</v>
      </c>
    </row>
    <row r="144" spans="2:4" x14ac:dyDescent="0.3">
      <c r="B144" s="44">
        <v>136</v>
      </c>
      <c r="C144" s="71" t="s">
        <v>10947</v>
      </c>
      <c r="D144" s="66" t="s">
        <v>5793</v>
      </c>
    </row>
    <row r="145" spans="2:4" x14ac:dyDescent="0.3">
      <c r="B145" s="44">
        <v>137</v>
      </c>
      <c r="C145" s="71" t="s">
        <v>10948</v>
      </c>
      <c r="D145" s="66" t="s">
        <v>5793</v>
      </c>
    </row>
    <row r="146" spans="2:4" x14ac:dyDescent="0.3">
      <c r="B146" s="44">
        <v>138</v>
      </c>
      <c r="C146" s="71" t="s">
        <v>10949</v>
      </c>
      <c r="D146" s="66" t="s">
        <v>5793</v>
      </c>
    </row>
    <row r="147" spans="2:4" x14ac:dyDescent="0.3">
      <c r="B147" s="44">
        <v>139</v>
      </c>
      <c r="C147" s="71" t="s">
        <v>10950</v>
      </c>
      <c r="D147" s="66" t="s">
        <v>5793</v>
      </c>
    </row>
    <row r="148" spans="2:4" x14ac:dyDescent="0.3">
      <c r="B148" s="44">
        <v>140</v>
      </c>
      <c r="C148" s="71" t="s">
        <v>10951</v>
      </c>
      <c r="D148" s="66" t="s">
        <v>5793</v>
      </c>
    </row>
    <row r="149" spans="2:4" x14ac:dyDescent="0.3">
      <c r="B149" s="44">
        <v>141</v>
      </c>
      <c r="C149" s="71" t="s">
        <v>10952</v>
      </c>
      <c r="D149" s="66" t="s">
        <v>5793</v>
      </c>
    </row>
    <row r="150" spans="2:4" x14ac:dyDescent="0.3">
      <c r="B150" s="44">
        <v>142</v>
      </c>
      <c r="C150" s="71" t="s">
        <v>10953</v>
      </c>
      <c r="D150" s="66" t="s">
        <v>5793</v>
      </c>
    </row>
    <row r="151" spans="2:4" x14ac:dyDescent="0.3">
      <c r="B151" s="44">
        <v>143</v>
      </c>
      <c r="C151" s="71" t="s">
        <v>10954</v>
      </c>
      <c r="D151" s="66" t="s">
        <v>5793</v>
      </c>
    </row>
    <row r="152" spans="2:4" x14ac:dyDescent="0.3">
      <c r="B152" s="44">
        <v>144</v>
      </c>
      <c r="C152" s="71" t="s">
        <v>10955</v>
      </c>
      <c r="D152" s="66" t="s">
        <v>5793</v>
      </c>
    </row>
    <row r="153" spans="2:4" x14ac:dyDescent="0.3">
      <c r="B153" s="44">
        <v>145</v>
      </c>
      <c r="C153" s="71" t="s">
        <v>10956</v>
      </c>
      <c r="D153" s="66" t="s">
        <v>5793</v>
      </c>
    </row>
    <row r="154" spans="2:4" x14ac:dyDescent="0.3">
      <c r="B154" s="44">
        <v>146</v>
      </c>
      <c r="C154" s="71" t="s">
        <v>10957</v>
      </c>
      <c r="D154" s="66" t="s">
        <v>5793</v>
      </c>
    </row>
    <row r="155" spans="2:4" x14ac:dyDescent="0.3">
      <c r="B155" s="44">
        <v>147</v>
      </c>
      <c r="C155" s="71" t="s">
        <v>10958</v>
      </c>
      <c r="D155" s="66" t="s">
        <v>5793</v>
      </c>
    </row>
    <row r="156" spans="2:4" x14ac:dyDescent="0.3">
      <c r="B156" s="44">
        <v>148</v>
      </c>
      <c r="C156" s="71" t="s">
        <v>10959</v>
      </c>
      <c r="D156" s="66" t="s">
        <v>5793</v>
      </c>
    </row>
    <row r="157" spans="2:4" x14ac:dyDescent="0.3">
      <c r="B157" s="44">
        <v>149</v>
      </c>
      <c r="C157" s="71" t="s">
        <v>10960</v>
      </c>
      <c r="D157" s="66" t="s">
        <v>5793</v>
      </c>
    </row>
    <row r="158" spans="2:4" x14ac:dyDescent="0.3">
      <c r="B158" s="44">
        <v>150</v>
      </c>
      <c r="C158" s="71" t="s">
        <v>10961</v>
      </c>
      <c r="D158" s="66" t="s">
        <v>5793</v>
      </c>
    </row>
    <row r="159" spans="2:4" x14ac:dyDescent="0.3">
      <c r="B159" s="44">
        <v>151</v>
      </c>
      <c r="C159" s="71" t="s">
        <v>10962</v>
      </c>
      <c r="D159" s="66" t="s">
        <v>5793</v>
      </c>
    </row>
    <row r="160" spans="2:4" x14ac:dyDescent="0.3">
      <c r="B160" s="44">
        <v>152</v>
      </c>
      <c r="C160" s="71" t="s">
        <v>10963</v>
      </c>
      <c r="D160" s="66" t="s">
        <v>5793</v>
      </c>
    </row>
    <row r="161" spans="2:4" x14ac:dyDescent="0.3">
      <c r="B161" s="44">
        <v>153</v>
      </c>
      <c r="C161" s="71" t="s">
        <v>10964</v>
      </c>
      <c r="D161" s="66" t="s">
        <v>5793</v>
      </c>
    </row>
    <row r="162" spans="2:4" x14ac:dyDescent="0.3">
      <c r="B162" s="44">
        <v>154</v>
      </c>
      <c r="C162" s="71" t="s">
        <v>10965</v>
      </c>
      <c r="D162" s="66" t="s">
        <v>5793</v>
      </c>
    </row>
    <row r="163" spans="2:4" x14ac:dyDescent="0.3">
      <c r="B163" s="44">
        <v>155</v>
      </c>
      <c r="C163" s="71" t="s">
        <v>10966</v>
      </c>
      <c r="D163" s="66" t="s">
        <v>5793</v>
      </c>
    </row>
    <row r="164" spans="2:4" x14ac:dyDescent="0.3">
      <c r="B164" s="44">
        <v>156</v>
      </c>
      <c r="C164" s="71" t="s">
        <v>10967</v>
      </c>
      <c r="D164" s="66" t="s">
        <v>5793</v>
      </c>
    </row>
    <row r="165" spans="2:4" x14ac:dyDescent="0.3">
      <c r="B165" s="44">
        <v>157</v>
      </c>
      <c r="C165" s="71" t="s">
        <v>10968</v>
      </c>
      <c r="D165" s="66" t="s">
        <v>5793</v>
      </c>
    </row>
    <row r="166" spans="2:4" x14ac:dyDescent="0.3">
      <c r="B166" s="44">
        <v>158</v>
      </c>
      <c r="C166" s="71" t="s">
        <v>10969</v>
      </c>
      <c r="D166" s="66" t="s">
        <v>5793</v>
      </c>
    </row>
    <row r="167" spans="2:4" x14ac:dyDescent="0.3">
      <c r="B167" s="44">
        <v>159</v>
      </c>
      <c r="C167" s="71" t="s">
        <v>10970</v>
      </c>
      <c r="D167" s="66" t="s">
        <v>5793</v>
      </c>
    </row>
    <row r="168" spans="2:4" x14ac:dyDescent="0.3">
      <c r="B168" s="44">
        <v>160</v>
      </c>
      <c r="C168" s="71" t="s">
        <v>10971</v>
      </c>
      <c r="D168" s="66" t="s">
        <v>5793</v>
      </c>
    </row>
    <row r="169" spans="2:4" x14ac:dyDescent="0.3">
      <c r="B169" s="44">
        <v>161</v>
      </c>
      <c r="C169" s="71" t="s">
        <v>10972</v>
      </c>
      <c r="D169" s="66" t="s">
        <v>5793</v>
      </c>
    </row>
    <row r="170" spans="2:4" x14ac:dyDescent="0.3">
      <c r="B170" s="44">
        <v>162</v>
      </c>
      <c r="C170" s="71" t="s">
        <v>10973</v>
      </c>
      <c r="D170" s="66" t="s">
        <v>5793</v>
      </c>
    </row>
    <row r="171" spans="2:4" x14ac:dyDescent="0.3">
      <c r="B171" s="44">
        <v>163</v>
      </c>
      <c r="C171" s="71" t="s">
        <v>10974</v>
      </c>
      <c r="D171" s="66" t="s">
        <v>5793</v>
      </c>
    </row>
    <row r="172" spans="2:4" x14ac:dyDescent="0.3">
      <c r="B172" s="44">
        <v>164</v>
      </c>
      <c r="C172" s="71" t="s">
        <v>10975</v>
      </c>
      <c r="D172" s="66" t="s">
        <v>5793</v>
      </c>
    </row>
    <row r="173" spans="2:4" x14ac:dyDescent="0.3">
      <c r="B173" s="44">
        <v>165</v>
      </c>
      <c r="C173" s="71" t="s">
        <v>10976</v>
      </c>
      <c r="D173" s="66" t="s">
        <v>5793</v>
      </c>
    </row>
    <row r="174" spans="2:4" x14ac:dyDescent="0.3">
      <c r="B174" s="44">
        <v>166</v>
      </c>
      <c r="C174" s="71" t="s">
        <v>10977</v>
      </c>
      <c r="D174" s="66" t="s">
        <v>5793</v>
      </c>
    </row>
    <row r="175" spans="2:4" x14ac:dyDescent="0.3">
      <c r="B175" s="44">
        <v>167</v>
      </c>
      <c r="C175" s="71" t="s">
        <v>10978</v>
      </c>
      <c r="D175" s="66" t="s">
        <v>5793</v>
      </c>
    </row>
    <row r="176" spans="2:4" x14ac:dyDescent="0.3">
      <c r="B176" s="44">
        <v>168</v>
      </c>
      <c r="C176" s="71" t="s">
        <v>10979</v>
      </c>
      <c r="D176" s="66" t="s">
        <v>5793</v>
      </c>
    </row>
    <row r="177" spans="2:4" x14ac:dyDescent="0.3">
      <c r="B177" s="44">
        <v>169</v>
      </c>
      <c r="C177" s="71" t="s">
        <v>10980</v>
      </c>
      <c r="D177" s="66" t="s">
        <v>5793</v>
      </c>
    </row>
    <row r="178" spans="2:4" x14ac:dyDescent="0.3">
      <c r="B178" s="44">
        <v>170</v>
      </c>
      <c r="C178" s="71" t="s">
        <v>10981</v>
      </c>
      <c r="D178" s="66" t="s">
        <v>5793</v>
      </c>
    </row>
    <row r="179" spans="2:4" x14ac:dyDescent="0.3">
      <c r="B179" s="44">
        <v>171</v>
      </c>
      <c r="C179" s="71" t="s">
        <v>10982</v>
      </c>
      <c r="D179" s="66" t="s">
        <v>5793</v>
      </c>
    </row>
    <row r="180" spans="2:4" x14ac:dyDescent="0.3">
      <c r="B180" s="44">
        <v>172</v>
      </c>
      <c r="C180" s="71" t="s">
        <v>10983</v>
      </c>
      <c r="D180" s="66" t="s">
        <v>5793</v>
      </c>
    </row>
    <row r="181" spans="2:4" x14ac:dyDescent="0.3">
      <c r="B181" s="44">
        <v>173</v>
      </c>
      <c r="C181" s="71" t="s">
        <v>10984</v>
      </c>
      <c r="D181" s="66" t="s">
        <v>5793</v>
      </c>
    </row>
    <row r="182" spans="2:4" x14ac:dyDescent="0.3">
      <c r="B182" s="44">
        <v>174</v>
      </c>
      <c r="C182" s="71" t="s">
        <v>10985</v>
      </c>
      <c r="D182" s="66" t="s">
        <v>5793</v>
      </c>
    </row>
    <row r="183" spans="2:4" x14ac:dyDescent="0.3">
      <c r="B183" s="44">
        <v>175</v>
      </c>
      <c r="C183" s="71" t="s">
        <v>10986</v>
      </c>
      <c r="D183" s="66" t="s">
        <v>5793</v>
      </c>
    </row>
    <row r="184" spans="2:4" x14ac:dyDescent="0.3">
      <c r="B184" s="44">
        <v>176</v>
      </c>
      <c r="C184" s="71" t="s">
        <v>10987</v>
      </c>
      <c r="D184" s="66" t="s">
        <v>5793</v>
      </c>
    </row>
    <row r="185" spans="2:4" x14ac:dyDescent="0.3">
      <c r="B185" s="44">
        <v>177</v>
      </c>
      <c r="C185" s="71" t="s">
        <v>10988</v>
      </c>
      <c r="D185" s="66" t="s">
        <v>5793</v>
      </c>
    </row>
    <row r="186" spans="2:4" x14ac:dyDescent="0.3">
      <c r="B186" s="44">
        <v>178</v>
      </c>
      <c r="C186" s="71" t="s">
        <v>10989</v>
      </c>
      <c r="D186" s="66" t="s">
        <v>5793</v>
      </c>
    </row>
    <row r="187" spans="2:4" x14ac:dyDescent="0.3">
      <c r="B187" s="44">
        <v>179</v>
      </c>
      <c r="C187" s="71" t="s">
        <v>10990</v>
      </c>
      <c r="D187" s="66" t="s">
        <v>5793</v>
      </c>
    </row>
    <row r="188" spans="2:4" x14ac:dyDescent="0.3">
      <c r="B188" s="44">
        <v>180</v>
      </c>
      <c r="C188" s="71" t="s">
        <v>10991</v>
      </c>
      <c r="D188" s="66" t="s">
        <v>5793</v>
      </c>
    </row>
    <row r="189" spans="2:4" x14ac:dyDescent="0.3">
      <c r="B189" s="44">
        <v>181</v>
      </c>
      <c r="C189" s="71" t="s">
        <v>10992</v>
      </c>
      <c r="D189" s="66" t="s">
        <v>5793</v>
      </c>
    </row>
    <row r="190" spans="2:4" x14ac:dyDescent="0.3">
      <c r="B190" s="44">
        <v>182</v>
      </c>
      <c r="C190" s="71" t="s">
        <v>10993</v>
      </c>
      <c r="D190" s="66" t="s">
        <v>5793</v>
      </c>
    </row>
    <row r="191" spans="2:4" x14ac:dyDescent="0.3">
      <c r="B191" s="44">
        <v>183</v>
      </c>
      <c r="C191" s="71" t="s">
        <v>10994</v>
      </c>
      <c r="D191" s="66" t="s">
        <v>5793</v>
      </c>
    </row>
    <row r="192" spans="2:4" x14ac:dyDescent="0.3">
      <c r="B192" s="44">
        <v>184</v>
      </c>
      <c r="C192" s="71" t="s">
        <v>10995</v>
      </c>
      <c r="D192" s="66" t="s">
        <v>5793</v>
      </c>
    </row>
    <row r="193" spans="2:4" x14ac:dyDescent="0.3">
      <c r="B193" s="44">
        <v>185</v>
      </c>
      <c r="C193" s="71" t="s">
        <v>10996</v>
      </c>
      <c r="D193" s="66" t="s">
        <v>5793</v>
      </c>
    </row>
    <row r="194" spans="2:4" x14ac:dyDescent="0.3">
      <c r="B194" s="44">
        <v>186</v>
      </c>
      <c r="C194" s="71" t="s">
        <v>10997</v>
      </c>
      <c r="D194" s="66" t="s">
        <v>5793</v>
      </c>
    </row>
    <row r="195" spans="2:4" x14ac:dyDescent="0.3">
      <c r="B195" s="44">
        <v>187</v>
      </c>
      <c r="C195" s="71" t="s">
        <v>10998</v>
      </c>
      <c r="D195" s="66" t="s">
        <v>5793</v>
      </c>
    </row>
    <row r="196" spans="2:4" x14ac:dyDescent="0.3">
      <c r="B196" s="44">
        <v>188</v>
      </c>
      <c r="C196" s="71" t="s">
        <v>10999</v>
      </c>
      <c r="D196" s="66" t="s">
        <v>5793</v>
      </c>
    </row>
    <row r="197" spans="2:4" x14ac:dyDescent="0.3">
      <c r="B197" s="44">
        <v>189</v>
      </c>
      <c r="C197" s="71" t="s">
        <v>11000</v>
      </c>
      <c r="D197" s="66" t="s">
        <v>5793</v>
      </c>
    </row>
    <row r="198" spans="2:4" x14ac:dyDescent="0.3">
      <c r="B198" s="44">
        <v>190</v>
      </c>
      <c r="C198" s="71" t="s">
        <v>11001</v>
      </c>
      <c r="D198" s="66" t="s">
        <v>5793</v>
      </c>
    </row>
    <row r="199" spans="2:4" x14ac:dyDescent="0.3">
      <c r="B199" s="44">
        <v>191</v>
      </c>
      <c r="C199" s="71" t="s">
        <v>11002</v>
      </c>
      <c r="D199" s="66" t="s">
        <v>5793</v>
      </c>
    </row>
    <row r="200" spans="2:4" x14ac:dyDescent="0.3">
      <c r="B200" s="44">
        <v>192</v>
      </c>
      <c r="C200" s="71" t="s">
        <v>11003</v>
      </c>
      <c r="D200" s="66" t="s">
        <v>5793</v>
      </c>
    </row>
    <row r="201" spans="2:4" x14ac:dyDescent="0.3">
      <c r="B201" s="44">
        <v>193</v>
      </c>
      <c r="C201" s="71" t="s">
        <v>11004</v>
      </c>
      <c r="D201" s="66" t="s">
        <v>5793</v>
      </c>
    </row>
    <row r="202" spans="2:4" x14ac:dyDescent="0.3">
      <c r="B202" s="44">
        <v>194</v>
      </c>
      <c r="C202" s="71" t="s">
        <v>11005</v>
      </c>
      <c r="D202" s="66" t="s">
        <v>5793</v>
      </c>
    </row>
    <row r="203" spans="2:4" x14ac:dyDescent="0.3">
      <c r="B203" s="44">
        <v>195</v>
      </c>
      <c r="C203" s="71" t="s">
        <v>11006</v>
      </c>
      <c r="D203" s="66" t="s">
        <v>5793</v>
      </c>
    </row>
    <row r="204" spans="2:4" x14ac:dyDescent="0.3">
      <c r="B204" s="44">
        <v>196</v>
      </c>
      <c r="C204" s="71" t="s">
        <v>11007</v>
      </c>
      <c r="D204" s="66" t="s">
        <v>5793</v>
      </c>
    </row>
    <row r="205" spans="2:4" x14ac:dyDescent="0.3">
      <c r="B205" s="44">
        <v>197</v>
      </c>
      <c r="C205" s="71" t="s">
        <v>11008</v>
      </c>
      <c r="D205" s="66" t="s">
        <v>5793</v>
      </c>
    </row>
    <row r="206" spans="2:4" x14ac:dyDescent="0.3">
      <c r="B206" s="44">
        <v>198</v>
      </c>
      <c r="C206" s="71" t="s">
        <v>11009</v>
      </c>
      <c r="D206" s="66" t="s">
        <v>5793</v>
      </c>
    </row>
    <row r="207" spans="2:4" x14ac:dyDescent="0.3">
      <c r="B207" s="44">
        <v>199</v>
      </c>
      <c r="C207" s="71" t="s">
        <v>11010</v>
      </c>
      <c r="D207" s="66" t="s">
        <v>5793</v>
      </c>
    </row>
    <row r="208" spans="2:4" x14ac:dyDescent="0.3">
      <c r="B208" s="44">
        <v>200</v>
      </c>
      <c r="C208" s="71" t="s">
        <v>11011</v>
      </c>
      <c r="D208" s="66" t="s">
        <v>5793</v>
      </c>
    </row>
    <row r="209" spans="2:4" x14ac:dyDescent="0.3">
      <c r="B209" s="44">
        <v>201</v>
      </c>
      <c r="C209" s="71" t="s">
        <v>11012</v>
      </c>
      <c r="D209" s="66" t="s">
        <v>5794</v>
      </c>
    </row>
    <row r="210" spans="2:4" x14ac:dyDescent="0.3">
      <c r="B210" s="44">
        <v>202</v>
      </c>
      <c r="C210" s="71" t="s">
        <v>11013</v>
      </c>
      <c r="D210" s="66" t="s">
        <v>5794</v>
      </c>
    </row>
    <row r="211" spans="2:4" x14ac:dyDescent="0.3">
      <c r="B211" s="44">
        <v>203</v>
      </c>
      <c r="C211" s="71" t="s">
        <v>11014</v>
      </c>
      <c r="D211" s="66" t="s">
        <v>5794</v>
      </c>
    </row>
    <row r="212" spans="2:4" x14ac:dyDescent="0.3">
      <c r="B212" s="44">
        <v>204</v>
      </c>
      <c r="C212" s="71" t="s">
        <v>11015</v>
      </c>
      <c r="D212" s="66" t="s">
        <v>5794</v>
      </c>
    </row>
    <row r="213" spans="2:4" x14ac:dyDescent="0.3">
      <c r="B213" s="44">
        <v>205</v>
      </c>
      <c r="C213" s="71" t="s">
        <v>11016</v>
      </c>
      <c r="D213" s="66" t="s">
        <v>5794</v>
      </c>
    </row>
    <row r="214" spans="2:4" x14ac:dyDescent="0.3">
      <c r="B214" s="44">
        <v>206</v>
      </c>
      <c r="C214" s="71" t="s">
        <v>11017</v>
      </c>
      <c r="D214" s="66" t="s">
        <v>5794</v>
      </c>
    </row>
    <row r="215" spans="2:4" x14ac:dyDescent="0.3">
      <c r="B215" s="44">
        <v>207</v>
      </c>
      <c r="C215" s="71" t="s">
        <v>11018</v>
      </c>
      <c r="D215" s="66" t="s">
        <v>5794</v>
      </c>
    </row>
    <row r="216" spans="2:4" x14ac:dyDescent="0.3">
      <c r="B216" s="44">
        <v>208</v>
      </c>
      <c r="C216" s="71" t="s">
        <v>11019</v>
      </c>
      <c r="D216" s="66" t="s">
        <v>5794</v>
      </c>
    </row>
    <row r="217" spans="2:4" x14ac:dyDescent="0.3">
      <c r="B217" s="44">
        <v>209</v>
      </c>
      <c r="C217" s="71" t="s">
        <v>11020</v>
      </c>
      <c r="D217" s="66" t="s">
        <v>5794</v>
      </c>
    </row>
    <row r="218" spans="2:4" x14ac:dyDescent="0.3">
      <c r="B218" s="44">
        <v>210</v>
      </c>
      <c r="C218" s="71" t="s">
        <v>11021</v>
      </c>
      <c r="D218" s="66" t="s">
        <v>5794</v>
      </c>
    </row>
    <row r="219" spans="2:4" x14ac:dyDescent="0.3">
      <c r="B219" s="44">
        <v>211</v>
      </c>
      <c r="C219" s="71" t="s">
        <v>11022</v>
      </c>
      <c r="D219" s="66" t="s">
        <v>5794</v>
      </c>
    </row>
    <row r="220" spans="2:4" x14ac:dyDescent="0.3">
      <c r="B220" s="44">
        <v>212</v>
      </c>
      <c r="C220" s="71" t="s">
        <v>11023</v>
      </c>
      <c r="D220" s="66" t="s">
        <v>5794</v>
      </c>
    </row>
    <row r="221" spans="2:4" x14ac:dyDescent="0.3">
      <c r="B221" s="44">
        <v>213</v>
      </c>
      <c r="C221" s="71" t="s">
        <v>11024</v>
      </c>
      <c r="D221" s="66" t="s">
        <v>5794</v>
      </c>
    </row>
    <row r="222" spans="2:4" x14ac:dyDescent="0.3">
      <c r="B222" s="44">
        <v>214</v>
      </c>
      <c r="C222" s="71" t="s">
        <v>11025</v>
      </c>
      <c r="D222" s="66" t="s">
        <v>5794</v>
      </c>
    </row>
    <row r="223" spans="2:4" x14ac:dyDescent="0.3">
      <c r="B223" s="44">
        <v>215</v>
      </c>
      <c r="C223" s="71" t="s">
        <v>11026</v>
      </c>
      <c r="D223" s="66" t="s">
        <v>5794</v>
      </c>
    </row>
    <row r="224" spans="2:4" x14ac:dyDescent="0.3">
      <c r="B224" s="44">
        <v>216</v>
      </c>
      <c r="C224" s="71" t="s">
        <v>11027</v>
      </c>
      <c r="D224" s="66" t="s">
        <v>5794</v>
      </c>
    </row>
    <row r="225" spans="2:4" x14ac:dyDescent="0.3">
      <c r="B225" s="44">
        <v>217</v>
      </c>
      <c r="C225" s="71" t="s">
        <v>11028</v>
      </c>
      <c r="D225" s="66" t="s">
        <v>5794</v>
      </c>
    </row>
    <row r="226" spans="2:4" x14ac:dyDescent="0.3">
      <c r="B226" s="44">
        <v>218</v>
      </c>
      <c r="C226" s="71" t="s">
        <v>11029</v>
      </c>
      <c r="D226" s="66" t="s">
        <v>5794</v>
      </c>
    </row>
    <row r="227" spans="2:4" x14ac:dyDescent="0.3">
      <c r="B227" s="44">
        <v>219</v>
      </c>
      <c r="C227" s="71" t="s">
        <v>11030</v>
      </c>
      <c r="D227" s="66" t="s">
        <v>5794</v>
      </c>
    </row>
    <row r="228" spans="2:4" x14ac:dyDescent="0.3">
      <c r="B228" s="44">
        <v>220</v>
      </c>
      <c r="C228" s="71" t="s">
        <v>11031</v>
      </c>
      <c r="D228" s="66" t="s">
        <v>5794</v>
      </c>
    </row>
    <row r="229" spans="2:4" x14ac:dyDescent="0.3">
      <c r="B229" s="44">
        <v>221</v>
      </c>
      <c r="C229" s="71" t="s">
        <v>11032</v>
      </c>
      <c r="D229" s="66" t="s">
        <v>5794</v>
      </c>
    </row>
    <row r="230" spans="2:4" x14ac:dyDescent="0.3">
      <c r="B230" s="44">
        <v>222</v>
      </c>
      <c r="C230" s="71" t="s">
        <v>11033</v>
      </c>
      <c r="D230" s="66" t="s">
        <v>5794</v>
      </c>
    </row>
    <row r="231" spans="2:4" x14ac:dyDescent="0.3">
      <c r="B231" s="44">
        <v>223</v>
      </c>
      <c r="C231" s="71" t="s">
        <v>11034</v>
      </c>
      <c r="D231" s="66" t="s">
        <v>5794</v>
      </c>
    </row>
    <row r="232" spans="2:4" x14ac:dyDescent="0.3">
      <c r="B232" s="44">
        <v>224</v>
      </c>
      <c r="C232" s="71" t="s">
        <v>11035</v>
      </c>
      <c r="D232" s="66" t="s">
        <v>5794</v>
      </c>
    </row>
    <row r="233" spans="2:4" x14ac:dyDescent="0.3">
      <c r="B233" s="44">
        <v>225</v>
      </c>
      <c r="C233" s="71" t="s">
        <v>11036</v>
      </c>
      <c r="D233" s="66" t="s">
        <v>5794</v>
      </c>
    </row>
    <row r="234" spans="2:4" x14ac:dyDescent="0.3">
      <c r="B234" s="44">
        <v>226</v>
      </c>
      <c r="C234" s="71" t="s">
        <v>11037</v>
      </c>
      <c r="D234" s="66" t="s">
        <v>5794</v>
      </c>
    </row>
    <row r="235" spans="2:4" x14ac:dyDescent="0.3">
      <c r="B235" s="44">
        <v>227</v>
      </c>
      <c r="C235" s="71" t="s">
        <v>11038</v>
      </c>
      <c r="D235" s="66" t="s">
        <v>5794</v>
      </c>
    </row>
    <row r="236" spans="2:4" x14ac:dyDescent="0.3">
      <c r="B236" s="44">
        <v>228</v>
      </c>
      <c r="C236" s="71" t="s">
        <v>11039</v>
      </c>
      <c r="D236" s="66" t="s">
        <v>5794</v>
      </c>
    </row>
    <row r="237" spans="2:4" x14ac:dyDescent="0.3">
      <c r="B237" s="44">
        <v>229</v>
      </c>
      <c r="C237" s="71" t="s">
        <v>11040</v>
      </c>
      <c r="D237" s="66" t="s">
        <v>5795</v>
      </c>
    </row>
    <row r="238" spans="2:4" x14ac:dyDescent="0.3">
      <c r="B238" s="44">
        <v>230</v>
      </c>
      <c r="C238" s="71" t="s">
        <v>11041</v>
      </c>
      <c r="D238" s="66" t="s">
        <v>5795</v>
      </c>
    </row>
    <row r="239" spans="2:4" x14ac:dyDescent="0.3">
      <c r="B239" s="44">
        <v>231</v>
      </c>
      <c r="C239" s="71" t="s">
        <v>11042</v>
      </c>
      <c r="D239" s="66" t="s">
        <v>5795</v>
      </c>
    </row>
    <row r="240" spans="2:4" x14ac:dyDescent="0.3">
      <c r="B240" s="44">
        <v>232</v>
      </c>
      <c r="C240" s="71" t="s">
        <v>11043</v>
      </c>
      <c r="D240" s="66" t="s">
        <v>5795</v>
      </c>
    </row>
    <row r="241" spans="2:4" x14ac:dyDescent="0.3">
      <c r="B241" s="44">
        <v>233</v>
      </c>
      <c r="C241" s="71" t="s">
        <v>11044</v>
      </c>
      <c r="D241" s="66" t="s">
        <v>5795</v>
      </c>
    </row>
    <row r="242" spans="2:4" x14ac:dyDescent="0.3">
      <c r="B242" s="44">
        <v>234</v>
      </c>
      <c r="C242" s="71" t="s">
        <v>11045</v>
      </c>
      <c r="D242" s="66" t="s">
        <v>5795</v>
      </c>
    </row>
    <row r="243" spans="2:4" x14ac:dyDescent="0.3">
      <c r="B243" s="44">
        <v>235</v>
      </c>
      <c r="C243" s="71" t="s">
        <v>11046</v>
      </c>
      <c r="D243" s="66" t="s">
        <v>5795</v>
      </c>
    </row>
    <row r="244" spans="2:4" x14ac:dyDescent="0.3">
      <c r="B244" s="44">
        <v>236</v>
      </c>
      <c r="C244" s="71" t="s">
        <v>11047</v>
      </c>
      <c r="D244" s="66" t="s">
        <v>5795</v>
      </c>
    </row>
    <row r="245" spans="2:4" x14ac:dyDescent="0.3">
      <c r="B245" s="44">
        <v>237</v>
      </c>
      <c r="C245" s="71" t="s">
        <v>11048</v>
      </c>
      <c r="D245" s="66" t="s">
        <v>5795</v>
      </c>
    </row>
    <row r="246" spans="2:4" x14ac:dyDescent="0.3">
      <c r="B246" s="44">
        <v>238</v>
      </c>
      <c r="C246" s="71" t="s">
        <v>11049</v>
      </c>
      <c r="D246" s="66" t="s">
        <v>5795</v>
      </c>
    </row>
    <row r="247" spans="2:4" x14ac:dyDescent="0.3">
      <c r="B247" s="44">
        <v>239</v>
      </c>
      <c r="C247" s="71" t="s">
        <v>11050</v>
      </c>
      <c r="D247" s="66" t="s">
        <v>5795</v>
      </c>
    </row>
    <row r="248" spans="2:4" x14ac:dyDescent="0.3">
      <c r="B248" s="44">
        <v>240</v>
      </c>
      <c r="C248" s="71" t="s">
        <v>11051</v>
      </c>
      <c r="D248" s="66" t="s">
        <v>5795</v>
      </c>
    </row>
    <row r="249" spans="2:4" x14ac:dyDescent="0.3">
      <c r="B249" s="44">
        <v>241</v>
      </c>
      <c r="C249" s="71" t="s">
        <v>11052</v>
      </c>
      <c r="D249" s="66" t="s">
        <v>5795</v>
      </c>
    </row>
    <row r="250" spans="2:4" x14ac:dyDescent="0.3">
      <c r="B250" s="44">
        <v>242</v>
      </c>
      <c r="C250" s="71" t="s">
        <v>11053</v>
      </c>
      <c r="D250" s="66" t="s">
        <v>5795</v>
      </c>
    </row>
    <row r="251" spans="2:4" x14ac:dyDescent="0.3">
      <c r="B251" s="44">
        <v>243</v>
      </c>
      <c r="C251" s="71" t="s">
        <v>11054</v>
      </c>
      <c r="D251" s="66" t="s">
        <v>5795</v>
      </c>
    </row>
    <row r="252" spans="2:4" x14ac:dyDescent="0.3">
      <c r="B252" s="44">
        <v>244</v>
      </c>
      <c r="C252" s="71" t="s">
        <v>11055</v>
      </c>
      <c r="D252" s="66" t="s">
        <v>5795</v>
      </c>
    </row>
    <row r="253" spans="2:4" x14ac:dyDescent="0.3">
      <c r="B253" s="44">
        <v>245</v>
      </c>
      <c r="C253" s="71" t="s">
        <v>11056</v>
      </c>
      <c r="D253" s="66" t="s">
        <v>5795</v>
      </c>
    </row>
    <row r="254" spans="2:4" x14ac:dyDescent="0.3">
      <c r="B254" s="44">
        <v>246</v>
      </c>
      <c r="C254" s="71" t="s">
        <v>11057</v>
      </c>
      <c r="D254" s="66" t="s">
        <v>5795</v>
      </c>
    </row>
    <row r="255" spans="2:4" x14ac:dyDescent="0.3">
      <c r="B255" s="44">
        <v>247</v>
      </c>
      <c r="C255" s="71" t="s">
        <v>11058</v>
      </c>
      <c r="D255" s="66" t="s">
        <v>5795</v>
      </c>
    </row>
    <row r="256" spans="2:4" x14ac:dyDescent="0.3">
      <c r="B256" s="44">
        <v>248</v>
      </c>
      <c r="C256" s="71" t="s">
        <v>11059</v>
      </c>
      <c r="D256" s="66" t="s">
        <v>5795</v>
      </c>
    </row>
    <row r="257" spans="2:4" x14ac:dyDescent="0.3">
      <c r="B257" s="44">
        <v>249</v>
      </c>
      <c r="C257" s="71" t="s">
        <v>11060</v>
      </c>
      <c r="D257" s="66" t="s">
        <v>5795</v>
      </c>
    </row>
    <row r="258" spans="2:4" x14ac:dyDescent="0.3">
      <c r="B258" s="44">
        <v>250</v>
      </c>
      <c r="C258" s="71" t="s">
        <v>11061</v>
      </c>
      <c r="D258" s="66" t="s">
        <v>5795</v>
      </c>
    </row>
    <row r="259" spans="2:4" x14ac:dyDescent="0.3">
      <c r="B259" s="44">
        <v>251</v>
      </c>
      <c r="C259" s="71" t="s">
        <v>11062</v>
      </c>
      <c r="D259" s="66" t="s">
        <v>5795</v>
      </c>
    </row>
    <row r="260" spans="2:4" x14ac:dyDescent="0.3">
      <c r="B260" s="44">
        <v>252</v>
      </c>
      <c r="C260" s="71" t="s">
        <v>11063</v>
      </c>
      <c r="D260" s="66" t="s">
        <v>5795</v>
      </c>
    </row>
    <row r="261" spans="2:4" x14ac:dyDescent="0.3">
      <c r="B261" s="44">
        <v>253</v>
      </c>
      <c r="C261" s="71" t="s">
        <v>11064</v>
      </c>
      <c r="D261" s="66" t="s">
        <v>5795</v>
      </c>
    </row>
    <row r="262" spans="2:4" x14ac:dyDescent="0.3">
      <c r="B262" s="44">
        <v>254</v>
      </c>
      <c r="C262" s="71" t="s">
        <v>11065</v>
      </c>
      <c r="D262" s="66" t="s">
        <v>5795</v>
      </c>
    </row>
    <row r="263" spans="2:4" x14ac:dyDescent="0.3">
      <c r="B263" s="44">
        <v>255</v>
      </c>
      <c r="C263" s="71" t="s">
        <v>11066</v>
      </c>
      <c r="D263" s="66" t="s">
        <v>5795</v>
      </c>
    </row>
    <row r="264" spans="2:4" x14ac:dyDescent="0.3">
      <c r="B264" s="44">
        <v>256</v>
      </c>
      <c r="C264" s="71" t="s">
        <v>11067</v>
      </c>
      <c r="D264" s="66" t="s">
        <v>5795</v>
      </c>
    </row>
    <row r="265" spans="2:4" x14ac:dyDescent="0.3">
      <c r="B265" s="44">
        <v>257</v>
      </c>
      <c r="C265" s="71" t="s">
        <v>11068</v>
      </c>
      <c r="D265" s="66" t="s">
        <v>5795</v>
      </c>
    </row>
    <row r="266" spans="2:4" x14ac:dyDescent="0.3">
      <c r="B266" s="44">
        <v>258</v>
      </c>
      <c r="C266" s="71" t="s">
        <v>11069</v>
      </c>
      <c r="D266" s="66" t="s">
        <v>5795</v>
      </c>
    </row>
    <row r="267" spans="2:4" x14ac:dyDescent="0.3">
      <c r="B267" s="44">
        <v>259</v>
      </c>
      <c r="C267" s="71" t="s">
        <v>11070</v>
      </c>
      <c r="D267" s="66" t="s">
        <v>5795</v>
      </c>
    </row>
    <row r="268" spans="2:4" x14ac:dyDescent="0.3">
      <c r="B268" s="44">
        <v>260</v>
      </c>
      <c r="C268" s="71" t="s">
        <v>11071</v>
      </c>
      <c r="D268" s="66" t="s">
        <v>5795</v>
      </c>
    </row>
    <row r="269" spans="2:4" x14ac:dyDescent="0.3">
      <c r="B269" s="44">
        <v>261</v>
      </c>
      <c r="C269" s="71" t="s">
        <v>11072</v>
      </c>
      <c r="D269" s="66" t="s">
        <v>5795</v>
      </c>
    </row>
    <row r="270" spans="2:4" x14ac:dyDescent="0.3">
      <c r="B270" s="44">
        <v>262</v>
      </c>
      <c r="C270" s="71" t="s">
        <v>11073</v>
      </c>
      <c r="D270" s="66" t="s">
        <v>5795</v>
      </c>
    </row>
    <row r="271" spans="2:4" x14ac:dyDescent="0.3">
      <c r="B271" s="44">
        <v>263</v>
      </c>
      <c r="C271" s="71" t="s">
        <v>11074</v>
      </c>
      <c r="D271" s="66" t="s">
        <v>5795</v>
      </c>
    </row>
    <row r="272" spans="2:4" x14ac:dyDescent="0.3">
      <c r="B272" s="44">
        <v>264</v>
      </c>
      <c r="C272" s="71" t="s">
        <v>11075</v>
      </c>
      <c r="D272" s="66" t="s">
        <v>5795</v>
      </c>
    </row>
    <row r="273" spans="2:4" x14ac:dyDescent="0.3">
      <c r="B273" s="44">
        <v>265</v>
      </c>
      <c r="C273" s="71" t="s">
        <v>11076</v>
      </c>
      <c r="D273" s="66" t="s">
        <v>5795</v>
      </c>
    </row>
    <row r="274" spans="2:4" x14ac:dyDescent="0.3">
      <c r="B274" s="44">
        <v>266</v>
      </c>
      <c r="C274" s="71" t="s">
        <v>11077</v>
      </c>
      <c r="D274" s="66" t="s">
        <v>5795</v>
      </c>
    </row>
    <row r="275" spans="2:4" x14ac:dyDescent="0.3">
      <c r="B275" s="44">
        <v>267</v>
      </c>
      <c r="C275" s="71" t="s">
        <v>11078</v>
      </c>
      <c r="D275" s="66" t="s">
        <v>5795</v>
      </c>
    </row>
    <row r="276" spans="2:4" x14ac:dyDescent="0.3">
      <c r="B276" s="44">
        <v>268</v>
      </c>
      <c r="C276" s="71" t="s">
        <v>11079</v>
      </c>
      <c r="D276" s="66" t="s">
        <v>5795</v>
      </c>
    </row>
    <row r="277" spans="2:4" x14ac:dyDescent="0.3">
      <c r="B277" s="44">
        <v>269</v>
      </c>
      <c r="C277" s="71" t="s">
        <v>11080</v>
      </c>
      <c r="D277" s="66" t="s">
        <v>5795</v>
      </c>
    </row>
    <row r="278" spans="2:4" x14ac:dyDescent="0.3">
      <c r="B278" s="44">
        <v>270</v>
      </c>
      <c r="C278" s="71" t="s">
        <v>11081</v>
      </c>
      <c r="D278" s="66" t="s">
        <v>5795</v>
      </c>
    </row>
    <row r="279" spans="2:4" x14ac:dyDescent="0.3">
      <c r="B279" s="44">
        <v>271</v>
      </c>
      <c r="C279" s="71" t="s">
        <v>11082</v>
      </c>
      <c r="D279" s="66" t="s">
        <v>5795</v>
      </c>
    </row>
    <row r="280" spans="2:4" x14ac:dyDescent="0.3">
      <c r="B280" s="44">
        <v>272</v>
      </c>
      <c r="C280" s="71" t="s">
        <v>11083</v>
      </c>
      <c r="D280" s="66" t="s">
        <v>5795</v>
      </c>
    </row>
    <row r="281" spans="2:4" x14ac:dyDescent="0.3">
      <c r="B281" s="44">
        <v>273</v>
      </c>
      <c r="C281" s="71" t="s">
        <v>11084</v>
      </c>
      <c r="D281" s="66" t="s">
        <v>5795</v>
      </c>
    </row>
    <row r="282" spans="2:4" x14ac:dyDescent="0.3">
      <c r="B282" s="44">
        <v>274</v>
      </c>
      <c r="C282" s="71" t="s">
        <v>11085</v>
      </c>
      <c r="D282" s="66" t="s">
        <v>5795</v>
      </c>
    </row>
    <row r="283" spans="2:4" x14ac:dyDescent="0.3">
      <c r="B283" s="44">
        <v>275</v>
      </c>
      <c r="C283" s="71" t="s">
        <v>14077</v>
      </c>
      <c r="D283" s="66" t="s">
        <v>5795</v>
      </c>
    </row>
    <row r="284" spans="2:4" x14ac:dyDescent="0.3">
      <c r="B284" s="44">
        <v>276</v>
      </c>
      <c r="C284" s="71" t="s">
        <v>11086</v>
      </c>
      <c r="D284" s="66" t="s">
        <v>5795</v>
      </c>
    </row>
    <row r="285" spans="2:4" x14ac:dyDescent="0.3">
      <c r="B285" s="44">
        <v>277</v>
      </c>
      <c r="C285" s="71" t="s">
        <v>11087</v>
      </c>
      <c r="D285" s="66" t="s">
        <v>5795</v>
      </c>
    </row>
    <row r="286" spans="2:4" x14ac:dyDescent="0.3">
      <c r="B286" s="44">
        <v>278</v>
      </c>
      <c r="C286" s="71" t="s">
        <v>11088</v>
      </c>
      <c r="D286" s="66" t="s">
        <v>5795</v>
      </c>
    </row>
    <row r="287" spans="2:4" x14ac:dyDescent="0.3">
      <c r="B287" s="44">
        <v>279</v>
      </c>
      <c r="C287" s="71" t="s">
        <v>11089</v>
      </c>
      <c r="D287" s="66" t="s">
        <v>5795</v>
      </c>
    </row>
    <row r="288" spans="2:4" x14ac:dyDescent="0.3">
      <c r="B288" s="44">
        <v>280</v>
      </c>
      <c r="C288" s="71" t="s">
        <v>11090</v>
      </c>
      <c r="D288" s="66" t="s">
        <v>5795</v>
      </c>
    </row>
    <row r="289" spans="2:4" x14ac:dyDescent="0.3">
      <c r="B289" s="44">
        <v>281</v>
      </c>
      <c r="C289" s="71" t="s">
        <v>11091</v>
      </c>
      <c r="D289" s="66" t="s">
        <v>5795</v>
      </c>
    </row>
    <row r="290" spans="2:4" x14ac:dyDescent="0.3">
      <c r="B290" s="44">
        <v>282</v>
      </c>
      <c r="C290" s="71" t="s">
        <v>11092</v>
      </c>
      <c r="D290" s="66" t="s">
        <v>5795</v>
      </c>
    </row>
    <row r="291" spans="2:4" x14ac:dyDescent="0.3">
      <c r="B291" s="44">
        <v>283</v>
      </c>
      <c r="C291" s="71" t="s">
        <v>11093</v>
      </c>
      <c r="D291" s="66" t="s">
        <v>5795</v>
      </c>
    </row>
    <row r="292" spans="2:4" x14ac:dyDescent="0.3">
      <c r="B292" s="44">
        <v>284</v>
      </c>
      <c r="C292" s="71" t="s">
        <v>11094</v>
      </c>
      <c r="D292" s="66" t="s">
        <v>5795</v>
      </c>
    </row>
    <row r="293" spans="2:4" x14ac:dyDescent="0.3">
      <c r="B293" s="44">
        <v>285</v>
      </c>
      <c r="C293" s="71" t="s">
        <v>11095</v>
      </c>
      <c r="D293" s="66" t="s">
        <v>5795</v>
      </c>
    </row>
    <row r="294" spans="2:4" x14ac:dyDescent="0.3">
      <c r="B294" s="44">
        <v>286</v>
      </c>
      <c r="C294" s="71" t="s">
        <v>14076</v>
      </c>
      <c r="D294" s="66" t="s">
        <v>5795</v>
      </c>
    </row>
    <row r="295" spans="2:4" x14ac:dyDescent="0.3">
      <c r="B295" s="44">
        <v>287</v>
      </c>
      <c r="C295" s="71" t="s">
        <v>11096</v>
      </c>
      <c r="D295" s="66" t="s">
        <v>5795</v>
      </c>
    </row>
    <row r="296" spans="2:4" x14ac:dyDescent="0.3">
      <c r="B296" s="44">
        <v>288</v>
      </c>
      <c r="C296" s="71" t="s">
        <v>11097</v>
      </c>
      <c r="D296" s="66" t="s">
        <v>5795</v>
      </c>
    </row>
    <row r="297" spans="2:4" x14ac:dyDescent="0.3">
      <c r="B297" s="44">
        <v>289</v>
      </c>
      <c r="C297" s="71" t="s">
        <v>14075</v>
      </c>
      <c r="D297" s="66" t="s">
        <v>5795</v>
      </c>
    </row>
    <row r="298" spans="2:4" x14ac:dyDescent="0.3">
      <c r="B298" s="44">
        <v>290</v>
      </c>
      <c r="C298" s="71" t="s">
        <v>14074</v>
      </c>
      <c r="D298" s="66" t="s">
        <v>5795</v>
      </c>
    </row>
    <row r="299" spans="2:4" x14ac:dyDescent="0.3">
      <c r="B299" s="44">
        <v>291</v>
      </c>
      <c r="C299" s="71" t="s">
        <v>11098</v>
      </c>
      <c r="D299" s="66" t="s">
        <v>5795</v>
      </c>
    </row>
    <row r="300" spans="2:4" x14ac:dyDescent="0.3">
      <c r="B300" s="44">
        <v>292</v>
      </c>
      <c r="C300" s="71" t="s">
        <v>11099</v>
      </c>
      <c r="D300" s="66" t="s">
        <v>5795</v>
      </c>
    </row>
    <row r="301" spans="2:4" x14ac:dyDescent="0.3">
      <c r="B301" s="44">
        <v>293</v>
      </c>
      <c r="C301" s="71" t="s">
        <v>11100</v>
      </c>
      <c r="D301" s="66" t="s">
        <v>5795</v>
      </c>
    </row>
    <row r="302" spans="2:4" x14ac:dyDescent="0.3">
      <c r="B302" s="44">
        <v>294</v>
      </c>
      <c r="C302" s="71" t="s">
        <v>11101</v>
      </c>
      <c r="D302" s="66" t="s">
        <v>5795</v>
      </c>
    </row>
    <row r="303" spans="2:4" x14ac:dyDescent="0.3">
      <c r="B303" s="44">
        <v>295</v>
      </c>
      <c r="C303" s="71" t="s">
        <v>11102</v>
      </c>
      <c r="D303" s="66" t="s">
        <v>5795</v>
      </c>
    </row>
    <row r="304" spans="2:4" x14ac:dyDescent="0.3">
      <c r="B304" s="44">
        <v>296</v>
      </c>
      <c r="C304" s="71" t="s">
        <v>11103</v>
      </c>
      <c r="D304" s="66" t="s">
        <v>5795</v>
      </c>
    </row>
    <row r="305" spans="2:4" x14ac:dyDescent="0.3">
      <c r="B305" s="44">
        <v>297</v>
      </c>
      <c r="C305" s="71" t="s">
        <v>14073</v>
      </c>
      <c r="D305" s="66" t="s">
        <v>5795</v>
      </c>
    </row>
    <row r="306" spans="2:4" x14ac:dyDescent="0.3">
      <c r="B306" s="44">
        <v>298</v>
      </c>
      <c r="C306" s="71" t="s">
        <v>11104</v>
      </c>
      <c r="D306" s="66" t="s">
        <v>5795</v>
      </c>
    </row>
    <row r="307" spans="2:4" x14ac:dyDescent="0.3">
      <c r="B307" s="44">
        <v>299</v>
      </c>
      <c r="C307" s="71" t="s">
        <v>11105</v>
      </c>
      <c r="D307" s="66" t="s">
        <v>5795</v>
      </c>
    </row>
    <row r="308" spans="2:4" x14ac:dyDescent="0.3">
      <c r="B308" s="44">
        <v>300</v>
      </c>
      <c r="C308" s="71" t="s">
        <v>11106</v>
      </c>
      <c r="D308" s="66" t="s">
        <v>5795</v>
      </c>
    </row>
    <row r="309" spans="2:4" x14ac:dyDescent="0.3">
      <c r="B309" s="44">
        <v>301</v>
      </c>
      <c r="C309" s="71" t="s">
        <v>11107</v>
      </c>
      <c r="D309" s="66" t="s">
        <v>5795</v>
      </c>
    </row>
    <row r="310" spans="2:4" x14ac:dyDescent="0.3">
      <c r="B310" s="44">
        <v>302</v>
      </c>
      <c r="C310" s="71" t="s">
        <v>11108</v>
      </c>
      <c r="D310" s="66" t="s">
        <v>5795</v>
      </c>
    </row>
    <row r="311" spans="2:4" x14ac:dyDescent="0.3">
      <c r="B311" s="44">
        <v>303</v>
      </c>
      <c r="C311" s="71" t="s">
        <v>11109</v>
      </c>
      <c r="D311" s="66" t="s">
        <v>5795</v>
      </c>
    </row>
    <row r="312" spans="2:4" x14ac:dyDescent="0.3">
      <c r="B312" s="44">
        <v>304</v>
      </c>
      <c r="C312" s="71" t="s">
        <v>11110</v>
      </c>
      <c r="D312" s="66" t="s">
        <v>5795</v>
      </c>
    </row>
    <row r="313" spans="2:4" x14ac:dyDescent="0.3">
      <c r="B313" s="44">
        <v>305</v>
      </c>
      <c r="C313" s="71" t="s">
        <v>11111</v>
      </c>
      <c r="D313" s="66" t="s">
        <v>5795</v>
      </c>
    </row>
    <row r="314" spans="2:4" x14ac:dyDescent="0.3">
      <c r="B314" s="44">
        <v>306</v>
      </c>
      <c r="C314" s="71" t="s">
        <v>11112</v>
      </c>
      <c r="D314" s="66" t="s">
        <v>5795</v>
      </c>
    </row>
    <row r="315" spans="2:4" x14ac:dyDescent="0.3">
      <c r="B315" s="44">
        <v>307</v>
      </c>
      <c r="C315" s="71" t="s">
        <v>14072</v>
      </c>
      <c r="D315" s="66" t="s">
        <v>5795</v>
      </c>
    </row>
    <row r="316" spans="2:4" x14ac:dyDescent="0.3">
      <c r="B316" s="44">
        <v>308</v>
      </c>
      <c r="C316" s="71" t="s">
        <v>11113</v>
      </c>
      <c r="D316" s="66" t="s">
        <v>5795</v>
      </c>
    </row>
    <row r="317" spans="2:4" x14ac:dyDescent="0.3">
      <c r="B317" s="44">
        <v>309</v>
      </c>
      <c r="C317" s="71" t="s">
        <v>11114</v>
      </c>
      <c r="D317" s="66" t="s">
        <v>5795</v>
      </c>
    </row>
    <row r="318" spans="2:4" x14ac:dyDescent="0.3">
      <c r="B318" s="44">
        <v>310</v>
      </c>
      <c r="C318" s="71" t="s">
        <v>11115</v>
      </c>
      <c r="D318" s="66" t="s">
        <v>5795</v>
      </c>
    </row>
    <row r="319" spans="2:4" x14ac:dyDescent="0.3">
      <c r="B319" s="44">
        <v>311</v>
      </c>
      <c r="C319" s="71" t="s">
        <v>14071</v>
      </c>
      <c r="D319" s="66" t="s">
        <v>5795</v>
      </c>
    </row>
    <row r="320" spans="2:4" x14ac:dyDescent="0.3">
      <c r="B320" s="44">
        <v>312</v>
      </c>
      <c r="C320" s="71" t="s">
        <v>11116</v>
      </c>
      <c r="D320" s="66" t="s">
        <v>5795</v>
      </c>
    </row>
    <row r="321" spans="2:4" x14ac:dyDescent="0.3">
      <c r="B321" s="44">
        <v>313</v>
      </c>
      <c r="C321" s="71" t="s">
        <v>11117</v>
      </c>
      <c r="D321" s="66" t="s">
        <v>5795</v>
      </c>
    </row>
    <row r="322" spans="2:4" x14ac:dyDescent="0.3">
      <c r="B322" s="44">
        <v>314</v>
      </c>
      <c r="C322" s="71" t="s">
        <v>11118</v>
      </c>
      <c r="D322" s="66" t="s">
        <v>5795</v>
      </c>
    </row>
    <row r="323" spans="2:4" x14ac:dyDescent="0.3">
      <c r="B323" s="44">
        <v>315</v>
      </c>
      <c r="C323" s="71" t="s">
        <v>14070</v>
      </c>
      <c r="D323" s="66" t="s">
        <v>5795</v>
      </c>
    </row>
    <row r="324" spans="2:4" x14ac:dyDescent="0.3">
      <c r="B324" s="44">
        <v>316</v>
      </c>
      <c r="C324" s="71" t="s">
        <v>11119</v>
      </c>
      <c r="D324" s="66" t="s">
        <v>5795</v>
      </c>
    </row>
    <row r="325" spans="2:4" x14ac:dyDescent="0.3">
      <c r="B325" s="44">
        <v>317</v>
      </c>
      <c r="C325" s="71" t="s">
        <v>11120</v>
      </c>
      <c r="D325" s="66" t="s">
        <v>5795</v>
      </c>
    </row>
    <row r="326" spans="2:4" x14ac:dyDescent="0.3">
      <c r="B326" s="44">
        <v>318</v>
      </c>
      <c r="C326" s="71" t="s">
        <v>11121</v>
      </c>
      <c r="D326" s="66" t="s">
        <v>5795</v>
      </c>
    </row>
    <row r="327" spans="2:4" x14ac:dyDescent="0.3">
      <c r="B327" s="44">
        <v>319</v>
      </c>
      <c r="C327" s="71" t="s">
        <v>11122</v>
      </c>
      <c r="D327" s="66" t="s">
        <v>5795</v>
      </c>
    </row>
    <row r="328" spans="2:4" x14ac:dyDescent="0.3">
      <c r="B328" s="44">
        <v>320</v>
      </c>
      <c r="C328" s="71" t="s">
        <v>11123</v>
      </c>
      <c r="D328" s="66" t="s">
        <v>5795</v>
      </c>
    </row>
    <row r="329" spans="2:4" x14ac:dyDescent="0.3">
      <c r="B329" s="44">
        <v>321</v>
      </c>
      <c r="C329" s="71" t="s">
        <v>11124</v>
      </c>
      <c r="D329" s="66" t="s">
        <v>5795</v>
      </c>
    </row>
    <row r="330" spans="2:4" x14ac:dyDescent="0.3">
      <c r="B330" s="44">
        <v>322</v>
      </c>
      <c r="C330" s="71" t="s">
        <v>11125</v>
      </c>
      <c r="D330" s="66" t="s">
        <v>5795</v>
      </c>
    </row>
    <row r="331" spans="2:4" x14ac:dyDescent="0.3">
      <c r="B331" s="44">
        <v>323</v>
      </c>
      <c r="C331" s="71" t="s">
        <v>11126</v>
      </c>
      <c r="D331" s="66" t="s">
        <v>5795</v>
      </c>
    </row>
    <row r="332" spans="2:4" x14ac:dyDescent="0.3">
      <c r="B332" s="44">
        <v>324</v>
      </c>
      <c r="C332" s="71" t="s">
        <v>11127</v>
      </c>
      <c r="D332" s="66" t="s">
        <v>5795</v>
      </c>
    </row>
    <row r="333" spans="2:4" x14ac:dyDescent="0.3">
      <c r="B333" s="44">
        <v>325</v>
      </c>
      <c r="C333" s="71" t="s">
        <v>11128</v>
      </c>
      <c r="D333" s="66" t="s">
        <v>5795</v>
      </c>
    </row>
    <row r="334" spans="2:4" x14ac:dyDescent="0.3">
      <c r="B334" s="44">
        <v>326</v>
      </c>
      <c r="C334" s="71" t="s">
        <v>11129</v>
      </c>
      <c r="D334" s="66" t="s">
        <v>5795</v>
      </c>
    </row>
    <row r="335" spans="2:4" x14ac:dyDescent="0.3">
      <c r="B335" s="44">
        <v>327</v>
      </c>
      <c r="C335" s="71" t="s">
        <v>11130</v>
      </c>
      <c r="D335" s="66" t="s">
        <v>5795</v>
      </c>
    </row>
    <row r="336" spans="2:4" x14ac:dyDescent="0.3">
      <c r="B336" s="44">
        <v>328</v>
      </c>
      <c r="C336" s="71" t="s">
        <v>11131</v>
      </c>
      <c r="D336" s="66" t="s">
        <v>5795</v>
      </c>
    </row>
    <row r="337" spans="2:4" x14ac:dyDescent="0.3">
      <c r="B337" s="44">
        <v>329</v>
      </c>
      <c r="C337" s="71" t="s">
        <v>11132</v>
      </c>
      <c r="D337" s="66" t="s">
        <v>5795</v>
      </c>
    </row>
    <row r="338" spans="2:4" x14ac:dyDescent="0.3">
      <c r="B338" s="44">
        <v>330</v>
      </c>
      <c r="C338" s="71" t="s">
        <v>11133</v>
      </c>
      <c r="D338" s="66" t="s">
        <v>5795</v>
      </c>
    </row>
    <row r="339" spans="2:4" x14ac:dyDescent="0.3">
      <c r="B339" s="44">
        <v>331</v>
      </c>
      <c r="C339" s="71" t="s">
        <v>11134</v>
      </c>
      <c r="D339" s="66" t="s">
        <v>5795</v>
      </c>
    </row>
    <row r="340" spans="2:4" x14ac:dyDescent="0.3">
      <c r="B340" s="44">
        <v>332</v>
      </c>
      <c r="C340" s="71" t="s">
        <v>11135</v>
      </c>
      <c r="D340" s="66" t="s">
        <v>5795</v>
      </c>
    </row>
    <row r="341" spans="2:4" x14ac:dyDescent="0.3">
      <c r="B341" s="44">
        <v>333</v>
      </c>
      <c r="C341" s="71" t="s">
        <v>11136</v>
      </c>
      <c r="D341" s="66" t="s">
        <v>5795</v>
      </c>
    </row>
    <row r="342" spans="2:4" x14ac:dyDescent="0.3">
      <c r="B342" s="44">
        <v>334</v>
      </c>
      <c r="C342" s="71" t="s">
        <v>11137</v>
      </c>
      <c r="D342" s="66" t="s">
        <v>5795</v>
      </c>
    </row>
    <row r="343" spans="2:4" x14ac:dyDescent="0.3">
      <c r="B343" s="44">
        <v>335</v>
      </c>
      <c r="C343" s="71" t="s">
        <v>11138</v>
      </c>
      <c r="D343" s="66" t="s">
        <v>5795</v>
      </c>
    </row>
    <row r="344" spans="2:4" x14ac:dyDescent="0.3">
      <c r="B344" s="44">
        <v>336</v>
      </c>
      <c r="C344" s="71" t="s">
        <v>11139</v>
      </c>
      <c r="D344" s="66" t="s">
        <v>5795</v>
      </c>
    </row>
    <row r="345" spans="2:4" x14ac:dyDescent="0.3">
      <c r="B345" s="44">
        <v>337</v>
      </c>
      <c r="C345" s="71" t="s">
        <v>11140</v>
      </c>
      <c r="D345" s="66" t="s">
        <v>5795</v>
      </c>
    </row>
    <row r="346" spans="2:4" x14ac:dyDescent="0.3">
      <c r="B346" s="44">
        <v>338</v>
      </c>
      <c r="C346" s="71" t="s">
        <v>11141</v>
      </c>
      <c r="D346" s="66" t="s">
        <v>5795</v>
      </c>
    </row>
    <row r="347" spans="2:4" x14ac:dyDescent="0.3">
      <c r="B347" s="44">
        <v>339</v>
      </c>
      <c r="C347" s="71" t="s">
        <v>11142</v>
      </c>
      <c r="D347" s="66" t="s">
        <v>5795</v>
      </c>
    </row>
    <row r="348" spans="2:4" x14ac:dyDescent="0.3">
      <c r="B348" s="44">
        <v>340</v>
      </c>
      <c r="C348" s="71" t="s">
        <v>11143</v>
      </c>
      <c r="D348" s="66" t="s">
        <v>5795</v>
      </c>
    </row>
    <row r="349" spans="2:4" x14ac:dyDescent="0.3">
      <c r="B349" s="44">
        <v>341</v>
      </c>
      <c r="C349" s="71" t="s">
        <v>14069</v>
      </c>
      <c r="D349" s="66" t="s">
        <v>5795</v>
      </c>
    </row>
    <row r="350" spans="2:4" x14ac:dyDescent="0.3">
      <c r="B350" s="44">
        <v>342</v>
      </c>
      <c r="C350" s="71" t="s">
        <v>11144</v>
      </c>
      <c r="D350" s="66" t="s">
        <v>5795</v>
      </c>
    </row>
    <row r="351" spans="2:4" x14ac:dyDescent="0.3">
      <c r="B351" s="44">
        <v>343</v>
      </c>
      <c r="C351" s="71" t="s">
        <v>11145</v>
      </c>
      <c r="D351" s="66" t="s">
        <v>5795</v>
      </c>
    </row>
    <row r="352" spans="2:4" x14ac:dyDescent="0.3">
      <c r="B352" s="44">
        <v>344</v>
      </c>
      <c r="C352" s="71" t="s">
        <v>11146</v>
      </c>
      <c r="D352" s="66" t="s">
        <v>5795</v>
      </c>
    </row>
    <row r="353" spans="2:4" x14ac:dyDescent="0.3">
      <c r="B353" s="44">
        <v>345</v>
      </c>
      <c r="C353" s="71" t="s">
        <v>14068</v>
      </c>
      <c r="D353" s="66" t="s">
        <v>5795</v>
      </c>
    </row>
    <row r="354" spans="2:4" x14ac:dyDescent="0.3">
      <c r="B354" s="44">
        <v>346</v>
      </c>
      <c r="C354" s="71" t="s">
        <v>11147</v>
      </c>
      <c r="D354" s="66" t="s">
        <v>5795</v>
      </c>
    </row>
    <row r="355" spans="2:4" x14ac:dyDescent="0.3">
      <c r="B355" s="44">
        <v>347</v>
      </c>
      <c r="C355" s="71" t="s">
        <v>11148</v>
      </c>
      <c r="D355" s="66" t="s">
        <v>5795</v>
      </c>
    </row>
    <row r="356" spans="2:4" x14ac:dyDescent="0.3">
      <c r="B356" s="44">
        <v>348</v>
      </c>
      <c r="C356" s="71" t="s">
        <v>11149</v>
      </c>
      <c r="D356" s="66" t="s">
        <v>5795</v>
      </c>
    </row>
    <row r="357" spans="2:4" x14ac:dyDescent="0.3">
      <c r="B357" s="44">
        <v>349</v>
      </c>
      <c r="C357" s="71" t="s">
        <v>11150</v>
      </c>
      <c r="D357" s="66" t="s">
        <v>5795</v>
      </c>
    </row>
    <row r="358" spans="2:4" x14ac:dyDescent="0.3">
      <c r="B358" s="44">
        <v>350</v>
      </c>
      <c r="C358" s="71" t="s">
        <v>11151</v>
      </c>
      <c r="D358" s="66" t="s">
        <v>5795</v>
      </c>
    </row>
    <row r="359" spans="2:4" x14ac:dyDescent="0.3">
      <c r="B359" s="44">
        <v>351</v>
      </c>
      <c r="C359" s="71" t="s">
        <v>11152</v>
      </c>
      <c r="D359" s="66" t="s">
        <v>5795</v>
      </c>
    </row>
    <row r="360" spans="2:4" x14ac:dyDescent="0.3">
      <c r="B360" s="44">
        <v>352</v>
      </c>
      <c r="C360" s="71" t="s">
        <v>11153</v>
      </c>
      <c r="D360" s="66" t="s">
        <v>5795</v>
      </c>
    </row>
    <row r="361" spans="2:4" x14ac:dyDescent="0.3">
      <c r="B361" s="44">
        <v>353</v>
      </c>
      <c r="C361" s="71" t="s">
        <v>14067</v>
      </c>
      <c r="D361" s="66" t="s">
        <v>5795</v>
      </c>
    </row>
    <row r="362" spans="2:4" x14ac:dyDescent="0.3">
      <c r="B362" s="44">
        <v>354</v>
      </c>
      <c r="C362" s="71" t="s">
        <v>14066</v>
      </c>
      <c r="D362" s="66" t="s">
        <v>5795</v>
      </c>
    </row>
    <row r="363" spans="2:4" x14ac:dyDescent="0.3">
      <c r="B363" s="44">
        <v>355</v>
      </c>
      <c r="C363" s="71" t="s">
        <v>11154</v>
      </c>
      <c r="D363" s="66" t="s">
        <v>5795</v>
      </c>
    </row>
    <row r="364" spans="2:4" x14ac:dyDescent="0.3">
      <c r="B364" s="44">
        <v>356</v>
      </c>
      <c r="C364" s="71" t="s">
        <v>11155</v>
      </c>
      <c r="D364" s="66" t="s">
        <v>5795</v>
      </c>
    </row>
    <row r="365" spans="2:4" x14ac:dyDescent="0.3">
      <c r="B365" s="44">
        <v>357</v>
      </c>
      <c r="C365" s="71" t="s">
        <v>11156</v>
      </c>
      <c r="D365" s="66" t="s">
        <v>5795</v>
      </c>
    </row>
    <row r="366" spans="2:4" x14ac:dyDescent="0.3">
      <c r="B366" s="44">
        <v>358</v>
      </c>
      <c r="C366" s="71" t="s">
        <v>11157</v>
      </c>
      <c r="D366" s="66" t="s">
        <v>5795</v>
      </c>
    </row>
    <row r="367" spans="2:4" x14ac:dyDescent="0.3">
      <c r="B367" s="44">
        <v>359</v>
      </c>
      <c r="C367" s="71" t="s">
        <v>11158</v>
      </c>
      <c r="D367" s="66" t="s">
        <v>5795</v>
      </c>
    </row>
    <row r="368" spans="2:4" x14ac:dyDescent="0.3">
      <c r="B368" s="44">
        <v>360</v>
      </c>
      <c r="C368" s="71" t="s">
        <v>11159</v>
      </c>
      <c r="D368" s="66" t="s">
        <v>5795</v>
      </c>
    </row>
    <row r="369" spans="2:4" x14ac:dyDescent="0.3">
      <c r="B369" s="44">
        <v>361</v>
      </c>
      <c r="C369" s="71" t="s">
        <v>11160</v>
      </c>
      <c r="D369" s="66" t="s">
        <v>5795</v>
      </c>
    </row>
    <row r="370" spans="2:4" x14ac:dyDescent="0.3">
      <c r="B370" s="44">
        <v>362</v>
      </c>
      <c r="C370" s="71" t="s">
        <v>11161</v>
      </c>
      <c r="D370" s="66" t="s">
        <v>5795</v>
      </c>
    </row>
    <row r="371" spans="2:4" x14ac:dyDescent="0.3">
      <c r="B371" s="44">
        <v>363</v>
      </c>
      <c r="C371" s="71" t="s">
        <v>11162</v>
      </c>
      <c r="D371" s="66" t="s">
        <v>5795</v>
      </c>
    </row>
    <row r="372" spans="2:4" x14ac:dyDescent="0.3">
      <c r="B372" s="44">
        <v>364</v>
      </c>
      <c r="C372" s="71" t="s">
        <v>11163</v>
      </c>
      <c r="D372" s="66" t="s">
        <v>5795</v>
      </c>
    </row>
    <row r="373" spans="2:4" x14ac:dyDescent="0.3">
      <c r="B373" s="44">
        <v>365</v>
      </c>
      <c r="C373" s="71" t="s">
        <v>11164</v>
      </c>
      <c r="D373" s="66" t="s">
        <v>5795</v>
      </c>
    </row>
    <row r="374" spans="2:4" x14ac:dyDescent="0.3">
      <c r="B374" s="44">
        <v>366</v>
      </c>
      <c r="C374" s="71" t="s">
        <v>11165</v>
      </c>
      <c r="D374" s="66" t="s">
        <v>5795</v>
      </c>
    </row>
    <row r="375" spans="2:4" x14ac:dyDescent="0.3">
      <c r="B375" s="44">
        <v>367</v>
      </c>
      <c r="C375" s="71" t="s">
        <v>11166</v>
      </c>
      <c r="D375" s="66" t="s">
        <v>5795</v>
      </c>
    </row>
    <row r="376" spans="2:4" x14ac:dyDescent="0.3">
      <c r="B376" s="44">
        <v>368</v>
      </c>
      <c r="C376" s="71" t="s">
        <v>11167</v>
      </c>
      <c r="D376" s="66" t="s">
        <v>5795</v>
      </c>
    </row>
    <row r="377" spans="2:4" x14ac:dyDescent="0.3">
      <c r="B377" s="44">
        <v>369</v>
      </c>
      <c r="C377" s="71" t="s">
        <v>11168</v>
      </c>
      <c r="D377" s="66" t="s">
        <v>5795</v>
      </c>
    </row>
    <row r="378" spans="2:4" x14ac:dyDescent="0.3">
      <c r="B378" s="44">
        <v>370</v>
      </c>
      <c r="C378" s="71" t="s">
        <v>11169</v>
      </c>
      <c r="D378" s="66" t="s">
        <v>5795</v>
      </c>
    </row>
    <row r="379" spans="2:4" x14ac:dyDescent="0.3">
      <c r="B379" s="44">
        <v>371</v>
      </c>
      <c r="C379" s="71" t="s">
        <v>11170</v>
      </c>
      <c r="D379" s="66" t="s">
        <v>5795</v>
      </c>
    </row>
    <row r="380" spans="2:4" x14ac:dyDescent="0.3">
      <c r="B380" s="44">
        <v>372</v>
      </c>
      <c r="C380" s="71" t="s">
        <v>11171</v>
      </c>
      <c r="D380" s="66" t="s">
        <v>5795</v>
      </c>
    </row>
    <row r="381" spans="2:4" x14ac:dyDescent="0.3">
      <c r="B381" s="44">
        <v>373</v>
      </c>
      <c r="C381" s="71" t="s">
        <v>11172</v>
      </c>
      <c r="D381" s="66" t="s">
        <v>5795</v>
      </c>
    </row>
    <row r="382" spans="2:4" x14ac:dyDescent="0.3">
      <c r="B382" s="44">
        <v>374</v>
      </c>
      <c r="C382" s="71" t="s">
        <v>11173</v>
      </c>
      <c r="D382" s="66" t="s">
        <v>5795</v>
      </c>
    </row>
    <row r="383" spans="2:4" x14ac:dyDescent="0.3">
      <c r="B383" s="44">
        <v>375</v>
      </c>
      <c r="C383" s="71" t="s">
        <v>11174</v>
      </c>
      <c r="D383" s="66" t="s">
        <v>5795</v>
      </c>
    </row>
    <row r="384" spans="2:4" x14ac:dyDescent="0.3">
      <c r="B384" s="44">
        <v>376</v>
      </c>
      <c r="C384" s="71" t="s">
        <v>11175</v>
      </c>
      <c r="D384" s="66" t="s">
        <v>5795</v>
      </c>
    </row>
    <row r="385" spans="2:4" x14ac:dyDescent="0.3">
      <c r="B385" s="44">
        <v>377</v>
      </c>
      <c r="C385" s="71" t="s">
        <v>11176</v>
      </c>
      <c r="D385" s="66" t="s">
        <v>5795</v>
      </c>
    </row>
    <row r="386" spans="2:4" x14ac:dyDescent="0.3">
      <c r="B386" s="44">
        <v>378</v>
      </c>
      <c r="C386" s="71" t="s">
        <v>11177</v>
      </c>
      <c r="D386" s="66" t="s">
        <v>5795</v>
      </c>
    </row>
    <row r="387" spans="2:4" x14ac:dyDescent="0.3">
      <c r="B387" s="44">
        <v>379</v>
      </c>
      <c r="C387" s="71" t="s">
        <v>11178</v>
      </c>
      <c r="D387" s="66" t="s">
        <v>5795</v>
      </c>
    </row>
    <row r="388" spans="2:4" x14ac:dyDescent="0.3">
      <c r="B388" s="44">
        <v>380</v>
      </c>
      <c r="C388" s="71" t="s">
        <v>11179</v>
      </c>
      <c r="D388" s="66" t="s">
        <v>5795</v>
      </c>
    </row>
    <row r="389" spans="2:4" x14ac:dyDescent="0.3">
      <c r="B389" s="44">
        <v>381</v>
      </c>
      <c r="C389" s="71" t="s">
        <v>14065</v>
      </c>
      <c r="D389" s="66" t="s">
        <v>5795</v>
      </c>
    </row>
    <row r="390" spans="2:4" x14ac:dyDescent="0.3">
      <c r="B390" s="44">
        <v>382</v>
      </c>
      <c r="C390" s="71" t="s">
        <v>11180</v>
      </c>
      <c r="D390" s="66" t="s">
        <v>5795</v>
      </c>
    </row>
    <row r="391" spans="2:4" x14ac:dyDescent="0.3">
      <c r="B391" s="44">
        <v>383</v>
      </c>
      <c r="C391" s="71" t="s">
        <v>11181</v>
      </c>
      <c r="D391" s="66" t="s">
        <v>5795</v>
      </c>
    </row>
    <row r="392" spans="2:4" x14ac:dyDescent="0.3">
      <c r="B392" s="44">
        <v>384</v>
      </c>
      <c r="C392" s="71" t="s">
        <v>11182</v>
      </c>
      <c r="D392" s="66" t="s">
        <v>5795</v>
      </c>
    </row>
    <row r="393" spans="2:4" x14ac:dyDescent="0.3">
      <c r="B393" s="44">
        <v>385</v>
      </c>
      <c r="C393" s="71" t="s">
        <v>11183</v>
      </c>
      <c r="D393" s="66" t="s">
        <v>5795</v>
      </c>
    </row>
    <row r="394" spans="2:4" x14ac:dyDescent="0.3">
      <c r="B394" s="44">
        <v>386</v>
      </c>
      <c r="C394" s="71" t="s">
        <v>11184</v>
      </c>
      <c r="D394" s="66" t="s">
        <v>5795</v>
      </c>
    </row>
    <row r="395" spans="2:4" x14ac:dyDescent="0.3">
      <c r="B395" s="44">
        <v>387</v>
      </c>
      <c r="C395" s="71" t="s">
        <v>11185</v>
      </c>
      <c r="D395" s="66" t="s">
        <v>5795</v>
      </c>
    </row>
    <row r="396" spans="2:4" x14ac:dyDescent="0.3">
      <c r="B396" s="44">
        <v>388</v>
      </c>
      <c r="C396" s="71" t="s">
        <v>11186</v>
      </c>
      <c r="D396" s="66" t="s">
        <v>5795</v>
      </c>
    </row>
    <row r="397" spans="2:4" x14ac:dyDescent="0.3">
      <c r="B397" s="44">
        <v>389</v>
      </c>
      <c r="C397" s="71" t="s">
        <v>11187</v>
      </c>
      <c r="D397" s="66" t="s">
        <v>5795</v>
      </c>
    </row>
    <row r="398" spans="2:4" x14ac:dyDescent="0.3">
      <c r="B398" s="44">
        <v>390</v>
      </c>
      <c r="C398" s="71" t="s">
        <v>14064</v>
      </c>
      <c r="D398" s="66" t="s">
        <v>5795</v>
      </c>
    </row>
    <row r="399" spans="2:4" x14ac:dyDescent="0.3">
      <c r="B399" s="44">
        <v>391</v>
      </c>
      <c r="C399" s="71" t="s">
        <v>11188</v>
      </c>
      <c r="D399" s="66" t="s">
        <v>5795</v>
      </c>
    </row>
    <row r="400" spans="2:4" x14ac:dyDescent="0.3">
      <c r="B400" s="44">
        <v>392</v>
      </c>
      <c r="C400" s="71" t="s">
        <v>11189</v>
      </c>
      <c r="D400" s="66" t="s">
        <v>5795</v>
      </c>
    </row>
    <row r="401" spans="2:4" x14ac:dyDescent="0.3">
      <c r="B401" s="44">
        <v>393</v>
      </c>
      <c r="C401" s="71" t="s">
        <v>11190</v>
      </c>
      <c r="D401" s="66" t="s">
        <v>5795</v>
      </c>
    </row>
    <row r="402" spans="2:4" x14ac:dyDescent="0.3">
      <c r="B402" s="44">
        <v>394</v>
      </c>
      <c r="C402" s="71" t="s">
        <v>11191</v>
      </c>
      <c r="D402" s="66" t="s">
        <v>5795</v>
      </c>
    </row>
    <row r="403" spans="2:4" x14ac:dyDescent="0.3">
      <c r="B403" s="44">
        <v>395</v>
      </c>
      <c r="C403" s="71" t="s">
        <v>11192</v>
      </c>
      <c r="D403" s="66" t="s">
        <v>5795</v>
      </c>
    </row>
    <row r="404" spans="2:4" x14ac:dyDescent="0.3">
      <c r="B404" s="44">
        <v>396</v>
      </c>
      <c r="C404" s="71" t="s">
        <v>11193</v>
      </c>
      <c r="D404" s="66" t="s">
        <v>5795</v>
      </c>
    </row>
    <row r="405" spans="2:4" x14ac:dyDescent="0.3">
      <c r="B405" s="44">
        <v>397</v>
      </c>
      <c r="C405" s="71" t="s">
        <v>11194</v>
      </c>
      <c r="D405" s="66" t="s">
        <v>5795</v>
      </c>
    </row>
    <row r="406" spans="2:4" x14ac:dyDescent="0.3">
      <c r="B406" s="44">
        <v>398</v>
      </c>
      <c r="C406" s="71" t="s">
        <v>11195</v>
      </c>
      <c r="D406" s="66" t="s">
        <v>5795</v>
      </c>
    </row>
    <row r="407" spans="2:4" x14ac:dyDescent="0.3">
      <c r="B407" s="44">
        <v>399</v>
      </c>
      <c r="C407" s="71" t="s">
        <v>11196</v>
      </c>
      <c r="D407" s="66" t="s">
        <v>5795</v>
      </c>
    </row>
    <row r="408" spans="2:4" x14ac:dyDescent="0.3">
      <c r="B408" s="44">
        <v>400</v>
      </c>
      <c r="C408" s="71" t="s">
        <v>11197</v>
      </c>
      <c r="D408" s="66" t="s">
        <v>5795</v>
      </c>
    </row>
    <row r="409" spans="2:4" x14ac:dyDescent="0.3">
      <c r="B409" s="44">
        <v>401</v>
      </c>
      <c r="C409" s="71" t="s">
        <v>11198</v>
      </c>
      <c r="D409" s="66" t="s">
        <v>5795</v>
      </c>
    </row>
    <row r="410" spans="2:4" x14ac:dyDescent="0.3">
      <c r="B410" s="44">
        <v>402</v>
      </c>
      <c r="C410" s="71" t="s">
        <v>11199</v>
      </c>
      <c r="D410" s="66" t="s">
        <v>5795</v>
      </c>
    </row>
    <row r="411" spans="2:4" x14ac:dyDescent="0.3">
      <c r="B411" s="44">
        <v>403</v>
      </c>
      <c r="C411" s="71" t="s">
        <v>14063</v>
      </c>
      <c r="D411" s="66" t="s">
        <v>5795</v>
      </c>
    </row>
    <row r="412" spans="2:4" x14ac:dyDescent="0.3">
      <c r="B412" s="44">
        <v>404</v>
      </c>
      <c r="C412" s="71" t="s">
        <v>11200</v>
      </c>
      <c r="D412" s="66" t="s">
        <v>5795</v>
      </c>
    </row>
    <row r="413" spans="2:4" x14ac:dyDescent="0.3">
      <c r="B413" s="44">
        <v>405</v>
      </c>
      <c r="C413" s="71" t="s">
        <v>11201</v>
      </c>
      <c r="D413" s="66" t="s">
        <v>5795</v>
      </c>
    </row>
    <row r="414" spans="2:4" x14ac:dyDescent="0.3">
      <c r="B414" s="44">
        <v>406</v>
      </c>
      <c r="C414" s="71" t="s">
        <v>11202</v>
      </c>
      <c r="D414" s="66" t="s">
        <v>5795</v>
      </c>
    </row>
    <row r="415" spans="2:4" x14ac:dyDescent="0.3">
      <c r="B415" s="44">
        <v>407</v>
      </c>
      <c r="C415" s="71" t="s">
        <v>11203</v>
      </c>
      <c r="D415" s="66" t="s">
        <v>5795</v>
      </c>
    </row>
    <row r="416" spans="2:4" x14ac:dyDescent="0.3">
      <c r="B416" s="44">
        <v>408</v>
      </c>
      <c r="C416" s="71" t="s">
        <v>11204</v>
      </c>
      <c r="D416" s="66" t="s">
        <v>5795</v>
      </c>
    </row>
    <row r="417" spans="2:4" x14ac:dyDescent="0.3">
      <c r="B417" s="44">
        <v>409</v>
      </c>
      <c r="C417" s="71" t="s">
        <v>14062</v>
      </c>
      <c r="D417" s="66" t="s">
        <v>5795</v>
      </c>
    </row>
    <row r="418" spans="2:4" x14ac:dyDescent="0.3">
      <c r="B418" s="44">
        <v>410</v>
      </c>
      <c r="C418" s="71" t="s">
        <v>11205</v>
      </c>
      <c r="D418" s="66" t="s">
        <v>5795</v>
      </c>
    </row>
    <row r="419" spans="2:4" x14ac:dyDescent="0.3">
      <c r="B419" s="44">
        <v>411</v>
      </c>
      <c r="C419" s="71" t="s">
        <v>11206</v>
      </c>
      <c r="D419" s="66" t="s">
        <v>5795</v>
      </c>
    </row>
    <row r="420" spans="2:4" x14ac:dyDescent="0.3">
      <c r="B420" s="44">
        <v>412</v>
      </c>
      <c r="C420" s="71" t="s">
        <v>11207</v>
      </c>
      <c r="D420" s="66" t="s">
        <v>5795</v>
      </c>
    </row>
    <row r="421" spans="2:4" x14ac:dyDescent="0.3">
      <c r="B421" s="44">
        <v>413</v>
      </c>
      <c r="C421" s="71" t="s">
        <v>11208</v>
      </c>
      <c r="D421" s="66" t="s">
        <v>5795</v>
      </c>
    </row>
    <row r="422" spans="2:4" x14ac:dyDescent="0.3">
      <c r="B422" s="44">
        <v>414</v>
      </c>
      <c r="C422" s="71" t="s">
        <v>11209</v>
      </c>
      <c r="D422" s="66" t="s">
        <v>5795</v>
      </c>
    </row>
    <row r="423" spans="2:4" x14ac:dyDescent="0.3">
      <c r="B423" s="44">
        <v>415</v>
      </c>
      <c r="C423" s="71" t="s">
        <v>11210</v>
      </c>
      <c r="D423" s="66" t="s">
        <v>5795</v>
      </c>
    </row>
    <row r="424" spans="2:4" x14ac:dyDescent="0.3">
      <c r="B424" s="44">
        <v>416</v>
      </c>
      <c r="C424" s="71" t="s">
        <v>11211</v>
      </c>
      <c r="D424" s="66" t="s">
        <v>5795</v>
      </c>
    </row>
    <row r="425" spans="2:4" x14ac:dyDescent="0.3">
      <c r="B425" s="44">
        <v>417</v>
      </c>
      <c r="C425" s="71" t="s">
        <v>11212</v>
      </c>
      <c r="D425" s="66" t="s">
        <v>5795</v>
      </c>
    </row>
    <row r="426" spans="2:4" x14ac:dyDescent="0.3">
      <c r="B426" s="44">
        <v>418</v>
      </c>
      <c r="C426" s="71" t="s">
        <v>11213</v>
      </c>
      <c r="D426" s="66" t="s">
        <v>5795</v>
      </c>
    </row>
    <row r="427" spans="2:4" x14ac:dyDescent="0.3">
      <c r="B427" s="44">
        <v>419</v>
      </c>
      <c r="C427" s="71" t="s">
        <v>11214</v>
      </c>
      <c r="D427" s="66" t="s">
        <v>5795</v>
      </c>
    </row>
    <row r="428" spans="2:4" x14ac:dyDescent="0.3">
      <c r="B428" s="44">
        <v>420</v>
      </c>
      <c r="C428" s="71" t="s">
        <v>11215</v>
      </c>
      <c r="D428" s="66" t="s">
        <v>5795</v>
      </c>
    </row>
    <row r="429" spans="2:4" x14ac:dyDescent="0.3">
      <c r="B429" s="44">
        <v>421</v>
      </c>
      <c r="C429" s="71" t="s">
        <v>11216</v>
      </c>
      <c r="D429" s="66" t="s">
        <v>5795</v>
      </c>
    </row>
    <row r="430" spans="2:4" x14ac:dyDescent="0.3">
      <c r="B430" s="44">
        <v>422</v>
      </c>
      <c r="C430" s="71" t="s">
        <v>11217</v>
      </c>
      <c r="D430" s="66" t="s">
        <v>5795</v>
      </c>
    </row>
    <row r="431" spans="2:4" x14ac:dyDescent="0.3">
      <c r="B431" s="44">
        <v>423</v>
      </c>
      <c r="C431" s="71" t="s">
        <v>11218</v>
      </c>
      <c r="D431" s="66" t="s">
        <v>5795</v>
      </c>
    </row>
    <row r="432" spans="2:4" x14ac:dyDescent="0.3">
      <c r="B432" s="44">
        <v>424</v>
      </c>
      <c r="C432" s="71" t="s">
        <v>11219</v>
      </c>
      <c r="D432" s="66" t="s">
        <v>5795</v>
      </c>
    </row>
    <row r="433" spans="2:4" x14ac:dyDescent="0.3">
      <c r="B433" s="44">
        <v>425</v>
      </c>
      <c r="C433" s="71" t="s">
        <v>11220</v>
      </c>
      <c r="D433" s="66" t="s">
        <v>5795</v>
      </c>
    </row>
    <row r="434" spans="2:4" x14ac:dyDescent="0.3">
      <c r="B434" s="44">
        <v>426</v>
      </c>
      <c r="C434" s="71" t="s">
        <v>11221</v>
      </c>
      <c r="D434" s="66" t="s">
        <v>5795</v>
      </c>
    </row>
    <row r="435" spans="2:4" x14ac:dyDescent="0.3">
      <c r="B435" s="44">
        <v>427</v>
      </c>
      <c r="C435" s="71" t="s">
        <v>11222</v>
      </c>
      <c r="D435" s="66" t="s">
        <v>5795</v>
      </c>
    </row>
    <row r="436" spans="2:4" x14ac:dyDescent="0.3">
      <c r="B436" s="44">
        <v>428</v>
      </c>
      <c r="C436" s="71" t="s">
        <v>11223</v>
      </c>
      <c r="D436" s="66" t="s">
        <v>5795</v>
      </c>
    </row>
    <row r="437" spans="2:4" x14ac:dyDescent="0.3">
      <c r="B437" s="44">
        <v>429</v>
      </c>
      <c r="C437" s="71" t="s">
        <v>11224</v>
      </c>
      <c r="D437" s="66" t="s">
        <v>5795</v>
      </c>
    </row>
    <row r="438" spans="2:4" x14ac:dyDescent="0.3">
      <c r="B438" s="44">
        <v>430</v>
      </c>
      <c r="C438" s="71" t="s">
        <v>11225</v>
      </c>
      <c r="D438" s="66" t="s">
        <v>5795</v>
      </c>
    </row>
    <row r="439" spans="2:4" x14ac:dyDescent="0.3">
      <c r="B439" s="44">
        <v>431</v>
      </c>
      <c r="C439" s="71" t="s">
        <v>11226</v>
      </c>
      <c r="D439" s="66" t="s">
        <v>5795</v>
      </c>
    </row>
    <row r="440" spans="2:4" x14ac:dyDescent="0.3">
      <c r="B440" s="44">
        <v>432</v>
      </c>
      <c r="C440" s="71" t="s">
        <v>14061</v>
      </c>
      <c r="D440" s="66" t="s">
        <v>5795</v>
      </c>
    </row>
    <row r="441" spans="2:4" x14ac:dyDescent="0.3">
      <c r="B441" s="44">
        <v>433</v>
      </c>
      <c r="C441" s="71" t="s">
        <v>11227</v>
      </c>
      <c r="D441" s="66" t="s">
        <v>5795</v>
      </c>
    </row>
    <row r="442" spans="2:4" x14ac:dyDescent="0.3">
      <c r="B442" s="44">
        <v>434</v>
      </c>
      <c r="C442" s="71" t="s">
        <v>11228</v>
      </c>
      <c r="D442" s="66" t="s">
        <v>5795</v>
      </c>
    </row>
    <row r="443" spans="2:4" x14ac:dyDescent="0.3">
      <c r="B443" s="44">
        <v>435</v>
      </c>
      <c r="C443" s="71" t="s">
        <v>11229</v>
      </c>
      <c r="D443" s="66" t="s">
        <v>5795</v>
      </c>
    </row>
    <row r="444" spans="2:4" x14ac:dyDescent="0.3">
      <c r="B444" s="44">
        <v>436</v>
      </c>
      <c r="C444" s="71" t="s">
        <v>11230</v>
      </c>
      <c r="D444" s="66" t="s">
        <v>5795</v>
      </c>
    </row>
    <row r="445" spans="2:4" x14ac:dyDescent="0.3">
      <c r="B445" s="44">
        <v>437</v>
      </c>
      <c r="C445" s="71" t="s">
        <v>11231</v>
      </c>
      <c r="D445" s="66" t="s">
        <v>5795</v>
      </c>
    </row>
    <row r="446" spans="2:4" x14ac:dyDescent="0.3">
      <c r="B446" s="44">
        <v>438</v>
      </c>
      <c r="C446" s="71" t="s">
        <v>11232</v>
      </c>
      <c r="D446" s="66" t="s">
        <v>5795</v>
      </c>
    </row>
    <row r="447" spans="2:4" x14ac:dyDescent="0.3">
      <c r="B447" s="44">
        <v>439</v>
      </c>
      <c r="C447" s="71" t="s">
        <v>11233</v>
      </c>
      <c r="D447" s="66" t="s">
        <v>5795</v>
      </c>
    </row>
    <row r="448" spans="2:4" x14ac:dyDescent="0.3">
      <c r="B448" s="44">
        <v>440</v>
      </c>
      <c r="C448" s="71" t="s">
        <v>11234</v>
      </c>
      <c r="D448" s="66" t="s">
        <v>5795</v>
      </c>
    </row>
    <row r="449" spans="2:4" x14ac:dyDescent="0.3">
      <c r="B449" s="44">
        <v>441</v>
      </c>
      <c r="C449" s="71" t="s">
        <v>11235</v>
      </c>
      <c r="D449" s="66" t="s">
        <v>5795</v>
      </c>
    </row>
    <row r="450" spans="2:4" x14ac:dyDescent="0.3">
      <c r="B450" s="44">
        <v>442</v>
      </c>
      <c r="C450" s="71" t="s">
        <v>11236</v>
      </c>
      <c r="D450" s="66" t="s">
        <v>5795</v>
      </c>
    </row>
    <row r="451" spans="2:4" x14ac:dyDescent="0.3">
      <c r="B451" s="44">
        <v>443</v>
      </c>
      <c r="C451" s="71" t="s">
        <v>11237</v>
      </c>
      <c r="D451" s="66" t="s">
        <v>5795</v>
      </c>
    </row>
    <row r="452" spans="2:4" x14ac:dyDescent="0.3">
      <c r="B452" s="44">
        <v>444</v>
      </c>
      <c r="C452" s="71" t="s">
        <v>11238</v>
      </c>
      <c r="D452" s="66" t="s">
        <v>5795</v>
      </c>
    </row>
    <row r="453" spans="2:4" x14ac:dyDescent="0.3">
      <c r="B453" s="44">
        <v>445</v>
      </c>
      <c r="C453" s="71" t="s">
        <v>11239</v>
      </c>
      <c r="D453" s="66" t="s">
        <v>5795</v>
      </c>
    </row>
    <row r="454" spans="2:4" x14ac:dyDescent="0.3">
      <c r="B454" s="44">
        <v>446</v>
      </c>
      <c r="C454" s="71" t="s">
        <v>11240</v>
      </c>
      <c r="D454" s="66" t="s">
        <v>5795</v>
      </c>
    </row>
    <row r="455" spans="2:4" x14ac:dyDescent="0.3">
      <c r="B455" s="44">
        <v>447</v>
      </c>
      <c r="C455" s="71" t="s">
        <v>11241</v>
      </c>
      <c r="D455" s="66" t="s">
        <v>5795</v>
      </c>
    </row>
    <row r="456" spans="2:4" x14ac:dyDescent="0.3">
      <c r="B456" s="44">
        <v>448</v>
      </c>
      <c r="C456" s="71" t="s">
        <v>11242</v>
      </c>
      <c r="D456" s="66" t="s">
        <v>5795</v>
      </c>
    </row>
    <row r="457" spans="2:4" x14ac:dyDescent="0.3">
      <c r="B457" s="44">
        <v>449</v>
      </c>
      <c r="C457" s="71" t="s">
        <v>11243</v>
      </c>
      <c r="D457" s="66" t="s">
        <v>5795</v>
      </c>
    </row>
    <row r="458" spans="2:4" x14ac:dyDescent="0.3">
      <c r="B458" s="44">
        <v>450</v>
      </c>
      <c r="C458" s="71" t="s">
        <v>11244</v>
      </c>
      <c r="D458" s="66" t="s">
        <v>5795</v>
      </c>
    </row>
    <row r="459" spans="2:4" x14ac:dyDescent="0.3">
      <c r="B459" s="44">
        <v>451</v>
      </c>
      <c r="C459" s="71" t="s">
        <v>11245</v>
      </c>
      <c r="D459" s="66" t="s">
        <v>5795</v>
      </c>
    </row>
    <row r="460" spans="2:4" x14ac:dyDescent="0.3">
      <c r="B460" s="44">
        <v>452</v>
      </c>
      <c r="C460" s="71" t="s">
        <v>14060</v>
      </c>
      <c r="D460" s="66" t="s">
        <v>5795</v>
      </c>
    </row>
    <row r="461" spans="2:4" x14ac:dyDescent="0.3">
      <c r="B461" s="44">
        <v>453</v>
      </c>
      <c r="C461" s="71" t="s">
        <v>11246</v>
      </c>
      <c r="D461" s="66" t="s">
        <v>5795</v>
      </c>
    </row>
    <row r="462" spans="2:4" x14ac:dyDescent="0.3">
      <c r="B462" s="44">
        <v>454</v>
      </c>
      <c r="C462" s="71" t="s">
        <v>11247</v>
      </c>
      <c r="D462" s="66" t="s">
        <v>5795</v>
      </c>
    </row>
    <row r="463" spans="2:4" x14ac:dyDescent="0.3">
      <c r="B463" s="44">
        <v>455</v>
      </c>
      <c r="C463" s="71" t="s">
        <v>11248</v>
      </c>
      <c r="D463" s="66" t="s">
        <v>5795</v>
      </c>
    </row>
    <row r="464" spans="2:4" x14ac:dyDescent="0.3">
      <c r="B464" s="44">
        <v>456</v>
      </c>
      <c r="C464" s="71" t="s">
        <v>11249</v>
      </c>
      <c r="D464" s="66" t="s">
        <v>5795</v>
      </c>
    </row>
    <row r="465" spans="2:4" x14ac:dyDescent="0.3">
      <c r="B465" s="44">
        <v>457</v>
      </c>
      <c r="C465" s="71" t="s">
        <v>11250</v>
      </c>
      <c r="D465" s="66" t="s">
        <v>5795</v>
      </c>
    </row>
    <row r="466" spans="2:4" x14ac:dyDescent="0.3">
      <c r="B466" s="44">
        <v>458</v>
      </c>
      <c r="C466" s="71" t="s">
        <v>11251</v>
      </c>
      <c r="D466" s="66" t="s">
        <v>5795</v>
      </c>
    </row>
    <row r="467" spans="2:4" x14ac:dyDescent="0.3">
      <c r="B467" s="44">
        <v>459</v>
      </c>
      <c r="C467" s="71" t="s">
        <v>11252</v>
      </c>
      <c r="D467" s="66" t="s">
        <v>5796</v>
      </c>
    </row>
    <row r="468" spans="2:4" x14ac:dyDescent="0.3">
      <c r="B468" s="44">
        <v>460</v>
      </c>
      <c r="C468" s="71" t="s">
        <v>11253</v>
      </c>
      <c r="D468" s="66" t="s">
        <v>5796</v>
      </c>
    </row>
    <row r="469" spans="2:4" x14ac:dyDescent="0.3">
      <c r="B469" s="44">
        <v>461</v>
      </c>
      <c r="C469" s="71" t="s">
        <v>11254</v>
      </c>
      <c r="D469" s="66" t="s">
        <v>5796</v>
      </c>
    </row>
    <row r="470" spans="2:4" x14ac:dyDescent="0.3">
      <c r="B470" s="44">
        <v>462</v>
      </c>
      <c r="C470" s="71" t="s">
        <v>11255</v>
      </c>
      <c r="D470" s="66" t="s">
        <v>5796</v>
      </c>
    </row>
    <row r="471" spans="2:4" x14ac:dyDescent="0.3">
      <c r="B471" s="44">
        <v>463</v>
      </c>
      <c r="C471" s="71" t="s">
        <v>11256</v>
      </c>
      <c r="D471" s="66" t="s">
        <v>5796</v>
      </c>
    </row>
    <row r="472" spans="2:4" x14ac:dyDescent="0.3">
      <c r="B472" s="44">
        <v>464</v>
      </c>
      <c r="C472" s="71" t="s">
        <v>11257</v>
      </c>
      <c r="D472" s="66" t="s">
        <v>5796</v>
      </c>
    </row>
    <row r="473" spans="2:4" x14ac:dyDescent="0.3">
      <c r="B473" s="44">
        <v>465</v>
      </c>
      <c r="C473" s="71" t="s">
        <v>11258</v>
      </c>
      <c r="D473" s="66" t="s">
        <v>5796</v>
      </c>
    </row>
    <row r="474" spans="2:4" x14ac:dyDescent="0.3">
      <c r="B474" s="44">
        <v>466</v>
      </c>
      <c r="C474" s="71" t="s">
        <v>11259</v>
      </c>
      <c r="D474" s="66" t="s">
        <v>5796</v>
      </c>
    </row>
    <row r="475" spans="2:4" x14ac:dyDescent="0.3">
      <c r="B475" s="44">
        <v>467</v>
      </c>
      <c r="C475" s="71" t="s">
        <v>11260</v>
      </c>
      <c r="D475" s="66" t="s">
        <v>5796</v>
      </c>
    </row>
    <row r="476" spans="2:4" x14ac:dyDescent="0.3">
      <c r="B476" s="44">
        <v>468</v>
      </c>
      <c r="C476" s="71" t="s">
        <v>11261</v>
      </c>
      <c r="D476" s="66" t="s">
        <v>5796</v>
      </c>
    </row>
    <row r="477" spans="2:4" x14ac:dyDescent="0.3">
      <c r="B477" s="44">
        <v>469</v>
      </c>
      <c r="C477" s="71" t="s">
        <v>11262</v>
      </c>
      <c r="D477" s="66" t="s">
        <v>5796</v>
      </c>
    </row>
    <row r="478" spans="2:4" x14ac:dyDescent="0.3">
      <c r="B478" s="44">
        <v>470</v>
      </c>
      <c r="C478" s="71" t="s">
        <v>11263</v>
      </c>
      <c r="D478" s="66" t="s">
        <v>5796</v>
      </c>
    </row>
    <row r="479" spans="2:4" x14ac:dyDescent="0.3">
      <c r="B479" s="44">
        <v>471</v>
      </c>
      <c r="C479" s="71" t="s">
        <v>11264</v>
      </c>
      <c r="D479" s="66" t="s">
        <v>5796</v>
      </c>
    </row>
    <row r="480" spans="2:4" x14ac:dyDescent="0.3">
      <c r="B480" s="44">
        <v>472</v>
      </c>
      <c r="C480" s="71" t="s">
        <v>11265</v>
      </c>
      <c r="D480" s="66" t="s">
        <v>5796</v>
      </c>
    </row>
    <row r="481" spans="2:4" x14ac:dyDescent="0.3">
      <c r="B481" s="44">
        <v>473</v>
      </c>
      <c r="C481" s="71" t="s">
        <v>11266</v>
      </c>
      <c r="D481" s="66" t="s">
        <v>5796</v>
      </c>
    </row>
    <row r="482" spans="2:4" x14ac:dyDescent="0.3">
      <c r="B482" s="44">
        <v>474</v>
      </c>
      <c r="C482" s="71" t="s">
        <v>11267</v>
      </c>
      <c r="D482" s="66" t="s">
        <v>5796</v>
      </c>
    </row>
    <row r="483" spans="2:4" x14ac:dyDescent="0.3">
      <c r="B483" s="44">
        <v>475</v>
      </c>
      <c r="C483" s="71" t="s">
        <v>11268</v>
      </c>
      <c r="D483" s="66" t="s">
        <v>5796</v>
      </c>
    </row>
    <row r="484" spans="2:4" x14ac:dyDescent="0.3">
      <c r="B484" s="44">
        <v>476</v>
      </c>
      <c r="C484" s="71" t="s">
        <v>11269</v>
      </c>
      <c r="D484" s="66" t="s">
        <v>5796</v>
      </c>
    </row>
    <row r="485" spans="2:4" x14ac:dyDescent="0.3">
      <c r="B485" s="44">
        <v>477</v>
      </c>
      <c r="C485" s="71" t="s">
        <v>11270</v>
      </c>
      <c r="D485" s="66" t="s">
        <v>5796</v>
      </c>
    </row>
    <row r="486" spans="2:4" x14ac:dyDescent="0.3">
      <c r="B486" s="44">
        <v>478</v>
      </c>
      <c r="C486" s="71" t="s">
        <v>11271</v>
      </c>
      <c r="D486" s="66" t="s">
        <v>5796</v>
      </c>
    </row>
    <row r="487" spans="2:4" x14ac:dyDescent="0.3">
      <c r="B487" s="44">
        <v>479</v>
      </c>
      <c r="C487" s="71" t="s">
        <v>11272</v>
      </c>
      <c r="D487" s="66" t="s">
        <v>5796</v>
      </c>
    </row>
    <row r="488" spans="2:4" x14ac:dyDescent="0.3">
      <c r="B488" s="44">
        <v>480</v>
      </c>
      <c r="C488" s="71" t="s">
        <v>11273</v>
      </c>
      <c r="D488" s="66" t="s">
        <v>5796</v>
      </c>
    </row>
    <row r="489" spans="2:4" x14ac:dyDescent="0.3">
      <c r="B489" s="44">
        <v>481</v>
      </c>
      <c r="C489" s="71" t="s">
        <v>11274</v>
      </c>
      <c r="D489" s="66" t="s">
        <v>5796</v>
      </c>
    </row>
    <row r="490" spans="2:4" x14ac:dyDescent="0.3">
      <c r="B490" s="44">
        <v>482</v>
      </c>
      <c r="C490" s="71" t="s">
        <v>11275</v>
      </c>
      <c r="D490" s="66" t="s">
        <v>5796</v>
      </c>
    </row>
    <row r="491" spans="2:4" x14ac:dyDescent="0.3">
      <c r="B491" s="44">
        <v>483</v>
      </c>
      <c r="C491" s="71" t="s">
        <v>11276</v>
      </c>
      <c r="D491" s="66" t="s">
        <v>5796</v>
      </c>
    </row>
    <row r="492" spans="2:4" x14ac:dyDescent="0.3">
      <c r="B492" s="44">
        <v>484</v>
      </c>
      <c r="C492" s="71" t="s">
        <v>11277</v>
      </c>
      <c r="D492" s="66" t="s">
        <v>5796</v>
      </c>
    </row>
    <row r="493" spans="2:4" x14ac:dyDescent="0.3">
      <c r="B493" s="44">
        <v>485</v>
      </c>
      <c r="C493" s="71" t="s">
        <v>11278</v>
      </c>
      <c r="D493" s="66" t="s">
        <v>5796</v>
      </c>
    </row>
    <row r="494" spans="2:4" x14ac:dyDescent="0.3">
      <c r="B494" s="44">
        <v>486</v>
      </c>
      <c r="C494" s="71" t="s">
        <v>11279</v>
      </c>
      <c r="D494" s="66" t="s">
        <v>5796</v>
      </c>
    </row>
    <row r="495" spans="2:4" x14ac:dyDescent="0.3">
      <c r="B495" s="44">
        <v>487</v>
      </c>
      <c r="C495" s="71" t="s">
        <v>11280</v>
      </c>
      <c r="D495" s="66" t="s">
        <v>5796</v>
      </c>
    </row>
    <row r="496" spans="2:4" x14ac:dyDescent="0.3">
      <c r="B496" s="44">
        <v>488</v>
      </c>
      <c r="C496" s="71" t="s">
        <v>11281</v>
      </c>
      <c r="D496" s="66" t="s">
        <v>5796</v>
      </c>
    </row>
    <row r="497" spans="2:4" x14ac:dyDescent="0.3">
      <c r="B497" s="44">
        <v>489</v>
      </c>
      <c r="C497" s="71" t="s">
        <v>11282</v>
      </c>
      <c r="D497" s="66" t="s">
        <v>5797</v>
      </c>
    </row>
    <row r="498" spans="2:4" x14ac:dyDescent="0.3">
      <c r="B498" s="44">
        <v>490</v>
      </c>
      <c r="C498" s="71" t="s">
        <v>11283</v>
      </c>
      <c r="D498" s="66" t="s">
        <v>5797</v>
      </c>
    </row>
    <row r="499" spans="2:4" x14ac:dyDescent="0.3">
      <c r="B499" s="44">
        <v>491</v>
      </c>
      <c r="C499" s="71" t="s">
        <v>11284</v>
      </c>
      <c r="D499" s="66" t="s">
        <v>5797</v>
      </c>
    </row>
    <row r="500" spans="2:4" x14ac:dyDescent="0.3">
      <c r="B500" s="44">
        <v>492</v>
      </c>
      <c r="C500" s="71" t="s">
        <v>11285</v>
      </c>
      <c r="D500" s="66" t="s">
        <v>5797</v>
      </c>
    </row>
    <row r="501" spans="2:4" x14ac:dyDescent="0.3">
      <c r="B501" s="44">
        <v>493</v>
      </c>
      <c r="C501" s="71" t="s">
        <v>11286</v>
      </c>
      <c r="D501" s="66" t="s">
        <v>5797</v>
      </c>
    </row>
    <row r="502" spans="2:4" x14ac:dyDescent="0.3">
      <c r="B502" s="44">
        <v>494</v>
      </c>
      <c r="C502" s="71" t="s">
        <v>11287</v>
      </c>
      <c r="D502" s="66" t="s">
        <v>5797</v>
      </c>
    </row>
    <row r="503" spans="2:4" x14ac:dyDescent="0.3">
      <c r="B503" s="44">
        <v>495</v>
      </c>
      <c r="C503" s="71" t="s">
        <v>11288</v>
      </c>
      <c r="D503" s="66" t="s">
        <v>5797</v>
      </c>
    </row>
    <row r="504" spans="2:4" x14ac:dyDescent="0.3">
      <c r="B504" s="44">
        <v>496</v>
      </c>
      <c r="C504" s="71" t="s">
        <v>11289</v>
      </c>
      <c r="D504" s="66" t="s">
        <v>5797</v>
      </c>
    </row>
    <row r="505" spans="2:4" x14ac:dyDescent="0.3">
      <c r="B505" s="44">
        <v>497</v>
      </c>
      <c r="C505" s="71" t="s">
        <v>11290</v>
      </c>
      <c r="D505" s="66" t="s">
        <v>5797</v>
      </c>
    </row>
    <row r="506" spans="2:4" x14ac:dyDescent="0.3">
      <c r="B506" s="44">
        <v>498</v>
      </c>
      <c r="C506" s="71" t="s">
        <v>11291</v>
      </c>
      <c r="D506" s="66" t="s">
        <v>5797</v>
      </c>
    </row>
    <row r="507" spans="2:4" x14ac:dyDescent="0.3">
      <c r="B507" s="44">
        <v>499</v>
      </c>
      <c r="C507" s="71" t="s">
        <v>11292</v>
      </c>
      <c r="D507" s="66" t="s">
        <v>5797</v>
      </c>
    </row>
    <row r="508" spans="2:4" x14ac:dyDescent="0.3">
      <c r="B508" s="44">
        <v>500</v>
      </c>
      <c r="C508" s="71" t="s">
        <v>11293</v>
      </c>
      <c r="D508" s="66" t="s">
        <v>5797</v>
      </c>
    </row>
    <row r="509" spans="2:4" x14ac:dyDescent="0.3">
      <c r="B509" s="44">
        <v>501</v>
      </c>
      <c r="C509" s="71" t="s">
        <v>11294</v>
      </c>
      <c r="D509" s="66" t="s">
        <v>5797</v>
      </c>
    </row>
    <row r="510" spans="2:4" x14ac:dyDescent="0.3">
      <c r="B510" s="44">
        <v>502</v>
      </c>
      <c r="C510" s="71" t="s">
        <v>11295</v>
      </c>
      <c r="D510" s="66" t="s">
        <v>5797</v>
      </c>
    </row>
    <row r="511" spans="2:4" x14ac:dyDescent="0.3">
      <c r="B511" s="44">
        <v>503</v>
      </c>
      <c r="C511" s="71" t="s">
        <v>11296</v>
      </c>
      <c r="D511" s="66" t="s">
        <v>5797</v>
      </c>
    </row>
    <row r="512" spans="2:4" x14ac:dyDescent="0.3">
      <c r="B512" s="44">
        <v>504</v>
      </c>
      <c r="C512" s="71" t="s">
        <v>11297</v>
      </c>
      <c r="D512" s="66" t="s">
        <v>5797</v>
      </c>
    </row>
    <row r="513" spans="2:4" x14ac:dyDescent="0.3">
      <c r="B513" s="44">
        <v>505</v>
      </c>
      <c r="C513" s="71" t="s">
        <v>11298</v>
      </c>
      <c r="D513" s="66" t="s">
        <v>5797</v>
      </c>
    </row>
    <row r="514" spans="2:4" x14ac:dyDescent="0.3">
      <c r="B514" s="44">
        <v>506</v>
      </c>
      <c r="C514" s="71" t="s">
        <v>11299</v>
      </c>
      <c r="D514" s="66" t="s">
        <v>5797</v>
      </c>
    </row>
    <row r="515" spans="2:4" x14ac:dyDescent="0.3">
      <c r="B515" s="44">
        <v>507</v>
      </c>
      <c r="C515" s="71" t="s">
        <v>11300</v>
      </c>
      <c r="D515" s="66" t="s">
        <v>5797</v>
      </c>
    </row>
    <row r="516" spans="2:4" x14ac:dyDescent="0.3">
      <c r="B516" s="44">
        <v>508</v>
      </c>
      <c r="C516" s="71" t="s">
        <v>11301</v>
      </c>
      <c r="D516" s="66" t="s">
        <v>5797</v>
      </c>
    </row>
    <row r="517" spans="2:4" x14ac:dyDescent="0.3">
      <c r="B517" s="44">
        <v>509</v>
      </c>
      <c r="C517" s="71" t="s">
        <v>11302</v>
      </c>
      <c r="D517" s="66" t="s">
        <v>5797</v>
      </c>
    </row>
    <row r="518" spans="2:4" x14ac:dyDescent="0.3">
      <c r="B518" s="44">
        <v>510</v>
      </c>
      <c r="C518" s="71" t="s">
        <v>11303</v>
      </c>
      <c r="D518" s="66" t="s">
        <v>5797</v>
      </c>
    </row>
    <row r="519" spans="2:4" x14ac:dyDescent="0.3">
      <c r="B519" s="44">
        <v>511</v>
      </c>
      <c r="C519" s="71" t="s">
        <v>11304</v>
      </c>
      <c r="D519" s="66" t="s">
        <v>5797</v>
      </c>
    </row>
    <row r="520" spans="2:4" x14ac:dyDescent="0.3">
      <c r="B520" s="44">
        <v>512</v>
      </c>
      <c r="C520" s="71" t="s">
        <v>11305</v>
      </c>
      <c r="D520" s="66" t="s">
        <v>5797</v>
      </c>
    </row>
    <row r="521" spans="2:4" x14ac:dyDescent="0.3">
      <c r="B521" s="44">
        <v>513</v>
      </c>
      <c r="C521" s="71" t="s">
        <v>11306</v>
      </c>
      <c r="D521" s="66" t="s">
        <v>5797</v>
      </c>
    </row>
    <row r="522" spans="2:4" x14ac:dyDescent="0.3">
      <c r="B522" s="44">
        <v>514</v>
      </c>
      <c r="C522" s="71" t="s">
        <v>11307</v>
      </c>
      <c r="D522" s="66" t="s">
        <v>5797</v>
      </c>
    </row>
    <row r="523" spans="2:4" x14ac:dyDescent="0.3">
      <c r="B523" s="44">
        <v>515</v>
      </c>
      <c r="C523" s="71" t="s">
        <v>11308</v>
      </c>
      <c r="D523" s="66" t="s">
        <v>5797</v>
      </c>
    </row>
    <row r="524" spans="2:4" x14ac:dyDescent="0.3">
      <c r="B524" s="44">
        <v>516</v>
      </c>
      <c r="C524" s="71" t="s">
        <v>11309</v>
      </c>
      <c r="D524" s="66" t="s">
        <v>5797</v>
      </c>
    </row>
    <row r="525" spans="2:4" x14ac:dyDescent="0.3">
      <c r="B525" s="44">
        <v>517</v>
      </c>
      <c r="C525" s="71" t="s">
        <v>11310</v>
      </c>
      <c r="D525" s="66" t="s">
        <v>5797</v>
      </c>
    </row>
    <row r="526" spans="2:4" x14ac:dyDescent="0.3">
      <c r="B526" s="44">
        <v>518</v>
      </c>
      <c r="C526" s="71" t="s">
        <v>11311</v>
      </c>
      <c r="D526" s="66" t="s">
        <v>5797</v>
      </c>
    </row>
    <row r="527" spans="2:4" x14ac:dyDescent="0.3">
      <c r="B527" s="44">
        <v>519</v>
      </c>
      <c r="C527" s="71" t="s">
        <v>11312</v>
      </c>
      <c r="D527" s="66" t="s">
        <v>5797</v>
      </c>
    </row>
    <row r="528" spans="2:4" x14ac:dyDescent="0.3">
      <c r="B528" s="44">
        <v>520</v>
      </c>
      <c r="C528" s="71" t="s">
        <v>11313</v>
      </c>
      <c r="D528" s="66" t="s">
        <v>5797</v>
      </c>
    </row>
    <row r="529" spans="2:4" x14ac:dyDescent="0.3">
      <c r="B529" s="44">
        <v>521</v>
      </c>
      <c r="C529" s="71" t="s">
        <v>11314</v>
      </c>
      <c r="D529" s="66" t="s">
        <v>5797</v>
      </c>
    </row>
    <row r="530" spans="2:4" x14ac:dyDescent="0.3">
      <c r="B530" s="44">
        <v>522</v>
      </c>
      <c r="C530" s="71" t="s">
        <v>11315</v>
      </c>
      <c r="D530" s="66" t="s">
        <v>5797</v>
      </c>
    </row>
    <row r="531" spans="2:4" x14ac:dyDescent="0.3">
      <c r="B531" s="44">
        <v>523</v>
      </c>
      <c r="C531" s="71" t="s">
        <v>11316</v>
      </c>
      <c r="D531" s="66" t="s">
        <v>5797</v>
      </c>
    </row>
    <row r="532" spans="2:4" x14ac:dyDescent="0.3">
      <c r="B532" s="44">
        <v>524</v>
      </c>
      <c r="C532" s="71" t="s">
        <v>11317</v>
      </c>
      <c r="D532" s="66" t="s">
        <v>5797</v>
      </c>
    </row>
    <row r="533" spans="2:4" x14ac:dyDescent="0.3">
      <c r="B533" s="44">
        <v>525</v>
      </c>
      <c r="C533" s="71" t="s">
        <v>11318</v>
      </c>
      <c r="D533" s="66" t="s">
        <v>5797</v>
      </c>
    </row>
    <row r="534" spans="2:4" x14ac:dyDescent="0.3">
      <c r="B534" s="44">
        <v>526</v>
      </c>
      <c r="C534" s="71" t="s">
        <v>11319</v>
      </c>
      <c r="D534" s="66" t="s">
        <v>5797</v>
      </c>
    </row>
    <row r="535" spans="2:4" x14ac:dyDescent="0.3">
      <c r="B535" s="44">
        <v>527</v>
      </c>
      <c r="C535" s="71" t="s">
        <v>11320</v>
      </c>
      <c r="D535" s="66" t="s">
        <v>5797</v>
      </c>
    </row>
    <row r="536" spans="2:4" x14ac:dyDescent="0.3">
      <c r="B536" s="44">
        <v>528</v>
      </c>
      <c r="C536" s="71" t="s">
        <v>11321</v>
      </c>
      <c r="D536" s="66" t="s">
        <v>5797</v>
      </c>
    </row>
    <row r="537" spans="2:4" x14ac:dyDescent="0.3">
      <c r="B537" s="44">
        <v>529</v>
      </c>
      <c r="C537" s="71" t="s">
        <v>11322</v>
      </c>
      <c r="D537" s="66" t="s">
        <v>5797</v>
      </c>
    </row>
    <row r="538" spans="2:4" x14ac:dyDescent="0.3">
      <c r="B538" s="44">
        <v>530</v>
      </c>
      <c r="C538" s="71" t="s">
        <v>11323</v>
      </c>
      <c r="D538" s="66" t="s">
        <v>5797</v>
      </c>
    </row>
    <row r="539" spans="2:4" x14ac:dyDescent="0.3">
      <c r="B539" s="44">
        <v>531</v>
      </c>
      <c r="C539" s="71" t="s">
        <v>11324</v>
      </c>
      <c r="D539" s="66" t="s">
        <v>5797</v>
      </c>
    </row>
    <row r="540" spans="2:4" x14ac:dyDescent="0.3">
      <c r="B540" s="44">
        <v>532</v>
      </c>
      <c r="C540" s="71" t="s">
        <v>11325</v>
      </c>
      <c r="D540" s="66" t="s">
        <v>5797</v>
      </c>
    </row>
    <row r="541" spans="2:4" x14ac:dyDescent="0.3">
      <c r="B541" s="44">
        <v>533</v>
      </c>
      <c r="C541" s="71" t="s">
        <v>11326</v>
      </c>
      <c r="D541" s="66" t="s">
        <v>5797</v>
      </c>
    </row>
    <row r="542" spans="2:4" x14ac:dyDescent="0.3">
      <c r="B542" s="44">
        <v>534</v>
      </c>
      <c r="C542" s="71" t="s">
        <v>11327</v>
      </c>
      <c r="D542" s="66" t="s">
        <v>5797</v>
      </c>
    </row>
    <row r="543" spans="2:4" x14ac:dyDescent="0.3">
      <c r="B543" s="44">
        <v>535</v>
      </c>
      <c r="C543" s="71" t="s">
        <v>11328</v>
      </c>
      <c r="D543" s="66" t="s">
        <v>5797</v>
      </c>
    </row>
    <row r="544" spans="2:4" x14ac:dyDescent="0.3">
      <c r="B544" s="44">
        <v>536</v>
      </c>
      <c r="C544" s="71" t="s">
        <v>11329</v>
      </c>
      <c r="D544" s="66" t="s">
        <v>5798</v>
      </c>
    </row>
    <row r="545" spans="2:4" x14ac:dyDescent="0.3">
      <c r="B545" s="44">
        <v>537</v>
      </c>
      <c r="C545" s="71" t="s">
        <v>11330</v>
      </c>
      <c r="D545" s="66" t="s">
        <v>5798</v>
      </c>
    </row>
    <row r="546" spans="2:4" x14ac:dyDescent="0.3">
      <c r="B546" s="44">
        <v>538</v>
      </c>
      <c r="C546" s="71" t="s">
        <v>11331</v>
      </c>
      <c r="D546" s="66" t="s">
        <v>5798</v>
      </c>
    </row>
    <row r="547" spans="2:4" x14ac:dyDescent="0.3">
      <c r="B547" s="44">
        <v>539</v>
      </c>
      <c r="C547" s="71" t="s">
        <v>11332</v>
      </c>
      <c r="D547" s="66" t="s">
        <v>5798</v>
      </c>
    </row>
    <row r="548" spans="2:4" x14ac:dyDescent="0.3">
      <c r="B548" s="44">
        <v>540</v>
      </c>
      <c r="C548" s="71" t="s">
        <v>11333</v>
      </c>
      <c r="D548" s="66" t="s">
        <v>5798</v>
      </c>
    </row>
    <row r="549" spans="2:4" x14ac:dyDescent="0.3">
      <c r="B549" s="44">
        <v>541</v>
      </c>
      <c r="C549" s="71" t="s">
        <v>14059</v>
      </c>
      <c r="D549" s="66" t="s">
        <v>5798</v>
      </c>
    </row>
    <row r="550" spans="2:4" x14ac:dyDescent="0.3">
      <c r="B550" s="44">
        <v>542</v>
      </c>
      <c r="C550" s="71" t="s">
        <v>11334</v>
      </c>
      <c r="D550" s="66" t="s">
        <v>5798</v>
      </c>
    </row>
    <row r="551" spans="2:4" x14ac:dyDescent="0.3">
      <c r="B551" s="44">
        <v>543</v>
      </c>
      <c r="C551" s="71" t="s">
        <v>11335</v>
      </c>
      <c r="D551" s="66" t="s">
        <v>5798</v>
      </c>
    </row>
    <row r="552" spans="2:4" x14ac:dyDescent="0.3">
      <c r="B552" s="44">
        <v>544</v>
      </c>
      <c r="C552" s="71" t="s">
        <v>11336</v>
      </c>
      <c r="D552" s="66" t="s">
        <v>5798</v>
      </c>
    </row>
    <row r="553" spans="2:4" x14ac:dyDescent="0.3">
      <c r="B553" s="44">
        <v>545</v>
      </c>
      <c r="C553" s="71" t="s">
        <v>14058</v>
      </c>
      <c r="D553" s="66" t="s">
        <v>5798</v>
      </c>
    </row>
    <row r="554" spans="2:4" x14ac:dyDescent="0.3">
      <c r="B554" s="44">
        <v>546</v>
      </c>
      <c r="C554" s="71" t="s">
        <v>11337</v>
      </c>
      <c r="D554" s="66" t="s">
        <v>5798</v>
      </c>
    </row>
    <row r="555" spans="2:4" x14ac:dyDescent="0.3">
      <c r="B555" s="44">
        <v>547</v>
      </c>
      <c r="C555" s="71" t="s">
        <v>11338</v>
      </c>
      <c r="D555" s="66" t="s">
        <v>5798</v>
      </c>
    </row>
    <row r="556" spans="2:4" x14ac:dyDescent="0.3">
      <c r="B556" s="44">
        <v>548</v>
      </c>
      <c r="C556" s="71" t="s">
        <v>11339</v>
      </c>
      <c r="D556" s="66" t="s">
        <v>5798</v>
      </c>
    </row>
    <row r="557" spans="2:4" x14ac:dyDescent="0.3">
      <c r="B557" s="44">
        <v>549</v>
      </c>
      <c r="C557" s="71" t="s">
        <v>14057</v>
      </c>
      <c r="D557" s="66" t="s">
        <v>5798</v>
      </c>
    </row>
    <row r="558" spans="2:4" x14ac:dyDescent="0.3">
      <c r="B558" s="44">
        <v>550</v>
      </c>
      <c r="C558" s="71" t="s">
        <v>11340</v>
      </c>
      <c r="D558" s="66" t="s">
        <v>5798</v>
      </c>
    </row>
    <row r="559" spans="2:4" x14ac:dyDescent="0.3">
      <c r="B559" s="44">
        <v>551</v>
      </c>
      <c r="C559" s="71" t="s">
        <v>11341</v>
      </c>
      <c r="D559" s="66" t="s">
        <v>5798</v>
      </c>
    </row>
    <row r="560" spans="2:4" x14ac:dyDescent="0.3">
      <c r="B560" s="44">
        <v>552</v>
      </c>
      <c r="C560" s="71" t="s">
        <v>11342</v>
      </c>
      <c r="D560" s="66" t="s">
        <v>5798</v>
      </c>
    </row>
    <row r="561" spans="2:4" x14ac:dyDescent="0.3">
      <c r="B561" s="44">
        <v>553</v>
      </c>
      <c r="C561" s="71" t="s">
        <v>11343</v>
      </c>
      <c r="D561" s="66" t="s">
        <v>5798</v>
      </c>
    </row>
    <row r="562" spans="2:4" x14ac:dyDescent="0.3">
      <c r="B562" s="44">
        <v>554</v>
      </c>
      <c r="C562" s="71" t="s">
        <v>11344</v>
      </c>
      <c r="D562" s="66" t="s">
        <v>5798</v>
      </c>
    </row>
    <row r="563" spans="2:4" x14ac:dyDescent="0.3">
      <c r="B563" s="44">
        <v>555</v>
      </c>
      <c r="C563" s="71" t="s">
        <v>11345</v>
      </c>
      <c r="D563" s="66" t="s">
        <v>5798</v>
      </c>
    </row>
    <row r="564" spans="2:4" x14ac:dyDescent="0.3">
      <c r="B564" s="44">
        <v>556</v>
      </c>
      <c r="C564" s="71" t="s">
        <v>11346</v>
      </c>
      <c r="D564" s="66" t="s">
        <v>5798</v>
      </c>
    </row>
    <row r="565" spans="2:4" x14ac:dyDescent="0.3">
      <c r="B565" s="44">
        <v>557</v>
      </c>
      <c r="C565" s="71" t="s">
        <v>11347</v>
      </c>
      <c r="D565" s="66" t="s">
        <v>5798</v>
      </c>
    </row>
    <row r="566" spans="2:4" x14ac:dyDescent="0.3">
      <c r="B566" s="44">
        <v>558</v>
      </c>
      <c r="C566" s="71" t="s">
        <v>11348</v>
      </c>
      <c r="D566" s="66" t="s">
        <v>5798</v>
      </c>
    </row>
    <row r="567" spans="2:4" x14ac:dyDescent="0.3">
      <c r="B567" s="44">
        <v>559</v>
      </c>
      <c r="C567" s="71" t="s">
        <v>11349</v>
      </c>
      <c r="D567" s="66" t="s">
        <v>5798</v>
      </c>
    </row>
    <row r="568" spans="2:4" x14ac:dyDescent="0.3">
      <c r="B568" s="44">
        <v>560</v>
      </c>
      <c r="C568" s="71" t="s">
        <v>11350</v>
      </c>
      <c r="D568" s="66" t="s">
        <v>5798</v>
      </c>
    </row>
    <row r="569" spans="2:4" x14ac:dyDescent="0.3">
      <c r="B569" s="44">
        <v>561</v>
      </c>
      <c r="C569" s="71" t="s">
        <v>11351</v>
      </c>
      <c r="D569" s="66" t="s">
        <v>5798</v>
      </c>
    </row>
    <row r="570" spans="2:4" x14ac:dyDescent="0.3">
      <c r="B570" s="44">
        <v>562</v>
      </c>
      <c r="C570" s="71" t="s">
        <v>11352</v>
      </c>
      <c r="D570" s="66" t="s">
        <v>5798</v>
      </c>
    </row>
    <row r="571" spans="2:4" x14ac:dyDescent="0.3">
      <c r="B571" s="44">
        <v>563</v>
      </c>
      <c r="C571" s="71" t="s">
        <v>11353</v>
      </c>
      <c r="D571" s="66" t="s">
        <v>5798</v>
      </c>
    </row>
    <row r="572" spans="2:4" x14ac:dyDescent="0.3">
      <c r="B572" s="44">
        <v>564</v>
      </c>
      <c r="C572" s="71" t="s">
        <v>11354</v>
      </c>
      <c r="D572" s="66" t="s">
        <v>5798</v>
      </c>
    </row>
    <row r="573" spans="2:4" x14ac:dyDescent="0.3">
      <c r="B573" s="44">
        <v>565</v>
      </c>
      <c r="C573" s="71" t="s">
        <v>11355</v>
      </c>
      <c r="D573" s="66" t="s">
        <v>5798</v>
      </c>
    </row>
    <row r="574" spans="2:4" x14ac:dyDescent="0.3">
      <c r="B574" s="44">
        <v>566</v>
      </c>
      <c r="C574" s="71" t="s">
        <v>11356</v>
      </c>
      <c r="D574" s="66" t="s">
        <v>5798</v>
      </c>
    </row>
    <row r="575" spans="2:4" x14ac:dyDescent="0.3">
      <c r="B575" s="44">
        <v>567</v>
      </c>
      <c r="C575" s="71" t="s">
        <v>11357</v>
      </c>
      <c r="D575" s="66" t="s">
        <v>5798</v>
      </c>
    </row>
    <row r="576" spans="2:4" x14ac:dyDescent="0.3">
      <c r="B576" s="44">
        <v>568</v>
      </c>
      <c r="C576" s="71" t="s">
        <v>11358</v>
      </c>
      <c r="D576" s="66" t="s">
        <v>5798</v>
      </c>
    </row>
    <row r="577" spans="2:4" x14ac:dyDescent="0.3">
      <c r="B577" s="44">
        <v>569</v>
      </c>
      <c r="C577" s="71" t="s">
        <v>11359</v>
      </c>
      <c r="D577" s="66" t="s">
        <v>5798</v>
      </c>
    </row>
    <row r="578" spans="2:4" x14ac:dyDescent="0.3">
      <c r="B578" s="44">
        <v>570</v>
      </c>
      <c r="C578" s="71" t="s">
        <v>11360</v>
      </c>
      <c r="D578" s="66" t="s">
        <v>5798</v>
      </c>
    </row>
    <row r="579" spans="2:4" x14ac:dyDescent="0.3">
      <c r="B579" s="44">
        <v>571</v>
      </c>
      <c r="C579" s="71" t="s">
        <v>11361</v>
      </c>
      <c r="D579" s="66" t="s">
        <v>5798</v>
      </c>
    </row>
    <row r="580" spans="2:4" x14ac:dyDescent="0.3">
      <c r="B580" s="44">
        <v>572</v>
      </c>
      <c r="C580" s="71" t="s">
        <v>11362</v>
      </c>
      <c r="D580" s="66" t="s">
        <v>5798</v>
      </c>
    </row>
    <row r="581" spans="2:4" x14ac:dyDescent="0.3">
      <c r="B581" s="44">
        <v>573</v>
      </c>
      <c r="C581" s="71" t="s">
        <v>11363</v>
      </c>
      <c r="D581" s="66" t="s">
        <v>5798</v>
      </c>
    </row>
    <row r="582" spans="2:4" x14ac:dyDescent="0.3">
      <c r="B582" s="44">
        <v>574</v>
      </c>
      <c r="C582" s="71" t="s">
        <v>11364</v>
      </c>
      <c r="D582" s="66" t="s">
        <v>5798</v>
      </c>
    </row>
    <row r="583" spans="2:4" x14ac:dyDescent="0.3">
      <c r="B583" s="44">
        <v>575</v>
      </c>
      <c r="C583" s="71" t="s">
        <v>11365</v>
      </c>
      <c r="D583" s="66" t="s">
        <v>5798</v>
      </c>
    </row>
    <row r="584" spans="2:4" x14ac:dyDescent="0.3">
      <c r="B584" s="44">
        <v>576</v>
      </c>
      <c r="C584" s="71" t="s">
        <v>11366</v>
      </c>
      <c r="D584" s="66" t="s">
        <v>5798</v>
      </c>
    </row>
    <row r="585" spans="2:4" x14ac:dyDescent="0.3">
      <c r="B585" s="44">
        <v>577</v>
      </c>
      <c r="C585" s="71" t="s">
        <v>11367</v>
      </c>
      <c r="D585" s="66" t="s">
        <v>5798</v>
      </c>
    </row>
    <row r="586" spans="2:4" x14ac:dyDescent="0.3">
      <c r="B586" s="44">
        <v>578</v>
      </c>
      <c r="C586" s="71" t="s">
        <v>11368</v>
      </c>
      <c r="D586" s="66" t="s">
        <v>5798</v>
      </c>
    </row>
    <row r="587" spans="2:4" x14ac:dyDescent="0.3">
      <c r="B587" s="44">
        <v>579</v>
      </c>
      <c r="C587" s="71" t="s">
        <v>11369</v>
      </c>
      <c r="D587" s="66" t="s">
        <v>5798</v>
      </c>
    </row>
    <row r="588" spans="2:4" x14ac:dyDescent="0.3">
      <c r="B588" s="44">
        <v>580</v>
      </c>
      <c r="C588" s="71" t="s">
        <v>11370</v>
      </c>
      <c r="D588" s="66" t="s">
        <v>5798</v>
      </c>
    </row>
    <row r="589" spans="2:4" x14ac:dyDescent="0.3">
      <c r="B589" s="44">
        <v>581</v>
      </c>
      <c r="C589" s="71" t="s">
        <v>11371</v>
      </c>
      <c r="D589" s="66" t="s">
        <v>5798</v>
      </c>
    </row>
    <row r="590" spans="2:4" x14ac:dyDescent="0.3">
      <c r="B590" s="44">
        <v>582</v>
      </c>
      <c r="C590" s="71" t="s">
        <v>11372</v>
      </c>
      <c r="D590" s="66" t="s">
        <v>5798</v>
      </c>
    </row>
    <row r="591" spans="2:4" x14ac:dyDescent="0.3">
      <c r="B591" s="44">
        <v>583</v>
      </c>
      <c r="C591" s="71" t="s">
        <v>14056</v>
      </c>
      <c r="D591" s="66" t="s">
        <v>5798</v>
      </c>
    </row>
    <row r="592" spans="2:4" x14ac:dyDescent="0.3">
      <c r="B592" s="44">
        <v>584</v>
      </c>
      <c r="C592" s="71" t="s">
        <v>11373</v>
      </c>
      <c r="D592" s="66" t="s">
        <v>5798</v>
      </c>
    </row>
    <row r="593" spans="2:4" x14ac:dyDescent="0.3">
      <c r="B593" s="44">
        <v>585</v>
      </c>
      <c r="C593" s="71" t="s">
        <v>11374</v>
      </c>
      <c r="D593" s="66" t="s">
        <v>5798</v>
      </c>
    </row>
    <row r="594" spans="2:4" x14ac:dyDescent="0.3">
      <c r="B594" s="44">
        <v>586</v>
      </c>
      <c r="C594" s="71" t="s">
        <v>11375</v>
      </c>
      <c r="D594" s="66" t="s">
        <v>5798</v>
      </c>
    </row>
    <row r="595" spans="2:4" x14ac:dyDescent="0.3">
      <c r="B595" s="44">
        <v>587</v>
      </c>
      <c r="C595" s="71" t="s">
        <v>11376</v>
      </c>
      <c r="D595" s="66" t="s">
        <v>5798</v>
      </c>
    </row>
    <row r="596" spans="2:4" x14ac:dyDescent="0.3">
      <c r="B596" s="44">
        <v>588</v>
      </c>
      <c r="C596" s="71" t="s">
        <v>11377</v>
      </c>
      <c r="D596" s="66" t="s">
        <v>5798</v>
      </c>
    </row>
    <row r="597" spans="2:4" x14ac:dyDescent="0.3">
      <c r="B597" s="44">
        <v>589</v>
      </c>
      <c r="C597" s="71" t="s">
        <v>11378</v>
      </c>
      <c r="D597" s="66" t="s">
        <v>5798</v>
      </c>
    </row>
    <row r="598" spans="2:4" x14ac:dyDescent="0.3">
      <c r="B598" s="44">
        <v>590</v>
      </c>
      <c r="C598" s="71" t="s">
        <v>11379</v>
      </c>
      <c r="D598" s="66" t="s">
        <v>5798</v>
      </c>
    </row>
    <row r="599" spans="2:4" x14ac:dyDescent="0.3">
      <c r="B599" s="44">
        <v>591</v>
      </c>
      <c r="C599" s="71" t="s">
        <v>11380</v>
      </c>
      <c r="D599" s="66" t="s">
        <v>5798</v>
      </c>
    </row>
    <row r="600" spans="2:4" x14ac:dyDescent="0.3">
      <c r="B600" s="44">
        <v>592</v>
      </c>
      <c r="C600" s="71" t="s">
        <v>11381</v>
      </c>
      <c r="D600" s="66" t="s">
        <v>5798</v>
      </c>
    </row>
    <row r="601" spans="2:4" x14ac:dyDescent="0.3">
      <c r="B601" s="44">
        <v>593</v>
      </c>
      <c r="C601" s="71" t="s">
        <v>11382</v>
      </c>
      <c r="D601" s="66" t="s">
        <v>5798</v>
      </c>
    </row>
    <row r="602" spans="2:4" x14ac:dyDescent="0.3">
      <c r="B602" s="44">
        <v>594</v>
      </c>
      <c r="C602" s="71" t="s">
        <v>11383</v>
      </c>
      <c r="D602" s="66" t="s">
        <v>5798</v>
      </c>
    </row>
    <row r="603" spans="2:4" x14ac:dyDescent="0.3">
      <c r="B603" s="44">
        <v>595</v>
      </c>
      <c r="C603" s="71" t="s">
        <v>11384</v>
      </c>
      <c r="D603" s="66" t="s">
        <v>5798</v>
      </c>
    </row>
    <row r="604" spans="2:4" x14ac:dyDescent="0.3">
      <c r="B604" s="44">
        <v>596</v>
      </c>
      <c r="C604" s="71" t="s">
        <v>11385</v>
      </c>
      <c r="D604" s="66" t="s">
        <v>5798</v>
      </c>
    </row>
    <row r="605" spans="2:4" x14ac:dyDescent="0.3">
      <c r="B605" s="44">
        <v>597</v>
      </c>
      <c r="C605" s="71" t="s">
        <v>11386</v>
      </c>
      <c r="D605" s="66" t="s">
        <v>5798</v>
      </c>
    </row>
    <row r="606" spans="2:4" x14ac:dyDescent="0.3">
      <c r="B606" s="44">
        <v>598</v>
      </c>
      <c r="C606" s="71" t="s">
        <v>11387</v>
      </c>
      <c r="D606" s="66" t="s">
        <v>5798</v>
      </c>
    </row>
    <row r="607" spans="2:4" x14ac:dyDescent="0.3">
      <c r="B607" s="44">
        <v>599</v>
      </c>
      <c r="C607" s="71" t="s">
        <v>11388</v>
      </c>
      <c r="D607" s="66" t="s">
        <v>5798</v>
      </c>
    </row>
    <row r="608" spans="2:4" x14ac:dyDescent="0.3">
      <c r="B608" s="44">
        <v>600</v>
      </c>
      <c r="C608" s="71" t="s">
        <v>11389</v>
      </c>
      <c r="D608" s="66" t="s">
        <v>5798</v>
      </c>
    </row>
    <row r="609" spans="2:4" x14ac:dyDescent="0.3">
      <c r="B609" s="44">
        <v>601</v>
      </c>
      <c r="C609" s="71" t="s">
        <v>11390</v>
      </c>
      <c r="D609" s="66" t="s">
        <v>5798</v>
      </c>
    </row>
    <row r="610" spans="2:4" x14ac:dyDescent="0.3">
      <c r="B610" s="44">
        <v>602</v>
      </c>
      <c r="C610" s="71" t="s">
        <v>11391</v>
      </c>
      <c r="D610" s="66" t="s">
        <v>5798</v>
      </c>
    </row>
    <row r="611" spans="2:4" x14ac:dyDescent="0.3">
      <c r="B611" s="44">
        <v>603</v>
      </c>
      <c r="C611" s="71" t="s">
        <v>11392</v>
      </c>
      <c r="D611" s="66" t="s">
        <v>5798</v>
      </c>
    </row>
    <row r="612" spans="2:4" x14ac:dyDescent="0.3">
      <c r="B612" s="44">
        <v>604</v>
      </c>
      <c r="C612" s="71" t="s">
        <v>11393</v>
      </c>
      <c r="D612" s="66" t="s">
        <v>5798</v>
      </c>
    </row>
    <row r="613" spans="2:4" x14ac:dyDescent="0.3">
      <c r="B613" s="44">
        <v>605</v>
      </c>
      <c r="C613" s="71" t="s">
        <v>11394</v>
      </c>
      <c r="D613" s="66" t="s">
        <v>5798</v>
      </c>
    </row>
    <row r="614" spans="2:4" x14ac:dyDescent="0.3">
      <c r="B614" s="44">
        <v>606</v>
      </c>
      <c r="C614" s="71" t="s">
        <v>11395</v>
      </c>
      <c r="D614" s="66" t="s">
        <v>5798</v>
      </c>
    </row>
    <row r="615" spans="2:4" x14ac:dyDescent="0.3">
      <c r="B615" s="44">
        <v>607</v>
      </c>
      <c r="C615" s="71" t="s">
        <v>11396</v>
      </c>
      <c r="D615" s="66" t="s">
        <v>5798</v>
      </c>
    </row>
    <row r="616" spans="2:4" x14ac:dyDescent="0.3">
      <c r="B616" s="44">
        <v>608</v>
      </c>
      <c r="C616" s="71" t="s">
        <v>11397</v>
      </c>
      <c r="D616" s="66" t="s">
        <v>5798</v>
      </c>
    </row>
    <row r="617" spans="2:4" x14ac:dyDescent="0.3">
      <c r="B617" s="44">
        <v>609</v>
      </c>
      <c r="C617" s="71" t="s">
        <v>11398</v>
      </c>
      <c r="D617" s="66" t="s">
        <v>5798</v>
      </c>
    </row>
    <row r="618" spans="2:4" x14ac:dyDescent="0.3">
      <c r="B618" s="44">
        <v>610</v>
      </c>
      <c r="C618" s="71" t="s">
        <v>11399</v>
      </c>
      <c r="D618" s="66" t="s">
        <v>5798</v>
      </c>
    </row>
    <row r="619" spans="2:4" x14ac:dyDescent="0.3">
      <c r="B619" s="44">
        <v>611</v>
      </c>
      <c r="C619" s="71" t="s">
        <v>11400</v>
      </c>
      <c r="D619" s="66" t="s">
        <v>5798</v>
      </c>
    </row>
    <row r="620" spans="2:4" x14ac:dyDescent="0.3">
      <c r="B620" s="44">
        <v>612</v>
      </c>
      <c r="C620" s="71" t="s">
        <v>11401</v>
      </c>
      <c r="D620" s="66" t="s">
        <v>5798</v>
      </c>
    </row>
    <row r="621" spans="2:4" x14ac:dyDescent="0.3">
      <c r="B621" s="44">
        <v>613</v>
      </c>
      <c r="C621" s="71" t="s">
        <v>11402</v>
      </c>
      <c r="D621" s="66" t="s">
        <v>5798</v>
      </c>
    </row>
    <row r="622" spans="2:4" x14ac:dyDescent="0.3">
      <c r="B622" s="44">
        <v>614</v>
      </c>
      <c r="C622" s="71" t="s">
        <v>11403</v>
      </c>
      <c r="D622" s="66" t="s">
        <v>5798</v>
      </c>
    </row>
    <row r="623" spans="2:4" x14ac:dyDescent="0.3">
      <c r="B623" s="44">
        <v>615</v>
      </c>
      <c r="C623" s="71" t="s">
        <v>11404</v>
      </c>
      <c r="D623" s="66" t="s">
        <v>5798</v>
      </c>
    </row>
    <row r="624" spans="2:4" x14ac:dyDescent="0.3">
      <c r="B624" s="44">
        <v>616</v>
      </c>
      <c r="C624" s="71" t="s">
        <v>11405</v>
      </c>
      <c r="D624" s="66" t="s">
        <v>5798</v>
      </c>
    </row>
    <row r="625" spans="2:4" x14ac:dyDescent="0.3">
      <c r="B625" s="44">
        <v>617</v>
      </c>
      <c r="C625" s="71" t="s">
        <v>11406</v>
      </c>
      <c r="D625" s="66" t="s">
        <v>5798</v>
      </c>
    </row>
    <row r="626" spans="2:4" x14ac:dyDescent="0.3">
      <c r="B626" s="44">
        <v>618</v>
      </c>
      <c r="C626" s="71" t="s">
        <v>11407</v>
      </c>
      <c r="D626" s="66" t="s">
        <v>5798</v>
      </c>
    </row>
    <row r="627" spans="2:4" x14ac:dyDescent="0.3">
      <c r="B627" s="44">
        <v>619</v>
      </c>
      <c r="C627" s="71" t="s">
        <v>11408</v>
      </c>
      <c r="D627" s="66" t="s">
        <v>5798</v>
      </c>
    </row>
    <row r="628" spans="2:4" x14ac:dyDescent="0.3">
      <c r="B628" s="44">
        <v>620</v>
      </c>
      <c r="C628" s="71" t="s">
        <v>11409</v>
      </c>
      <c r="D628" s="66" t="s">
        <v>5798</v>
      </c>
    </row>
    <row r="629" spans="2:4" x14ac:dyDescent="0.3">
      <c r="B629" s="44">
        <v>621</v>
      </c>
      <c r="C629" s="71" t="s">
        <v>11410</v>
      </c>
      <c r="D629" s="66" t="s">
        <v>5798</v>
      </c>
    </row>
    <row r="630" spans="2:4" x14ac:dyDescent="0.3">
      <c r="B630" s="44">
        <v>622</v>
      </c>
      <c r="C630" s="71" t="s">
        <v>11411</v>
      </c>
      <c r="D630" s="66" t="s">
        <v>5798</v>
      </c>
    </row>
    <row r="631" spans="2:4" x14ac:dyDescent="0.3">
      <c r="B631" s="44">
        <v>623</v>
      </c>
      <c r="C631" s="71" t="s">
        <v>11412</v>
      </c>
      <c r="D631" s="66" t="s">
        <v>5798</v>
      </c>
    </row>
    <row r="632" spans="2:4" x14ac:dyDescent="0.3">
      <c r="B632" s="44">
        <v>624</v>
      </c>
      <c r="C632" s="71" t="s">
        <v>11413</v>
      </c>
      <c r="D632" s="66" t="s">
        <v>5798</v>
      </c>
    </row>
    <row r="633" spans="2:4" x14ac:dyDescent="0.3">
      <c r="B633" s="44">
        <v>625</v>
      </c>
      <c r="C633" s="71" t="s">
        <v>11414</v>
      </c>
      <c r="D633" s="66" t="s">
        <v>5798</v>
      </c>
    </row>
    <row r="634" spans="2:4" x14ac:dyDescent="0.3">
      <c r="B634" s="44">
        <v>626</v>
      </c>
      <c r="C634" s="71" t="s">
        <v>11415</v>
      </c>
      <c r="D634" s="66" t="s">
        <v>5798</v>
      </c>
    </row>
    <row r="635" spans="2:4" x14ac:dyDescent="0.3">
      <c r="B635" s="44">
        <v>627</v>
      </c>
      <c r="C635" s="71" t="s">
        <v>11416</v>
      </c>
      <c r="D635" s="66" t="s">
        <v>5798</v>
      </c>
    </row>
    <row r="636" spans="2:4" x14ac:dyDescent="0.3">
      <c r="B636" s="44">
        <v>628</v>
      </c>
      <c r="C636" s="71" t="s">
        <v>11417</v>
      </c>
      <c r="D636" s="66" t="s">
        <v>5798</v>
      </c>
    </row>
    <row r="637" spans="2:4" x14ac:dyDescent="0.3">
      <c r="B637" s="44">
        <v>629</v>
      </c>
      <c r="C637" s="71" t="s">
        <v>11418</v>
      </c>
      <c r="D637" s="66" t="s">
        <v>5798</v>
      </c>
    </row>
    <row r="638" spans="2:4" x14ac:dyDescent="0.3">
      <c r="B638" s="44">
        <v>630</v>
      </c>
      <c r="C638" s="71" t="s">
        <v>11419</v>
      </c>
      <c r="D638" s="66" t="s">
        <v>5798</v>
      </c>
    </row>
    <row r="639" spans="2:4" x14ac:dyDescent="0.3">
      <c r="B639" s="44">
        <v>631</v>
      </c>
      <c r="C639" s="71" t="s">
        <v>11420</v>
      </c>
      <c r="D639" s="66" t="s">
        <v>5798</v>
      </c>
    </row>
    <row r="640" spans="2:4" x14ac:dyDescent="0.3">
      <c r="B640" s="44">
        <v>632</v>
      </c>
      <c r="C640" s="71" t="s">
        <v>11421</v>
      </c>
      <c r="D640" s="66" t="s">
        <v>5798</v>
      </c>
    </row>
    <row r="641" spans="2:4" x14ac:dyDescent="0.3">
      <c r="B641" s="44">
        <v>633</v>
      </c>
      <c r="C641" s="71" t="s">
        <v>11422</v>
      </c>
      <c r="D641" s="66" t="s">
        <v>5798</v>
      </c>
    </row>
    <row r="642" spans="2:4" x14ac:dyDescent="0.3">
      <c r="B642" s="44">
        <v>634</v>
      </c>
      <c r="C642" s="71" t="s">
        <v>11423</v>
      </c>
      <c r="D642" s="66" t="s">
        <v>5798</v>
      </c>
    </row>
    <row r="643" spans="2:4" x14ac:dyDescent="0.3">
      <c r="B643" s="44">
        <v>635</v>
      </c>
      <c r="C643" s="71" t="s">
        <v>11424</v>
      </c>
      <c r="D643" s="66" t="s">
        <v>5798</v>
      </c>
    </row>
    <row r="644" spans="2:4" x14ac:dyDescent="0.3">
      <c r="B644" s="44">
        <v>636</v>
      </c>
      <c r="C644" s="71" t="s">
        <v>11425</v>
      </c>
      <c r="D644" s="66" t="s">
        <v>5798</v>
      </c>
    </row>
    <row r="645" spans="2:4" x14ac:dyDescent="0.3">
      <c r="B645" s="44">
        <v>637</v>
      </c>
      <c r="C645" s="71" t="s">
        <v>11426</v>
      </c>
      <c r="D645" s="66" t="s">
        <v>5798</v>
      </c>
    </row>
    <row r="646" spans="2:4" x14ac:dyDescent="0.3">
      <c r="B646" s="44">
        <v>638</v>
      </c>
      <c r="C646" s="71" t="s">
        <v>11427</v>
      </c>
      <c r="D646" s="66" t="s">
        <v>5798</v>
      </c>
    </row>
    <row r="647" spans="2:4" x14ac:dyDescent="0.3">
      <c r="B647" s="44">
        <v>639</v>
      </c>
      <c r="C647" s="71" t="s">
        <v>11428</v>
      </c>
      <c r="D647" s="66" t="s">
        <v>5798</v>
      </c>
    </row>
    <row r="648" spans="2:4" x14ac:dyDescent="0.3">
      <c r="B648" s="44">
        <v>640</v>
      </c>
      <c r="C648" s="71" t="s">
        <v>11429</v>
      </c>
      <c r="D648" s="66" t="s">
        <v>5798</v>
      </c>
    </row>
    <row r="649" spans="2:4" x14ac:dyDescent="0.3">
      <c r="B649" s="44">
        <v>641</v>
      </c>
      <c r="C649" s="71" t="s">
        <v>11430</v>
      </c>
      <c r="D649" s="66" t="s">
        <v>5798</v>
      </c>
    </row>
    <row r="650" spans="2:4" x14ac:dyDescent="0.3">
      <c r="B650" s="44">
        <v>642</v>
      </c>
      <c r="C650" s="71" t="s">
        <v>11431</v>
      </c>
      <c r="D650" s="66" t="s">
        <v>5798</v>
      </c>
    </row>
    <row r="651" spans="2:4" x14ac:dyDescent="0.3">
      <c r="B651" s="44">
        <v>643</v>
      </c>
      <c r="C651" s="71" t="s">
        <v>14055</v>
      </c>
      <c r="D651" s="66" t="s">
        <v>5798</v>
      </c>
    </row>
    <row r="652" spans="2:4" x14ac:dyDescent="0.3">
      <c r="B652" s="44">
        <v>644</v>
      </c>
      <c r="C652" s="71" t="s">
        <v>11432</v>
      </c>
      <c r="D652" s="66" t="s">
        <v>5798</v>
      </c>
    </row>
    <row r="653" spans="2:4" x14ac:dyDescent="0.3">
      <c r="B653" s="44">
        <v>645</v>
      </c>
      <c r="C653" s="71" t="s">
        <v>11433</v>
      </c>
      <c r="D653" s="66" t="s">
        <v>5798</v>
      </c>
    </row>
    <row r="654" spans="2:4" x14ac:dyDescent="0.3">
      <c r="B654" s="44">
        <v>646</v>
      </c>
      <c r="C654" s="71" t="s">
        <v>11434</v>
      </c>
      <c r="D654" s="66" t="s">
        <v>5798</v>
      </c>
    </row>
    <row r="655" spans="2:4" x14ac:dyDescent="0.3">
      <c r="B655" s="44">
        <v>647</v>
      </c>
      <c r="C655" s="71" t="s">
        <v>11435</v>
      </c>
      <c r="D655" s="66" t="s">
        <v>5798</v>
      </c>
    </row>
    <row r="656" spans="2:4" x14ac:dyDescent="0.3">
      <c r="B656" s="44">
        <v>648</v>
      </c>
      <c r="C656" s="71" t="s">
        <v>11436</v>
      </c>
      <c r="D656" s="66" t="s">
        <v>11437</v>
      </c>
    </row>
    <row r="657" spans="2:4" x14ac:dyDescent="0.3">
      <c r="B657" s="44">
        <v>649</v>
      </c>
      <c r="C657" s="71" t="s">
        <v>11438</v>
      </c>
      <c r="D657" s="66" t="s">
        <v>11437</v>
      </c>
    </row>
    <row r="658" spans="2:4" x14ac:dyDescent="0.3">
      <c r="B658" s="44">
        <v>650</v>
      </c>
      <c r="C658" s="71" t="s">
        <v>11439</v>
      </c>
      <c r="D658" s="66" t="s">
        <v>11437</v>
      </c>
    </row>
    <row r="659" spans="2:4" x14ac:dyDescent="0.3">
      <c r="B659" s="44">
        <v>651</v>
      </c>
      <c r="C659" s="71" t="s">
        <v>11440</v>
      </c>
      <c r="D659" s="66" t="s">
        <v>11437</v>
      </c>
    </row>
    <row r="660" spans="2:4" x14ac:dyDescent="0.3">
      <c r="B660" s="44">
        <v>652</v>
      </c>
      <c r="C660" s="71" t="s">
        <v>11441</v>
      </c>
      <c r="D660" s="66" t="s">
        <v>11437</v>
      </c>
    </row>
    <row r="661" spans="2:4" x14ac:dyDescent="0.3">
      <c r="B661" s="44">
        <v>653</v>
      </c>
      <c r="C661" s="71" t="s">
        <v>11442</v>
      </c>
      <c r="D661" s="66" t="s">
        <v>11437</v>
      </c>
    </row>
    <row r="662" spans="2:4" x14ac:dyDescent="0.3">
      <c r="B662" s="44">
        <v>654</v>
      </c>
      <c r="C662" s="71" t="s">
        <v>11443</v>
      </c>
      <c r="D662" s="66" t="s">
        <v>11437</v>
      </c>
    </row>
    <row r="663" spans="2:4" x14ac:dyDescent="0.3">
      <c r="B663" s="44">
        <v>655</v>
      </c>
      <c r="C663" s="71" t="s">
        <v>11444</v>
      </c>
      <c r="D663" s="66" t="s">
        <v>11437</v>
      </c>
    </row>
    <row r="664" spans="2:4" x14ac:dyDescent="0.3">
      <c r="B664" s="44">
        <v>656</v>
      </c>
      <c r="C664" s="71" t="s">
        <v>11445</v>
      </c>
      <c r="D664" s="66" t="s">
        <v>11437</v>
      </c>
    </row>
    <row r="665" spans="2:4" x14ac:dyDescent="0.3">
      <c r="B665" s="44">
        <v>657</v>
      </c>
      <c r="C665" s="71" t="s">
        <v>11446</v>
      </c>
      <c r="D665" s="66" t="s">
        <v>11437</v>
      </c>
    </row>
    <row r="666" spans="2:4" x14ac:dyDescent="0.3">
      <c r="B666" s="44">
        <v>658</v>
      </c>
      <c r="C666" s="71" t="s">
        <v>11447</v>
      </c>
      <c r="D666" s="66" t="s">
        <v>11437</v>
      </c>
    </row>
    <row r="667" spans="2:4" x14ac:dyDescent="0.3">
      <c r="B667" s="44">
        <v>659</v>
      </c>
      <c r="C667" s="71" t="s">
        <v>11448</v>
      </c>
      <c r="D667" s="66" t="s">
        <v>11437</v>
      </c>
    </row>
    <row r="668" spans="2:4" x14ac:dyDescent="0.3">
      <c r="B668" s="44">
        <v>660</v>
      </c>
      <c r="C668" s="71" t="s">
        <v>11449</v>
      </c>
      <c r="D668" s="66" t="s">
        <v>11437</v>
      </c>
    </row>
    <row r="669" spans="2:4" x14ac:dyDescent="0.3">
      <c r="B669" s="44">
        <v>661</v>
      </c>
      <c r="C669" s="71" t="s">
        <v>11450</v>
      </c>
      <c r="D669" s="66" t="s">
        <v>11437</v>
      </c>
    </row>
    <row r="670" spans="2:4" x14ac:dyDescent="0.3">
      <c r="B670" s="44">
        <v>662</v>
      </c>
      <c r="C670" s="71" t="s">
        <v>11451</v>
      </c>
      <c r="D670" s="66" t="s">
        <v>11437</v>
      </c>
    </row>
    <row r="671" spans="2:4" x14ac:dyDescent="0.3">
      <c r="B671" s="44">
        <v>663</v>
      </c>
      <c r="C671" s="71" t="s">
        <v>11452</v>
      </c>
      <c r="D671" s="66" t="s">
        <v>11437</v>
      </c>
    </row>
    <row r="672" spans="2:4" x14ac:dyDescent="0.3">
      <c r="B672" s="44">
        <v>664</v>
      </c>
      <c r="C672" s="71" t="s">
        <v>11453</v>
      </c>
      <c r="D672" s="66" t="s">
        <v>11437</v>
      </c>
    </row>
    <row r="673" spans="2:4" x14ac:dyDescent="0.3">
      <c r="B673" s="44">
        <v>665</v>
      </c>
      <c r="C673" s="71" t="s">
        <v>11454</v>
      </c>
      <c r="D673" s="66" t="s">
        <v>11437</v>
      </c>
    </row>
    <row r="674" spans="2:4" x14ac:dyDescent="0.3">
      <c r="B674" s="44">
        <v>666</v>
      </c>
      <c r="C674" s="71" t="s">
        <v>11455</v>
      </c>
      <c r="D674" s="66" t="s">
        <v>11437</v>
      </c>
    </row>
    <row r="675" spans="2:4" x14ac:dyDescent="0.3">
      <c r="B675" s="44">
        <v>667</v>
      </c>
      <c r="C675" s="71" t="s">
        <v>11456</v>
      </c>
      <c r="D675" s="66" t="s">
        <v>11437</v>
      </c>
    </row>
    <row r="676" spans="2:4" x14ac:dyDescent="0.3">
      <c r="B676" s="44">
        <v>668</v>
      </c>
      <c r="C676" s="71" t="s">
        <v>11457</v>
      </c>
      <c r="D676" s="66" t="s">
        <v>11437</v>
      </c>
    </row>
    <row r="677" spans="2:4" x14ac:dyDescent="0.3">
      <c r="B677" s="44">
        <v>669</v>
      </c>
      <c r="C677" s="71" t="s">
        <v>11458</v>
      </c>
      <c r="D677" s="66" t="s">
        <v>11437</v>
      </c>
    </row>
    <row r="678" spans="2:4" x14ac:dyDescent="0.3">
      <c r="B678" s="44">
        <v>670</v>
      </c>
      <c r="C678" s="71" t="s">
        <v>11459</v>
      </c>
      <c r="D678" s="66" t="s">
        <v>11437</v>
      </c>
    </row>
    <row r="679" spans="2:4" x14ac:dyDescent="0.3">
      <c r="B679" s="44">
        <v>671</v>
      </c>
      <c r="C679" s="71" t="s">
        <v>11460</v>
      </c>
      <c r="D679" s="66" t="s">
        <v>11437</v>
      </c>
    </row>
    <row r="680" spans="2:4" x14ac:dyDescent="0.3">
      <c r="B680" s="44">
        <v>672</v>
      </c>
      <c r="C680" s="71" t="s">
        <v>11461</v>
      </c>
      <c r="D680" s="66" t="s">
        <v>11437</v>
      </c>
    </row>
    <row r="681" spans="2:4" x14ac:dyDescent="0.3">
      <c r="B681" s="44">
        <v>673</v>
      </c>
      <c r="C681" s="71" t="s">
        <v>11462</v>
      </c>
      <c r="D681" s="66" t="s">
        <v>11437</v>
      </c>
    </row>
    <row r="682" spans="2:4" x14ac:dyDescent="0.3">
      <c r="B682" s="44">
        <v>674</v>
      </c>
      <c r="C682" s="71" t="s">
        <v>11463</v>
      </c>
      <c r="D682" s="66" t="s">
        <v>11437</v>
      </c>
    </row>
    <row r="683" spans="2:4" x14ac:dyDescent="0.3">
      <c r="B683" s="44">
        <v>675</v>
      </c>
      <c r="C683" s="71" t="s">
        <v>11464</v>
      </c>
      <c r="D683" s="66" t="s">
        <v>11437</v>
      </c>
    </row>
    <row r="684" spans="2:4" x14ac:dyDescent="0.3">
      <c r="B684" s="44">
        <v>676</v>
      </c>
      <c r="C684" s="71" t="s">
        <v>11465</v>
      </c>
      <c r="D684" s="66" t="s">
        <v>11437</v>
      </c>
    </row>
    <row r="685" spans="2:4" x14ac:dyDescent="0.3">
      <c r="B685" s="44">
        <v>677</v>
      </c>
      <c r="C685" s="71" t="s">
        <v>11466</v>
      </c>
      <c r="D685" s="66" t="s">
        <v>11437</v>
      </c>
    </row>
    <row r="686" spans="2:4" x14ac:dyDescent="0.3">
      <c r="B686" s="44">
        <v>678</v>
      </c>
      <c r="C686" s="71" t="s">
        <v>11467</v>
      </c>
      <c r="D686" s="66" t="s">
        <v>11437</v>
      </c>
    </row>
    <row r="687" spans="2:4" x14ac:dyDescent="0.3">
      <c r="B687" s="44">
        <v>679</v>
      </c>
      <c r="C687" s="71" t="s">
        <v>11468</v>
      </c>
      <c r="D687" s="66" t="s">
        <v>11437</v>
      </c>
    </row>
    <row r="688" spans="2:4" x14ac:dyDescent="0.3">
      <c r="B688" s="44">
        <v>680</v>
      </c>
      <c r="C688" s="71" t="s">
        <v>11469</v>
      </c>
      <c r="D688" s="66" t="s">
        <v>11437</v>
      </c>
    </row>
    <row r="689" spans="2:4" x14ac:dyDescent="0.3">
      <c r="B689" s="44">
        <v>681</v>
      </c>
      <c r="C689" s="71" t="s">
        <v>11470</v>
      </c>
      <c r="D689" s="66" t="s">
        <v>11437</v>
      </c>
    </row>
    <row r="690" spans="2:4" x14ac:dyDescent="0.3">
      <c r="B690" s="44">
        <v>682</v>
      </c>
      <c r="C690" s="71" t="s">
        <v>11471</v>
      </c>
      <c r="D690" s="66" t="s">
        <v>11437</v>
      </c>
    </row>
    <row r="691" spans="2:4" x14ac:dyDescent="0.3">
      <c r="B691" s="44">
        <v>683</v>
      </c>
      <c r="C691" s="71" t="s">
        <v>11472</v>
      </c>
      <c r="D691" s="66" t="s">
        <v>11437</v>
      </c>
    </row>
    <row r="692" spans="2:4" x14ac:dyDescent="0.3">
      <c r="B692" s="44">
        <v>684</v>
      </c>
      <c r="C692" s="71" t="s">
        <v>11473</v>
      </c>
      <c r="D692" s="66" t="s">
        <v>11437</v>
      </c>
    </row>
    <row r="693" spans="2:4" x14ac:dyDescent="0.3">
      <c r="B693" s="44">
        <v>685</v>
      </c>
      <c r="C693" s="71" t="s">
        <v>11474</v>
      </c>
      <c r="D693" s="66" t="s">
        <v>11437</v>
      </c>
    </row>
    <row r="694" spans="2:4" x14ac:dyDescent="0.3">
      <c r="B694" s="44">
        <v>686</v>
      </c>
      <c r="C694" s="71" t="s">
        <v>11475</v>
      </c>
      <c r="D694" s="66" t="s">
        <v>11437</v>
      </c>
    </row>
    <row r="695" spans="2:4" x14ac:dyDescent="0.3">
      <c r="B695" s="44">
        <v>687</v>
      </c>
      <c r="C695" s="71" t="s">
        <v>11476</v>
      </c>
      <c r="D695" s="66" t="s">
        <v>11437</v>
      </c>
    </row>
    <row r="696" spans="2:4" x14ac:dyDescent="0.3">
      <c r="B696" s="44">
        <v>688</v>
      </c>
      <c r="C696" s="71" t="s">
        <v>11477</v>
      </c>
      <c r="D696" s="66" t="s">
        <v>11437</v>
      </c>
    </row>
    <row r="697" spans="2:4" x14ac:dyDescent="0.3">
      <c r="B697" s="44">
        <v>689</v>
      </c>
      <c r="C697" s="71" t="s">
        <v>11478</v>
      </c>
      <c r="D697" s="66" t="s">
        <v>11437</v>
      </c>
    </row>
    <row r="698" spans="2:4" x14ac:dyDescent="0.3">
      <c r="B698" s="44">
        <v>690</v>
      </c>
      <c r="C698" s="71" t="s">
        <v>11479</v>
      </c>
      <c r="D698" s="66" t="s">
        <v>11437</v>
      </c>
    </row>
    <row r="699" spans="2:4" x14ac:dyDescent="0.3">
      <c r="B699" s="44">
        <v>691</v>
      </c>
      <c r="C699" s="71" t="s">
        <v>11480</v>
      </c>
      <c r="D699" s="66" t="s">
        <v>11437</v>
      </c>
    </row>
    <row r="700" spans="2:4" x14ac:dyDescent="0.3">
      <c r="B700" s="44">
        <v>692</v>
      </c>
      <c r="C700" s="71" t="s">
        <v>11481</v>
      </c>
      <c r="D700" s="66" t="s">
        <v>11437</v>
      </c>
    </row>
    <row r="701" spans="2:4" x14ac:dyDescent="0.3">
      <c r="B701" s="44">
        <v>693</v>
      </c>
      <c r="C701" s="71" t="s">
        <v>11482</v>
      </c>
      <c r="D701" s="66" t="s">
        <v>11437</v>
      </c>
    </row>
    <row r="702" spans="2:4" x14ac:dyDescent="0.3">
      <c r="B702" s="44">
        <v>694</v>
      </c>
      <c r="C702" s="71" t="s">
        <v>11483</v>
      </c>
      <c r="D702" s="66" t="s">
        <v>11437</v>
      </c>
    </row>
    <row r="703" spans="2:4" x14ac:dyDescent="0.3">
      <c r="B703" s="44">
        <v>695</v>
      </c>
      <c r="C703" s="71" t="s">
        <v>11484</v>
      </c>
      <c r="D703" s="66" t="s">
        <v>11437</v>
      </c>
    </row>
    <row r="704" spans="2:4" x14ac:dyDescent="0.3">
      <c r="B704" s="44">
        <v>696</v>
      </c>
      <c r="C704" s="71" t="s">
        <v>11485</v>
      </c>
      <c r="D704" s="66" t="s">
        <v>11437</v>
      </c>
    </row>
    <row r="705" spans="2:4" x14ac:dyDescent="0.3">
      <c r="B705" s="44">
        <v>697</v>
      </c>
      <c r="C705" s="71" t="s">
        <v>11486</v>
      </c>
      <c r="D705" s="66" t="s">
        <v>11437</v>
      </c>
    </row>
    <row r="706" spans="2:4" x14ac:dyDescent="0.3">
      <c r="B706" s="44">
        <v>698</v>
      </c>
      <c r="C706" s="71" t="s">
        <v>11487</v>
      </c>
      <c r="D706" s="66" t="s">
        <v>11437</v>
      </c>
    </row>
    <row r="707" spans="2:4" x14ac:dyDescent="0.3">
      <c r="B707" s="44">
        <v>699</v>
      </c>
      <c r="C707" s="71" t="s">
        <v>11488</v>
      </c>
      <c r="D707" s="66" t="s">
        <v>11437</v>
      </c>
    </row>
    <row r="708" spans="2:4" x14ac:dyDescent="0.3">
      <c r="B708" s="44">
        <v>700</v>
      </c>
      <c r="C708" s="71" t="s">
        <v>11489</v>
      </c>
      <c r="D708" s="66" t="s">
        <v>11437</v>
      </c>
    </row>
    <row r="709" spans="2:4" x14ac:dyDescent="0.3">
      <c r="B709" s="44">
        <v>701</v>
      </c>
      <c r="C709" s="71" t="s">
        <v>11490</v>
      </c>
      <c r="D709" s="66" t="s">
        <v>11437</v>
      </c>
    </row>
    <row r="710" spans="2:4" x14ac:dyDescent="0.3">
      <c r="B710" s="44">
        <v>702</v>
      </c>
      <c r="C710" s="71" t="s">
        <v>11491</v>
      </c>
      <c r="D710" s="66" t="s">
        <v>11437</v>
      </c>
    </row>
    <row r="711" spans="2:4" x14ac:dyDescent="0.3">
      <c r="B711" s="44">
        <v>703</v>
      </c>
      <c r="C711" s="71" t="s">
        <v>11492</v>
      </c>
      <c r="D711" s="66" t="s">
        <v>11437</v>
      </c>
    </row>
    <row r="712" spans="2:4" x14ac:dyDescent="0.3">
      <c r="B712" s="44">
        <v>704</v>
      </c>
      <c r="C712" s="71" t="s">
        <v>11493</v>
      </c>
      <c r="D712" s="66" t="s">
        <v>11437</v>
      </c>
    </row>
    <row r="713" spans="2:4" x14ac:dyDescent="0.3">
      <c r="B713" s="44">
        <v>705</v>
      </c>
      <c r="C713" s="71" t="s">
        <v>11494</v>
      </c>
      <c r="D713" s="66" t="s">
        <v>11437</v>
      </c>
    </row>
    <row r="714" spans="2:4" x14ac:dyDescent="0.3">
      <c r="B714" s="44">
        <v>706</v>
      </c>
      <c r="C714" s="71" t="s">
        <v>14054</v>
      </c>
      <c r="D714" s="66" t="s">
        <v>11437</v>
      </c>
    </row>
    <row r="715" spans="2:4" x14ac:dyDescent="0.3">
      <c r="B715" s="44">
        <v>707</v>
      </c>
      <c r="C715" s="71" t="s">
        <v>11495</v>
      </c>
      <c r="D715" s="66" t="s">
        <v>11437</v>
      </c>
    </row>
    <row r="716" spans="2:4" x14ac:dyDescent="0.3">
      <c r="B716" s="44">
        <v>708</v>
      </c>
      <c r="C716" s="71" t="s">
        <v>11496</v>
      </c>
      <c r="D716" s="66" t="s">
        <v>11437</v>
      </c>
    </row>
    <row r="717" spans="2:4" x14ac:dyDescent="0.3">
      <c r="B717" s="44">
        <v>709</v>
      </c>
      <c r="C717" s="71" t="s">
        <v>14053</v>
      </c>
      <c r="D717" s="66" t="s">
        <v>11437</v>
      </c>
    </row>
    <row r="718" spans="2:4" x14ac:dyDescent="0.3">
      <c r="B718" s="44">
        <v>710</v>
      </c>
      <c r="C718" s="71" t="s">
        <v>11497</v>
      </c>
      <c r="D718" s="66" t="s">
        <v>11437</v>
      </c>
    </row>
    <row r="719" spans="2:4" x14ac:dyDescent="0.3">
      <c r="B719" s="44">
        <v>711</v>
      </c>
      <c r="C719" s="71" t="s">
        <v>11498</v>
      </c>
      <c r="D719" s="66" t="s">
        <v>11437</v>
      </c>
    </row>
    <row r="720" spans="2:4" x14ac:dyDescent="0.3">
      <c r="B720" s="44">
        <v>712</v>
      </c>
      <c r="C720" s="71" t="s">
        <v>11499</v>
      </c>
      <c r="D720" s="66" t="s">
        <v>11437</v>
      </c>
    </row>
    <row r="721" spans="2:4" x14ac:dyDescent="0.3">
      <c r="B721" s="44">
        <v>713</v>
      </c>
      <c r="C721" s="71" t="s">
        <v>11500</v>
      </c>
      <c r="D721" s="66" t="s">
        <v>11437</v>
      </c>
    </row>
    <row r="722" spans="2:4" x14ac:dyDescent="0.3">
      <c r="B722" s="44">
        <v>714</v>
      </c>
      <c r="C722" s="71" t="s">
        <v>11501</v>
      </c>
      <c r="D722" s="66" t="s">
        <v>11437</v>
      </c>
    </row>
    <row r="723" spans="2:4" x14ac:dyDescent="0.3">
      <c r="B723" s="44">
        <v>715</v>
      </c>
      <c r="C723" s="71" t="s">
        <v>11502</v>
      </c>
      <c r="D723" s="66" t="s">
        <v>11437</v>
      </c>
    </row>
    <row r="724" spans="2:4" x14ac:dyDescent="0.3">
      <c r="B724" s="44">
        <v>716</v>
      </c>
      <c r="C724" s="71" t="s">
        <v>11503</v>
      </c>
      <c r="D724" s="66" t="s">
        <v>11437</v>
      </c>
    </row>
    <row r="725" spans="2:4" x14ac:dyDescent="0.3">
      <c r="B725" s="44">
        <v>717</v>
      </c>
      <c r="C725" s="71" t="s">
        <v>11504</v>
      </c>
      <c r="D725" s="66" t="s">
        <v>11437</v>
      </c>
    </row>
    <row r="726" spans="2:4" x14ac:dyDescent="0.3">
      <c r="B726" s="44">
        <v>718</v>
      </c>
      <c r="C726" s="71" t="s">
        <v>11505</v>
      </c>
      <c r="D726" s="66" t="s">
        <v>11437</v>
      </c>
    </row>
    <row r="727" spans="2:4" x14ac:dyDescent="0.3">
      <c r="B727" s="44">
        <v>719</v>
      </c>
      <c r="C727" s="71" t="s">
        <v>11506</v>
      </c>
      <c r="D727" s="66" t="s">
        <v>11437</v>
      </c>
    </row>
    <row r="728" spans="2:4" x14ac:dyDescent="0.3">
      <c r="B728" s="44">
        <v>720</v>
      </c>
      <c r="C728" s="71" t="s">
        <v>11507</v>
      </c>
      <c r="D728" s="66" t="s">
        <v>11437</v>
      </c>
    </row>
    <row r="729" spans="2:4" x14ac:dyDescent="0.3">
      <c r="B729" s="44">
        <v>721</v>
      </c>
      <c r="C729" s="71" t="s">
        <v>11508</v>
      </c>
      <c r="D729" s="66" t="s">
        <v>11437</v>
      </c>
    </row>
    <row r="730" spans="2:4" x14ac:dyDescent="0.3">
      <c r="B730" s="44">
        <v>722</v>
      </c>
      <c r="C730" s="71" t="s">
        <v>11509</v>
      </c>
      <c r="D730" s="66" t="s">
        <v>11437</v>
      </c>
    </row>
    <row r="731" spans="2:4" x14ac:dyDescent="0.3">
      <c r="B731" s="44">
        <v>723</v>
      </c>
      <c r="C731" s="71" t="s">
        <v>11510</v>
      </c>
      <c r="D731" s="66" t="s">
        <v>11437</v>
      </c>
    </row>
    <row r="732" spans="2:4" x14ac:dyDescent="0.3">
      <c r="B732" s="44">
        <v>724</v>
      </c>
      <c r="C732" s="71" t="s">
        <v>11511</v>
      </c>
      <c r="D732" s="66" t="s">
        <v>11437</v>
      </c>
    </row>
    <row r="733" spans="2:4" x14ac:dyDescent="0.3">
      <c r="B733" s="44">
        <v>725</v>
      </c>
      <c r="C733" s="71" t="s">
        <v>11512</v>
      </c>
      <c r="D733" s="66" t="s">
        <v>11437</v>
      </c>
    </row>
    <row r="734" spans="2:4" x14ac:dyDescent="0.3">
      <c r="B734" s="44">
        <v>726</v>
      </c>
      <c r="C734" s="71" t="s">
        <v>11513</v>
      </c>
      <c r="D734" s="66" t="s">
        <v>11437</v>
      </c>
    </row>
    <row r="735" spans="2:4" x14ac:dyDescent="0.3">
      <c r="B735" s="44">
        <v>727</v>
      </c>
      <c r="C735" s="71" t="s">
        <v>11514</v>
      </c>
      <c r="D735" s="66" t="s">
        <v>11437</v>
      </c>
    </row>
    <row r="736" spans="2:4" x14ac:dyDescent="0.3">
      <c r="B736" s="44">
        <v>728</v>
      </c>
      <c r="C736" s="71" t="s">
        <v>11515</v>
      </c>
      <c r="D736" s="66" t="s">
        <v>11437</v>
      </c>
    </row>
    <row r="737" spans="2:4" x14ac:dyDescent="0.3">
      <c r="B737" s="44">
        <v>729</v>
      </c>
      <c r="C737" s="71" t="s">
        <v>11516</v>
      </c>
      <c r="D737" s="66" t="s">
        <v>11437</v>
      </c>
    </row>
    <row r="738" spans="2:4" x14ac:dyDescent="0.3">
      <c r="B738" s="44">
        <v>730</v>
      </c>
      <c r="C738" s="71" t="s">
        <v>11517</v>
      </c>
      <c r="D738" s="66" t="s">
        <v>11437</v>
      </c>
    </row>
    <row r="739" spans="2:4" x14ac:dyDescent="0.3">
      <c r="B739" s="44">
        <v>731</v>
      </c>
      <c r="C739" s="71" t="s">
        <v>11518</v>
      </c>
      <c r="D739" s="66" t="s">
        <v>11437</v>
      </c>
    </row>
    <row r="740" spans="2:4" x14ac:dyDescent="0.3">
      <c r="B740" s="44">
        <v>732</v>
      </c>
      <c r="C740" s="71" t="s">
        <v>11519</v>
      </c>
      <c r="D740" s="66" t="s">
        <v>11437</v>
      </c>
    </row>
    <row r="741" spans="2:4" x14ac:dyDescent="0.3">
      <c r="B741" s="44">
        <v>733</v>
      </c>
      <c r="C741" s="71" t="s">
        <v>11520</v>
      </c>
      <c r="D741" s="66" t="s">
        <v>11437</v>
      </c>
    </row>
    <row r="742" spans="2:4" x14ac:dyDescent="0.3">
      <c r="B742" s="44">
        <v>734</v>
      </c>
      <c r="C742" s="71" t="s">
        <v>11521</v>
      </c>
      <c r="D742" s="66" t="s">
        <v>11437</v>
      </c>
    </row>
    <row r="743" spans="2:4" x14ac:dyDescent="0.3">
      <c r="B743" s="44">
        <v>735</v>
      </c>
      <c r="C743" s="71" t="s">
        <v>11522</v>
      </c>
      <c r="D743" s="66" t="s">
        <v>11437</v>
      </c>
    </row>
    <row r="744" spans="2:4" x14ac:dyDescent="0.3">
      <c r="B744" s="44">
        <v>736</v>
      </c>
      <c r="C744" s="71" t="s">
        <v>11523</v>
      </c>
      <c r="D744" s="66" t="s">
        <v>11437</v>
      </c>
    </row>
    <row r="745" spans="2:4" x14ac:dyDescent="0.3">
      <c r="B745" s="44">
        <v>737</v>
      </c>
      <c r="C745" s="71" t="s">
        <v>11524</v>
      </c>
      <c r="D745" s="66" t="s">
        <v>11437</v>
      </c>
    </row>
    <row r="746" spans="2:4" x14ac:dyDescent="0.3">
      <c r="B746" s="44">
        <v>738</v>
      </c>
      <c r="C746" s="71" t="s">
        <v>11525</v>
      </c>
      <c r="D746" s="66" t="s">
        <v>11437</v>
      </c>
    </row>
    <row r="747" spans="2:4" x14ac:dyDescent="0.3">
      <c r="B747" s="44">
        <v>739</v>
      </c>
      <c r="C747" s="71" t="s">
        <v>11526</v>
      </c>
      <c r="D747" s="66" t="s">
        <v>11437</v>
      </c>
    </row>
    <row r="748" spans="2:4" x14ac:dyDescent="0.3">
      <c r="B748" s="44">
        <v>740</v>
      </c>
      <c r="C748" s="71" t="s">
        <v>11527</v>
      </c>
      <c r="D748" s="66" t="s">
        <v>11437</v>
      </c>
    </row>
    <row r="749" spans="2:4" x14ac:dyDescent="0.3">
      <c r="B749" s="44">
        <v>741</v>
      </c>
      <c r="C749" s="71" t="s">
        <v>11528</v>
      </c>
      <c r="D749" s="66" t="s">
        <v>11437</v>
      </c>
    </row>
    <row r="750" spans="2:4" x14ac:dyDescent="0.3">
      <c r="B750" s="44">
        <v>742</v>
      </c>
      <c r="C750" s="71" t="s">
        <v>14052</v>
      </c>
      <c r="D750" s="66" t="s">
        <v>11437</v>
      </c>
    </row>
    <row r="751" spans="2:4" x14ac:dyDescent="0.3">
      <c r="B751" s="44">
        <v>743</v>
      </c>
      <c r="C751" s="71" t="s">
        <v>11529</v>
      </c>
      <c r="D751" s="66" t="s">
        <v>11437</v>
      </c>
    </row>
    <row r="752" spans="2:4" x14ac:dyDescent="0.3">
      <c r="B752" s="44">
        <v>744</v>
      </c>
      <c r="C752" s="71" t="s">
        <v>11530</v>
      </c>
      <c r="D752" s="66" t="s">
        <v>11437</v>
      </c>
    </row>
    <row r="753" spans="2:4" x14ac:dyDescent="0.3">
      <c r="B753" s="44">
        <v>745</v>
      </c>
      <c r="C753" s="71" t="s">
        <v>11531</v>
      </c>
      <c r="D753" s="66" t="s">
        <v>11437</v>
      </c>
    </row>
    <row r="754" spans="2:4" x14ac:dyDescent="0.3">
      <c r="B754" s="44">
        <v>746</v>
      </c>
      <c r="C754" s="71" t="s">
        <v>11532</v>
      </c>
      <c r="D754" s="66" t="s">
        <v>11437</v>
      </c>
    </row>
    <row r="755" spans="2:4" x14ac:dyDescent="0.3">
      <c r="B755" s="44">
        <v>747</v>
      </c>
      <c r="C755" s="71" t="s">
        <v>11533</v>
      </c>
      <c r="D755" s="66" t="s">
        <v>11437</v>
      </c>
    </row>
    <row r="756" spans="2:4" x14ac:dyDescent="0.3">
      <c r="B756" s="44">
        <v>748</v>
      </c>
      <c r="C756" s="71" t="s">
        <v>11534</v>
      </c>
      <c r="D756" s="66" t="s">
        <v>11437</v>
      </c>
    </row>
    <row r="757" spans="2:4" x14ac:dyDescent="0.3">
      <c r="B757" s="44">
        <v>749</v>
      </c>
      <c r="C757" s="71" t="s">
        <v>11535</v>
      </c>
      <c r="D757" s="66" t="s">
        <v>11437</v>
      </c>
    </row>
    <row r="758" spans="2:4" x14ac:dyDescent="0.3">
      <c r="B758" s="44">
        <v>750</v>
      </c>
      <c r="C758" s="71" t="s">
        <v>11536</v>
      </c>
      <c r="D758" s="66" t="s">
        <v>11437</v>
      </c>
    </row>
    <row r="759" spans="2:4" x14ac:dyDescent="0.3">
      <c r="B759" s="44">
        <v>751</v>
      </c>
      <c r="C759" s="71" t="s">
        <v>11537</v>
      </c>
      <c r="D759" s="66" t="s">
        <v>11437</v>
      </c>
    </row>
    <row r="760" spans="2:4" x14ac:dyDescent="0.3">
      <c r="B760" s="44">
        <v>752</v>
      </c>
      <c r="C760" s="71" t="s">
        <v>11538</v>
      </c>
      <c r="D760" s="66" t="s">
        <v>11437</v>
      </c>
    </row>
    <row r="761" spans="2:4" x14ac:dyDescent="0.3">
      <c r="B761" s="44">
        <v>753</v>
      </c>
      <c r="C761" s="71" t="s">
        <v>11539</v>
      </c>
      <c r="D761" s="66" t="s">
        <v>11437</v>
      </c>
    </row>
    <row r="762" spans="2:4" x14ac:dyDescent="0.3">
      <c r="B762" s="44">
        <v>754</v>
      </c>
      <c r="C762" s="71" t="s">
        <v>11540</v>
      </c>
      <c r="D762" s="66" t="s">
        <v>11437</v>
      </c>
    </row>
    <row r="763" spans="2:4" x14ac:dyDescent="0.3">
      <c r="B763" s="44">
        <v>755</v>
      </c>
      <c r="C763" s="71" t="s">
        <v>14051</v>
      </c>
      <c r="D763" s="66" t="s">
        <v>11437</v>
      </c>
    </row>
    <row r="764" spans="2:4" x14ac:dyDescent="0.3">
      <c r="B764" s="44">
        <v>756</v>
      </c>
      <c r="C764" s="71" t="s">
        <v>11541</v>
      </c>
      <c r="D764" s="66" t="s">
        <v>11437</v>
      </c>
    </row>
    <row r="765" spans="2:4" x14ac:dyDescent="0.3">
      <c r="B765" s="44">
        <v>757</v>
      </c>
      <c r="C765" s="71" t="s">
        <v>11542</v>
      </c>
      <c r="D765" s="66" t="s">
        <v>11437</v>
      </c>
    </row>
    <row r="766" spans="2:4" x14ac:dyDescent="0.3">
      <c r="B766" s="44">
        <v>758</v>
      </c>
      <c r="C766" s="71" t="s">
        <v>11543</v>
      </c>
      <c r="D766" s="66" t="s">
        <v>11437</v>
      </c>
    </row>
    <row r="767" spans="2:4" x14ac:dyDescent="0.3">
      <c r="B767" s="44">
        <v>759</v>
      </c>
      <c r="C767" s="71" t="s">
        <v>14050</v>
      </c>
      <c r="D767" s="66" t="s">
        <v>11437</v>
      </c>
    </row>
    <row r="768" spans="2:4" x14ac:dyDescent="0.3">
      <c r="B768" s="44">
        <v>760</v>
      </c>
      <c r="C768" s="71" t="s">
        <v>11544</v>
      </c>
      <c r="D768" s="66" t="s">
        <v>11437</v>
      </c>
    </row>
    <row r="769" spans="2:4" x14ac:dyDescent="0.3">
      <c r="B769" s="44">
        <v>761</v>
      </c>
      <c r="C769" s="71" t="s">
        <v>11545</v>
      </c>
      <c r="D769" s="66" t="s">
        <v>11437</v>
      </c>
    </row>
    <row r="770" spans="2:4" x14ac:dyDescent="0.3">
      <c r="B770" s="44">
        <v>762</v>
      </c>
      <c r="C770" s="71" t="s">
        <v>11546</v>
      </c>
      <c r="D770" s="66" t="s">
        <v>11437</v>
      </c>
    </row>
    <row r="771" spans="2:4" x14ac:dyDescent="0.3">
      <c r="B771" s="44">
        <v>763</v>
      </c>
      <c r="C771" s="71" t="s">
        <v>11547</v>
      </c>
      <c r="D771" s="66" t="s">
        <v>11437</v>
      </c>
    </row>
    <row r="772" spans="2:4" x14ac:dyDescent="0.3">
      <c r="B772" s="44">
        <v>764</v>
      </c>
      <c r="C772" s="71" t="s">
        <v>11548</v>
      </c>
      <c r="D772" s="66" t="s">
        <v>11437</v>
      </c>
    </row>
    <row r="773" spans="2:4" x14ac:dyDescent="0.3">
      <c r="B773" s="44">
        <v>765</v>
      </c>
      <c r="C773" s="71" t="s">
        <v>11549</v>
      </c>
      <c r="D773" s="66" t="s">
        <v>11437</v>
      </c>
    </row>
    <row r="774" spans="2:4" x14ac:dyDescent="0.3">
      <c r="B774" s="44">
        <v>766</v>
      </c>
      <c r="C774" s="71" t="s">
        <v>11550</v>
      </c>
      <c r="D774" s="66" t="s">
        <v>11437</v>
      </c>
    </row>
    <row r="775" spans="2:4" x14ac:dyDescent="0.3">
      <c r="B775" s="44">
        <v>767</v>
      </c>
      <c r="C775" s="71" t="s">
        <v>11551</v>
      </c>
      <c r="D775" s="66" t="s">
        <v>11437</v>
      </c>
    </row>
    <row r="776" spans="2:4" x14ac:dyDescent="0.3">
      <c r="B776" s="44">
        <v>768</v>
      </c>
      <c r="C776" s="71" t="s">
        <v>11552</v>
      </c>
      <c r="D776" s="66" t="s">
        <v>11437</v>
      </c>
    </row>
    <row r="777" spans="2:4" x14ac:dyDescent="0.3">
      <c r="B777" s="44">
        <v>769</v>
      </c>
      <c r="C777" s="71" t="s">
        <v>11553</v>
      </c>
      <c r="D777" s="66" t="s">
        <v>11437</v>
      </c>
    </row>
    <row r="778" spans="2:4" x14ac:dyDescent="0.3">
      <c r="B778" s="44">
        <v>770</v>
      </c>
      <c r="C778" s="71" t="s">
        <v>11554</v>
      </c>
      <c r="D778" s="66" t="s">
        <v>11437</v>
      </c>
    </row>
    <row r="779" spans="2:4" x14ac:dyDescent="0.3">
      <c r="B779" s="44">
        <v>771</v>
      </c>
      <c r="C779" s="71" t="s">
        <v>11555</v>
      </c>
      <c r="D779" s="66" t="s">
        <v>11437</v>
      </c>
    </row>
    <row r="780" spans="2:4" x14ac:dyDescent="0.3">
      <c r="B780" s="44">
        <v>772</v>
      </c>
      <c r="C780" s="71" t="s">
        <v>11556</v>
      </c>
      <c r="D780" s="66" t="s">
        <v>11437</v>
      </c>
    </row>
    <row r="781" spans="2:4" x14ac:dyDescent="0.3">
      <c r="B781" s="44">
        <v>773</v>
      </c>
      <c r="C781" s="71" t="s">
        <v>11557</v>
      </c>
      <c r="D781" s="66" t="s">
        <v>11437</v>
      </c>
    </row>
    <row r="782" spans="2:4" x14ac:dyDescent="0.3">
      <c r="B782" s="44">
        <v>774</v>
      </c>
      <c r="C782" s="71" t="s">
        <v>11558</v>
      </c>
      <c r="D782" s="66" t="s">
        <v>11437</v>
      </c>
    </row>
    <row r="783" spans="2:4" x14ac:dyDescent="0.3">
      <c r="B783" s="44">
        <v>775</v>
      </c>
      <c r="C783" s="71" t="s">
        <v>14049</v>
      </c>
      <c r="D783" s="66" t="s">
        <v>11437</v>
      </c>
    </row>
    <row r="784" spans="2:4" x14ac:dyDescent="0.3">
      <c r="B784" s="44">
        <v>776</v>
      </c>
      <c r="C784" s="71" t="s">
        <v>11559</v>
      </c>
      <c r="D784" s="66" t="s">
        <v>11437</v>
      </c>
    </row>
    <row r="785" spans="2:4" x14ac:dyDescent="0.3">
      <c r="B785" s="44">
        <v>777</v>
      </c>
      <c r="C785" s="71" t="s">
        <v>11560</v>
      </c>
      <c r="D785" s="66" t="s">
        <v>11437</v>
      </c>
    </row>
    <row r="786" spans="2:4" x14ac:dyDescent="0.3">
      <c r="B786" s="44">
        <v>778</v>
      </c>
      <c r="C786" s="71" t="s">
        <v>11561</v>
      </c>
      <c r="D786" s="66" t="s">
        <v>11437</v>
      </c>
    </row>
    <row r="787" spans="2:4" x14ac:dyDescent="0.3">
      <c r="B787" s="44">
        <v>779</v>
      </c>
      <c r="C787" s="71" t="s">
        <v>11562</v>
      </c>
      <c r="D787" s="66" t="s">
        <v>11437</v>
      </c>
    </row>
    <row r="788" spans="2:4" x14ac:dyDescent="0.3">
      <c r="B788" s="44">
        <v>780</v>
      </c>
      <c r="C788" s="71" t="s">
        <v>11563</v>
      </c>
      <c r="D788" s="66" t="s">
        <v>11437</v>
      </c>
    </row>
    <row r="789" spans="2:4" x14ac:dyDescent="0.3">
      <c r="B789" s="44">
        <v>781</v>
      </c>
      <c r="C789" s="71" t="s">
        <v>11564</v>
      </c>
      <c r="D789" s="66" t="s">
        <v>11437</v>
      </c>
    </row>
    <row r="790" spans="2:4" x14ac:dyDescent="0.3">
      <c r="B790" s="44">
        <v>782</v>
      </c>
      <c r="C790" s="71" t="s">
        <v>11565</v>
      </c>
      <c r="D790" s="66" t="s">
        <v>11437</v>
      </c>
    </row>
    <row r="791" spans="2:4" x14ac:dyDescent="0.3">
      <c r="B791" s="44">
        <v>783</v>
      </c>
      <c r="C791" s="71" t="s">
        <v>11566</v>
      </c>
      <c r="D791" s="66" t="s">
        <v>11437</v>
      </c>
    </row>
    <row r="792" spans="2:4" x14ac:dyDescent="0.3">
      <c r="B792" s="44">
        <v>784</v>
      </c>
      <c r="C792" s="71" t="s">
        <v>11567</v>
      </c>
      <c r="D792" s="66" t="s">
        <v>11437</v>
      </c>
    </row>
    <row r="793" spans="2:4" x14ac:dyDescent="0.3">
      <c r="B793" s="44">
        <v>785</v>
      </c>
      <c r="C793" s="71" t="s">
        <v>11568</v>
      </c>
      <c r="D793" s="66" t="s">
        <v>11437</v>
      </c>
    </row>
    <row r="794" spans="2:4" x14ac:dyDescent="0.3">
      <c r="B794" s="44">
        <v>786</v>
      </c>
      <c r="C794" s="71" t="s">
        <v>11569</v>
      </c>
      <c r="D794" s="66" t="s">
        <v>11437</v>
      </c>
    </row>
    <row r="795" spans="2:4" x14ac:dyDescent="0.3">
      <c r="B795" s="44">
        <v>787</v>
      </c>
      <c r="C795" s="71" t="s">
        <v>11570</v>
      </c>
      <c r="D795" s="66" t="s">
        <v>11437</v>
      </c>
    </row>
    <row r="796" spans="2:4" x14ac:dyDescent="0.3">
      <c r="B796" s="44">
        <v>788</v>
      </c>
      <c r="C796" s="71" t="s">
        <v>11571</v>
      </c>
      <c r="D796" s="66" t="s">
        <v>11437</v>
      </c>
    </row>
    <row r="797" spans="2:4" x14ac:dyDescent="0.3">
      <c r="B797" s="44">
        <v>789</v>
      </c>
      <c r="C797" s="71" t="s">
        <v>11572</v>
      </c>
      <c r="D797" s="66" t="s">
        <v>11437</v>
      </c>
    </row>
    <row r="798" spans="2:4" x14ac:dyDescent="0.3">
      <c r="B798" s="44">
        <v>790</v>
      </c>
      <c r="C798" s="71" t="s">
        <v>11573</v>
      </c>
      <c r="D798" s="66" t="s">
        <v>11437</v>
      </c>
    </row>
    <row r="799" spans="2:4" x14ac:dyDescent="0.3">
      <c r="B799" s="44">
        <v>791</v>
      </c>
      <c r="C799" s="71" t="s">
        <v>11574</v>
      </c>
      <c r="D799" s="66" t="s">
        <v>11437</v>
      </c>
    </row>
    <row r="800" spans="2:4" x14ac:dyDescent="0.3">
      <c r="B800" s="44">
        <v>792</v>
      </c>
      <c r="C800" s="71" t="s">
        <v>11575</v>
      </c>
      <c r="D800" s="66" t="s">
        <v>11437</v>
      </c>
    </row>
    <row r="801" spans="2:4" x14ac:dyDescent="0.3">
      <c r="B801" s="44">
        <v>793</v>
      </c>
      <c r="C801" s="71" t="s">
        <v>14048</v>
      </c>
      <c r="D801" s="66" t="s">
        <v>11437</v>
      </c>
    </row>
    <row r="802" spans="2:4" x14ac:dyDescent="0.3">
      <c r="B802" s="44">
        <v>794</v>
      </c>
      <c r="C802" s="71" t="s">
        <v>11576</v>
      </c>
      <c r="D802" s="66" t="s">
        <v>11437</v>
      </c>
    </row>
    <row r="803" spans="2:4" x14ac:dyDescent="0.3">
      <c r="B803" s="44">
        <v>795</v>
      </c>
      <c r="C803" s="71" t="s">
        <v>11577</v>
      </c>
      <c r="D803" s="66" t="s">
        <v>11437</v>
      </c>
    </row>
    <row r="804" spans="2:4" x14ac:dyDescent="0.3">
      <c r="B804" s="44">
        <v>796</v>
      </c>
      <c r="C804" s="71" t="s">
        <v>11578</v>
      </c>
      <c r="D804" s="66" t="s">
        <v>11437</v>
      </c>
    </row>
    <row r="805" spans="2:4" x14ac:dyDescent="0.3">
      <c r="B805" s="44">
        <v>797</v>
      </c>
      <c r="C805" s="71" t="s">
        <v>11579</v>
      </c>
      <c r="D805" s="66" t="s">
        <v>11437</v>
      </c>
    </row>
    <row r="806" spans="2:4" x14ac:dyDescent="0.3">
      <c r="B806" s="44">
        <v>798</v>
      </c>
      <c r="C806" s="71" t="s">
        <v>11580</v>
      </c>
      <c r="D806" s="66" t="s">
        <v>11437</v>
      </c>
    </row>
    <row r="807" spans="2:4" x14ac:dyDescent="0.3">
      <c r="B807" s="44">
        <v>799</v>
      </c>
      <c r="C807" s="71" t="s">
        <v>11581</v>
      </c>
      <c r="D807" s="66" t="s">
        <v>11437</v>
      </c>
    </row>
    <row r="808" spans="2:4" x14ac:dyDescent="0.3">
      <c r="B808" s="44">
        <v>800</v>
      </c>
      <c r="C808" s="71" t="s">
        <v>11582</v>
      </c>
      <c r="D808" s="66" t="s">
        <v>11437</v>
      </c>
    </row>
    <row r="809" spans="2:4" x14ac:dyDescent="0.3">
      <c r="B809" s="44">
        <v>801</v>
      </c>
      <c r="C809" s="71" t="s">
        <v>11583</v>
      </c>
      <c r="D809" s="66" t="s">
        <v>11437</v>
      </c>
    </row>
    <row r="810" spans="2:4" x14ac:dyDescent="0.3">
      <c r="B810" s="44">
        <v>802</v>
      </c>
      <c r="C810" s="71" t="s">
        <v>11584</v>
      </c>
      <c r="D810" s="66" t="s">
        <v>11437</v>
      </c>
    </row>
    <row r="811" spans="2:4" x14ac:dyDescent="0.3">
      <c r="B811" s="44">
        <v>803</v>
      </c>
      <c r="C811" s="71" t="s">
        <v>11585</v>
      </c>
      <c r="D811" s="66" t="s">
        <v>11437</v>
      </c>
    </row>
    <row r="812" spans="2:4" x14ac:dyDescent="0.3">
      <c r="B812" s="44">
        <v>804</v>
      </c>
      <c r="C812" s="71" t="s">
        <v>11586</v>
      </c>
      <c r="D812" s="66" t="s">
        <v>11437</v>
      </c>
    </row>
    <row r="813" spans="2:4" x14ac:dyDescent="0.3">
      <c r="B813" s="44">
        <v>805</v>
      </c>
      <c r="C813" s="71" t="s">
        <v>11587</v>
      </c>
      <c r="D813" s="66" t="s">
        <v>11437</v>
      </c>
    </row>
    <row r="814" spans="2:4" x14ac:dyDescent="0.3">
      <c r="B814" s="44">
        <v>806</v>
      </c>
      <c r="C814" s="71" t="s">
        <v>11588</v>
      </c>
      <c r="D814" s="66" t="s">
        <v>11437</v>
      </c>
    </row>
    <row r="815" spans="2:4" x14ac:dyDescent="0.3">
      <c r="B815" s="44">
        <v>807</v>
      </c>
      <c r="C815" s="71" t="s">
        <v>11589</v>
      </c>
      <c r="D815" s="66" t="s">
        <v>11437</v>
      </c>
    </row>
    <row r="816" spans="2:4" x14ac:dyDescent="0.3">
      <c r="B816" s="44">
        <v>808</v>
      </c>
      <c r="C816" s="71" t="s">
        <v>11590</v>
      </c>
      <c r="D816" s="66" t="s">
        <v>11437</v>
      </c>
    </row>
    <row r="817" spans="2:4" x14ac:dyDescent="0.3">
      <c r="B817" s="44">
        <v>809</v>
      </c>
      <c r="C817" s="71" t="s">
        <v>11591</v>
      </c>
      <c r="D817" s="66" t="s">
        <v>11437</v>
      </c>
    </row>
    <row r="818" spans="2:4" x14ac:dyDescent="0.3">
      <c r="B818" s="44">
        <v>810</v>
      </c>
      <c r="C818" s="71" t="s">
        <v>11592</v>
      </c>
      <c r="D818" s="66" t="s">
        <v>11437</v>
      </c>
    </row>
    <row r="819" spans="2:4" x14ac:dyDescent="0.3">
      <c r="B819" s="44">
        <v>811</v>
      </c>
      <c r="C819" s="71" t="s">
        <v>11593</v>
      </c>
      <c r="D819" s="66" t="s">
        <v>11437</v>
      </c>
    </row>
    <row r="820" spans="2:4" x14ac:dyDescent="0.3">
      <c r="B820" s="44">
        <v>812</v>
      </c>
      <c r="C820" s="71" t="s">
        <v>11594</v>
      </c>
      <c r="D820" s="66" t="s">
        <v>11437</v>
      </c>
    </row>
    <row r="821" spans="2:4" x14ac:dyDescent="0.3">
      <c r="B821" s="44">
        <v>813</v>
      </c>
      <c r="C821" s="71" t="s">
        <v>11595</v>
      </c>
      <c r="D821" s="66" t="s">
        <v>5800</v>
      </c>
    </row>
    <row r="822" spans="2:4" x14ac:dyDescent="0.3">
      <c r="B822" s="44">
        <v>814</v>
      </c>
      <c r="C822" s="71" t="s">
        <v>11596</v>
      </c>
      <c r="D822" s="66" t="s">
        <v>5800</v>
      </c>
    </row>
    <row r="823" spans="2:4" x14ac:dyDescent="0.3">
      <c r="B823" s="44">
        <v>815</v>
      </c>
      <c r="C823" s="71" t="s">
        <v>11597</v>
      </c>
      <c r="D823" s="66" t="s">
        <v>5800</v>
      </c>
    </row>
    <row r="824" spans="2:4" x14ac:dyDescent="0.3">
      <c r="B824" s="44">
        <v>816</v>
      </c>
      <c r="C824" s="71" t="s">
        <v>11598</v>
      </c>
      <c r="D824" s="66" t="s">
        <v>5800</v>
      </c>
    </row>
    <row r="825" spans="2:4" x14ac:dyDescent="0.3">
      <c r="B825" s="44">
        <v>817</v>
      </c>
      <c r="C825" s="71" t="s">
        <v>11599</v>
      </c>
      <c r="D825" s="66" t="s">
        <v>5800</v>
      </c>
    </row>
    <row r="826" spans="2:4" x14ac:dyDescent="0.3">
      <c r="B826" s="44">
        <v>818</v>
      </c>
      <c r="C826" s="71" t="s">
        <v>11600</v>
      </c>
      <c r="D826" s="66" t="s">
        <v>5800</v>
      </c>
    </row>
    <row r="827" spans="2:4" x14ac:dyDescent="0.3">
      <c r="B827" s="44">
        <v>819</v>
      </c>
      <c r="C827" s="71" t="s">
        <v>11601</v>
      </c>
      <c r="D827" s="66" t="s">
        <v>5800</v>
      </c>
    </row>
    <row r="828" spans="2:4" x14ac:dyDescent="0.3">
      <c r="B828" s="44">
        <v>820</v>
      </c>
      <c r="C828" s="71" t="s">
        <v>11602</v>
      </c>
      <c r="D828" s="66" t="s">
        <v>5800</v>
      </c>
    </row>
    <row r="829" spans="2:4" x14ac:dyDescent="0.3">
      <c r="B829" s="44">
        <v>821</v>
      </c>
      <c r="C829" s="71" t="s">
        <v>11603</v>
      </c>
      <c r="D829" s="66" t="s">
        <v>5800</v>
      </c>
    </row>
    <row r="830" spans="2:4" x14ac:dyDescent="0.3">
      <c r="B830" s="44">
        <v>822</v>
      </c>
      <c r="C830" s="71" t="s">
        <v>11604</v>
      </c>
      <c r="D830" s="66" t="s">
        <v>5800</v>
      </c>
    </row>
    <row r="831" spans="2:4" x14ac:dyDescent="0.3">
      <c r="B831" s="44">
        <v>823</v>
      </c>
      <c r="C831" s="71" t="s">
        <v>11605</v>
      </c>
      <c r="D831" s="66" t="s">
        <v>5800</v>
      </c>
    </row>
    <row r="832" spans="2:4" x14ac:dyDescent="0.3">
      <c r="B832" s="44">
        <v>824</v>
      </c>
      <c r="C832" s="71" t="s">
        <v>11606</v>
      </c>
      <c r="D832" s="66" t="s">
        <v>5800</v>
      </c>
    </row>
    <row r="833" spans="2:4" x14ac:dyDescent="0.3">
      <c r="B833" s="44">
        <v>825</v>
      </c>
      <c r="C833" s="71" t="s">
        <v>11607</v>
      </c>
      <c r="D833" s="66" t="s">
        <v>5800</v>
      </c>
    </row>
    <row r="834" spans="2:4" x14ac:dyDescent="0.3">
      <c r="B834" s="44">
        <v>826</v>
      </c>
      <c r="C834" s="71" t="s">
        <v>11608</v>
      </c>
      <c r="D834" s="66" t="s">
        <v>5800</v>
      </c>
    </row>
    <row r="835" spans="2:4" x14ac:dyDescent="0.3">
      <c r="B835" s="44">
        <v>827</v>
      </c>
      <c r="C835" s="71" t="s">
        <v>11609</v>
      </c>
      <c r="D835" s="66" t="s">
        <v>5800</v>
      </c>
    </row>
    <row r="836" spans="2:4" x14ac:dyDescent="0.3">
      <c r="B836" s="44">
        <v>828</v>
      </c>
      <c r="C836" s="71" t="s">
        <v>11610</v>
      </c>
      <c r="D836" s="66" t="s">
        <v>5800</v>
      </c>
    </row>
    <row r="837" spans="2:4" x14ac:dyDescent="0.3">
      <c r="B837" s="44">
        <v>829</v>
      </c>
      <c r="C837" s="71" t="s">
        <v>11611</v>
      </c>
      <c r="D837" s="66" t="s">
        <v>5800</v>
      </c>
    </row>
    <row r="838" spans="2:4" x14ac:dyDescent="0.3">
      <c r="B838" s="44">
        <v>830</v>
      </c>
      <c r="C838" s="71" t="s">
        <v>11612</v>
      </c>
      <c r="D838" s="66" t="s">
        <v>5800</v>
      </c>
    </row>
    <row r="839" spans="2:4" x14ac:dyDescent="0.3">
      <c r="B839" s="44">
        <v>831</v>
      </c>
      <c r="C839" s="71" t="s">
        <v>11613</v>
      </c>
      <c r="D839" s="66" t="s">
        <v>5800</v>
      </c>
    </row>
    <row r="840" spans="2:4" x14ac:dyDescent="0.3">
      <c r="B840" s="44">
        <v>832</v>
      </c>
      <c r="C840" s="71" t="s">
        <v>11614</v>
      </c>
      <c r="D840" s="66" t="s">
        <v>5800</v>
      </c>
    </row>
    <row r="841" spans="2:4" x14ac:dyDescent="0.3">
      <c r="B841" s="44">
        <v>833</v>
      </c>
      <c r="C841" s="71" t="s">
        <v>11615</v>
      </c>
      <c r="D841" s="66" t="s">
        <v>5800</v>
      </c>
    </row>
    <row r="842" spans="2:4" x14ac:dyDescent="0.3">
      <c r="B842" s="44">
        <v>834</v>
      </c>
      <c r="C842" s="71" t="s">
        <v>11616</v>
      </c>
      <c r="D842" s="66" t="s">
        <v>5800</v>
      </c>
    </row>
    <row r="843" spans="2:4" x14ac:dyDescent="0.3">
      <c r="B843" s="44">
        <v>835</v>
      </c>
      <c r="C843" s="71" t="s">
        <v>11617</v>
      </c>
      <c r="D843" s="66" t="s">
        <v>5800</v>
      </c>
    </row>
    <row r="844" spans="2:4" x14ac:dyDescent="0.3">
      <c r="B844" s="44">
        <v>836</v>
      </c>
      <c r="C844" s="71" t="s">
        <v>11618</v>
      </c>
      <c r="D844" s="66" t="s">
        <v>5800</v>
      </c>
    </row>
    <row r="845" spans="2:4" x14ac:dyDescent="0.3">
      <c r="B845" s="44">
        <v>837</v>
      </c>
      <c r="C845" s="71" t="s">
        <v>11619</v>
      </c>
      <c r="D845" s="66" t="s">
        <v>5800</v>
      </c>
    </row>
    <row r="846" spans="2:4" x14ac:dyDescent="0.3">
      <c r="B846" s="44">
        <v>838</v>
      </c>
      <c r="C846" s="71" t="s">
        <v>11620</v>
      </c>
      <c r="D846" s="66" t="s">
        <v>5800</v>
      </c>
    </row>
    <row r="847" spans="2:4" x14ac:dyDescent="0.3">
      <c r="B847" s="44">
        <v>839</v>
      </c>
      <c r="C847" s="71" t="s">
        <v>11621</v>
      </c>
      <c r="D847" s="66" t="s">
        <v>5800</v>
      </c>
    </row>
    <row r="848" spans="2:4" x14ac:dyDescent="0.3">
      <c r="B848" s="44">
        <v>840</v>
      </c>
      <c r="C848" s="71" t="s">
        <v>11622</v>
      </c>
      <c r="D848" s="66" t="s">
        <v>5800</v>
      </c>
    </row>
    <row r="849" spans="2:4" x14ac:dyDescent="0.3">
      <c r="B849" s="44">
        <v>841</v>
      </c>
      <c r="C849" s="71" t="s">
        <v>11623</v>
      </c>
      <c r="D849" s="66" t="s">
        <v>5800</v>
      </c>
    </row>
    <row r="850" spans="2:4" x14ac:dyDescent="0.3">
      <c r="B850" s="44">
        <v>842</v>
      </c>
      <c r="C850" s="71" t="s">
        <v>11624</v>
      </c>
      <c r="D850" s="66" t="s">
        <v>5800</v>
      </c>
    </row>
    <row r="851" spans="2:4" x14ac:dyDescent="0.3">
      <c r="B851" s="44">
        <v>843</v>
      </c>
      <c r="C851" s="71" t="s">
        <v>11625</v>
      </c>
      <c r="D851" s="66" t="s">
        <v>5800</v>
      </c>
    </row>
    <row r="852" spans="2:4" x14ac:dyDescent="0.3">
      <c r="B852" s="44">
        <v>844</v>
      </c>
      <c r="C852" s="71" t="s">
        <v>11626</v>
      </c>
      <c r="D852" s="66" t="s">
        <v>5800</v>
      </c>
    </row>
    <row r="853" spans="2:4" x14ac:dyDescent="0.3">
      <c r="B853" s="44">
        <v>845</v>
      </c>
      <c r="C853" s="71" t="s">
        <v>11627</v>
      </c>
      <c r="D853" s="66" t="s">
        <v>5800</v>
      </c>
    </row>
    <row r="854" spans="2:4" x14ac:dyDescent="0.3">
      <c r="B854" s="44">
        <v>846</v>
      </c>
      <c r="C854" s="71" t="s">
        <v>11628</v>
      </c>
      <c r="D854" s="66" t="s">
        <v>5800</v>
      </c>
    </row>
    <row r="855" spans="2:4" x14ac:dyDescent="0.3">
      <c r="B855" s="44">
        <v>847</v>
      </c>
      <c r="C855" s="71" t="s">
        <v>11629</v>
      </c>
      <c r="D855" s="66" t="s">
        <v>5800</v>
      </c>
    </row>
    <row r="856" spans="2:4" x14ac:dyDescent="0.3">
      <c r="B856" s="44">
        <v>848</v>
      </c>
      <c r="C856" s="71" t="s">
        <v>11630</v>
      </c>
      <c r="D856" s="66" t="s">
        <v>5800</v>
      </c>
    </row>
    <row r="857" spans="2:4" x14ac:dyDescent="0.3">
      <c r="B857" s="44">
        <v>849</v>
      </c>
      <c r="C857" s="71" t="s">
        <v>11631</v>
      </c>
      <c r="D857" s="66" t="s">
        <v>5800</v>
      </c>
    </row>
    <row r="858" spans="2:4" x14ac:dyDescent="0.3">
      <c r="B858" s="44">
        <v>850</v>
      </c>
      <c r="C858" s="71" t="s">
        <v>11632</v>
      </c>
      <c r="D858" s="66" t="s">
        <v>5800</v>
      </c>
    </row>
    <row r="859" spans="2:4" x14ac:dyDescent="0.3">
      <c r="B859" s="44">
        <v>851</v>
      </c>
      <c r="C859" s="71" t="s">
        <v>11633</v>
      </c>
      <c r="D859" s="66" t="s">
        <v>5800</v>
      </c>
    </row>
    <row r="860" spans="2:4" x14ac:dyDescent="0.3">
      <c r="B860" s="44">
        <v>852</v>
      </c>
      <c r="C860" s="71" t="s">
        <v>11634</v>
      </c>
      <c r="D860" s="66" t="s">
        <v>5800</v>
      </c>
    </row>
    <row r="861" spans="2:4" x14ac:dyDescent="0.3">
      <c r="B861" s="44">
        <v>853</v>
      </c>
      <c r="C861" s="71" t="s">
        <v>11635</v>
      </c>
      <c r="D861" s="66" t="s">
        <v>5800</v>
      </c>
    </row>
    <row r="862" spans="2:4" x14ac:dyDescent="0.3">
      <c r="B862" s="44">
        <v>854</v>
      </c>
      <c r="C862" s="71" t="s">
        <v>11636</v>
      </c>
      <c r="D862" s="66" t="s">
        <v>5800</v>
      </c>
    </row>
    <row r="863" spans="2:4" x14ac:dyDescent="0.3">
      <c r="B863" s="44">
        <v>855</v>
      </c>
      <c r="C863" s="71" t="s">
        <v>11637</v>
      </c>
      <c r="D863" s="66" t="s">
        <v>5800</v>
      </c>
    </row>
    <row r="864" spans="2:4" x14ac:dyDescent="0.3">
      <c r="B864" s="44">
        <v>856</v>
      </c>
      <c r="C864" s="71" t="s">
        <v>11638</v>
      </c>
      <c r="D864" s="66" t="s">
        <v>5800</v>
      </c>
    </row>
    <row r="865" spans="2:4" x14ac:dyDescent="0.3">
      <c r="B865" s="44">
        <v>857</v>
      </c>
      <c r="C865" s="71" t="s">
        <v>11639</v>
      </c>
      <c r="D865" s="66" t="s">
        <v>5800</v>
      </c>
    </row>
    <row r="866" spans="2:4" x14ac:dyDescent="0.3">
      <c r="B866" s="44">
        <v>858</v>
      </c>
      <c r="C866" s="71" t="s">
        <v>11640</v>
      </c>
      <c r="D866" s="66" t="s">
        <v>5800</v>
      </c>
    </row>
    <row r="867" spans="2:4" x14ac:dyDescent="0.3">
      <c r="B867" s="44">
        <v>859</v>
      </c>
      <c r="C867" s="71" t="s">
        <v>11641</v>
      </c>
      <c r="D867" s="66" t="s">
        <v>5800</v>
      </c>
    </row>
    <row r="868" spans="2:4" x14ac:dyDescent="0.3">
      <c r="B868" s="44">
        <v>860</v>
      </c>
      <c r="C868" s="71" t="s">
        <v>11642</v>
      </c>
      <c r="D868" s="66" t="s">
        <v>5800</v>
      </c>
    </row>
    <row r="869" spans="2:4" x14ac:dyDescent="0.3">
      <c r="B869" s="44">
        <v>861</v>
      </c>
      <c r="C869" s="71" t="s">
        <v>14047</v>
      </c>
      <c r="D869" s="66" t="s">
        <v>5800</v>
      </c>
    </row>
    <row r="870" spans="2:4" x14ac:dyDescent="0.3">
      <c r="B870" s="44">
        <v>862</v>
      </c>
      <c r="C870" s="71" t="s">
        <v>11643</v>
      </c>
      <c r="D870" s="66" t="s">
        <v>5800</v>
      </c>
    </row>
    <row r="871" spans="2:4" x14ac:dyDescent="0.3">
      <c r="B871" s="44">
        <v>863</v>
      </c>
      <c r="C871" s="71" t="s">
        <v>11644</v>
      </c>
      <c r="D871" s="66" t="s">
        <v>5800</v>
      </c>
    </row>
    <row r="872" spans="2:4" x14ac:dyDescent="0.3">
      <c r="B872" s="44">
        <v>864</v>
      </c>
      <c r="C872" s="71" t="s">
        <v>11645</v>
      </c>
      <c r="D872" s="66" t="s">
        <v>5800</v>
      </c>
    </row>
    <row r="873" spans="2:4" x14ac:dyDescent="0.3">
      <c r="B873" s="44">
        <v>865</v>
      </c>
      <c r="C873" s="71" t="s">
        <v>11646</v>
      </c>
      <c r="D873" s="66" t="s">
        <v>5800</v>
      </c>
    </row>
    <row r="874" spans="2:4" x14ac:dyDescent="0.3">
      <c r="B874" s="44">
        <v>866</v>
      </c>
      <c r="C874" s="71" t="s">
        <v>11647</v>
      </c>
      <c r="D874" s="66" t="s">
        <v>5800</v>
      </c>
    </row>
    <row r="875" spans="2:4" x14ac:dyDescent="0.3">
      <c r="B875" s="44">
        <v>867</v>
      </c>
      <c r="C875" s="71" t="s">
        <v>11648</v>
      </c>
      <c r="D875" s="66" t="s">
        <v>5800</v>
      </c>
    </row>
    <row r="876" spans="2:4" x14ac:dyDescent="0.3">
      <c r="B876" s="44">
        <v>868</v>
      </c>
      <c r="C876" s="71" t="s">
        <v>11649</v>
      </c>
      <c r="D876" s="66" t="s">
        <v>5800</v>
      </c>
    </row>
    <row r="877" spans="2:4" x14ac:dyDescent="0.3">
      <c r="B877" s="44">
        <v>869</v>
      </c>
      <c r="C877" s="71" t="s">
        <v>11650</v>
      </c>
      <c r="D877" s="66" t="s">
        <v>5800</v>
      </c>
    </row>
    <row r="878" spans="2:4" x14ac:dyDescent="0.3">
      <c r="B878" s="44">
        <v>870</v>
      </c>
      <c r="C878" s="71" t="s">
        <v>11651</v>
      </c>
      <c r="D878" s="66" t="s">
        <v>5800</v>
      </c>
    </row>
    <row r="879" spans="2:4" x14ac:dyDescent="0.3">
      <c r="B879" s="44">
        <v>871</v>
      </c>
      <c r="C879" s="71" t="s">
        <v>11652</v>
      </c>
      <c r="D879" s="66" t="s">
        <v>5800</v>
      </c>
    </row>
    <row r="880" spans="2:4" x14ac:dyDescent="0.3">
      <c r="B880" s="44">
        <v>872</v>
      </c>
      <c r="C880" s="71" t="s">
        <v>11653</v>
      </c>
      <c r="D880" s="66" t="s">
        <v>5800</v>
      </c>
    </row>
    <row r="881" spans="2:4" x14ac:dyDescent="0.3">
      <c r="B881" s="44">
        <v>873</v>
      </c>
      <c r="C881" s="71" t="s">
        <v>11654</v>
      </c>
      <c r="D881" s="66" t="s">
        <v>5800</v>
      </c>
    </row>
    <row r="882" spans="2:4" x14ac:dyDescent="0.3">
      <c r="B882" s="44">
        <v>874</v>
      </c>
      <c r="C882" s="71" t="s">
        <v>11655</v>
      </c>
      <c r="D882" s="66" t="s">
        <v>5800</v>
      </c>
    </row>
    <row r="883" spans="2:4" x14ac:dyDescent="0.3">
      <c r="B883" s="44">
        <v>875</v>
      </c>
      <c r="C883" s="71" t="s">
        <v>11656</v>
      </c>
      <c r="D883" s="66" t="s">
        <v>5800</v>
      </c>
    </row>
    <row r="884" spans="2:4" x14ac:dyDescent="0.3">
      <c r="B884" s="44">
        <v>876</v>
      </c>
      <c r="C884" s="71" t="s">
        <v>11657</v>
      </c>
      <c r="D884" s="66" t="s">
        <v>5800</v>
      </c>
    </row>
    <row r="885" spans="2:4" x14ac:dyDescent="0.3">
      <c r="B885" s="44">
        <v>877</v>
      </c>
      <c r="C885" s="71" t="s">
        <v>11658</v>
      </c>
      <c r="D885" s="66" t="s">
        <v>5800</v>
      </c>
    </row>
    <row r="886" spans="2:4" x14ac:dyDescent="0.3">
      <c r="B886" s="44">
        <v>878</v>
      </c>
      <c r="C886" s="71" t="s">
        <v>11659</v>
      </c>
      <c r="D886" s="66" t="s">
        <v>5800</v>
      </c>
    </row>
    <row r="887" spans="2:4" x14ac:dyDescent="0.3">
      <c r="B887" s="44">
        <v>879</v>
      </c>
      <c r="C887" s="71" t="s">
        <v>11660</v>
      </c>
      <c r="D887" s="66" t="s">
        <v>5800</v>
      </c>
    </row>
    <row r="888" spans="2:4" x14ac:dyDescent="0.3">
      <c r="B888" s="44">
        <v>880</v>
      </c>
      <c r="C888" s="71" t="s">
        <v>11661</v>
      </c>
      <c r="D888" s="66" t="s">
        <v>5800</v>
      </c>
    </row>
    <row r="889" spans="2:4" x14ac:dyDescent="0.3">
      <c r="B889" s="44">
        <v>881</v>
      </c>
      <c r="C889" s="71" t="s">
        <v>11662</v>
      </c>
      <c r="D889" s="66" t="s">
        <v>5800</v>
      </c>
    </row>
    <row r="890" spans="2:4" x14ac:dyDescent="0.3">
      <c r="B890" s="44">
        <v>882</v>
      </c>
      <c r="C890" s="71" t="s">
        <v>11663</v>
      </c>
      <c r="D890" s="66" t="s">
        <v>5800</v>
      </c>
    </row>
    <row r="891" spans="2:4" x14ac:dyDescent="0.3">
      <c r="B891" s="44">
        <v>883</v>
      </c>
      <c r="C891" s="71" t="s">
        <v>11664</v>
      </c>
      <c r="D891" s="66" t="s">
        <v>5800</v>
      </c>
    </row>
    <row r="892" spans="2:4" x14ac:dyDescent="0.3">
      <c r="B892" s="44">
        <v>884</v>
      </c>
      <c r="C892" s="71" t="s">
        <v>11665</v>
      </c>
      <c r="D892" s="66" t="s">
        <v>5800</v>
      </c>
    </row>
    <row r="893" spans="2:4" x14ac:dyDescent="0.3">
      <c r="B893" s="44">
        <v>885</v>
      </c>
      <c r="C893" s="71" t="s">
        <v>11666</v>
      </c>
      <c r="D893" s="66" t="s">
        <v>5800</v>
      </c>
    </row>
    <row r="894" spans="2:4" x14ac:dyDescent="0.3">
      <c r="B894" s="44">
        <v>886</v>
      </c>
      <c r="C894" s="71" t="s">
        <v>11667</v>
      </c>
      <c r="D894" s="66" t="s">
        <v>5800</v>
      </c>
    </row>
    <row r="895" spans="2:4" x14ac:dyDescent="0.3">
      <c r="B895" s="44">
        <v>887</v>
      </c>
      <c r="C895" s="71" t="s">
        <v>11668</v>
      </c>
      <c r="D895" s="66" t="s">
        <v>5800</v>
      </c>
    </row>
    <row r="896" spans="2:4" x14ac:dyDescent="0.3">
      <c r="B896" s="44">
        <v>888</v>
      </c>
      <c r="C896" s="71" t="s">
        <v>11669</v>
      </c>
      <c r="D896" s="66" t="s">
        <v>5800</v>
      </c>
    </row>
    <row r="897" spans="2:4" x14ac:dyDescent="0.3">
      <c r="B897" s="44">
        <v>889</v>
      </c>
      <c r="C897" s="71" t="s">
        <v>11670</v>
      </c>
      <c r="D897" s="66" t="s">
        <v>5800</v>
      </c>
    </row>
    <row r="898" spans="2:4" x14ac:dyDescent="0.3">
      <c r="B898" s="44">
        <v>890</v>
      </c>
      <c r="C898" s="71" t="s">
        <v>11671</v>
      </c>
      <c r="D898" s="66" t="s">
        <v>5800</v>
      </c>
    </row>
    <row r="899" spans="2:4" x14ac:dyDescent="0.3">
      <c r="B899" s="44">
        <v>891</v>
      </c>
      <c r="C899" s="71" t="s">
        <v>11672</v>
      </c>
      <c r="D899" s="66" t="s">
        <v>5800</v>
      </c>
    </row>
    <row r="900" spans="2:4" x14ac:dyDescent="0.3">
      <c r="B900" s="44">
        <v>892</v>
      </c>
      <c r="C900" s="71" t="s">
        <v>11673</v>
      </c>
      <c r="D900" s="66" t="s">
        <v>5800</v>
      </c>
    </row>
    <row r="901" spans="2:4" x14ac:dyDescent="0.3">
      <c r="B901" s="44">
        <v>893</v>
      </c>
      <c r="C901" s="71" t="s">
        <v>11674</v>
      </c>
      <c r="D901" s="66" t="s">
        <v>5800</v>
      </c>
    </row>
    <row r="902" spans="2:4" x14ac:dyDescent="0.3">
      <c r="B902" s="44">
        <v>894</v>
      </c>
      <c r="C902" s="71" t="s">
        <v>11675</v>
      </c>
      <c r="D902" s="66" t="s">
        <v>5800</v>
      </c>
    </row>
    <row r="903" spans="2:4" x14ac:dyDescent="0.3">
      <c r="B903" s="44">
        <v>895</v>
      </c>
      <c r="C903" s="71" t="s">
        <v>11676</v>
      </c>
      <c r="D903" s="66" t="s">
        <v>5800</v>
      </c>
    </row>
    <row r="904" spans="2:4" x14ac:dyDescent="0.3">
      <c r="B904" s="44">
        <v>896</v>
      </c>
      <c r="C904" s="71" t="s">
        <v>11677</v>
      </c>
      <c r="D904" s="66" t="s">
        <v>5800</v>
      </c>
    </row>
    <row r="905" spans="2:4" x14ac:dyDescent="0.3">
      <c r="B905" s="44">
        <v>897</v>
      </c>
      <c r="C905" s="71" t="s">
        <v>11678</v>
      </c>
      <c r="D905" s="66" t="s">
        <v>5800</v>
      </c>
    </row>
    <row r="906" spans="2:4" x14ac:dyDescent="0.3">
      <c r="B906" s="44">
        <v>898</v>
      </c>
      <c r="C906" s="71" t="s">
        <v>11679</v>
      </c>
      <c r="D906" s="66" t="s">
        <v>5800</v>
      </c>
    </row>
    <row r="907" spans="2:4" x14ac:dyDescent="0.3">
      <c r="B907" s="44">
        <v>899</v>
      </c>
      <c r="C907" s="71" t="s">
        <v>11680</v>
      </c>
      <c r="D907" s="66" t="s">
        <v>5800</v>
      </c>
    </row>
    <row r="908" spans="2:4" x14ac:dyDescent="0.3">
      <c r="B908" s="44">
        <v>900</v>
      </c>
      <c r="C908" s="71" t="s">
        <v>11681</v>
      </c>
      <c r="D908" s="66" t="s">
        <v>5800</v>
      </c>
    </row>
    <row r="909" spans="2:4" x14ac:dyDescent="0.3">
      <c r="B909" s="44">
        <v>901</v>
      </c>
      <c r="C909" s="71" t="s">
        <v>11682</v>
      </c>
      <c r="D909" s="66" t="s">
        <v>5800</v>
      </c>
    </row>
    <row r="910" spans="2:4" x14ac:dyDescent="0.3">
      <c r="B910" s="44">
        <v>902</v>
      </c>
      <c r="C910" s="71" t="s">
        <v>11683</v>
      </c>
      <c r="D910" s="66" t="s">
        <v>5800</v>
      </c>
    </row>
    <row r="911" spans="2:4" x14ac:dyDescent="0.3">
      <c r="B911" s="44">
        <v>903</v>
      </c>
      <c r="C911" s="71" t="s">
        <v>11684</v>
      </c>
      <c r="D911" s="66" t="s">
        <v>5800</v>
      </c>
    </row>
    <row r="912" spans="2:4" x14ac:dyDescent="0.3">
      <c r="B912" s="44">
        <v>904</v>
      </c>
      <c r="C912" s="71" t="s">
        <v>11685</v>
      </c>
      <c r="D912" s="66" t="s">
        <v>5800</v>
      </c>
    </row>
    <row r="913" spans="2:4" x14ac:dyDescent="0.3">
      <c r="B913" s="44">
        <v>905</v>
      </c>
      <c r="C913" s="71" t="s">
        <v>11686</v>
      </c>
      <c r="D913" s="66" t="s">
        <v>5800</v>
      </c>
    </row>
    <row r="914" spans="2:4" x14ac:dyDescent="0.3">
      <c r="B914" s="44">
        <v>906</v>
      </c>
      <c r="C914" s="71" t="s">
        <v>11687</v>
      </c>
      <c r="D914" s="66" t="s">
        <v>5800</v>
      </c>
    </row>
    <row r="915" spans="2:4" x14ac:dyDescent="0.3">
      <c r="B915" s="44">
        <v>907</v>
      </c>
      <c r="C915" s="71" t="s">
        <v>11688</v>
      </c>
      <c r="D915" s="66" t="s">
        <v>5800</v>
      </c>
    </row>
    <row r="916" spans="2:4" x14ac:dyDescent="0.3">
      <c r="B916" s="44">
        <v>908</v>
      </c>
      <c r="C916" s="71" t="s">
        <v>11689</v>
      </c>
      <c r="D916" s="66" t="s">
        <v>5800</v>
      </c>
    </row>
    <row r="917" spans="2:4" x14ac:dyDescent="0.3">
      <c r="B917" s="44">
        <v>909</v>
      </c>
      <c r="C917" s="71" t="s">
        <v>11690</v>
      </c>
      <c r="D917" s="66" t="s">
        <v>5800</v>
      </c>
    </row>
    <row r="918" spans="2:4" x14ac:dyDescent="0.3">
      <c r="B918" s="44">
        <v>910</v>
      </c>
      <c r="C918" s="71" t="s">
        <v>11691</v>
      </c>
      <c r="D918" s="66" t="s">
        <v>5800</v>
      </c>
    </row>
    <row r="919" spans="2:4" x14ac:dyDescent="0.3">
      <c r="B919" s="44">
        <v>911</v>
      </c>
      <c r="C919" s="71" t="s">
        <v>11692</v>
      </c>
      <c r="D919" s="66" t="s">
        <v>5800</v>
      </c>
    </row>
    <row r="920" spans="2:4" x14ac:dyDescent="0.3">
      <c r="B920" s="44">
        <v>912</v>
      </c>
      <c r="C920" s="71" t="s">
        <v>11693</v>
      </c>
      <c r="D920" s="66" t="s">
        <v>5800</v>
      </c>
    </row>
    <row r="921" spans="2:4" x14ac:dyDescent="0.3">
      <c r="B921" s="44">
        <v>913</v>
      </c>
      <c r="C921" s="71" t="s">
        <v>11694</v>
      </c>
      <c r="D921" s="66" t="s">
        <v>5800</v>
      </c>
    </row>
    <row r="922" spans="2:4" x14ac:dyDescent="0.3">
      <c r="B922" s="44">
        <v>914</v>
      </c>
      <c r="C922" s="71" t="s">
        <v>11695</v>
      </c>
      <c r="D922" s="66" t="s">
        <v>5800</v>
      </c>
    </row>
    <row r="923" spans="2:4" x14ac:dyDescent="0.3">
      <c r="B923" s="44">
        <v>915</v>
      </c>
      <c r="C923" s="71" t="s">
        <v>11696</v>
      </c>
      <c r="D923" s="66" t="s">
        <v>5800</v>
      </c>
    </row>
    <row r="924" spans="2:4" x14ac:dyDescent="0.3">
      <c r="B924" s="44">
        <v>916</v>
      </c>
      <c r="C924" s="71" t="s">
        <v>11697</v>
      </c>
      <c r="D924" s="66" t="s">
        <v>5800</v>
      </c>
    </row>
    <row r="925" spans="2:4" x14ac:dyDescent="0.3">
      <c r="B925" s="44">
        <v>917</v>
      </c>
      <c r="C925" s="71" t="s">
        <v>11698</v>
      </c>
      <c r="D925" s="66" t="s">
        <v>5800</v>
      </c>
    </row>
    <row r="926" spans="2:4" x14ac:dyDescent="0.3">
      <c r="B926" s="44">
        <v>918</v>
      </c>
      <c r="C926" s="71" t="s">
        <v>11699</v>
      </c>
      <c r="D926" s="66" t="s">
        <v>5800</v>
      </c>
    </row>
    <row r="927" spans="2:4" x14ac:dyDescent="0.3">
      <c r="B927" s="44">
        <v>919</v>
      </c>
      <c r="C927" s="71" t="s">
        <v>11700</v>
      </c>
      <c r="D927" s="66" t="s">
        <v>5800</v>
      </c>
    </row>
    <row r="928" spans="2:4" x14ac:dyDescent="0.3">
      <c r="B928" s="44">
        <v>920</v>
      </c>
      <c r="C928" s="71" t="s">
        <v>11701</v>
      </c>
      <c r="D928" s="66" t="s">
        <v>5800</v>
      </c>
    </row>
    <row r="929" spans="2:4" x14ac:dyDescent="0.3">
      <c r="B929" s="44">
        <v>921</v>
      </c>
      <c r="C929" s="71" t="s">
        <v>11702</v>
      </c>
      <c r="D929" s="66" t="s">
        <v>5800</v>
      </c>
    </row>
    <row r="930" spans="2:4" x14ac:dyDescent="0.3">
      <c r="B930" s="44">
        <v>922</v>
      </c>
      <c r="C930" s="71" t="s">
        <v>11703</v>
      </c>
      <c r="D930" s="66" t="s">
        <v>5800</v>
      </c>
    </row>
    <row r="931" spans="2:4" x14ac:dyDescent="0.3">
      <c r="B931" s="44">
        <v>923</v>
      </c>
      <c r="C931" s="71" t="s">
        <v>11704</v>
      </c>
      <c r="D931" s="66" t="s">
        <v>5800</v>
      </c>
    </row>
    <row r="932" spans="2:4" x14ac:dyDescent="0.3">
      <c r="B932" s="44">
        <v>924</v>
      </c>
      <c r="C932" s="71" t="s">
        <v>11705</v>
      </c>
      <c r="D932" s="66" t="s">
        <v>5800</v>
      </c>
    </row>
    <row r="933" spans="2:4" x14ac:dyDescent="0.3">
      <c r="B933" s="44">
        <v>925</v>
      </c>
      <c r="C933" s="71" t="s">
        <v>11706</v>
      </c>
      <c r="D933" s="66" t="s">
        <v>5800</v>
      </c>
    </row>
    <row r="934" spans="2:4" x14ac:dyDescent="0.3">
      <c r="B934" s="44">
        <v>926</v>
      </c>
      <c r="C934" s="71" t="s">
        <v>11707</v>
      </c>
      <c r="D934" s="66" t="s">
        <v>5800</v>
      </c>
    </row>
    <row r="935" spans="2:4" x14ac:dyDescent="0.3">
      <c r="B935" s="44">
        <v>927</v>
      </c>
      <c r="C935" s="71" t="s">
        <v>11708</v>
      </c>
      <c r="D935" s="66" t="s">
        <v>5800</v>
      </c>
    </row>
    <row r="936" spans="2:4" x14ac:dyDescent="0.3">
      <c r="B936" s="44">
        <v>928</v>
      </c>
      <c r="C936" s="71" t="s">
        <v>11709</v>
      </c>
      <c r="D936" s="66" t="s">
        <v>5800</v>
      </c>
    </row>
    <row r="937" spans="2:4" x14ac:dyDescent="0.3">
      <c r="B937" s="44">
        <v>929</v>
      </c>
      <c r="C937" s="71" t="s">
        <v>11710</v>
      </c>
      <c r="D937" s="66" t="s">
        <v>5800</v>
      </c>
    </row>
    <row r="938" spans="2:4" x14ac:dyDescent="0.3">
      <c r="B938" s="44">
        <v>930</v>
      </c>
      <c r="C938" s="71" t="s">
        <v>11711</v>
      </c>
      <c r="D938" s="66" t="s">
        <v>5800</v>
      </c>
    </row>
    <row r="939" spans="2:4" x14ac:dyDescent="0.3">
      <c r="B939" s="44">
        <v>931</v>
      </c>
      <c r="C939" s="71" t="s">
        <v>11712</v>
      </c>
      <c r="D939" s="66" t="s">
        <v>5800</v>
      </c>
    </row>
    <row r="940" spans="2:4" x14ac:dyDescent="0.3">
      <c r="B940" s="44">
        <v>932</v>
      </c>
      <c r="C940" s="71" t="s">
        <v>11713</v>
      </c>
      <c r="D940" s="66" t="s">
        <v>5800</v>
      </c>
    </row>
    <row r="941" spans="2:4" x14ac:dyDescent="0.3">
      <c r="B941" s="44">
        <v>933</v>
      </c>
      <c r="C941" s="71" t="s">
        <v>11714</v>
      </c>
      <c r="D941" s="66" t="s">
        <v>5800</v>
      </c>
    </row>
    <row r="942" spans="2:4" x14ac:dyDescent="0.3">
      <c r="B942" s="44">
        <v>934</v>
      </c>
      <c r="C942" s="71" t="s">
        <v>11715</v>
      </c>
      <c r="D942" s="66" t="s">
        <v>5800</v>
      </c>
    </row>
    <row r="943" spans="2:4" x14ac:dyDescent="0.3">
      <c r="B943" s="44">
        <v>935</v>
      </c>
      <c r="C943" s="71" t="s">
        <v>11716</v>
      </c>
      <c r="D943" s="66" t="s">
        <v>5800</v>
      </c>
    </row>
    <row r="944" spans="2:4" x14ac:dyDescent="0.3">
      <c r="B944" s="44">
        <v>936</v>
      </c>
      <c r="C944" s="71" t="s">
        <v>11717</v>
      </c>
      <c r="D944" s="66" t="s">
        <v>5800</v>
      </c>
    </row>
    <row r="945" spans="2:4" x14ac:dyDescent="0.3">
      <c r="B945" s="44">
        <v>937</v>
      </c>
      <c r="C945" s="71" t="s">
        <v>11718</v>
      </c>
      <c r="D945" s="66" t="s">
        <v>5800</v>
      </c>
    </row>
    <row r="946" spans="2:4" x14ac:dyDescent="0.3">
      <c r="B946" s="44">
        <v>938</v>
      </c>
      <c r="C946" s="71" t="s">
        <v>11719</v>
      </c>
      <c r="D946" s="66" t="s">
        <v>5800</v>
      </c>
    </row>
    <row r="947" spans="2:4" x14ac:dyDescent="0.3">
      <c r="B947" s="44">
        <v>939</v>
      </c>
      <c r="C947" s="71" t="s">
        <v>11720</v>
      </c>
      <c r="D947" s="66" t="s">
        <v>5800</v>
      </c>
    </row>
    <row r="948" spans="2:4" x14ac:dyDescent="0.3">
      <c r="B948" s="44">
        <v>940</v>
      </c>
      <c r="C948" s="71" t="s">
        <v>11721</v>
      </c>
      <c r="D948" s="66" t="s">
        <v>5800</v>
      </c>
    </row>
    <row r="949" spans="2:4" x14ac:dyDescent="0.3">
      <c r="B949" s="44">
        <v>941</v>
      </c>
      <c r="C949" s="71" t="s">
        <v>11722</v>
      </c>
      <c r="D949" s="66" t="s">
        <v>5800</v>
      </c>
    </row>
    <row r="950" spans="2:4" x14ac:dyDescent="0.3">
      <c r="B950" s="44">
        <v>942</v>
      </c>
      <c r="C950" s="71" t="s">
        <v>11723</v>
      </c>
      <c r="D950" s="66" t="s">
        <v>5800</v>
      </c>
    </row>
    <row r="951" spans="2:4" x14ac:dyDescent="0.3">
      <c r="B951" s="44">
        <v>943</v>
      </c>
      <c r="C951" s="71" t="s">
        <v>11724</v>
      </c>
      <c r="D951" s="66" t="s">
        <v>5800</v>
      </c>
    </row>
    <row r="952" spans="2:4" x14ac:dyDescent="0.3">
      <c r="B952" s="44">
        <v>944</v>
      </c>
      <c r="C952" s="71" t="s">
        <v>11725</v>
      </c>
      <c r="D952" s="66" t="s">
        <v>5800</v>
      </c>
    </row>
    <row r="953" spans="2:4" x14ac:dyDescent="0.3">
      <c r="B953" s="44">
        <v>945</v>
      </c>
      <c r="C953" s="71" t="s">
        <v>11726</v>
      </c>
      <c r="D953" s="66" t="s">
        <v>5800</v>
      </c>
    </row>
    <row r="954" spans="2:4" x14ac:dyDescent="0.3">
      <c r="B954" s="44">
        <v>946</v>
      </c>
      <c r="C954" s="71" t="s">
        <v>11727</v>
      </c>
      <c r="D954" s="66" t="s">
        <v>5800</v>
      </c>
    </row>
    <row r="955" spans="2:4" x14ac:dyDescent="0.3">
      <c r="B955" s="44">
        <v>947</v>
      </c>
      <c r="C955" s="71" t="s">
        <v>11728</v>
      </c>
      <c r="D955" s="66" t="s">
        <v>5800</v>
      </c>
    </row>
    <row r="956" spans="2:4" x14ac:dyDescent="0.3">
      <c r="B956" s="44">
        <v>948</v>
      </c>
      <c r="C956" s="71" t="s">
        <v>11729</v>
      </c>
      <c r="D956" s="66" t="s">
        <v>5800</v>
      </c>
    </row>
    <row r="957" spans="2:4" x14ac:dyDescent="0.3">
      <c r="B957" s="44">
        <v>949</v>
      </c>
      <c r="C957" s="71" t="s">
        <v>11730</v>
      </c>
      <c r="D957" s="66" t="s">
        <v>5800</v>
      </c>
    </row>
    <row r="958" spans="2:4" x14ac:dyDescent="0.3">
      <c r="B958" s="44">
        <v>950</v>
      </c>
      <c r="C958" s="71" t="s">
        <v>11731</v>
      </c>
      <c r="D958" s="66" t="s">
        <v>5800</v>
      </c>
    </row>
    <row r="959" spans="2:4" x14ac:dyDescent="0.3">
      <c r="B959" s="44">
        <v>951</v>
      </c>
      <c r="C959" s="71" t="s">
        <v>11732</v>
      </c>
      <c r="D959" s="66" t="s">
        <v>5800</v>
      </c>
    </row>
    <row r="960" spans="2:4" x14ac:dyDescent="0.3">
      <c r="B960" s="44">
        <v>952</v>
      </c>
      <c r="C960" s="71" t="s">
        <v>11733</v>
      </c>
      <c r="D960" s="66" t="s">
        <v>5800</v>
      </c>
    </row>
    <row r="961" spans="2:4" x14ac:dyDescent="0.3">
      <c r="B961" s="44">
        <v>953</v>
      </c>
      <c r="C961" s="71" t="s">
        <v>11734</v>
      </c>
      <c r="D961" s="66" t="s">
        <v>5800</v>
      </c>
    </row>
    <row r="962" spans="2:4" x14ac:dyDescent="0.3">
      <c r="B962" s="44">
        <v>954</v>
      </c>
      <c r="C962" s="71" t="s">
        <v>11735</v>
      </c>
      <c r="D962" s="66" t="s">
        <v>5800</v>
      </c>
    </row>
    <row r="963" spans="2:4" x14ac:dyDescent="0.3">
      <c r="B963" s="44">
        <v>955</v>
      </c>
      <c r="C963" s="71" t="s">
        <v>11736</v>
      </c>
      <c r="D963" s="66" t="s">
        <v>5800</v>
      </c>
    </row>
    <row r="964" spans="2:4" x14ac:dyDescent="0.3">
      <c r="B964" s="44">
        <v>956</v>
      </c>
      <c r="C964" s="71" t="s">
        <v>11737</v>
      </c>
      <c r="D964" s="66" t="s">
        <v>5800</v>
      </c>
    </row>
    <row r="965" spans="2:4" x14ac:dyDescent="0.3">
      <c r="B965" s="44">
        <v>957</v>
      </c>
      <c r="C965" s="71" t="s">
        <v>14046</v>
      </c>
      <c r="D965" s="66" t="s">
        <v>5800</v>
      </c>
    </row>
    <row r="966" spans="2:4" x14ac:dyDescent="0.3">
      <c r="B966" s="44">
        <v>958</v>
      </c>
      <c r="C966" s="71" t="s">
        <v>11738</v>
      </c>
      <c r="D966" s="66" t="s">
        <v>5800</v>
      </c>
    </row>
    <row r="967" spans="2:4" x14ac:dyDescent="0.3">
      <c r="B967" s="44">
        <v>959</v>
      </c>
      <c r="C967" s="71" t="s">
        <v>11739</v>
      </c>
      <c r="D967" s="66" t="s">
        <v>5800</v>
      </c>
    </row>
    <row r="968" spans="2:4" x14ac:dyDescent="0.3">
      <c r="B968" s="44">
        <v>960</v>
      </c>
      <c r="C968" s="71" t="s">
        <v>11740</v>
      </c>
      <c r="D968" s="66" t="s">
        <v>5800</v>
      </c>
    </row>
    <row r="969" spans="2:4" x14ac:dyDescent="0.3">
      <c r="B969" s="44">
        <v>961</v>
      </c>
      <c r="C969" s="71" t="s">
        <v>11741</v>
      </c>
      <c r="D969" s="66" t="s">
        <v>5800</v>
      </c>
    </row>
    <row r="970" spans="2:4" x14ac:dyDescent="0.3">
      <c r="B970" s="44">
        <v>962</v>
      </c>
      <c r="C970" s="71" t="s">
        <v>11742</v>
      </c>
      <c r="D970" s="66" t="s">
        <v>5800</v>
      </c>
    </row>
    <row r="971" spans="2:4" x14ac:dyDescent="0.3">
      <c r="B971" s="44">
        <v>963</v>
      </c>
      <c r="C971" s="71" t="s">
        <v>11743</v>
      </c>
      <c r="D971" s="66" t="s">
        <v>5800</v>
      </c>
    </row>
    <row r="972" spans="2:4" x14ac:dyDescent="0.3">
      <c r="B972" s="44">
        <v>964</v>
      </c>
      <c r="C972" s="71" t="s">
        <v>11744</v>
      </c>
      <c r="D972" s="66" t="s">
        <v>5800</v>
      </c>
    </row>
    <row r="973" spans="2:4" x14ac:dyDescent="0.3">
      <c r="B973" s="44">
        <v>965</v>
      </c>
      <c r="C973" s="71" t="s">
        <v>11745</v>
      </c>
      <c r="D973" s="66" t="s">
        <v>5800</v>
      </c>
    </row>
    <row r="974" spans="2:4" x14ac:dyDescent="0.3">
      <c r="B974" s="44">
        <v>966</v>
      </c>
      <c r="C974" s="71" t="s">
        <v>11746</v>
      </c>
      <c r="D974" s="66" t="s">
        <v>5800</v>
      </c>
    </row>
    <row r="975" spans="2:4" x14ac:dyDescent="0.3">
      <c r="B975" s="44">
        <v>967</v>
      </c>
      <c r="C975" s="71" t="s">
        <v>11747</v>
      </c>
      <c r="D975" s="66" t="s">
        <v>5800</v>
      </c>
    </row>
    <row r="976" spans="2:4" x14ac:dyDescent="0.3">
      <c r="B976" s="44">
        <v>968</v>
      </c>
      <c r="C976" s="71" t="s">
        <v>11748</v>
      </c>
      <c r="D976" s="66" t="s">
        <v>5800</v>
      </c>
    </row>
    <row r="977" spans="2:4" x14ac:dyDescent="0.3">
      <c r="B977" s="44">
        <v>969</v>
      </c>
      <c r="C977" s="71" t="s">
        <v>11749</v>
      </c>
      <c r="D977" s="66" t="s">
        <v>5801</v>
      </c>
    </row>
    <row r="978" spans="2:4" x14ac:dyDescent="0.3">
      <c r="B978" s="44">
        <v>970</v>
      </c>
      <c r="C978" s="71" t="s">
        <v>11750</v>
      </c>
      <c r="D978" s="66" t="s">
        <v>5801</v>
      </c>
    </row>
    <row r="979" spans="2:4" x14ac:dyDescent="0.3">
      <c r="B979" s="44">
        <v>971</v>
      </c>
      <c r="C979" s="71" t="s">
        <v>11751</v>
      </c>
      <c r="D979" s="66" t="s">
        <v>5801</v>
      </c>
    </row>
    <row r="980" spans="2:4" x14ac:dyDescent="0.3">
      <c r="B980" s="44">
        <v>972</v>
      </c>
      <c r="C980" s="71" t="s">
        <v>11752</v>
      </c>
      <c r="D980" s="66" t="s">
        <v>5801</v>
      </c>
    </row>
    <row r="981" spans="2:4" x14ac:dyDescent="0.3">
      <c r="B981" s="44">
        <v>973</v>
      </c>
      <c r="C981" s="71" t="s">
        <v>11753</v>
      </c>
      <c r="D981" s="66" t="s">
        <v>5801</v>
      </c>
    </row>
    <row r="982" spans="2:4" x14ac:dyDescent="0.3">
      <c r="B982" s="44">
        <v>974</v>
      </c>
      <c r="C982" s="71" t="s">
        <v>11754</v>
      </c>
      <c r="D982" s="66" t="s">
        <v>5801</v>
      </c>
    </row>
    <row r="983" spans="2:4" x14ac:dyDescent="0.3">
      <c r="B983" s="44">
        <v>975</v>
      </c>
      <c r="C983" s="71" t="s">
        <v>11755</v>
      </c>
      <c r="D983" s="66" t="s">
        <v>5801</v>
      </c>
    </row>
    <row r="984" spans="2:4" x14ac:dyDescent="0.3">
      <c r="B984" s="44">
        <v>976</v>
      </c>
      <c r="C984" s="71" t="s">
        <v>11756</v>
      </c>
      <c r="D984" s="66" t="s">
        <v>5801</v>
      </c>
    </row>
    <row r="985" spans="2:4" x14ac:dyDescent="0.3">
      <c r="B985" s="44">
        <v>977</v>
      </c>
      <c r="C985" s="71" t="s">
        <v>11757</v>
      </c>
      <c r="D985" s="66" t="s">
        <v>5801</v>
      </c>
    </row>
    <row r="986" spans="2:4" x14ac:dyDescent="0.3">
      <c r="B986" s="44">
        <v>978</v>
      </c>
      <c r="C986" s="71" t="s">
        <v>11758</v>
      </c>
      <c r="D986" s="66" t="s">
        <v>5801</v>
      </c>
    </row>
    <row r="987" spans="2:4" x14ac:dyDescent="0.3">
      <c r="B987" s="44">
        <v>979</v>
      </c>
      <c r="C987" s="71" t="s">
        <v>11759</v>
      </c>
      <c r="D987" s="66" t="s">
        <v>5801</v>
      </c>
    </row>
    <row r="988" spans="2:4" x14ac:dyDescent="0.3">
      <c r="B988" s="44">
        <v>980</v>
      </c>
      <c r="C988" s="71" t="s">
        <v>11760</v>
      </c>
      <c r="D988" s="66" t="s">
        <v>5801</v>
      </c>
    </row>
    <row r="989" spans="2:4" x14ac:dyDescent="0.3">
      <c r="B989" s="44">
        <v>981</v>
      </c>
      <c r="C989" s="71" t="s">
        <v>11761</v>
      </c>
      <c r="D989" s="66" t="s">
        <v>5801</v>
      </c>
    </row>
    <row r="990" spans="2:4" x14ac:dyDescent="0.3">
      <c r="B990" s="44">
        <v>982</v>
      </c>
      <c r="C990" s="71" t="s">
        <v>11762</v>
      </c>
      <c r="D990" s="66" t="s">
        <v>5801</v>
      </c>
    </row>
    <row r="991" spans="2:4" x14ac:dyDescent="0.3">
      <c r="B991" s="44">
        <v>983</v>
      </c>
      <c r="C991" s="71" t="s">
        <v>11763</v>
      </c>
      <c r="D991" s="66" t="s">
        <v>5801</v>
      </c>
    </row>
    <row r="992" spans="2:4" x14ac:dyDescent="0.3">
      <c r="B992" s="44">
        <v>984</v>
      </c>
      <c r="C992" s="71" t="s">
        <v>11764</v>
      </c>
      <c r="D992" s="66" t="s">
        <v>5801</v>
      </c>
    </row>
    <row r="993" spans="2:4" x14ac:dyDescent="0.3">
      <c r="B993" s="44">
        <v>985</v>
      </c>
      <c r="C993" s="71" t="s">
        <v>11765</v>
      </c>
      <c r="D993" s="66" t="s">
        <v>5801</v>
      </c>
    </row>
    <row r="994" spans="2:4" x14ac:dyDescent="0.3">
      <c r="B994" s="44">
        <v>986</v>
      </c>
      <c r="C994" s="71" t="s">
        <v>11766</v>
      </c>
      <c r="D994" s="66" t="s">
        <v>5801</v>
      </c>
    </row>
    <row r="995" spans="2:4" x14ac:dyDescent="0.3">
      <c r="B995" s="44">
        <v>987</v>
      </c>
      <c r="C995" s="71" t="s">
        <v>11767</v>
      </c>
      <c r="D995" s="66" t="s">
        <v>5801</v>
      </c>
    </row>
    <row r="996" spans="2:4" x14ac:dyDescent="0.3">
      <c r="B996" s="44">
        <v>988</v>
      </c>
      <c r="C996" s="71" t="s">
        <v>11768</v>
      </c>
      <c r="D996" s="66" t="s">
        <v>5801</v>
      </c>
    </row>
    <row r="997" spans="2:4" x14ac:dyDescent="0.3">
      <c r="B997" s="44">
        <v>989</v>
      </c>
      <c r="C997" s="71" t="s">
        <v>11769</v>
      </c>
      <c r="D997" s="66" t="s">
        <v>5801</v>
      </c>
    </row>
    <row r="998" spans="2:4" x14ac:dyDescent="0.3">
      <c r="B998" s="44">
        <v>990</v>
      </c>
      <c r="C998" s="71" t="s">
        <v>11770</v>
      </c>
      <c r="D998" s="66" t="s">
        <v>5801</v>
      </c>
    </row>
    <row r="999" spans="2:4" x14ac:dyDescent="0.3">
      <c r="B999" s="44">
        <v>991</v>
      </c>
      <c r="C999" s="71" t="s">
        <v>11771</v>
      </c>
      <c r="D999" s="66" t="s">
        <v>5801</v>
      </c>
    </row>
    <row r="1000" spans="2:4" x14ac:dyDescent="0.3">
      <c r="B1000" s="44">
        <v>992</v>
      </c>
      <c r="C1000" s="71" t="s">
        <v>11772</v>
      </c>
      <c r="D1000" s="66" t="s">
        <v>5801</v>
      </c>
    </row>
    <row r="1001" spans="2:4" x14ac:dyDescent="0.3">
      <c r="B1001" s="44">
        <v>993</v>
      </c>
      <c r="C1001" s="71" t="s">
        <v>11773</v>
      </c>
      <c r="D1001" s="66" t="s">
        <v>5801</v>
      </c>
    </row>
    <row r="1002" spans="2:4" x14ac:dyDescent="0.3">
      <c r="B1002" s="44">
        <v>994</v>
      </c>
      <c r="C1002" s="71" t="s">
        <v>11774</v>
      </c>
      <c r="D1002" s="66" t="s">
        <v>5801</v>
      </c>
    </row>
    <row r="1003" spans="2:4" x14ac:dyDescent="0.3">
      <c r="B1003" s="44">
        <v>995</v>
      </c>
      <c r="C1003" s="71" t="s">
        <v>11775</v>
      </c>
      <c r="D1003" s="66" t="s">
        <v>5801</v>
      </c>
    </row>
    <row r="1004" spans="2:4" x14ac:dyDescent="0.3">
      <c r="B1004" s="44">
        <v>996</v>
      </c>
      <c r="C1004" s="71" t="s">
        <v>11776</v>
      </c>
      <c r="D1004" s="66" t="s">
        <v>5801</v>
      </c>
    </row>
    <row r="1005" spans="2:4" x14ac:dyDescent="0.3">
      <c r="B1005" s="44">
        <v>997</v>
      </c>
      <c r="C1005" s="71" t="s">
        <v>11777</v>
      </c>
      <c r="D1005" s="66" t="s">
        <v>5801</v>
      </c>
    </row>
    <row r="1006" spans="2:4" x14ac:dyDescent="0.3">
      <c r="B1006" s="44">
        <v>998</v>
      </c>
      <c r="C1006" s="71" t="s">
        <v>11778</v>
      </c>
      <c r="D1006" s="66" t="s">
        <v>5801</v>
      </c>
    </row>
    <row r="1007" spans="2:4" x14ac:dyDescent="0.3">
      <c r="B1007" s="44">
        <v>999</v>
      </c>
      <c r="C1007" s="71" t="s">
        <v>11779</v>
      </c>
      <c r="D1007" s="66" t="s">
        <v>5801</v>
      </c>
    </row>
    <row r="1008" spans="2:4" x14ac:dyDescent="0.3">
      <c r="B1008" s="44">
        <v>1000</v>
      </c>
      <c r="C1008" s="71" t="s">
        <v>11780</v>
      </c>
      <c r="D1008" s="66" t="s">
        <v>5801</v>
      </c>
    </row>
    <row r="1009" spans="2:4" x14ac:dyDescent="0.3">
      <c r="B1009" s="44">
        <v>1001</v>
      </c>
      <c r="C1009" s="71" t="s">
        <v>11781</v>
      </c>
      <c r="D1009" s="66" t="s">
        <v>5801</v>
      </c>
    </row>
    <row r="1010" spans="2:4" x14ac:dyDescent="0.3">
      <c r="B1010" s="44">
        <v>1002</v>
      </c>
      <c r="C1010" s="71" t="s">
        <v>11782</v>
      </c>
      <c r="D1010" s="66" t="s">
        <v>5801</v>
      </c>
    </row>
    <row r="1011" spans="2:4" x14ac:dyDescent="0.3">
      <c r="B1011" s="44">
        <v>1003</v>
      </c>
      <c r="C1011" s="71" t="s">
        <v>11783</v>
      </c>
      <c r="D1011" s="66" t="s">
        <v>5801</v>
      </c>
    </row>
    <row r="1012" spans="2:4" x14ac:dyDescent="0.3">
      <c r="B1012" s="44">
        <v>1004</v>
      </c>
      <c r="C1012" s="71" t="s">
        <v>11784</v>
      </c>
      <c r="D1012" s="66" t="s">
        <v>5801</v>
      </c>
    </row>
    <row r="1013" spans="2:4" x14ac:dyDescent="0.3">
      <c r="B1013" s="44">
        <v>1005</v>
      </c>
      <c r="C1013" s="71" t="s">
        <v>11785</v>
      </c>
      <c r="D1013" s="66" t="s">
        <v>5801</v>
      </c>
    </row>
    <row r="1014" spans="2:4" x14ac:dyDescent="0.3">
      <c r="B1014" s="44">
        <v>1006</v>
      </c>
      <c r="C1014" s="71" t="s">
        <v>11786</v>
      </c>
      <c r="D1014" s="66" t="s">
        <v>5801</v>
      </c>
    </row>
    <row r="1015" spans="2:4" x14ac:dyDescent="0.3">
      <c r="B1015" s="44">
        <v>1007</v>
      </c>
      <c r="C1015" s="71" t="s">
        <v>11787</v>
      </c>
      <c r="D1015" s="66" t="s">
        <v>5801</v>
      </c>
    </row>
    <row r="1016" spans="2:4" x14ac:dyDescent="0.3">
      <c r="B1016" s="44">
        <v>1008</v>
      </c>
      <c r="C1016" s="71" t="s">
        <v>11788</v>
      </c>
      <c r="D1016" s="66" t="s">
        <v>5801</v>
      </c>
    </row>
    <row r="1017" spans="2:4" x14ac:dyDescent="0.3">
      <c r="B1017" s="44">
        <v>1009</v>
      </c>
      <c r="C1017" s="71" t="s">
        <v>11789</v>
      </c>
      <c r="D1017" s="66" t="s">
        <v>5801</v>
      </c>
    </row>
    <row r="1018" spans="2:4" x14ac:dyDescent="0.3">
      <c r="B1018" s="44">
        <v>1010</v>
      </c>
      <c r="C1018" s="71" t="s">
        <v>11790</v>
      </c>
      <c r="D1018" s="66" t="s">
        <v>5801</v>
      </c>
    </row>
    <row r="1019" spans="2:4" x14ac:dyDescent="0.3">
      <c r="B1019" s="44">
        <v>1011</v>
      </c>
      <c r="C1019" s="71" t="s">
        <v>11791</v>
      </c>
      <c r="D1019" s="66" t="s">
        <v>5801</v>
      </c>
    </row>
    <row r="1020" spans="2:4" x14ac:dyDescent="0.3">
      <c r="B1020" s="44">
        <v>1012</v>
      </c>
      <c r="C1020" s="71" t="s">
        <v>11792</v>
      </c>
      <c r="D1020" s="66" t="s">
        <v>5801</v>
      </c>
    </row>
    <row r="1021" spans="2:4" x14ac:dyDescent="0.3">
      <c r="B1021" s="44">
        <v>1013</v>
      </c>
      <c r="C1021" s="71" t="s">
        <v>11793</v>
      </c>
      <c r="D1021" s="66" t="s">
        <v>5801</v>
      </c>
    </row>
    <row r="1022" spans="2:4" x14ac:dyDescent="0.3">
      <c r="B1022" s="44">
        <v>1014</v>
      </c>
      <c r="C1022" s="71" t="s">
        <v>11794</v>
      </c>
      <c r="D1022" s="66" t="s">
        <v>5801</v>
      </c>
    </row>
    <row r="1023" spans="2:4" x14ac:dyDescent="0.3">
      <c r="B1023" s="44">
        <v>1015</v>
      </c>
      <c r="C1023" s="71" t="s">
        <v>11795</v>
      </c>
      <c r="D1023" s="66" t="s">
        <v>5801</v>
      </c>
    </row>
    <row r="1024" spans="2:4" x14ac:dyDescent="0.3">
      <c r="B1024" s="44">
        <v>1016</v>
      </c>
      <c r="C1024" s="71" t="s">
        <v>11796</v>
      </c>
      <c r="D1024" s="66" t="s">
        <v>5801</v>
      </c>
    </row>
    <row r="1025" spans="2:4" x14ac:dyDescent="0.3">
      <c r="B1025" s="44">
        <v>1017</v>
      </c>
      <c r="C1025" s="71" t="s">
        <v>11797</v>
      </c>
      <c r="D1025" s="66" t="s">
        <v>5801</v>
      </c>
    </row>
    <row r="1026" spans="2:4" x14ac:dyDescent="0.3">
      <c r="B1026" s="44">
        <v>1018</v>
      </c>
      <c r="C1026" s="71" t="s">
        <v>11798</v>
      </c>
      <c r="D1026" s="66" t="s">
        <v>5801</v>
      </c>
    </row>
    <row r="1027" spans="2:4" x14ac:dyDescent="0.3">
      <c r="B1027" s="44">
        <v>1019</v>
      </c>
      <c r="C1027" s="71" t="s">
        <v>11799</v>
      </c>
      <c r="D1027" s="66" t="s">
        <v>5801</v>
      </c>
    </row>
    <row r="1028" spans="2:4" x14ac:dyDescent="0.3">
      <c r="B1028" s="44">
        <v>1020</v>
      </c>
      <c r="C1028" s="71" t="s">
        <v>11800</v>
      </c>
      <c r="D1028" s="66" t="s">
        <v>5801</v>
      </c>
    </row>
    <row r="1029" spans="2:4" x14ac:dyDescent="0.3">
      <c r="B1029" s="44">
        <v>1021</v>
      </c>
      <c r="C1029" s="71" t="s">
        <v>11801</v>
      </c>
      <c r="D1029" s="66" t="s">
        <v>5801</v>
      </c>
    </row>
    <row r="1030" spans="2:4" x14ac:dyDescent="0.3">
      <c r="B1030" s="44">
        <v>1022</v>
      </c>
      <c r="C1030" s="71" t="s">
        <v>11802</v>
      </c>
      <c r="D1030" s="66" t="s">
        <v>5801</v>
      </c>
    </row>
    <row r="1031" spans="2:4" x14ac:dyDescent="0.3">
      <c r="B1031" s="44">
        <v>1023</v>
      </c>
      <c r="C1031" s="71" t="s">
        <v>11803</v>
      </c>
      <c r="D1031" s="66" t="s">
        <v>5801</v>
      </c>
    </row>
    <row r="1032" spans="2:4" x14ac:dyDescent="0.3">
      <c r="B1032" s="44">
        <v>1024</v>
      </c>
      <c r="C1032" s="71" t="s">
        <v>11804</v>
      </c>
      <c r="D1032" s="66" t="s">
        <v>5801</v>
      </c>
    </row>
    <row r="1033" spans="2:4" x14ac:dyDescent="0.3">
      <c r="B1033" s="44">
        <v>1025</v>
      </c>
      <c r="C1033" s="71" t="s">
        <v>11805</v>
      </c>
      <c r="D1033" s="66" t="s">
        <v>5801</v>
      </c>
    </row>
    <row r="1034" spans="2:4" x14ac:dyDescent="0.3">
      <c r="B1034" s="44">
        <v>1026</v>
      </c>
      <c r="C1034" s="71" t="s">
        <v>11806</v>
      </c>
      <c r="D1034" s="66" t="s">
        <v>5801</v>
      </c>
    </row>
    <row r="1035" spans="2:4" x14ac:dyDescent="0.3">
      <c r="B1035" s="44">
        <v>1027</v>
      </c>
      <c r="C1035" s="71" t="s">
        <v>11807</v>
      </c>
      <c r="D1035" s="66" t="s">
        <v>5801</v>
      </c>
    </row>
    <row r="1036" spans="2:4" x14ac:dyDescent="0.3">
      <c r="B1036" s="44">
        <v>1028</v>
      </c>
      <c r="C1036" s="71" t="s">
        <v>11808</v>
      </c>
      <c r="D1036" s="66" t="s">
        <v>5801</v>
      </c>
    </row>
    <row r="1037" spans="2:4" x14ac:dyDescent="0.3">
      <c r="B1037" s="44">
        <v>1029</v>
      </c>
      <c r="C1037" s="71" t="s">
        <v>11809</v>
      </c>
      <c r="D1037" s="66" t="s">
        <v>5802</v>
      </c>
    </row>
    <row r="1038" spans="2:4" x14ac:dyDescent="0.3">
      <c r="B1038" s="44">
        <v>1030</v>
      </c>
      <c r="C1038" s="71" t="s">
        <v>11810</v>
      </c>
      <c r="D1038" s="66" t="s">
        <v>5802</v>
      </c>
    </row>
    <row r="1039" spans="2:4" x14ac:dyDescent="0.3">
      <c r="B1039" s="44">
        <v>1031</v>
      </c>
      <c r="C1039" s="71" t="s">
        <v>11811</v>
      </c>
      <c r="D1039" s="66" t="s">
        <v>5802</v>
      </c>
    </row>
    <row r="1040" spans="2:4" x14ac:dyDescent="0.3">
      <c r="B1040" s="44">
        <v>1032</v>
      </c>
      <c r="C1040" s="71" t="s">
        <v>11812</v>
      </c>
      <c r="D1040" s="66" t="s">
        <v>5802</v>
      </c>
    </row>
    <row r="1041" spans="2:4" x14ac:dyDescent="0.3">
      <c r="B1041" s="44">
        <v>1033</v>
      </c>
      <c r="C1041" s="71" t="s">
        <v>11813</v>
      </c>
      <c r="D1041" s="66" t="s">
        <v>5802</v>
      </c>
    </row>
    <row r="1042" spans="2:4" x14ac:dyDescent="0.3">
      <c r="B1042" s="44">
        <v>1034</v>
      </c>
      <c r="C1042" s="71" t="s">
        <v>11814</v>
      </c>
      <c r="D1042" s="66" t="s">
        <v>5802</v>
      </c>
    </row>
    <row r="1043" spans="2:4" x14ac:dyDescent="0.3">
      <c r="B1043" s="44">
        <v>1035</v>
      </c>
      <c r="C1043" s="71" t="s">
        <v>11815</v>
      </c>
      <c r="D1043" s="66" t="s">
        <v>5802</v>
      </c>
    </row>
    <row r="1044" spans="2:4" x14ac:dyDescent="0.3">
      <c r="B1044" s="44">
        <v>1036</v>
      </c>
      <c r="C1044" s="71" t="s">
        <v>11816</v>
      </c>
      <c r="D1044" s="66" t="s">
        <v>5802</v>
      </c>
    </row>
    <row r="1045" spans="2:4" x14ac:dyDescent="0.3">
      <c r="B1045" s="44">
        <v>1037</v>
      </c>
      <c r="C1045" s="71" t="s">
        <v>11817</v>
      </c>
      <c r="D1045" s="66" t="s">
        <v>5802</v>
      </c>
    </row>
    <row r="1046" spans="2:4" x14ac:dyDescent="0.3">
      <c r="B1046" s="44">
        <v>1038</v>
      </c>
      <c r="C1046" s="71" t="s">
        <v>11818</v>
      </c>
      <c r="D1046" s="66" t="s">
        <v>5802</v>
      </c>
    </row>
    <row r="1047" spans="2:4" x14ac:dyDescent="0.3">
      <c r="B1047" s="44">
        <v>1039</v>
      </c>
      <c r="C1047" s="71" t="s">
        <v>11819</v>
      </c>
      <c r="D1047" s="66" t="s">
        <v>5802</v>
      </c>
    </row>
    <row r="1048" spans="2:4" x14ac:dyDescent="0.3">
      <c r="B1048" s="44">
        <v>1040</v>
      </c>
      <c r="C1048" s="71" t="s">
        <v>11820</v>
      </c>
      <c r="D1048" s="66" t="s">
        <v>5802</v>
      </c>
    </row>
    <row r="1049" spans="2:4" x14ac:dyDescent="0.3">
      <c r="B1049" s="44">
        <v>1041</v>
      </c>
      <c r="C1049" s="71" t="s">
        <v>11821</v>
      </c>
      <c r="D1049" s="66" t="s">
        <v>5802</v>
      </c>
    </row>
    <row r="1050" spans="2:4" x14ac:dyDescent="0.3">
      <c r="B1050" s="44">
        <v>1042</v>
      </c>
      <c r="C1050" s="71" t="s">
        <v>11822</v>
      </c>
      <c r="D1050" s="66" t="s">
        <v>5802</v>
      </c>
    </row>
    <row r="1051" spans="2:4" x14ac:dyDescent="0.3">
      <c r="B1051" s="44">
        <v>1043</v>
      </c>
      <c r="C1051" s="71" t="s">
        <v>11823</v>
      </c>
      <c r="D1051" s="66" t="s">
        <v>5802</v>
      </c>
    </row>
    <row r="1052" spans="2:4" x14ac:dyDescent="0.3">
      <c r="B1052" s="44">
        <v>1044</v>
      </c>
      <c r="C1052" s="71" t="s">
        <v>11824</v>
      </c>
      <c r="D1052" s="66" t="s">
        <v>5802</v>
      </c>
    </row>
    <row r="1053" spans="2:4" x14ac:dyDescent="0.3">
      <c r="B1053" s="44">
        <v>1045</v>
      </c>
      <c r="C1053" s="71" t="s">
        <v>11825</v>
      </c>
      <c r="D1053" s="66" t="s">
        <v>5802</v>
      </c>
    </row>
    <row r="1054" spans="2:4" x14ac:dyDescent="0.3">
      <c r="B1054" s="44">
        <v>1046</v>
      </c>
      <c r="C1054" s="71" t="s">
        <v>11826</v>
      </c>
      <c r="D1054" s="66" t="s">
        <v>5803</v>
      </c>
    </row>
    <row r="1055" spans="2:4" x14ac:dyDescent="0.3">
      <c r="B1055" s="44">
        <v>1047</v>
      </c>
      <c r="C1055" s="71" t="s">
        <v>11827</v>
      </c>
      <c r="D1055" s="66" t="s">
        <v>5803</v>
      </c>
    </row>
    <row r="1056" spans="2:4" x14ac:dyDescent="0.3">
      <c r="B1056" s="44">
        <v>1048</v>
      </c>
      <c r="C1056" s="71" t="s">
        <v>11828</v>
      </c>
      <c r="D1056" s="66" t="s">
        <v>5803</v>
      </c>
    </row>
    <row r="1057" spans="2:4" x14ac:dyDescent="0.3">
      <c r="B1057" s="44">
        <v>1049</v>
      </c>
      <c r="C1057" s="71" t="s">
        <v>11829</v>
      </c>
      <c r="D1057" s="66" t="s">
        <v>5803</v>
      </c>
    </row>
    <row r="1058" spans="2:4" x14ac:dyDescent="0.3">
      <c r="B1058" s="44">
        <v>1050</v>
      </c>
      <c r="C1058" s="71" t="s">
        <v>11830</v>
      </c>
      <c r="D1058" s="66" t="s">
        <v>5803</v>
      </c>
    </row>
    <row r="1059" spans="2:4" x14ac:dyDescent="0.3">
      <c r="B1059" s="44">
        <v>1051</v>
      </c>
      <c r="C1059" s="71" t="s">
        <v>11831</v>
      </c>
      <c r="D1059" s="66" t="s">
        <v>5803</v>
      </c>
    </row>
    <row r="1060" spans="2:4" x14ac:dyDescent="0.3">
      <c r="B1060" s="44">
        <v>1052</v>
      </c>
      <c r="C1060" s="71" t="s">
        <v>11832</v>
      </c>
      <c r="D1060" s="66" t="s">
        <v>5803</v>
      </c>
    </row>
    <row r="1061" spans="2:4" x14ac:dyDescent="0.3">
      <c r="B1061" s="44">
        <v>1053</v>
      </c>
      <c r="C1061" s="71" t="s">
        <v>11833</v>
      </c>
      <c r="D1061" s="66" t="s">
        <v>5803</v>
      </c>
    </row>
    <row r="1062" spans="2:4" x14ac:dyDescent="0.3">
      <c r="B1062" s="44">
        <v>1054</v>
      </c>
      <c r="C1062" s="71" t="s">
        <v>11834</v>
      </c>
      <c r="D1062" s="66" t="s">
        <v>5803</v>
      </c>
    </row>
    <row r="1063" spans="2:4" x14ac:dyDescent="0.3">
      <c r="B1063" s="44">
        <v>1055</v>
      </c>
      <c r="C1063" s="71" t="s">
        <v>11835</v>
      </c>
      <c r="D1063" s="66" t="s">
        <v>5803</v>
      </c>
    </row>
    <row r="1064" spans="2:4" x14ac:dyDescent="0.3">
      <c r="B1064" s="44">
        <v>1056</v>
      </c>
      <c r="C1064" s="71" t="s">
        <v>11836</v>
      </c>
      <c r="D1064" s="66" t="s">
        <v>5803</v>
      </c>
    </row>
    <row r="1065" spans="2:4" x14ac:dyDescent="0.3">
      <c r="B1065" s="44">
        <v>1057</v>
      </c>
      <c r="C1065" s="71" t="s">
        <v>11837</v>
      </c>
      <c r="D1065" s="66" t="s">
        <v>5803</v>
      </c>
    </row>
    <row r="1066" spans="2:4" x14ac:dyDescent="0.3">
      <c r="B1066" s="44">
        <v>1058</v>
      </c>
      <c r="C1066" s="71" t="s">
        <v>11838</v>
      </c>
      <c r="D1066" s="66" t="s">
        <v>5803</v>
      </c>
    </row>
    <row r="1067" spans="2:4" x14ac:dyDescent="0.3">
      <c r="B1067" s="44">
        <v>1059</v>
      </c>
      <c r="C1067" s="71" t="s">
        <v>11839</v>
      </c>
      <c r="D1067" s="66" t="s">
        <v>5803</v>
      </c>
    </row>
    <row r="1068" spans="2:4" x14ac:dyDescent="0.3">
      <c r="B1068" s="44">
        <v>1060</v>
      </c>
      <c r="C1068" s="71" t="s">
        <v>11840</v>
      </c>
      <c r="D1068" s="66" t="s">
        <v>5803</v>
      </c>
    </row>
    <row r="1069" spans="2:4" x14ac:dyDescent="0.3">
      <c r="B1069" s="44">
        <v>1061</v>
      </c>
      <c r="C1069" s="71" t="s">
        <v>11841</v>
      </c>
      <c r="D1069" s="66" t="s">
        <v>5803</v>
      </c>
    </row>
    <row r="1070" spans="2:4" x14ac:dyDescent="0.3">
      <c r="B1070" s="44">
        <v>1062</v>
      </c>
      <c r="C1070" s="71" t="s">
        <v>11842</v>
      </c>
      <c r="D1070" s="66" t="s">
        <v>5803</v>
      </c>
    </row>
    <row r="1071" spans="2:4" x14ac:dyDescent="0.3">
      <c r="B1071" s="44">
        <v>1063</v>
      </c>
      <c r="C1071" s="71" t="s">
        <v>11843</v>
      </c>
      <c r="D1071" s="66" t="s">
        <v>5803</v>
      </c>
    </row>
    <row r="1072" spans="2:4" x14ac:dyDescent="0.3">
      <c r="B1072" s="44">
        <v>1064</v>
      </c>
      <c r="C1072" s="71" t="s">
        <v>11844</v>
      </c>
      <c r="D1072" s="66" t="s">
        <v>5803</v>
      </c>
    </row>
    <row r="1073" spans="2:4" x14ac:dyDescent="0.3">
      <c r="B1073" s="44">
        <v>1065</v>
      </c>
      <c r="C1073" s="71" t="s">
        <v>11845</v>
      </c>
      <c r="D1073" s="66" t="s">
        <v>5803</v>
      </c>
    </row>
    <row r="1074" spans="2:4" x14ac:dyDescent="0.3">
      <c r="B1074" s="44">
        <v>1066</v>
      </c>
      <c r="C1074" s="71" t="s">
        <v>11846</v>
      </c>
      <c r="D1074" s="66" t="s">
        <v>5804</v>
      </c>
    </row>
    <row r="1075" spans="2:4" x14ac:dyDescent="0.3">
      <c r="B1075" s="44">
        <v>1067</v>
      </c>
      <c r="C1075" s="71" t="s">
        <v>11847</v>
      </c>
      <c r="D1075" s="66" t="s">
        <v>5804</v>
      </c>
    </row>
    <row r="1076" spans="2:4" x14ac:dyDescent="0.3">
      <c r="B1076" s="44">
        <v>1068</v>
      </c>
      <c r="C1076" s="71" t="s">
        <v>11848</v>
      </c>
      <c r="D1076" s="66" t="s">
        <v>5804</v>
      </c>
    </row>
    <row r="1077" spans="2:4" x14ac:dyDescent="0.3">
      <c r="B1077" s="44">
        <v>1069</v>
      </c>
      <c r="C1077" s="71" t="s">
        <v>11849</v>
      </c>
      <c r="D1077" s="66" t="s">
        <v>5804</v>
      </c>
    </row>
    <row r="1078" spans="2:4" x14ac:dyDescent="0.3">
      <c r="B1078" s="44">
        <v>1070</v>
      </c>
      <c r="C1078" s="71" t="s">
        <v>11850</v>
      </c>
      <c r="D1078" s="66" t="s">
        <v>5804</v>
      </c>
    </row>
    <row r="1079" spans="2:4" x14ac:dyDescent="0.3">
      <c r="B1079" s="44">
        <v>1071</v>
      </c>
      <c r="C1079" s="71" t="s">
        <v>11851</v>
      </c>
      <c r="D1079" s="66" t="s">
        <v>5804</v>
      </c>
    </row>
    <row r="1080" spans="2:4" x14ac:dyDescent="0.3">
      <c r="B1080" s="44">
        <v>1072</v>
      </c>
      <c r="C1080" s="71" t="s">
        <v>11852</v>
      </c>
      <c r="D1080" s="66" t="s">
        <v>5804</v>
      </c>
    </row>
    <row r="1081" spans="2:4" x14ac:dyDescent="0.3">
      <c r="B1081" s="44">
        <v>1073</v>
      </c>
      <c r="C1081" s="71" t="s">
        <v>11853</v>
      </c>
      <c r="D1081" s="66" t="s">
        <v>5804</v>
      </c>
    </row>
    <row r="1082" spans="2:4" x14ac:dyDescent="0.3">
      <c r="B1082" s="44">
        <v>1074</v>
      </c>
      <c r="C1082" s="71" t="s">
        <v>11854</v>
      </c>
      <c r="D1082" s="66" t="s">
        <v>5804</v>
      </c>
    </row>
    <row r="1083" spans="2:4" x14ac:dyDescent="0.3">
      <c r="B1083" s="44">
        <v>1075</v>
      </c>
      <c r="C1083" s="71" t="s">
        <v>11855</v>
      </c>
      <c r="D1083" s="66" t="s">
        <v>5804</v>
      </c>
    </row>
    <row r="1084" spans="2:4" x14ac:dyDescent="0.3">
      <c r="B1084" s="44">
        <v>1076</v>
      </c>
      <c r="C1084" s="71" t="s">
        <v>11856</v>
      </c>
      <c r="D1084" s="66" t="s">
        <v>5804</v>
      </c>
    </row>
    <row r="1085" spans="2:4" x14ac:dyDescent="0.3">
      <c r="B1085" s="44">
        <v>1077</v>
      </c>
      <c r="C1085" s="71" t="s">
        <v>11857</v>
      </c>
      <c r="D1085" s="66" t="s">
        <v>5804</v>
      </c>
    </row>
    <row r="1086" spans="2:4" x14ac:dyDescent="0.3">
      <c r="B1086" s="44">
        <v>1078</v>
      </c>
      <c r="C1086" s="71" t="s">
        <v>11858</v>
      </c>
      <c r="D1086" s="66" t="s">
        <v>5804</v>
      </c>
    </row>
    <row r="1087" spans="2:4" x14ac:dyDescent="0.3">
      <c r="B1087" s="44">
        <v>1079</v>
      </c>
      <c r="C1087" s="71" t="s">
        <v>11859</v>
      </c>
      <c r="D1087" s="66" t="s">
        <v>5804</v>
      </c>
    </row>
    <row r="1088" spans="2:4" x14ac:dyDescent="0.3">
      <c r="B1088" s="44">
        <v>1080</v>
      </c>
      <c r="C1088" s="71" t="s">
        <v>11860</v>
      </c>
      <c r="D1088" s="66" t="s">
        <v>5804</v>
      </c>
    </row>
    <row r="1089" spans="2:4" x14ac:dyDescent="0.3">
      <c r="B1089" s="44">
        <v>1081</v>
      </c>
      <c r="C1089" s="71" t="s">
        <v>11861</v>
      </c>
      <c r="D1089" s="66" t="s">
        <v>5804</v>
      </c>
    </row>
    <row r="1090" spans="2:4" x14ac:dyDescent="0.3">
      <c r="B1090" s="44">
        <v>1082</v>
      </c>
      <c r="C1090" s="71" t="s">
        <v>11862</v>
      </c>
      <c r="D1090" s="66" t="s">
        <v>5804</v>
      </c>
    </row>
    <row r="1091" spans="2:4" x14ac:dyDescent="0.3">
      <c r="B1091" s="44">
        <v>1083</v>
      </c>
      <c r="C1091" s="71" t="s">
        <v>11863</v>
      </c>
      <c r="D1091" s="66" t="s">
        <v>5805</v>
      </c>
    </row>
    <row r="1092" spans="2:4" x14ac:dyDescent="0.3">
      <c r="B1092" s="44">
        <v>1084</v>
      </c>
      <c r="C1092" s="71" t="s">
        <v>11864</v>
      </c>
      <c r="D1092" s="66" t="s">
        <v>5805</v>
      </c>
    </row>
    <row r="1093" spans="2:4" x14ac:dyDescent="0.3">
      <c r="B1093" s="44">
        <v>1085</v>
      </c>
      <c r="C1093" s="71" t="s">
        <v>11865</v>
      </c>
      <c r="D1093" s="66" t="s">
        <v>5805</v>
      </c>
    </row>
    <row r="1094" spans="2:4" x14ac:dyDescent="0.3">
      <c r="B1094" s="44">
        <v>1086</v>
      </c>
      <c r="C1094" s="71" t="s">
        <v>11866</v>
      </c>
      <c r="D1094" s="66" t="s">
        <v>5805</v>
      </c>
    </row>
    <row r="1095" spans="2:4" x14ac:dyDescent="0.3">
      <c r="B1095" s="44">
        <v>1087</v>
      </c>
      <c r="C1095" s="71" t="s">
        <v>11867</v>
      </c>
      <c r="D1095" s="66" t="s">
        <v>5805</v>
      </c>
    </row>
    <row r="1096" spans="2:4" x14ac:dyDescent="0.3">
      <c r="B1096" s="44">
        <v>1088</v>
      </c>
      <c r="C1096" s="71" t="s">
        <v>11868</v>
      </c>
      <c r="D1096" s="66" t="s">
        <v>5805</v>
      </c>
    </row>
    <row r="1097" spans="2:4" x14ac:dyDescent="0.3">
      <c r="B1097" s="44">
        <v>1089</v>
      </c>
      <c r="C1097" s="71" t="s">
        <v>11869</v>
      </c>
      <c r="D1097" s="66" t="s">
        <v>5805</v>
      </c>
    </row>
    <row r="1098" spans="2:4" x14ac:dyDescent="0.3">
      <c r="B1098" s="44">
        <v>1090</v>
      </c>
      <c r="C1098" s="71" t="s">
        <v>11870</v>
      </c>
      <c r="D1098" s="66" t="s">
        <v>5805</v>
      </c>
    </row>
    <row r="1099" spans="2:4" x14ac:dyDescent="0.3">
      <c r="B1099" s="44">
        <v>1091</v>
      </c>
      <c r="C1099" s="71" t="s">
        <v>11871</v>
      </c>
      <c r="D1099" s="66" t="s">
        <v>5805</v>
      </c>
    </row>
    <row r="1100" spans="2:4" x14ac:dyDescent="0.3">
      <c r="B1100" s="44">
        <v>1092</v>
      </c>
      <c r="C1100" s="71" t="s">
        <v>11872</v>
      </c>
      <c r="D1100" s="66" t="s">
        <v>5805</v>
      </c>
    </row>
    <row r="1101" spans="2:4" x14ac:dyDescent="0.3">
      <c r="B1101" s="44">
        <v>1093</v>
      </c>
      <c r="C1101" s="71" t="s">
        <v>11873</v>
      </c>
      <c r="D1101" s="66" t="s">
        <v>5805</v>
      </c>
    </row>
    <row r="1102" spans="2:4" x14ac:dyDescent="0.3">
      <c r="B1102" s="44">
        <v>1094</v>
      </c>
      <c r="C1102" s="71" t="s">
        <v>11874</v>
      </c>
      <c r="D1102" s="66" t="s">
        <v>5805</v>
      </c>
    </row>
    <row r="1103" spans="2:4" x14ac:dyDescent="0.3">
      <c r="B1103" s="44">
        <v>1095</v>
      </c>
      <c r="C1103" s="71" t="s">
        <v>11875</v>
      </c>
      <c r="D1103" s="66" t="s">
        <v>5805</v>
      </c>
    </row>
    <row r="1104" spans="2:4" x14ac:dyDescent="0.3">
      <c r="B1104" s="44">
        <v>1096</v>
      </c>
      <c r="C1104" s="71" t="s">
        <v>11876</v>
      </c>
      <c r="D1104" s="66" t="s">
        <v>5805</v>
      </c>
    </row>
    <row r="1105" spans="2:4" x14ac:dyDescent="0.3">
      <c r="B1105" s="44">
        <v>1097</v>
      </c>
      <c r="C1105" s="71" t="s">
        <v>11877</v>
      </c>
      <c r="D1105" s="66" t="s">
        <v>5805</v>
      </c>
    </row>
    <row r="1106" spans="2:4" x14ac:dyDescent="0.3">
      <c r="B1106" s="44">
        <v>1098</v>
      </c>
      <c r="C1106" s="71" t="s">
        <v>11878</v>
      </c>
      <c r="D1106" s="66" t="s">
        <v>5805</v>
      </c>
    </row>
    <row r="1107" spans="2:4" x14ac:dyDescent="0.3">
      <c r="B1107" s="44">
        <v>1099</v>
      </c>
      <c r="C1107" s="71" t="s">
        <v>11879</v>
      </c>
      <c r="D1107" s="66" t="s">
        <v>5805</v>
      </c>
    </row>
    <row r="1108" spans="2:4" x14ac:dyDescent="0.3">
      <c r="B1108" s="44">
        <v>1100</v>
      </c>
      <c r="C1108" s="71" t="s">
        <v>11880</v>
      </c>
      <c r="D1108" s="66" t="s">
        <v>5805</v>
      </c>
    </row>
    <row r="1109" spans="2:4" x14ac:dyDescent="0.3">
      <c r="B1109" s="44">
        <v>1101</v>
      </c>
      <c r="C1109" s="71" t="s">
        <v>11881</v>
      </c>
      <c r="D1109" s="66" t="s">
        <v>5805</v>
      </c>
    </row>
    <row r="1110" spans="2:4" x14ac:dyDescent="0.3">
      <c r="B1110" s="44">
        <v>1102</v>
      </c>
      <c r="C1110" s="71" t="s">
        <v>11882</v>
      </c>
      <c r="D1110" s="66" t="s">
        <v>5805</v>
      </c>
    </row>
    <row r="1111" spans="2:4" x14ac:dyDescent="0.3">
      <c r="B1111" s="44">
        <v>1103</v>
      </c>
      <c r="C1111" s="71" t="s">
        <v>11883</v>
      </c>
      <c r="D1111" s="66" t="s">
        <v>5805</v>
      </c>
    </row>
    <row r="1112" spans="2:4" x14ac:dyDescent="0.3">
      <c r="B1112" s="44">
        <v>1104</v>
      </c>
      <c r="C1112" s="71" t="s">
        <v>11884</v>
      </c>
      <c r="D1112" s="66" t="s">
        <v>5805</v>
      </c>
    </row>
    <row r="1113" spans="2:4" x14ac:dyDescent="0.3">
      <c r="B1113" s="44">
        <v>1105</v>
      </c>
      <c r="C1113" s="71" t="s">
        <v>11885</v>
      </c>
      <c r="D1113" s="66" t="s">
        <v>5805</v>
      </c>
    </row>
    <row r="1114" spans="2:4" x14ac:dyDescent="0.3">
      <c r="B1114" s="44">
        <v>1106</v>
      </c>
      <c r="C1114" s="71" t="s">
        <v>11886</v>
      </c>
      <c r="D1114" s="66" t="s">
        <v>5805</v>
      </c>
    </row>
    <row r="1115" spans="2:4" x14ac:dyDescent="0.3">
      <c r="B1115" s="44">
        <v>1107</v>
      </c>
      <c r="C1115" s="71" t="s">
        <v>11887</v>
      </c>
      <c r="D1115" s="66" t="s">
        <v>5805</v>
      </c>
    </row>
    <row r="1116" spans="2:4" x14ac:dyDescent="0.3">
      <c r="B1116" s="44">
        <v>1108</v>
      </c>
      <c r="C1116" s="71" t="s">
        <v>11888</v>
      </c>
      <c r="D1116" s="66" t="s">
        <v>5805</v>
      </c>
    </row>
    <row r="1117" spans="2:4" x14ac:dyDescent="0.3">
      <c r="B1117" s="44">
        <v>1109</v>
      </c>
      <c r="C1117" s="71" t="s">
        <v>11889</v>
      </c>
      <c r="D1117" s="66" t="s">
        <v>5805</v>
      </c>
    </row>
    <row r="1118" spans="2:4" x14ac:dyDescent="0.3">
      <c r="B1118" s="44">
        <v>1110</v>
      </c>
      <c r="C1118" s="71" t="s">
        <v>11890</v>
      </c>
      <c r="D1118" s="66" t="s">
        <v>5805</v>
      </c>
    </row>
    <row r="1119" spans="2:4" x14ac:dyDescent="0.3">
      <c r="B1119" s="44">
        <v>1111</v>
      </c>
      <c r="C1119" s="71" t="s">
        <v>11891</v>
      </c>
      <c r="D1119" s="66" t="s">
        <v>5805</v>
      </c>
    </row>
    <row r="1120" spans="2:4" x14ac:dyDescent="0.3">
      <c r="B1120" s="44">
        <v>1112</v>
      </c>
      <c r="C1120" s="71" t="s">
        <v>11892</v>
      </c>
      <c r="D1120" s="66" t="s">
        <v>5805</v>
      </c>
    </row>
    <row r="1121" spans="2:4" x14ac:dyDescent="0.3">
      <c r="B1121" s="44">
        <v>1113</v>
      </c>
      <c r="C1121" s="71" t="s">
        <v>11893</v>
      </c>
      <c r="D1121" s="66" t="s">
        <v>5805</v>
      </c>
    </row>
    <row r="1122" spans="2:4" x14ac:dyDescent="0.3">
      <c r="B1122" s="44">
        <v>1114</v>
      </c>
      <c r="C1122" s="71" t="s">
        <v>11894</v>
      </c>
      <c r="D1122" s="66" t="s">
        <v>5805</v>
      </c>
    </row>
    <row r="1123" spans="2:4" x14ac:dyDescent="0.3">
      <c r="B1123" s="44">
        <v>1115</v>
      </c>
      <c r="C1123" s="71" t="s">
        <v>11895</v>
      </c>
      <c r="D1123" s="66" t="s">
        <v>5805</v>
      </c>
    </row>
    <row r="1124" spans="2:4" x14ac:dyDescent="0.3">
      <c r="B1124" s="44">
        <v>1116</v>
      </c>
      <c r="C1124" s="71" t="s">
        <v>11896</v>
      </c>
      <c r="D1124" s="66" t="s">
        <v>5805</v>
      </c>
    </row>
    <row r="1125" spans="2:4" x14ac:dyDescent="0.3">
      <c r="B1125" s="44">
        <v>1117</v>
      </c>
      <c r="C1125" s="71" t="s">
        <v>11897</v>
      </c>
      <c r="D1125" s="66" t="s">
        <v>5805</v>
      </c>
    </row>
    <row r="1126" spans="2:4" x14ac:dyDescent="0.3">
      <c r="B1126" s="44">
        <v>1118</v>
      </c>
      <c r="C1126" s="71" t="s">
        <v>11898</v>
      </c>
      <c r="D1126" s="66" t="s">
        <v>5805</v>
      </c>
    </row>
    <row r="1127" spans="2:4" x14ac:dyDescent="0.3">
      <c r="B1127" s="44">
        <v>1119</v>
      </c>
      <c r="C1127" s="71" t="s">
        <v>11899</v>
      </c>
      <c r="D1127" s="66" t="s">
        <v>5805</v>
      </c>
    </row>
    <row r="1128" spans="2:4" x14ac:dyDescent="0.3">
      <c r="B1128" s="44">
        <v>1120</v>
      </c>
      <c r="C1128" s="71" t="s">
        <v>11900</v>
      </c>
      <c r="D1128" s="66" t="s">
        <v>5805</v>
      </c>
    </row>
    <row r="1129" spans="2:4" x14ac:dyDescent="0.3">
      <c r="B1129" s="44">
        <v>1121</v>
      </c>
      <c r="C1129" s="71" t="s">
        <v>11901</v>
      </c>
      <c r="D1129" s="66" t="s">
        <v>5805</v>
      </c>
    </row>
    <row r="1130" spans="2:4" x14ac:dyDescent="0.3">
      <c r="B1130" s="44">
        <v>1122</v>
      </c>
      <c r="C1130" s="71" t="s">
        <v>11902</v>
      </c>
      <c r="D1130" s="66" t="s">
        <v>5805</v>
      </c>
    </row>
    <row r="1131" spans="2:4" x14ac:dyDescent="0.3">
      <c r="B1131" s="44">
        <v>1123</v>
      </c>
      <c r="C1131" s="71" t="s">
        <v>11903</v>
      </c>
      <c r="D1131" s="66" t="s">
        <v>5805</v>
      </c>
    </row>
    <row r="1132" spans="2:4" x14ac:dyDescent="0.3">
      <c r="B1132" s="44">
        <v>1124</v>
      </c>
      <c r="C1132" s="71" t="s">
        <v>11904</v>
      </c>
      <c r="D1132" s="66" t="s">
        <v>5805</v>
      </c>
    </row>
    <row r="1133" spans="2:4" x14ac:dyDescent="0.3">
      <c r="B1133" s="44">
        <v>1125</v>
      </c>
      <c r="C1133" s="71" t="s">
        <v>11905</v>
      </c>
      <c r="D1133" s="66" t="s">
        <v>5805</v>
      </c>
    </row>
    <row r="1134" spans="2:4" x14ac:dyDescent="0.3">
      <c r="B1134" s="44">
        <v>1126</v>
      </c>
      <c r="C1134" s="71" t="s">
        <v>11906</v>
      </c>
      <c r="D1134" s="66" t="s">
        <v>5805</v>
      </c>
    </row>
    <row r="1135" spans="2:4" x14ac:dyDescent="0.3">
      <c r="B1135" s="44">
        <v>1127</v>
      </c>
      <c r="C1135" s="71" t="s">
        <v>11907</v>
      </c>
      <c r="D1135" s="66" t="s">
        <v>5805</v>
      </c>
    </row>
    <row r="1136" spans="2:4" x14ac:dyDescent="0.3">
      <c r="B1136" s="44">
        <v>1128</v>
      </c>
      <c r="C1136" s="71" t="s">
        <v>11908</v>
      </c>
      <c r="D1136" s="66" t="s">
        <v>5805</v>
      </c>
    </row>
    <row r="1137" spans="2:4" x14ac:dyDescent="0.3">
      <c r="B1137" s="44">
        <v>1129</v>
      </c>
      <c r="C1137" s="71" t="s">
        <v>11909</v>
      </c>
      <c r="D1137" s="66" t="s">
        <v>5805</v>
      </c>
    </row>
    <row r="1138" spans="2:4" x14ac:dyDescent="0.3">
      <c r="B1138" s="44">
        <v>1130</v>
      </c>
      <c r="C1138" s="71" t="s">
        <v>11910</v>
      </c>
      <c r="D1138" s="66" t="s">
        <v>5805</v>
      </c>
    </row>
    <row r="1139" spans="2:4" x14ac:dyDescent="0.3">
      <c r="B1139" s="44">
        <v>1131</v>
      </c>
      <c r="C1139" s="71" t="s">
        <v>11911</v>
      </c>
      <c r="D1139" s="66" t="s">
        <v>5805</v>
      </c>
    </row>
    <row r="1140" spans="2:4" x14ac:dyDescent="0.3">
      <c r="B1140" s="44">
        <v>1132</v>
      </c>
      <c r="C1140" s="71" t="s">
        <v>11912</v>
      </c>
      <c r="D1140" s="66" t="s">
        <v>5805</v>
      </c>
    </row>
    <row r="1141" spans="2:4" x14ac:dyDescent="0.3">
      <c r="B1141" s="44">
        <v>1133</v>
      </c>
      <c r="C1141" s="71" t="s">
        <v>11913</v>
      </c>
      <c r="D1141" s="66" t="s">
        <v>5805</v>
      </c>
    </row>
    <row r="1142" spans="2:4" x14ac:dyDescent="0.3">
      <c r="B1142" s="44">
        <v>1134</v>
      </c>
      <c r="C1142" s="71" t="s">
        <v>11914</v>
      </c>
      <c r="D1142" s="66" t="s">
        <v>5805</v>
      </c>
    </row>
    <row r="1143" spans="2:4" x14ac:dyDescent="0.3">
      <c r="B1143" s="44">
        <v>1135</v>
      </c>
      <c r="C1143" s="71" t="s">
        <v>11915</v>
      </c>
      <c r="D1143" s="66" t="s">
        <v>5805</v>
      </c>
    </row>
    <row r="1144" spans="2:4" x14ac:dyDescent="0.3">
      <c r="B1144" s="44">
        <v>1136</v>
      </c>
      <c r="C1144" s="71" t="s">
        <v>11916</v>
      </c>
      <c r="D1144" s="66" t="s">
        <v>5805</v>
      </c>
    </row>
    <row r="1145" spans="2:4" x14ac:dyDescent="0.3">
      <c r="B1145" s="44">
        <v>1137</v>
      </c>
      <c r="C1145" s="71" t="s">
        <v>11917</v>
      </c>
      <c r="D1145" s="66" t="s">
        <v>5805</v>
      </c>
    </row>
    <row r="1146" spans="2:4" x14ac:dyDescent="0.3">
      <c r="B1146" s="44">
        <v>1138</v>
      </c>
      <c r="C1146" s="71" t="s">
        <v>11918</v>
      </c>
      <c r="D1146" s="66" t="s">
        <v>5805</v>
      </c>
    </row>
    <row r="1147" spans="2:4" x14ac:dyDescent="0.3">
      <c r="B1147" s="44">
        <v>1139</v>
      </c>
      <c r="C1147" s="71" t="s">
        <v>11919</v>
      </c>
      <c r="D1147" s="66" t="s">
        <v>5805</v>
      </c>
    </row>
    <row r="1148" spans="2:4" x14ac:dyDescent="0.3">
      <c r="B1148" s="44">
        <v>1140</v>
      </c>
      <c r="C1148" s="71" t="s">
        <v>11920</v>
      </c>
      <c r="D1148" s="66" t="s">
        <v>5805</v>
      </c>
    </row>
    <row r="1149" spans="2:4" x14ac:dyDescent="0.3">
      <c r="B1149" s="44">
        <v>1141</v>
      </c>
      <c r="C1149" s="71" t="s">
        <v>11921</v>
      </c>
      <c r="D1149" s="66" t="s">
        <v>5806</v>
      </c>
    </row>
    <row r="1150" spans="2:4" x14ac:dyDescent="0.3">
      <c r="B1150" s="44">
        <v>1142</v>
      </c>
      <c r="C1150" s="71" t="s">
        <v>11922</v>
      </c>
      <c r="D1150" s="66" t="s">
        <v>5806</v>
      </c>
    </row>
    <row r="1151" spans="2:4" x14ac:dyDescent="0.3">
      <c r="B1151" s="44">
        <v>1143</v>
      </c>
      <c r="C1151" s="71" t="s">
        <v>11923</v>
      </c>
      <c r="D1151" s="66" t="s">
        <v>5806</v>
      </c>
    </row>
    <row r="1152" spans="2:4" x14ac:dyDescent="0.3">
      <c r="B1152" s="44">
        <v>1144</v>
      </c>
      <c r="C1152" s="71" t="s">
        <v>11924</v>
      </c>
      <c r="D1152" s="66" t="s">
        <v>5806</v>
      </c>
    </row>
    <row r="1153" spans="2:4" x14ac:dyDescent="0.3">
      <c r="B1153" s="44">
        <v>1145</v>
      </c>
      <c r="C1153" s="71" t="s">
        <v>11925</v>
      </c>
      <c r="D1153" s="66" t="s">
        <v>5806</v>
      </c>
    </row>
    <row r="1154" spans="2:4" x14ac:dyDescent="0.3">
      <c r="B1154" s="44">
        <v>1146</v>
      </c>
      <c r="C1154" s="71" t="s">
        <v>11926</v>
      </c>
      <c r="D1154" s="66" t="s">
        <v>5806</v>
      </c>
    </row>
    <row r="1155" spans="2:4" x14ac:dyDescent="0.3">
      <c r="B1155" s="44">
        <v>1147</v>
      </c>
      <c r="C1155" s="71" t="s">
        <v>11927</v>
      </c>
      <c r="D1155" s="66" t="s">
        <v>5806</v>
      </c>
    </row>
    <row r="1156" spans="2:4" x14ac:dyDescent="0.3">
      <c r="B1156" s="44">
        <v>1148</v>
      </c>
      <c r="C1156" s="71" t="s">
        <v>11928</v>
      </c>
      <c r="D1156" s="66" t="s">
        <v>5806</v>
      </c>
    </row>
    <row r="1157" spans="2:4" x14ac:dyDescent="0.3">
      <c r="B1157" s="44">
        <v>1149</v>
      </c>
      <c r="C1157" s="71" t="s">
        <v>11929</v>
      </c>
      <c r="D1157" s="66" t="s">
        <v>5806</v>
      </c>
    </row>
    <row r="1158" spans="2:4" x14ac:dyDescent="0.3">
      <c r="B1158" s="44">
        <v>1150</v>
      </c>
      <c r="C1158" s="71" t="s">
        <v>11930</v>
      </c>
      <c r="D1158" s="66" t="s">
        <v>5806</v>
      </c>
    </row>
    <row r="1159" spans="2:4" x14ac:dyDescent="0.3">
      <c r="B1159" s="44">
        <v>1151</v>
      </c>
      <c r="C1159" s="71" t="s">
        <v>11931</v>
      </c>
      <c r="D1159" s="66" t="s">
        <v>5806</v>
      </c>
    </row>
    <row r="1160" spans="2:4" x14ac:dyDescent="0.3">
      <c r="B1160" s="44">
        <v>1152</v>
      </c>
      <c r="C1160" s="71" t="s">
        <v>11932</v>
      </c>
      <c r="D1160" s="66" t="s">
        <v>5806</v>
      </c>
    </row>
    <row r="1161" spans="2:4" x14ac:dyDescent="0.3">
      <c r="B1161" s="44">
        <v>1153</v>
      </c>
      <c r="C1161" s="71" t="s">
        <v>11933</v>
      </c>
      <c r="D1161" s="66" t="s">
        <v>5806</v>
      </c>
    </row>
    <row r="1162" spans="2:4" x14ac:dyDescent="0.3">
      <c r="B1162" s="44">
        <v>1154</v>
      </c>
      <c r="C1162" s="71" t="s">
        <v>11934</v>
      </c>
      <c r="D1162" s="66" t="s">
        <v>5806</v>
      </c>
    </row>
    <row r="1163" spans="2:4" x14ac:dyDescent="0.3">
      <c r="B1163" s="44">
        <v>1155</v>
      </c>
      <c r="C1163" s="71" t="s">
        <v>11935</v>
      </c>
      <c r="D1163" s="66" t="s">
        <v>5806</v>
      </c>
    </row>
    <row r="1164" spans="2:4" x14ac:dyDescent="0.3">
      <c r="B1164" s="44">
        <v>1156</v>
      </c>
      <c r="C1164" s="71" t="s">
        <v>11936</v>
      </c>
      <c r="D1164" s="66" t="s">
        <v>5806</v>
      </c>
    </row>
    <row r="1165" spans="2:4" x14ac:dyDescent="0.3">
      <c r="B1165" s="44">
        <v>1157</v>
      </c>
      <c r="C1165" s="71" t="s">
        <v>11937</v>
      </c>
      <c r="D1165" s="66" t="s">
        <v>5806</v>
      </c>
    </row>
    <row r="1166" spans="2:4" x14ac:dyDescent="0.3">
      <c r="B1166" s="44">
        <v>1158</v>
      </c>
      <c r="C1166" s="71" t="s">
        <v>11938</v>
      </c>
      <c r="D1166" s="66" t="s">
        <v>5806</v>
      </c>
    </row>
    <row r="1167" spans="2:4" x14ac:dyDescent="0.3">
      <c r="B1167" s="44">
        <v>1159</v>
      </c>
      <c r="C1167" s="71" t="s">
        <v>11939</v>
      </c>
      <c r="D1167" s="66" t="s">
        <v>5806</v>
      </c>
    </row>
    <row r="1168" spans="2:4" x14ac:dyDescent="0.3">
      <c r="B1168" s="44">
        <v>1160</v>
      </c>
      <c r="C1168" s="71" t="s">
        <v>11940</v>
      </c>
      <c r="D1168" s="66" t="s">
        <v>5806</v>
      </c>
    </row>
    <row r="1169" spans="2:4" x14ac:dyDescent="0.3">
      <c r="B1169" s="44">
        <v>1161</v>
      </c>
      <c r="C1169" s="71" t="s">
        <v>11941</v>
      </c>
      <c r="D1169" s="66" t="s">
        <v>5806</v>
      </c>
    </row>
    <row r="1170" spans="2:4" x14ac:dyDescent="0.3">
      <c r="B1170" s="44">
        <v>1162</v>
      </c>
      <c r="C1170" s="71" t="s">
        <v>11942</v>
      </c>
      <c r="D1170" s="66" t="s">
        <v>5806</v>
      </c>
    </row>
    <row r="1171" spans="2:4" x14ac:dyDescent="0.3">
      <c r="B1171" s="44">
        <v>1163</v>
      </c>
      <c r="C1171" s="71" t="s">
        <v>11943</v>
      </c>
      <c r="D1171" s="66" t="s">
        <v>5806</v>
      </c>
    </row>
    <row r="1172" spans="2:4" x14ac:dyDescent="0.3">
      <c r="B1172" s="44">
        <v>1164</v>
      </c>
      <c r="C1172" s="71" t="s">
        <v>11944</v>
      </c>
      <c r="D1172" s="66" t="s">
        <v>5806</v>
      </c>
    </row>
    <row r="1173" spans="2:4" x14ac:dyDescent="0.3">
      <c r="B1173" s="44">
        <v>1165</v>
      </c>
      <c r="C1173" s="71" t="s">
        <v>11945</v>
      </c>
      <c r="D1173" s="66" t="s">
        <v>5806</v>
      </c>
    </row>
    <row r="1174" spans="2:4" x14ac:dyDescent="0.3">
      <c r="B1174" s="44">
        <v>1166</v>
      </c>
      <c r="C1174" s="71" t="s">
        <v>11946</v>
      </c>
      <c r="D1174" s="66" t="s">
        <v>5806</v>
      </c>
    </row>
    <row r="1175" spans="2:4" x14ac:dyDescent="0.3">
      <c r="B1175" s="44">
        <v>1167</v>
      </c>
      <c r="C1175" s="71" t="s">
        <v>11947</v>
      </c>
      <c r="D1175" s="66" t="s">
        <v>5806</v>
      </c>
    </row>
    <row r="1176" spans="2:4" x14ac:dyDescent="0.3">
      <c r="B1176" s="44">
        <v>1168</v>
      </c>
      <c r="C1176" s="71" t="s">
        <v>11948</v>
      </c>
      <c r="D1176" s="66" t="s">
        <v>5806</v>
      </c>
    </row>
    <row r="1177" spans="2:4" x14ac:dyDescent="0.3">
      <c r="B1177" s="44">
        <v>1169</v>
      </c>
      <c r="C1177" s="71" t="s">
        <v>11949</v>
      </c>
      <c r="D1177" s="66" t="s">
        <v>5806</v>
      </c>
    </row>
    <row r="1178" spans="2:4" x14ac:dyDescent="0.3">
      <c r="B1178" s="44">
        <v>1170</v>
      </c>
      <c r="C1178" s="71" t="s">
        <v>11950</v>
      </c>
      <c r="D1178" s="66" t="s">
        <v>5806</v>
      </c>
    </row>
    <row r="1179" spans="2:4" x14ac:dyDescent="0.3">
      <c r="B1179" s="44">
        <v>1171</v>
      </c>
      <c r="C1179" s="71" t="s">
        <v>11951</v>
      </c>
      <c r="D1179" s="66" t="s">
        <v>5806</v>
      </c>
    </row>
    <row r="1180" spans="2:4" x14ac:dyDescent="0.3">
      <c r="B1180" s="44">
        <v>1172</v>
      </c>
      <c r="C1180" s="71" t="s">
        <v>11952</v>
      </c>
      <c r="D1180" s="66" t="s">
        <v>5806</v>
      </c>
    </row>
    <row r="1181" spans="2:4" x14ac:dyDescent="0.3">
      <c r="B1181" s="44">
        <v>1173</v>
      </c>
      <c r="C1181" s="71" t="s">
        <v>11953</v>
      </c>
      <c r="D1181" s="66" t="s">
        <v>5806</v>
      </c>
    </row>
    <row r="1182" spans="2:4" x14ac:dyDescent="0.3">
      <c r="B1182" s="44">
        <v>1174</v>
      </c>
      <c r="C1182" s="71" t="s">
        <v>11954</v>
      </c>
      <c r="D1182" s="66" t="s">
        <v>5806</v>
      </c>
    </row>
    <row r="1183" spans="2:4" x14ac:dyDescent="0.3">
      <c r="B1183" s="44">
        <v>1175</v>
      </c>
      <c r="C1183" s="71" t="s">
        <v>11955</v>
      </c>
      <c r="D1183" s="66" t="s">
        <v>5806</v>
      </c>
    </row>
    <row r="1184" spans="2:4" x14ac:dyDescent="0.3">
      <c r="B1184" s="44">
        <v>1176</v>
      </c>
      <c r="C1184" s="71" t="s">
        <v>11956</v>
      </c>
      <c r="D1184" s="66" t="s">
        <v>5806</v>
      </c>
    </row>
    <row r="1185" spans="2:4" x14ac:dyDescent="0.3">
      <c r="B1185" s="44">
        <v>1177</v>
      </c>
      <c r="C1185" s="71" t="s">
        <v>11957</v>
      </c>
      <c r="D1185" s="66" t="s">
        <v>5806</v>
      </c>
    </row>
    <row r="1186" spans="2:4" x14ac:dyDescent="0.3">
      <c r="B1186" s="44">
        <v>1178</v>
      </c>
      <c r="C1186" s="71" t="s">
        <v>11958</v>
      </c>
      <c r="D1186" s="66" t="s">
        <v>5806</v>
      </c>
    </row>
    <row r="1187" spans="2:4" x14ac:dyDescent="0.3">
      <c r="B1187" s="44">
        <v>1179</v>
      </c>
      <c r="C1187" s="71" t="s">
        <v>11959</v>
      </c>
      <c r="D1187" s="66" t="s">
        <v>5806</v>
      </c>
    </row>
    <row r="1188" spans="2:4" x14ac:dyDescent="0.3">
      <c r="B1188" s="44">
        <v>1180</v>
      </c>
      <c r="C1188" s="71" t="s">
        <v>11960</v>
      </c>
      <c r="D1188" s="66" t="s">
        <v>5806</v>
      </c>
    </row>
    <row r="1189" spans="2:4" x14ac:dyDescent="0.3">
      <c r="B1189" s="44">
        <v>1181</v>
      </c>
      <c r="C1189" s="71" t="s">
        <v>11961</v>
      </c>
      <c r="D1189" s="66" t="s">
        <v>5806</v>
      </c>
    </row>
    <row r="1190" spans="2:4" x14ac:dyDescent="0.3">
      <c r="B1190" s="44">
        <v>1182</v>
      </c>
      <c r="C1190" s="71" t="s">
        <v>11962</v>
      </c>
      <c r="D1190" s="66" t="s">
        <v>5806</v>
      </c>
    </row>
    <row r="1191" spans="2:4" x14ac:dyDescent="0.3">
      <c r="B1191" s="44">
        <v>1183</v>
      </c>
      <c r="C1191" s="71" t="s">
        <v>11963</v>
      </c>
      <c r="D1191" s="66" t="s">
        <v>5806</v>
      </c>
    </row>
    <row r="1192" spans="2:4" x14ac:dyDescent="0.3">
      <c r="B1192" s="44">
        <v>1184</v>
      </c>
      <c r="C1192" s="71" t="s">
        <v>11964</v>
      </c>
      <c r="D1192" s="66" t="s">
        <v>5806</v>
      </c>
    </row>
    <row r="1193" spans="2:4" x14ac:dyDescent="0.3">
      <c r="B1193" s="44">
        <v>1185</v>
      </c>
      <c r="C1193" s="71" t="s">
        <v>11965</v>
      </c>
      <c r="D1193" s="66" t="s">
        <v>5806</v>
      </c>
    </row>
    <row r="1194" spans="2:4" x14ac:dyDescent="0.3">
      <c r="B1194" s="44">
        <v>1186</v>
      </c>
      <c r="C1194" s="71" t="s">
        <v>11966</v>
      </c>
      <c r="D1194" s="66" t="s">
        <v>5806</v>
      </c>
    </row>
    <row r="1195" spans="2:4" x14ac:dyDescent="0.3">
      <c r="B1195" s="44">
        <v>1187</v>
      </c>
      <c r="C1195" s="71" t="s">
        <v>11967</v>
      </c>
      <c r="D1195" s="66" t="s">
        <v>5806</v>
      </c>
    </row>
    <row r="1196" spans="2:4" x14ac:dyDescent="0.3">
      <c r="B1196" s="44">
        <v>1188</v>
      </c>
      <c r="C1196" s="71" t="s">
        <v>11968</v>
      </c>
      <c r="D1196" s="66" t="s">
        <v>5806</v>
      </c>
    </row>
    <row r="1197" spans="2:4" x14ac:dyDescent="0.3">
      <c r="B1197" s="44">
        <v>1189</v>
      </c>
      <c r="C1197" s="71" t="s">
        <v>11969</v>
      </c>
      <c r="D1197" s="66" t="s">
        <v>5806</v>
      </c>
    </row>
    <row r="1198" spans="2:4" x14ac:dyDescent="0.3">
      <c r="B1198" s="44">
        <v>1190</v>
      </c>
      <c r="C1198" s="71" t="s">
        <v>11970</v>
      </c>
      <c r="D1198" s="66" t="s">
        <v>5806</v>
      </c>
    </row>
    <row r="1199" spans="2:4" x14ac:dyDescent="0.3">
      <c r="B1199" s="44">
        <v>1191</v>
      </c>
      <c r="C1199" s="71" t="s">
        <v>11971</v>
      </c>
      <c r="D1199" s="66" t="s">
        <v>5806</v>
      </c>
    </row>
    <row r="1200" spans="2:4" x14ac:dyDescent="0.3">
      <c r="B1200" s="44">
        <v>1192</v>
      </c>
      <c r="C1200" s="71" t="s">
        <v>11972</v>
      </c>
      <c r="D1200" s="66" t="s">
        <v>5806</v>
      </c>
    </row>
    <row r="1201" spans="2:4" x14ac:dyDescent="0.3">
      <c r="B1201" s="44">
        <v>1193</v>
      </c>
      <c r="C1201" s="71" t="s">
        <v>11973</v>
      </c>
      <c r="D1201" s="66" t="s">
        <v>5806</v>
      </c>
    </row>
    <row r="1202" spans="2:4" x14ac:dyDescent="0.3">
      <c r="B1202" s="44">
        <v>1194</v>
      </c>
      <c r="C1202" s="71" t="s">
        <v>11974</v>
      </c>
      <c r="D1202" s="66" t="s">
        <v>5806</v>
      </c>
    </row>
    <row r="1203" spans="2:4" x14ac:dyDescent="0.3">
      <c r="B1203" s="44">
        <v>1195</v>
      </c>
      <c r="C1203" s="71" t="s">
        <v>11975</v>
      </c>
      <c r="D1203" s="66" t="s">
        <v>5806</v>
      </c>
    </row>
    <row r="1204" spans="2:4" x14ac:dyDescent="0.3">
      <c r="B1204" s="44">
        <v>1196</v>
      </c>
      <c r="C1204" s="71" t="s">
        <v>11976</v>
      </c>
      <c r="D1204" s="66" t="s">
        <v>5806</v>
      </c>
    </row>
    <row r="1205" spans="2:4" x14ac:dyDescent="0.3">
      <c r="B1205" s="44">
        <v>1197</v>
      </c>
      <c r="C1205" s="71" t="s">
        <v>11977</v>
      </c>
      <c r="D1205" s="66" t="s">
        <v>5806</v>
      </c>
    </row>
    <row r="1206" spans="2:4" x14ac:dyDescent="0.3">
      <c r="B1206" s="44">
        <v>1198</v>
      </c>
      <c r="C1206" s="71" t="s">
        <v>11978</v>
      </c>
      <c r="D1206" s="66" t="s">
        <v>5806</v>
      </c>
    </row>
    <row r="1207" spans="2:4" x14ac:dyDescent="0.3">
      <c r="B1207" s="44">
        <v>1199</v>
      </c>
      <c r="C1207" s="71" t="s">
        <v>11979</v>
      </c>
      <c r="D1207" s="66" t="s">
        <v>5806</v>
      </c>
    </row>
    <row r="1208" spans="2:4" x14ac:dyDescent="0.3">
      <c r="B1208" s="44">
        <v>1200</v>
      </c>
      <c r="C1208" s="71" t="s">
        <v>11980</v>
      </c>
      <c r="D1208" s="66" t="s">
        <v>5806</v>
      </c>
    </row>
    <row r="1209" spans="2:4" x14ac:dyDescent="0.3">
      <c r="B1209" s="44">
        <v>1201</v>
      </c>
      <c r="C1209" s="71" t="s">
        <v>11981</v>
      </c>
      <c r="D1209" s="66" t="s">
        <v>5806</v>
      </c>
    </row>
    <row r="1210" spans="2:4" x14ac:dyDescent="0.3">
      <c r="B1210" s="44">
        <v>1202</v>
      </c>
      <c r="C1210" s="71" t="s">
        <v>11982</v>
      </c>
      <c r="D1210" s="66" t="s">
        <v>5806</v>
      </c>
    </row>
    <row r="1211" spans="2:4" x14ac:dyDescent="0.3">
      <c r="B1211" s="44">
        <v>1203</v>
      </c>
      <c r="C1211" s="71" t="s">
        <v>11983</v>
      </c>
      <c r="D1211" s="66" t="s">
        <v>5806</v>
      </c>
    </row>
    <row r="1212" spans="2:4" x14ac:dyDescent="0.3">
      <c r="B1212" s="44">
        <v>1204</v>
      </c>
      <c r="C1212" s="71" t="s">
        <v>11984</v>
      </c>
      <c r="D1212" s="66" t="s">
        <v>5806</v>
      </c>
    </row>
    <row r="1213" spans="2:4" x14ac:dyDescent="0.3">
      <c r="B1213" s="44">
        <v>1205</v>
      </c>
      <c r="C1213" s="71" t="s">
        <v>11985</v>
      </c>
      <c r="D1213" s="66" t="s">
        <v>5806</v>
      </c>
    </row>
    <row r="1214" spans="2:4" x14ac:dyDescent="0.3">
      <c r="B1214" s="44">
        <v>1206</v>
      </c>
      <c r="C1214" s="71" t="s">
        <v>11986</v>
      </c>
      <c r="D1214" s="66" t="s">
        <v>5806</v>
      </c>
    </row>
    <row r="1215" spans="2:4" x14ac:dyDescent="0.3">
      <c r="B1215" s="44">
        <v>1207</v>
      </c>
      <c r="C1215" s="71" t="s">
        <v>11987</v>
      </c>
      <c r="D1215" s="66" t="s">
        <v>5806</v>
      </c>
    </row>
    <row r="1216" spans="2:4" x14ac:dyDescent="0.3">
      <c r="B1216" s="44">
        <v>1208</v>
      </c>
      <c r="C1216" s="71" t="s">
        <v>11988</v>
      </c>
      <c r="D1216" s="66" t="s">
        <v>5806</v>
      </c>
    </row>
    <row r="1217" spans="2:4" x14ac:dyDescent="0.3">
      <c r="B1217" s="44">
        <v>1209</v>
      </c>
      <c r="C1217" s="71" t="s">
        <v>11989</v>
      </c>
      <c r="D1217" s="66" t="s">
        <v>5806</v>
      </c>
    </row>
    <row r="1218" spans="2:4" x14ac:dyDescent="0.3">
      <c r="B1218" s="44">
        <v>1210</v>
      </c>
      <c r="C1218" s="71" t="s">
        <v>11990</v>
      </c>
      <c r="D1218" s="66" t="s">
        <v>5806</v>
      </c>
    </row>
    <row r="1219" spans="2:4" x14ac:dyDescent="0.3">
      <c r="B1219" s="44">
        <v>1211</v>
      </c>
      <c r="C1219" s="71" t="s">
        <v>11991</v>
      </c>
      <c r="D1219" s="66" t="s">
        <v>5806</v>
      </c>
    </row>
    <row r="1220" spans="2:4" x14ac:dyDescent="0.3">
      <c r="B1220" s="44">
        <v>1212</v>
      </c>
      <c r="C1220" s="71" t="s">
        <v>11992</v>
      </c>
      <c r="D1220" s="66" t="s">
        <v>5806</v>
      </c>
    </row>
    <row r="1221" spans="2:4" x14ac:dyDescent="0.3">
      <c r="B1221" s="44">
        <v>1213</v>
      </c>
      <c r="C1221" s="71" t="s">
        <v>11993</v>
      </c>
      <c r="D1221" s="66" t="s">
        <v>5806</v>
      </c>
    </row>
    <row r="1222" spans="2:4" x14ac:dyDescent="0.3">
      <c r="B1222" s="44">
        <v>1214</v>
      </c>
      <c r="C1222" s="71" t="s">
        <v>11994</v>
      </c>
      <c r="D1222" s="66" t="s">
        <v>5806</v>
      </c>
    </row>
    <row r="1223" spans="2:4" x14ac:dyDescent="0.3">
      <c r="B1223" s="44">
        <v>1215</v>
      </c>
      <c r="C1223" s="71" t="s">
        <v>11995</v>
      </c>
      <c r="D1223" s="66" t="s">
        <v>5806</v>
      </c>
    </row>
    <row r="1224" spans="2:4" x14ac:dyDescent="0.3">
      <c r="B1224" s="44">
        <v>1216</v>
      </c>
      <c r="C1224" s="71" t="s">
        <v>11996</v>
      </c>
      <c r="D1224" s="66" t="s">
        <v>5806</v>
      </c>
    </row>
    <row r="1225" spans="2:4" x14ac:dyDescent="0.3">
      <c r="B1225" s="44">
        <v>1217</v>
      </c>
      <c r="C1225" s="71" t="s">
        <v>11997</v>
      </c>
      <c r="D1225" s="66" t="s">
        <v>5806</v>
      </c>
    </row>
    <row r="1226" spans="2:4" x14ac:dyDescent="0.3">
      <c r="B1226" s="44">
        <v>1218</v>
      </c>
      <c r="C1226" s="71" t="s">
        <v>11998</v>
      </c>
      <c r="D1226" s="66" t="s">
        <v>5806</v>
      </c>
    </row>
    <row r="1227" spans="2:4" x14ac:dyDescent="0.3">
      <c r="B1227" s="44">
        <v>1219</v>
      </c>
      <c r="C1227" s="71" t="s">
        <v>11999</v>
      </c>
      <c r="D1227" s="66" t="s">
        <v>5806</v>
      </c>
    </row>
    <row r="1228" spans="2:4" x14ac:dyDescent="0.3">
      <c r="B1228" s="44">
        <v>1220</v>
      </c>
      <c r="C1228" s="71" t="s">
        <v>12000</v>
      </c>
      <c r="D1228" s="66" t="s">
        <v>5806</v>
      </c>
    </row>
    <row r="1229" spans="2:4" x14ac:dyDescent="0.3">
      <c r="B1229" s="44">
        <v>1221</v>
      </c>
      <c r="C1229" s="71" t="s">
        <v>12001</v>
      </c>
      <c r="D1229" s="66" t="s">
        <v>5806</v>
      </c>
    </row>
    <row r="1230" spans="2:4" x14ac:dyDescent="0.3">
      <c r="B1230" s="44">
        <v>1222</v>
      </c>
      <c r="C1230" s="71" t="s">
        <v>12002</v>
      </c>
      <c r="D1230" s="66" t="s">
        <v>5806</v>
      </c>
    </row>
    <row r="1231" spans="2:4" x14ac:dyDescent="0.3">
      <c r="B1231" s="44">
        <v>1223</v>
      </c>
      <c r="C1231" s="71" t="s">
        <v>12003</v>
      </c>
      <c r="D1231" s="66" t="s">
        <v>5806</v>
      </c>
    </row>
    <row r="1232" spans="2:4" x14ac:dyDescent="0.3">
      <c r="B1232" s="44">
        <v>1224</v>
      </c>
      <c r="C1232" s="71" t="s">
        <v>12004</v>
      </c>
      <c r="D1232" s="66" t="s">
        <v>5806</v>
      </c>
    </row>
    <row r="1233" spans="2:4" x14ac:dyDescent="0.3">
      <c r="B1233" s="44">
        <v>1225</v>
      </c>
      <c r="C1233" s="71" t="s">
        <v>12005</v>
      </c>
      <c r="D1233" s="66" t="s">
        <v>5806</v>
      </c>
    </row>
    <row r="1234" spans="2:4" x14ac:dyDescent="0.3">
      <c r="B1234" s="44">
        <v>1226</v>
      </c>
      <c r="C1234" s="71" t="s">
        <v>12006</v>
      </c>
      <c r="D1234" s="66" t="s">
        <v>5806</v>
      </c>
    </row>
    <row r="1235" spans="2:4" x14ac:dyDescent="0.3">
      <c r="B1235" s="44">
        <v>1227</v>
      </c>
      <c r="C1235" s="71" t="s">
        <v>12007</v>
      </c>
      <c r="D1235" s="66" t="s">
        <v>5806</v>
      </c>
    </row>
    <row r="1236" spans="2:4" x14ac:dyDescent="0.3">
      <c r="B1236" s="44">
        <v>1228</v>
      </c>
      <c r="C1236" s="71" t="s">
        <v>12008</v>
      </c>
      <c r="D1236" s="66" t="s">
        <v>5806</v>
      </c>
    </row>
    <row r="1237" spans="2:4" x14ac:dyDescent="0.3">
      <c r="B1237" s="44">
        <v>1229</v>
      </c>
      <c r="C1237" s="71" t="s">
        <v>12009</v>
      </c>
      <c r="D1237" s="66" t="s">
        <v>5806</v>
      </c>
    </row>
    <row r="1238" spans="2:4" x14ac:dyDescent="0.3">
      <c r="B1238" s="44">
        <v>1230</v>
      </c>
      <c r="C1238" s="71" t="s">
        <v>12010</v>
      </c>
      <c r="D1238" s="66" t="s">
        <v>5806</v>
      </c>
    </row>
    <row r="1239" spans="2:4" x14ac:dyDescent="0.3">
      <c r="B1239" s="44">
        <v>1231</v>
      </c>
      <c r="C1239" s="71" t="s">
        <v>12011</v>
      </c>
      <c r="D1239" s="66" t="s">
        <v>5806</v>
      </c>
    </row>
    <row r="1240" spans="2:4" x14ac:dyDescent="0.3">
      <c r="B1240" s="44">
        <v>1232</v>
      </c>
      <c r="C1240" s="71" t="s">
        <v>12012</v>
      </c>
      <c r="D1240" s="66" t="s">
        <v>5806</v>
      </c>
    </row>
    <row r="1241" spans="2:4" x14ac:dyDescent="0.3">
      <c r="B1241" s="44">
        <v>1233</v>
      </c>
      <c r="C1241" s="71" t="s">
        <v>12013</v>
      </c>
      <c r="D1241" s="66" t="s">
        <v>5807</v>
      </c>
    </row>
    <row r="1242" spans="2:4" x14ac:dyDescent="0.3">
      <c r="B1242" s="44">
        <v>1234</v>
      </c>
      <c r="C1242" s="71" t="s">
        <v>12014</v>
      </c>
      <c r="D1242" s="66" t="s">
        <v>5807</v>
      </c>
    </row>
    <row r="1243" spans="2:4" x14ac:dyDescent="0.3">
      <c r="B1243" s="44">
        <v>1235</v>
      </c>
      <c r="C1243" s="71" t="s">
        <v>12015</v>
      </c>
      <c r="D1243" s="66" t="s">
        <v>5807</v>
      </c>
    </row>
    <row r="1244" spans="2:4" x14ac:dyDescent="0.3">
      <c r="B1244" s="44">
        <v>1236</v>
      </c>
      <c r="C1244" s="71" t="s">
        <v>12016</v>
      </c>
      <c r="D1244" s="66" t="s">
        <v>5807</v>
      </c>
    </row>
    <row r="1245" spans="2:4" x14ac:dyDescent="0.3">
      <c r="B1245" s="44">
        <v>1237</v>
      </c>
      <c r="C1245" s="71" t="s">
        <v>12017</v>
      </c>
      <c r="D1245" s="66" t="s">
        <v>5807</v>
      </c>
    </row>
    <row r="1246" spans="2:4" x14ac:dyDescent="0.3">
      <c r="B1246" s="44">
        <v>1238</v>
      </c>
      <c r="C1246" s="71" t="s">
        <v>12018</v>
      </c>
      <c r="D1246" s="66" t="s">
        <v>5807</v>
      </c>
    </row>
    <row r="1247" spans="2:4" x14ac:dyDescent="0.3">
      <c r="B1247" s="44">
        <v>1239</v>
      </c>
      <c r="C1247" s="71" t="s">
        <v>12019</v>
      </c>
      <c r="D1247" s="66" t="s">
        <v>5807</v>
      </c>
    </row>
    <row r="1248" spans="2:4" x14ac:dyDescent="0.3">
      <c r="B1248" s="44">
        <v>1240</v>
      </c>
      <c r="C1248" s="71" t="s">
        <v>12020</v>
      </c>
      <c r="D1248" s="66" t="s">
        <v>5807</v>
      </c>
    </row>
    <row r="1249" spans="2:4" x14ac:dyDescent="0.3">
      <c r="B1249" s="44">
        <v>1241</v>
      </c>
      <c r="C1249" s="71" t="s">
        <v>12021</v>
      </c>
      <c r="D1249" s="66" t="s">
        <v>5807</v>
      </c>
    </row>
    <row r="1250" spans="2:4" x14ac:dyDescent="0.3">
      <c r="B1250" s="44">
        <v>1242</v>
      </c>
      <c r="C1250" s="71" t="s">
        <v>12022</v>
      </c>
      <c r="D1250" s="66" t="s">
        <v>5807</v>
      </c>
    </row>
    <row r="1251" spans="2:4" x14ac:dyDescent="0.3">
      <c r="B1251" s="44">
        <v>1243</v>
      </c>
      <c r="C1251" s="71" t="s">
        <v>12023</v>
      </c>
      <c r="D1251" s="66" t="s">
        <v>5807</v>
      </c>
    </row>
    <row r="1252" spans="2:4" x14ac:dyDescent="0.3">
      <c r="B1252" s="44">
        <v>1244</v>
      </c>
      <c r="C1252" s="71" t="s">
        <v>12024</v>
      </c>
      <c r="D1252" s="66" t="s">
        <v>5807</v>
      </c>
    </row>
    <row r="1253" spans="2:4" x14ac:dyDescent="0.3">
      <c r="B1253" s="44">
        <v>1245</v>
      </c>
      <c r="C1253" s="71" t="s">
        <v>12025</v>
      </c>
      <c r="D1253" s="66" t="s">
        <v>5807</v>
      </c>
    </row>
    <row r="1254" spans="2:4" x14ac:dyDescent="0.3">
      <c r="B1254" s="44">
        <v>1246</v>
      </c>
      <c r="C1254" s="71" t="s">
        <v>12026</v>
      </c>
      <c r="D1254" s="66" t="s">
        <v>5807</v>
      </c>
    </row>
    <row r="1255" spans="2:4" x14ac:dyDescent="0.3">
      <c r="B1255" s="44">
        <v>1247</v>
      </c>
      <c r="C1255" s="71" t="s">
        <v>12027</v>
      </c>
      <c r="D1255" s="66" t="s">
        <v>5807</v>
      </c>
    </row>
    <row r="1256" spans="2:4" x14ac:dyDescent="0.3">
      <c r="B1256" s="44">
        <v>1248</v>
      </c>
      <c r="C1256" s="71" t="s">
        <v>12028</v>
      </c>
      <c r="D1256" s="66" t="s">
        <v>5807</v>
      </c>
    </row>
    <row r="1257" spans="2:4" x14ac:dyDescent="0.3">
      <c r="B1257" s="44">
        <v>1249</v>
      </c>
      <c r="C1257" s="71" t="s">
        <v>12029</v>
      </c>
      <c r="D1257" s="66" t="s">
        <v>5807</v>
      </c>
    </row>
    <row r="1258" spans="2:4" x14ac:dyDescent="0.3">
      <c r="B1258" s="44">
        <v>1250</v>
      </c>
      <c r="C1258" s="71" t="s">
        <v>12030</v>
      </c>
      <c r="D1258" s="66" t="s">
        <v>5807</v>
      </c>
    </row>
    <row r="1259" spans="2:4" x14ac:dyDescent="0.3">
      <c r="B1259" s="44">
        <v>1251</v>
      </c>
      <c r="C1259" s="71" t="s">
        <v>12031</v>
      </c>
      <c r="D1259" s="66" t="s">
        <v>5807</v>
      </c>
    </row>
    <row r="1260" spans="2:4" x14ac:dyDescent="0.3">
      <c r="B1260" s="44">
        <v>1252</v>
      </c>
      <c r="C1260" s="71" t="s">
        <v>12032</v>
      </c>
      <c r="D1260" s="66" t="s">
        <v>5808</v>
      </c>
    </row>
    <row r="1261" spans="2:4" x14ac:dyDescent="0.3">
      <c r="B1261" s="44">
        <v>1253</v>
      </c>
      <c r="C1261" s="71" t="s">
        <v>12033</v>
      </c>
      <c r="D1261" s="66" t="s">
        <v>5808</v>
      </c>
    </row>
    <row r="1262" spans="2:4" x14ac:dyDescent="0.3">
      <c r="B1262" s="44">
        <v>1254</v>
      </c>
      <c r="C1262" s="71" t="s">
        <v>12034</v>
      </c>
      <c r="D1262" s="66" t="s">
        <v>5808</v>
      </c>
    </row>
    <row r="1263" spans="2:4" x14ac:dyDescent="0.3">
      <c r="B1263" s="44">
        <v>1255</v>
      </c>
      <c r="C1263" s="71" t="s">
        <v>12035</v>
      </c>
      <c r="D1263" s="66" t="s">
        <v>5808</v>
      </c>
    </row>
    <row r="1264" spans="2:4" x14ac:dyDescent="0.3">
      <c r="B1264" s="44">
        <v>1256</v>
      </c>
      <c r="C1264" s="71" t="s">
        <v>12036</v>
      </c>
      <c r="D1264" s="66" t="s">
        <v>5808</v>
      </c>
    </row>
    <row r="1265" spans="2:4" x14ac:dyDescent="0.3">
      <c r="B1265" s="44">
        <v>1257</v>
      </c>
      <c r="C1265" s="71" t="s">
        <v>12037</v>
      </c>
      <c r="D1265" s="66" t="s">
        <v>5808</v>
      </c>
    </row>
    <row r="1266" spans="2:4" x14ac:dyDescent="0.3">
      <c r="B1266" s="44">
        <v>1258</v>
      </c>
      <c r="C1266" s="71" t="s">
        <v>12038</v>
      </c>
      <c r="D1266" s="66" t="s">
        <v>5808</v>
      </c>
    </row>
    <row r="1267" spans="2:4" x14ac:dyDescent="0.3">
      <c r="B1267" s="44">
        <v>1259</v>
      </c>
      <c r="C1267" s="71" t="s">
        <v>12039</v>
      </c>
      <c r="D1267" s="66" t="s">
        <v>5808</v>
      </c>
    </row>
    <row r="1268" spans="2:4" x14ac:dyDescent="0.3">
      <c r="B1268" s="44">
        <v>1260</v>
      </c>
      <c r="C1268" s="71" t="s">
        <v>12040</v>
      </c>
      <c r="D1268" s="66" t="s">
        <v>5808</v>
      </c>
    </row>
    <row r="1269" spans="2:4" x14ac:dyDescent="0.3">
      <c r="B1269" s="44">
        <v>1261</v>
      </c>
      <c r="C1269" s="71" t="s">
        <v>12041</v>
      </c>
      <c r="D1269" s="66" t="s">
        <v>5808</v>
      </c>
    </row>
    <row r="1270" spans="2:4" x14ac:dyDescent="0.3">
      <c r="B1270" s="44">
        <v>1262</v>
      </c>
      <c r="C1270" s="71" t="s">
        <v>12042</v>
      </c>
      <c r="D1270" s="66" t="s">
        <v>5808</v>
      </c>
    </row>
    <row r="1271" spans="2:4" x14ac:dyDescent="0.3">
      <c r="B1271" s="44">
        <v>1263</v>
      </c>
      <c r="C1271" s="71" t="s">
        <v>12043</v>
      </c>
      <c r="D1271" s="66" t="s">
        <v>5808</v>
      </c>
    </row>
    <row r="1272" spans="2:4" x14ac:dyDescent="0.3">
      <c r="B1272" s="44">
        <v>1264</v>
      </c>
      <c r="C1272" s="71" t="s">
        <v>12044</v>
      </c>
      <c r="D1272" s="66" t="s">
        <v>5808</v>
      </c>
    </row>
    <row r="1273" spans="2:4" x14ac:dyDescent="0.3">
      <c r="B1273" s="44">
        <v>1265</v>
      </c>
      <c r="C1273" s="71" t="s">
        <v>12045</v>
      </c>
      <c r="D1273" s="66" t="s">
        <v>5808</v>
      </c>
    </row>
    <row r="1274" spans="2:4" x14ac:dyDescent="0.3">
      <c r="B1274" s="44">
        <v>1266</v>
      </c>
      <c r="C1274" s="71" t="s">
        <v>12046</v>
      </c>
      <c r="D1274" s="66" t="s">
        <v>5808</v>
      </c>
    </row>
    <row r="1275" spans="2:4" x14ac:dyDescent="0.3">
      <c r="B1275" s="44">
        <v>1267</v>
      </c>
      <c r="C1275" s="71" t="s">
        <v>12047</v>
      </c>
      <c r="D1275" s="66" t="s">
        <v>5808</v>
      </c>
    </row>
    <row r="1276" spans="2:4" x14ac:dyDescent="0.3">
      <c r="B1276" s="44">
        <v>1268</v>
      </c>
      <c r="C1276" s="71" t="s">
        <v>12048</v>
      </c>
      <c r="D1276" s="66" t="s">
        <v>5808</v>
      </c>
    </row>
    <row r="1277" spans="2:4" x14ac:dyDescent="0.3">
      <c r="B1277" s="44">
        <v>1269</v>
      </c>
      <c r="C1277" s="71" t="s">
        <v>12049</v>
      </c>
      <c r="D1277" s="66" t="s">
        <v>5808</v>
      </c>
    </row>
    <row r="1278" spans="2:4" x14ac:dyDescent="0.3">
      <c r="B1278" s="44">
        <v>1270</v>
      </c>
      <c r="C1278" s="71" t="s">
        <v>12050</v>
      </c>
      <c r="D1278" s="66" t="s">
        <v>5808</v>
      </c>
    </row>
    <row r="1279" spans="2:4" x14ac:dyDescent="0.3">
      <c r="B1279" s="44">
        <v>1271</v>
      </c>
      <c r="C1279" s="71" t="s">
        <v>12051</v>
      </c>
      <c r="D1279" s="66" t="s">
        <v>5808</v>
      </c>
    </row>
    <row r="1280" spans="2:4" x14ac:dyDescent="0.3">
      <c r="B1280" s="44">
        <v>1272</v>
      </c>
      <c r="C1280" s="71" t="s">
        <v>12052</v>
      </c>
      <c r="D1280" s="66" t="s">
        <v>5808</v>
      </c>
    </row>
    <row r="1281" spans="2:4" x14ac:dyDescent="0.3">
      <c r="B1281" s="44">
        <v>1273</v>
      </c>
      <c r="C1281" s="71" t="s">
        <v>12053</v>
      </c>
      <c r="D1281" s="66" t="s">
        <v>5808</v>
      </c>
    </row>
    <row r="1282" spans="2:4" x14ac:dyDescent="0.3">
      <c r="B1282" s="44">
        <v>1274</v>
      </c>
      <c r="C1282" s="71" t="s">
        <v>12054</v>
      </c>
      <c r="D1282" s="66" t="s">
        <v>5808</v>
      </c>
    </row>
    <row r="1283" spans="2:4" x14ac:dyDescent="0.3">
      <c r="B1283" s="44">
        <v>1275</v>
      </c>
      <c r="C1283" s="71" t="s">
        <v>12055</v>
      </c>
      <c r="D1283" s="66" t="s">
        <v>5808</v>
      </c>
    </row>
    <row r="1284" spans="2:4" x14ac:dyDescent="0.3">
      <c r="B1284" s="44">
        <v>1276</v>
      </c>
      <c r="C1284" s="71" t="s">
        <v>12056</v>
      </c>
      <c r="D1284" s="66" t="s">
        <v>5808</v>
      </c>
    </row>
    <row r="1285" spans="2:4" x14ac:dyDescent="0.3">
      <c r="B1285" s="44">
        <v>1277</v>
      </c>
      <c r="C1285" s="71" t="s">
        <v>12057</v>
      </c>
      <c r="D1285" s="66" t="s">
        <v>5808</v>
      </c>
    </row>
    <row r="1286" spans="2:4" x14ac:dyDescent="0.3">
      <c r="B1286" s="44">
        <v>1278</v>
      </c>
      <c r="C1286" s="71" t="s">
        <v>12058</v>
      </c>
      <c r="D1286" s="66" t="s">
        <v>5808</v>
      </c>
    </row>
    <row r="1287" spans="2:4" x14ac:dyDescent="0.3">
      <c r="B1287" s="44">
        <v>1279</v>
      </c>
      <c r="C1287" s="71" t="s">
        <v>12059</v>
      </c>
      <c r="D1287" s="66" t="s">
        <v>5808</v>
      </c>
    </row>
    <row r="1288" spans="2:4" x14ac:dyDescent="0.3">
      <c r="B1288" s="44">
        <v>1280</v>
      </c>
      <c r="C1288" s="71" t="s">
        <v>12060</v>
      </c>
      <c r="D1288" s="66" t="s">
        <v>5808</v>
      </c>
    </row>
    <row r="1289" spans="2:4" x14ac:dyDescent="0.3">
      <c r="B1289" s="44">
        <v>1281</v>
      </c>
      <c r="C1289" s="71" t="s">
        <v>12061</v>
      </c>
      <c r="D1289" s="66" t="s">
        <v>5808</v>
      </c>
    </row>
    <row r="1290" spans="2:4" x14ac:dyDescent="0.3">
      <c r="B1290" s="44">
        <v>1282</v>
      </c>
      <c r="C1290" s="71" t="s">
        <v>12062</v>
      </c>
      <c r="D1290" s="66" t="s">
        <v>5808</v>
      </c>
    </row>
    <row r="1291" spans="2:4" x14ac:dyDescent="0.3">
      <c r="B1291" s="44">
        <v>1283</v>
      </c>
      <c r="C1291" s="71" t="s">
        <v>12063</v>
      </c>
      <c r="D1291" s="66" t="s">
        <v>5808</v>
      </c>
    </row>
    <row r="1292" spans="2:4" x14ac:dyDescent="0.3">
      <c r="B1292" s="44">
        <v>1284</v>
      </c>
      <c r="C1292" s="71" t="s">
        <v>12064</v>
      </c>
      <c r="D1292" s="66" t="s">
        <v>5808</v>
      </c>
    </row>
    <row r="1293" spans="2:4" x14ac:dyDescent="0.3">
      <c r="B1293" s="44">
        <v>1285</v>
      </c>
      <c r="C1293" s="71" t="s">
        <v>12065</v>
      </c>
      <c r="D1293" s="66" t="s">
        <v>5808</v>
      </c>
    </row>
    <row r="1294" spans="2:4" x14ac:dyDescent="0.3">
      <c r="B1294" s="44">
        <v>1286</v>
      </c>
      <c r="C1294" s="71" t="s">
        <v>12066</v>
      </c>
      <c r="D1294" s="66" t="s">
        <v>5808</v>
      </c>
    </row>
    <row r="1295" spans="2:4" x14ac:dyDescent="0.3">
      <c r="B1295" s="44">
        <v>1287</v>
      </c>
      <c r="C1295" s="71" t="s">
        <v>12067</v>
      </c>
      <c r="D1295" s="66" t="s">
        <v>5808</v>
      </c>
    </row>
    <row r="1296" spans="2:4" x14ac:dyDescent="0.3">
      <c r="B1296" s="44">
        <v>1288</v>
      </c>
      <c r="C1296" s="71" t="s">
        <v>12068</v>
      </c>
      <c r="D1296" s="66" t="s">
        <v>5808</v>
      </c>
    </row>
    <row r="1297" spans="2:4" x14ac:dyDescent="0.3">
      <c r="B1297" s="44">
        <v>1289</v>
      </c>
      <c r="C1297" s="71" t="s">
        <v>12069</v>
      </c>
      <c r="D1297" s="66" t="s">
        <v>5808</v>
      </c>
    </row>
    <row r="1298" spans="2:4" x14ac:dyDescent="0.3">
      <c r="B1298" s="44">
        <v>1290</v>
      </c>
      <c r="C1298" s="71" t="s">
        <v>12070</v>
      </c>
      <c r="D1298" s="66" t="s">
        <v>5808</v>
      </c>
    </row>
    <row r="1299" spans="2:4" x14ac:dyDescent="0.3">
      <c r="B1299" s="44">
        <v>1291</v>
      </c>
      <c r="C1299" s="71" t="s">
        <v>12071</v>
      </c>
      <c r="D1299" s="66" t="s">
        <v>5808</v>
      </c>
    </row>
    <row r="1300" spans="2:4" x14ac:dyDescent="0.3">
      <c r="B1300" s="44">
        <v>1292</v>
      </c>
      <c r="C1300" s="71" t="s">
        <v>12072</v>
      </c>
      <c r="D1300" s="66" t="s">
        <v>5808</v>
      </c>
    </row>
    <row r="1301" spans="2:4" x14ac:dyDescent="0.3">
      <c r="B1301" s="44">
        <v>1293</v>
      </c>
      <c r="C1301" s="71" t="s">
        <v>12073</v>
      </c>
      <c r="D1301" s="66" t="s">
        <v>5808</v>
      </c>
    </row>
    <row r="1302" spans="2:4" x14ac:dyDescent="0.3">
      <c r="B1302" s="44">
        <v>1294</v>
      </c>
      <c r="C1302" s="71" t="s">
        <v>12074</v>
      </c>
      <c r="D1302" s="66" t="s">
        <v>5808</v>
      </c>
    </row>
    <row r="1303" spans="2:4" x14ac:dyDescent="0.3">
      <c r="B1303" s="44">
        <v>1295</v>
      </c>
      <c r="C1303" s="71" t="s">
        <v>12075</v>
      </c>
      <c r="D1303" s="66" t="s">
        <v>5808</v>
      </c>
    </row>
    <row r="1304" spans="2:4" x14ac:dyDescent="0.3">
      <c r="B1304" s="44">
        <v>1296</v>
      </c>
      <c r="C1304" s="71" t="s">
        <v>12076</v>
      </c>
      <c r="D1304" s="66" t="s">
        <v>5808</v>
      </c>
    </row>
    <row r="1305" spans="2:4" x14ac:dyDescent="0.3">
      <c r="B1305" s="44">
        <v>1297</v>
      </c>
      <c r="C1305" s="71" t="s">
        <v>12077</v>
      </c>
      <c r="D1305" s="66" t="s">
        <v>5808</v>
      </c>
    </row>
    <row r="1306" spans="2:4" x14ac:dyDescent="0.3">
      <c r="B1306" s="44">
        <v>1298</v>
      </c>
      <c r="C1306" s="71" t="s">
        <v>12078</v>
      </c>
      <c r="D1306" s="66" t="s">
        <v>5808</v>
      </c>
    </row>
    <row r="1307" spans="2:4" x14ac:dyDescent="0.3">
      <c r="B1307" s="44">
        <v>1299</v>
      </c>
      <c r="C1307" s="71" t="s">
        <v>12079</v>
      </c>
      <c r="D1307" s="66" t="s">
        <v>5808</v>
      </c>
    </row>
    <row r="1308" spans="2:4" x14ac:dyDescent="0.3">
      <c r="B1308" s="44">
        <v>1300</v>
      </c>
      <c r="C1308" s="71" t="s">
        <v>14045</v>
      </c>
      <c r="D1308" s="66" t="s">
        <v>5808</v>
      </c>
    </row>
    <row r="1309" spans="2:4" x14ac:dyDescent="0.3">
      <c r="B1309" s="44">
        <v>1301</v>
      </c>
      <c r="C1309" s="71" t="s">
        <v>12080</v>
      </c>
      <c r="D1309" s="66" t="s">
        <v>5808</v>
      </c>
    </row>
    <row r="1310" spans="2:4" x14ac:dyDescent="0.3">
      <c r="B1310" s="44">
        <v>1302</v>
      </c>
      <c r="C1310" s="71" t="s">
        <v>12081</v>
      </c>
      <c r="D1310" s="66" t="s">
        <v>5808</v>
      </c>
    </row>
    <row r="1311" spans="2:4" x14ac:dyDescent="0.3">
      <c r="B1311" s="44">
        <v>1303</v>
      </c>
      <c r="C1311" s="71" t="s">
        <v>12082</v>
      </c>
      <c r="D1311" s="66" t="s">
        <v>5808</v>
      </c>
    </row>
    <row r="1312" spans="2:4" x14ac:dyDescent="0.3">
      <c r="B1312" s="44">
        <v>1304</v>
      </c>
      <c r="C1312" s="71" t="s">
        <v>12083</v>
      </c>
      <c r="D1312" s="66" t="s">
        <v>5808</v>
      </c>
    </row>
    <row r="1313" spans="2:4" x14ac:dyDescent="0.3">
      <c r="B1313" s="44">
        <v>1305</v>
      </c>
      <c r="C1313" s="71" t="s">
        <v>12084</v>
      </c>
      <c r="D1313" s="66" t="s">
        <v>5808</v>
      </c>
    </row>
    <row r="1314" spans="2:4" x14ac:dyDescent="0.3">
      <c r="B1314" s="44">
        <v>1306</v>
      </c>
      <c r="C1314" s="71" t="s">
        <v>12085</v>
      </c>
      <c r="D1314" s="66" t="s">
        <v>5808</v>
      </c>
    </row>
    <row r="1315" spans="2:4" x14ac:dyDescent="0.3">
      <c r="B1315" s="44">
        <v>1307</v>
      </c>
      <c r="C1315" s="71" t="s">
        <v>12086</v>
      </c>
      <c r="D1315" s="66" t="s">
        <v>5808</v>
      </c>
    </row>
    <row r="1316" spans="2:4" x14ac:dyDescent="0.3">
      <c r="B1316" s="44">
        <v>1308</v>
      </c>
      <c r="C1316" s="71" t="s">
        <v>12087</v>
      </c>
      <c r="D1316" s="66" t="s">
        <v>5808</v>
      </c>
    </row>
    <row r="1317" spans="2:4" x14ac:dyDescent="0.3">
      <c r="B1317" s="44">
        <v>1309</v>
      </c>
      <c r="C1317" s="71" t="s">
        <v>12088</v>
      </c>
      <c r="D1317" s="66" t="s">
        <v>5808</v>
      </c>
    </row>
    <row r="1318" spans="2:4" x14ac:dyDescent="0.3">
      <c r="B1318" s="44">
        <v>1310</v>
      </c>
      <c r="C1318" s="71" t="s">
        <v>12089</v>
      </c>
      <c r="D1318" s="66" t="s">
        <v>5808</v>
      </c>
    </row>
    <row r="1319" spans="2:4" x14ac:dyDescent="0.3">
      <c r="B1319" s="44">
        <v>1311</v>
      </c>
      <c r="C1319" s="71" t="s">
        <v>12090</v>
      </c>
      <c r="D1319" s="66" t="s">
        <v>5808</v>
      </c>
    </row>
    <row r="1320" spans="2:4" x14ac:dyDescent="0.3">
      <c r="B1320" s="44">
        <v>1312</v>
      </c>
      <c r="C1320" s="71" t="s">
        <v>12091</v>
      </c>
      <c r="D1320" s="66" t="s">
        <v>5808</v>
      </c>
    </row>
    <row r="1321" spans="2:4" x14ac:dyDescent="0.3">
      <c r="B1321" s="44">
        <v>1313</v>
      </c>
      <c r="C1321" s="71" t="s">
        <v>12092</v>
      </c>
      <c r="D1321" s="66" t="s">
        <v>5808</v>
      </c>
    </row>
    <row r="1322" spans="2:4" x14ac:dyDescent="0.3">
      <c r="B1322" s="44">
        <v>1314</v>
      </c>
      <c r="C1322" s="71" t="s">
        <v>12093</v>
      </c>
      <c r="D1322" s="66" t="s">
        <v>5808</v>
      </c>
    </row>
    <row r="1323" spans="2:4" x14ac:dyDescent="0.3">
      <c r="B1323" s="44">
        <v>1315</v>
      </c>
      <c r="C1323" s="71" t="s">
        <v>12094</v>
      </c>
      <c r="D1323" s="66" t="s">
        <v>5808</v>
      </c>
    </row>
    <row r="1324" spans="2:4" x14ac:dyDescent="0.3">
      <c r="B1324" s="44">
        <v>1316</v>
      </c>
      <c r="C1324" s="71" t="s">
        <v>12095</v>
      </c>
      <c r="D1324" s="66" t="s">
        <v>5808</v>
      </c>
    </row>
    <row r="1325" spans="2:4" x14ac:dyDescent="0.3">
      <c r="B1325" s="44">
        <v>1317</v>
      </c>
      <c r="C1325" s="71" t="s">
        <v>12096</v>
      </c>
      <c r="D1325" s="66" t="s">
        <v>5808</v>
      </c>
    </row>
    <row r="1326" spans="2:4" x14ac:dyDescent="0.3">
      <c r="B1326" s="44">
        <v>1318</v>
      </c>
      <c r="C1326" s="71" t="s">
        <v>12097</v>
      </c>
      <c r="D1326" s="66" t="s">
        <v>5808</v>
      </c>
    </row>
    <row r="1327" spans="2:4" x14ac:dyDescent="0.3">
      <c r="B1327" s="44">
        <v>1319</v>
      </c>
      <c r="C1327" s="71" t="s">
        <v>12098</v>
      </c>
      <c r="D1327" s="66" t="s">
        <v>5808</v>
      </c>
    </row>
    <row r="1328" spans="2:4" x14ac:dyDescent="0.3">
      <c r="B1328" s="44">
        <v>1320</v>
      </c>
      <c r="C1328" s="71" t="s">
        <v>12099</v>
      </c>
      <c r="D1328" s="66" t="s">
        <v>5808</v>
      </c>
    </row>
    <row r="1329" spans="2:4" x14ac:dyDescent="0.3">
      <c r="B1329" s="44">
        <v>1321</v>
      </c>
      <c r="C1329" s="71" t="s">
        <v>12100</v>
      </c>
      <c r="D1329" s="66" t="s">
        <v>5808</v>
      </c>
    </row>
    <row r="1330" spans="2:4" x14ac:dyDescent="0.3">
      <c r="B1330" s="44">
        <v>1322</v>
      </c>
      <c r="C1330" s="71" t="s">
        <v>12101</v>
      </c>
      <c r="D1330" s="66" t="s">
        <v>5808</v>
      </c>
    </row>
    <row r="1331" spans="2:4" x14ac:dyDescent="0.3">
      <c r="B1331" s="44">
        <v>1323</v>
      </c>
      <c r="C1331" s="71" t="s">
        <v>12102</v>
      </c>
      <c r="D1331" s="66" t="s">
        <v>5808</v>
      </c>
    </row>
    <row r="1332" spans="2:4" x14ac:dyDescent="0.3">
      <c r="B1332" s="44">
        <v>1324</v>
      </c>
      <c r="C1332" s="71" t="s">
        <v>12103</v>
      </c>
      <c r="D1332" s="66" t="s">
        <v>5808</v>
      </c>
    </row>
    <row r="1333" spans="2:4" x14ac:dyDescent="0.3">
      <c r="B1333" s="44">
        <v>1325</v>
      </c>
      <c r="C1333" s="71" t="s">
        <v>12104</v>
      </c>
      <c r="D1333" s="66" t="s">
        <v>5808</v>
      </c>
    </row>
    <row r="1334" spans="2:4" x14ac:dyDescent="0.3">
      <c r="B1334" s="44">
        <v>1326</v>
      </c>
      <c r="C1334" s="71" t="s">
        <v>12105</v>
      </c>
      <c r="D1334" s="66" t="s">
        <v>5808</v>
      </c>
    </row>
    <row r="1335" spans="2:4" x14ac:dyDescent="0.3">
      <c r="B1335" s="44">
        <v>1327</v>
      </c>
      <c r="C1335" s="71" t="s">
        <v>12106</v>
      </c>
      <c r="D1335" s="66" t="s">
        <v>5808</v>
      </c>
    </row>
    <row r="1336" spans="2:4" x14ac:dyDescent="0.3">
      <c r="B1336" s="44">
        <v>1328</v>
      </c>
      <c r="C1336" s="71" t="s">
        <v>12107</v>
      </c>
      <c r="D1336" s="66" t="s">
        <v>5808</v>
      </c>
    </row>
    <row r="1337" spans="2:4" x14ac:dyDescent="0.3">
      <c r="B1337" s="44">
        <v>1329</v>
      </c>
      <c r="C1337" s="71" t="s">
        <v>12108</v>
      </c>
      <c r="D1337" s="66" t="s">
        <v>5808</v>
      </c>
    </row>
    <row r="1338" spans="2:4" x14ac:dyDescent="0.3">
      <c r="B1338" s="44">
        <v>1330</v>
      </c>
      <c r="C1338" s="71" t="s">
        <v>12109</v>
      </c>
      <c r="D1338" s="66" t="s">
        <v>5808</v>
      </c>
    </row>
    <row r="1339" spans="2:4" x14ac:dyDescent="0.3">
      <c r="B1339" s="44">
        <v>1331</v>
      </c>
      <c r="C1339" s="71" t="s">
        <v>12110</v>
      </c>
      <c r="D1339" s="66" t="s">
        <v>5808</v>
      </c>
    </row>
    <row r="1340" spans="2:4" x14ac:dyDescent="0.3">
      <c r="B1340" s="44">
        <v>1332</v>
      </c>
      <c r="C1340" s="71" t="s">
        <v>12111</v>
      </c>
      <c r="D1340" s="66" t="s">
        <v>5808</v>
      </c>
    </row>
    <row r="1341" spans="2:4" x14ac:dyDescent="0.3">
      <c r="B1341" s="44">
        <v>1333</v>
      </c>
      <c r="C1341" s="71" t="s">
        <v>12112</v>
      </c>
      <c r="D1341" s="66" t="s">
        <v>5808</v>
      </c>
    </row>
    <row r="1342" spans="2:4" x14ac:dyDescent="0.3">
      <c r="B1342" s="44">
        <v>1334</v>
      </c>
      <c r="C1342" s="71" t="s">
        <v>12113</v>
      </c>
      <c r="D1342" s="66" t="s">
        <v>5808</v>
      </c>
    </row>
    <row r="1343" spans="2:4" x14ac:dyDescent="0.3">
      <c r="B1343" s="44">
        <v>1335</v>
      </c>
      <c r="C1343" s="71" t="s">
        <v>12114</v>
      </c>
      <c r="D1343" s="66" t="s">
        <v>5808</v>
      </c>
    </row>
    <row r="1344" spans="2:4" x14ac:dyDescent="0.3">
      <c r="B1344" s="44">
        <v>1336</v>
      </c>
      <c r="C1344" s="71" t="s">
        <v>12115</v>
      </c>
      <c r="D1344" s="66" t="s">
        <v>5808</v>
      </c>
    </row>
    <row r="1345" spans="2:4" x14ac:dyDescent="0.3">
      <c r="B1345" s="44">
        <v>1337</v>
      </c>
      <c r="C1345" s="71" t="s">
        <v>12116</v>
      </c>
      <c r="D1345" s="66" t="s">
        <v>5808</v>
      </c>
    </row>
    <row r="1346" spans="2:4" x14ac:dyDescent="0.3">
      <c r="B1346" s="44">
        <v>1338</v>
      </c>
      <c r="C1346" s="71" t="s">
        <v>12117</v>
      </c>
      <c r="D1346" s="66" t="s">
        <v>5808</v>
      </c>
    </row>
    <row r="1347" spans="2:4" x14ac:dyDescent="0.3">
      <c r="B1347" s="44">
        <v>1339</v>
      </c>
      <c r="C1347" s="71" t="s">
        <v>12118</v>
      </c>
      <c r="D1347" s="66" t="s">
        <v>5808</v>
      </c>
    </row>
    <row r="1348" spans="2:4" x14ac:dyDescent="0.3">
      <c r="B1348" s="44">
        <v>1340</v>
      </c>
      <c r="C1348" s="71" t="s">
        <v>12119</v>
      </c>
      <c r="D1348" s="66" t="s">
        <v>5808</v>
      </c>
    </row>
    <row r="1349" spans="2:4" x14ac:dyDescent="0.3">
      <c r="B1349" s="44">
        <v>1341</v>
      </c>
      <c r="C1349" s="71" t="s">
        <v>12120</v>
      </c>
      <c r="D1349" s="66" t="s">
        <v>5808</v>
      </c>
    </row>
    <row r="1350" spans="2:4" x14ac:dyDescent="0.3">
      <c r="B1350" s="44">
        <v>1342</v>
      </c>
      <c r="C1350" s="71" t="s">
        <v>12121</v>
      </c>
      <c r="D1350" s="66" t="s">
        <v>5808</v>
      </c>
    </row>
    <row r="1351" spans="2:4" x14ac:dyDescent="0.3">
      <c r="B1351" s="44">
        <v>1343</v>
      </c>
      <c r="C1351" s="71" t="s">
        <v>12122</v>
      </c>
      <c r="D1351" s="66" t="s">
        <v>5808</v>
      </c>
    </row>
    <row r="1352" spans="2:4" x14ac:dyDescent="0.3">
      <c r="B1352" s="44">
        <v>1344</v>
      </c>
      <c r="C1352" s="71" t="s">
        <v>12123</v>
      </c>
      <c r="D1352" s="66" t="s">
        <v>5808</v>
      </c>
    </row>
    <row r="1353" spans="2:4" x14ac:dyDescent="0.3">
      <c r="B1353" s="44">
        <v>1345</v>
      </c>
      <c r="C1353" s="71" t="s">
        <v>12124</v>
      </c>
      <c r="D1353" s="66" t="s">
        <v>5808</v>
      </c>
    </row>
    <row r="1354" spans="2:4" x14ac:dyDescent="0.3">
      <c r="B1354" s="44">
        <v>1346</v>
      </c>
      <c r="C1354" s="71" t="s">
        <v>12125</v>
      </c>
      <c r="D1354" s="66" t="s">
        <v>5809</v>
      </c>
    </row>
    <row r="1355" spans="2:4" x14ac:dyDescent="0.3">
      <c r="B1355" s="44">
        <v>1347</v>
      </c>
      <c r="C1355" s="71" t="s">
        <v>12126</v>
      </c>
      <c r="D1355" s="66" t="s">
        <v>5809</v>
      </c>
    </row>
    <row r="1356" spans="2:4" x14ac:dyDescent="0.3">
      <c r="B1356" s="44">
        <v>1348</v>
      </c>
      <c r="C1356" s="71" t="s">
        <v>12127</v>
      </c>
      <c r="D1356" s="66" t="s">
        <v>5809</v>
      </c>
    </row>
    <row r="1357" spans="2:4" x14ac:dyDescent="0.3">
      <c r="B1357" s="44">
        <v>1349</v>
      </c>
      <c r="C1357" s="71" t="s">
        <v>12128</v>
      </c>
      <c r="D1357" s="66" t="s">
        <v>5809</v>
      </c>
    </row>
    <row r="1358" spans="2:4" x14ac:dyDescent="0.3">
      <c r="B1358" s="44">
        <v>1350</v>
      </c>
      <c r="C1358" s="71" t="s">
        <v>12129</v>
      </c>
      <c r="D1358" s="66" t="s">
        <v>5809</v>
      </c>
    </row>
    <row r="1359" spans="2:4" x14ac:dyDescent="0.3">
      <c r="B1359" s="44">
        <v>1351</v>
      </c>
      <c r="C1359" s="71" t="s">
        <v>12130</v>
      </c>
      <c r="D1359" s="66" t="s">
        <v>5809</v>
      </c>
    </row>
    <row r="1360" spans="2:4" x14ac:dyDescent="0.3">
      <c r="B1360" s="44">
        <v>1352</v>
      </c>
      <c r="C1360" s="71" t="s">
        <v>12131</v>
      </c>
      <c r="D1360" s="66" t="s">
        <v>5809</v>
      </c>
    </row>
    <row r="1361" spans="2:4" x14ac:dyDescent="0.3">
      <c r="B1361" s="44">
        <v>1353</v>
      </c>
      <c r="C1361" s="71" t="s">
        <v>12132</v>
      </c>
      <c r="D1361" s="66" t="s">
        <v>5809</v>
      </c>
    </row>
    <row r="1362" spans="2:4" x14ac:dyDescent="0.3">
      <c r="B1362" s="44">
        <v>1354</v>
      </c>
      <c r="C1362" s="71" t="s">
        <v>12133</v>
      </c>
      <c r="D1362" s="66" t="s">
        <v>5809</v>
      </c>
    </row>
    <row r="1363" spans="2:4" x14ac:dyDescent="0.3">
      <c r="B1363" s="44">
        <v>1355</v>
      </c>
      <c r="C1363" s="71" t="s">
        <v>12134</v>
      </c>
      <c r="D1363" s="66" t="s">
        <v>5809</v>
      </c>
    </row>
    <row r="1364" spans="2:4" x14ac:dyDescent="0.3">
      <c r="B1364" s="44">
        <v>1356</v>
      </c>
      <c r="C1364" s="71" t="s">
        <v>12135</v>
      </c>
      <c r="D1364" s="66" t="s">
        <v>5809</v>
      </c>
    </row>
    <row r="1365" spans="2:4" x14ac:dyDescent="0.3">
      <c r="B1365" s="44">
        <v>1357</v>
      </c>
      <c r="C1365" s="71" t="s">
        <v>12136</v>
      </c>
      <c r="D1365" s="66" t="s">
        <v>5809</v>
      </c>
    </row>
    <row r="1366" spans="2:4" x14ac:dyDescent="0.3">
      <c r="B1366" s="44">
        <v>1358</v>
      </c>
      <c r="C1366" s="71" t="s">
        <v>12137</v>
      </c>
      <c r="D1366" s="66" t="s">
        <v>5809</v>
      </c>
    </row>
    <row r="1367" spans="2:4" x14ac:dyDescent="0.3">
      <c r="B1367" s="44">
        <v>1359</v>
      </c>
      <c r="C1367" s="71" t="s">
        <v>12138</v>
      </c>
      <c r="D1367" s="66" t="s">
        <v>5809</v>
      </c>
    </row>
    <row r="1368" spans="2:4" x14ac:dyDescent="0.3">
      <c r="B1368" s="44">
        <v>1360</v>
      </c>
      <c r="C1368" s="71" t="s">
        <v>12139</v>
      </c>
      <c r="D1368" s="66" t="s">
        <v>5809</v>
      </c>
    </row>
    <row r="1369" spans="2:4" x14ac:dyDescent="0.3">
      <c r="B1369" s="44">
        <v>1361</v>
      </c>
      <c r="C1369" s="71" t="s">
        <v>12140</v>
      </c>
      <c r="D1369" s="66" t="s">
        <v>5809</v>
      </c>
    </row>
    <row r="1370" spans="2:4" x14ac:dyDescent="0.3">
      <c r="B1370" s="44">
        <v>1362</v>
      </c>
      <c r="C1370" s="71" t="s">
        <v>12141</v>
      </c>
      <c r="D1370" s="66" t="s">
        <v>5809</v>
      </c>
    </row>
    <row r="1371" spans="2:4" x14ac:dyDescent="0.3">
      <c r="B1371" s="44">
        <v>1363</v>
      </c>
      <c r="C1371" s="71" t="s">
        <v>12142</v>
      </c>
      <c r="D1371" s="66" t="s">
        <v>5809</v>
      </c>
    </row>
    <row r="1372" spans="2:4" x14ac:dyDescent="0.3">
      <c r="B1372" s="44">
        <v>1364</v>
      </c>
      <c r="C1372" s="71" t="s">
        <v>12143</v>
      </c>
      <c r="D1372" s="66" t="s">
        <v>5809</v>
      </c>
    </row>
    <row r="1373" spans="2:4" x14ac:dyDescent="0.3">
      <c r="B1373" s="44">
        <v>1365</v>
      </c>
      <c r="C1373" s="71" t="s">
        <v>12144</v>
      </c>
      <c r="D1373" s="66" t="s">
        <v>5810</v>
      </c>
    </row>
    <row r="1374" spans="2:4" x14ac:dyDescent="0.3">
      <c r="B1374" s="44">
        <v>1366</v>
      </c>
      <c r="C1374" s="71" t="s">
        <v>12145</v>
      </c>
      <c r="D1374" s="66" t="s">
        <v>5810</v>
      </c>
    </row>
    <row r="1375" spans="2:4" x14ac:dyDescent="0.3">
      <c r="B1375" s="44">
        <v>1367</v>
      </c>
      <c r="C1375" s="71" t="s">
        <v>12146</v>
      </c>
      <c r="D1375" s="66" t="s">
        <v>5810</v>
      </c>
    </row>
    <row r="1376" spans="2:4" x14ac:dyDescent="0.3">
      <c r="B1376" s="44">
        <v>1368</v>
      </c>
      <c r="C1376" s="71" t="s">
        <v>12147</v>
      </c>
      <c r="D1376" s="66" t="s">
        <v>5810</v>
      </c>
    </row>
    <row r="1377" spans="2:4" x14ac:dyDescent="0.3">
      <c r="B1377" s="44">
        <v>1369</v>
      </c>
      <c r="C1377" s="71" t="s">
        <v>12148</v>
      </c>
      <c r="D1377" s="66" t="s">
        <v>5810</v>
      </c>
    </row>
    <row r="1378" spans="2:4" x14ac:dyDescent="0.3">
      <c r="B1378" s="44">
        <v>1370</v>
      </c>
      <c r="C1378" s="71" t="s">
        <v>14044</v>
      </c>
      <c r="D1378" s="66" t="s">
        <v>5810</v>
      </c>
    </row>
    <row r="1379" spans="2:4" x14ac:dyDescent="0.3">
      <c r="B1379" s="44">
        <v>1371</v>
      </c>
      <c r="C1379" s="71" t="s">
        <v>12149</v>
      </c>
      <c r="D1379" s="66" t="s">
        <v>5810</v>
      </c>
    </row>
    <row r="1380" spans="2:4" x14ac:dyDescent="0.3">
      <c r="B1380" s="44">
        <v>1372</v>
      </c>
      <c r="C1380" s="71" t="s">
        <v>12150</v>
      </c>
      <c r="D1380" s="66" t="s">
        <v>5810</v>
      </c>
    </row>
    <row r="1381" spans="2:4" x14ac:dyDescent="0.3">
      <c r="B1381" s="44">
        <v>1373</v>
      </c>
      <c r="C1381" s="71" t="s">
        <v>12151</v>
      </c>
      <c r="D1381" s="66" t="s">
        <v>5810</v>
      </c>
    </row>
    <row r="1382" spans="2:4" x14ac:dyDescent="0.3">
      <c r="B1382" s="44">
        <v>1374</v>
      </c>
      <c r="C1382" s="71" t="s">
        <v>12152</v>
      </c>
      <c r="D1382" s="66" t="s">
        <v>5810</v>
      </c>
    </row>
    <row r="1383" spans="2:4" x14ac:dyDescent="0.3">
      <c r="B1383" s="44">
        <v>1375</v>
      </c>
      <c r="C1383" s="71" t="s">
        <v>12153</v>
      </c>
      <c r="D1383" s="66" t="s">
        <v>5810</v>
      </c>
    </row>
    <row r="1384" spans="2:4" x14ac:dyDescent="0.3">
      <c r="B1384" s="44">
        <v>1376</v>
      </c>
      <c r="C1384" s="71" t="s">
        <v>14043</v>
      </c>
      <c r="D1384" s="66" t="s">
        <v>5810</v>
      </c>
    </row>
    <row r="1385" spans="2:4" x14ac:dyDescent="0.3">
      <c r="B1385" s="44">
        <v>1377</v>
      </c>
      <c r="C1385" s="71" t="s">
        <v>12154</v>
      </c>
      <c r="D1385" s="66" t="s">
        <v>5810</v>
      </c>
    </row>
    <row r="1386" spans="2:4" x14ac:dyDescent="0.3">
      <c r="B1386" s="44">
        <v>1378</v>
      </c>
      <c r="C1386" s="71" t="s">
        <v>12155</v>
      </c>
      <c r="D1386" s="66" t="s">
        <v>5810</v>
      </c>
    </row>
    <row r="1387" spans="2:4" x14ac:dyDescent="0.3">
      <c r="B1387" s="44">
        <v>1379</v>
      </c>
      <c r="C1387" s="71" t="s">
        <v>12156</v>
      </c>
      <c r="D1387" s="66" t="s">
        <v>5810</v>
      </c>
    </row>
    <row r="1388" spans="2:4" x14ac:dyDescent="0.3">
      <c r="B1388" s="44">
        <v>1380</v>
      </c>
      <c r="C1388" s="71" t="s">
        <v>12157</v>
      </c>
      <c r="D1388" s="66" t="s">
        <v>5810</v>
      </c>
    </row>
    <row r="1389" spans="2:4" x14ac:dyDescent="0.3">
      <c r="B1389" s="44">
        <v>1381</v>
      </c>
      <c r="C1389" s="71" t="s">
        <v>12158</v>
      </c>
      <c r="D1389" s="66" t="s">
        <v>5810</v>
      </c>
    </row>
    <row r="1390" spans="2:4" x14ac:dyDescent="0.3">
      <c r="B1390" s="44">
        <v>1382</v>
      </c>
      <c r="C1390" s="71" t="s">
        <v>12159</v>
      </c>
      <c r="D1390" s="66" t="s">
        <v>5810</v>
      </c>
    </row>
    <row r="1391" spans="2:4" x14ac:dyDescent="0.3">
      <c r="B1391" s="44">
        <v>1383</v>
      </c>
      <c r="C1391" s="71" t="s">
        <v>12160</v>
      </c>
      <c r="D1391" s="66" t="s">
        <v>5810</v>
      </c>
    </row>
    <row r="1392" spans="2:4" x14ac:dyDescent="0.3">
      <c r="B1392" s="44">
        <v>1384</v>
      </c>
      <c r="C1392" s="71" t="s">
        <v>12161</v>
      </c>
      <c r="D1392" s="66" t="s">
        <v>5810</v>
      </c>
    </row>
    <row r="1393" spans="2:4" x14ac:dyDescent="0.3">
      <c r="B1393" s="44">
        <v>1385</v>
      </c>
      <c r="C1393" s="71" t="s">
        <v>12162</v>
      </c>
      <c r="D1393" s="66" t="s">
        <v>5810</v>
      </c>
    </row>
    <row r="1394" spans="2:4" x14ac:dyDescent="0.3">
      <c r="B1394" s="44">
        <v>1386</v>
      </c>
      <c r="C1394" s="71" t="s">
        <v>12163</v>
      </c>
      <c r="D1394" s="66" t="s">
        <v>5810</v>
      </c>
    </row>
    <row r="1395" spans="2:4" x14ac:dyDescent="0.3">
      <c r="B1395" s="44">
        <v>1387</v>
      </c>
      <c r="C1395" s="71" t="s">
        <v>12164</v>
      </c>
      <c r="D1395" s="66" t="s">
        <v>5810</v>
      </c>
    </row>
    <row r="1396" spans="2:4" x14ac:dyDescent="0.3">
      <c r="B1396" s="44">
        <v>1388</v>
      </c>
      <c r="C1396" s="71" t="s">
        <v>12165</v>
      </c>
      <c r="D1396" s="66" t="s">
        <v>5810</v>
      </c>
    </row>
    <row r="1397" spans="2:4" x14ac:dyDescent="0.3">
      <c r="B1397" s="44">
        <v>1389</v>
      </c>
      <c r="C1397" s="71" t="s">
        <v>12166</v>
      </c>
      <c r="D1397" s="66" t="s">
        <v>5810</v>
      </c>
    </row>
    <row r="1398" spans="2:4" x14ac:dyDescent="0.3">
      <c r="B1398" s="44">
        <v>1390</v>
      </c>
      <c r="C1398" s="71" t="s">
        <v>12167</v>
      </c>
      <c r="D1398" s="66" t="s">
        <v>5810</v>
      </c>
    </row>
    <row r="1399" spans="2:4" x14ac:dyDescent="0.3">
      <c r="B1399" s="44">
        <v>1391</v>
      </c>
      <c r="C1399" s="71" t="s">
        <v>12168</v>
      </c>
      <c r="D1399" s="66" t="s">
        <v>5810</v>
      </c>
    </row>
    <row r="1400" spans="2:4" x14ac:dyDescent="0.3">
      <c r="B1400" s="44">
        <v>1392</v>
      </c>
      <c r="C1400" s="71" t="s">
        <v>12169</v>
      </c>
      <c r="D1400" s="66" t="s">
        <v>5810</v>
      </c>
    </row>
    <row r="1401" spans="2:4" x14ac:dyDescent="0.3">
      <c r="B1401" s="44">
        <v>1393</v>
      </c>
      <c r="C1401" s="71" t="s">
        <v>12170</v>
      </c>
      <c r="D1401" s="66" t="s">
        <v>5810</v>
      </c>
    </row>
    <row r="1402" spans="2:4" x14ac:dyDescent="0.3">
      <c r="B1402" s="44">
        <v>1394</v>
      </c>
      <c r="C1402" s="71" t="s">
        <v>12171</v>
      </c>
      <c r="D1402" s="66" t="s">
        <v>5810</v>
      </c>
    </row>
    <row r="1403" spans="2:4" x14ac:dyDescent="0.3">
      <c r="B1403" s="44">
        <v>1395</v>
      </c>
      <c r="C1403" s="71" t="s">
        <v>12172</v>
      </c>
      <c r="D1403" s="66" t="s">
        <v>5810</v>
      </c>
    </row>
    <row r="1404" spans="2:4" x14ac:dyDescent="0.3">
      <c r="B1404" s="44">
        <v>1396</v>
      </c>
      <c r="C1404" s="71" t="s">
        <v>12173</v>
      </c>
      <c r="D1404" s="66" t="s">
        <v>5810</v>
      </c>
    </row>
    <row r="1405" spans="2:4" x14ac:dyDescent="0.3">
      <c r="B1405" s="44">
        <v>1397</v>
      </c>
      <c r="C1405" s="71" t="s">
        <v>12174</v>
      </c>
      <c r="D1405" s="66" t="s">
        <v>5810</v>
      </c>
    </row>
    <row r="1406" spans="2:4" x14ac:dyDescent="0.3">
      <c r="B1406" s="44">
        <v>1398</v>
      </c>
      <c r="C1406" s="71" t="s">
        <v>12175</v>
      </c>
      <c r="D1406" s="66" t="s">
        <v>5810</v>
      </c>
    </row>
    <row r="1407" spans="2:4" x14ac:dyDescent="0.3">
      <c r="B1407" s="44">
        <v>1399</v>
      </c>
      <c r="C1407" s="71" t="s">
        <v>12176</v>
      </c>
      <c r="D1407" s="66" t="s">
        <v>5810</v>
      </c>
    </row>
    <row r="1408" spans="2:4" x14ac:dyDescent="0.3">
      <c r="B1408" s="44">
        <v>1400</v>
      </c>
      <c r="C1408" s="71" t="s">
        <v>12177</v>
      </c>
      <c r="D1408" s="66" t="s">
        <v>5810</v>
      </c>
    </row>
    <row r="1409" spans="2:4" x14ac:dyDescent="0.3">
      <c r="B1409" s="44">
        <v>1401</v>
      </c>
      <c r="C1409" s="71" t="s">
        <v>12178</v>
      </c>
      <c r="D1409" s="66" t="s">
        <v>5810</v>
      </c>
    </row>
    <row r="1410" spans="2:4" x14ac:dyDescent="0.3">
      <c r="B1410" s="44">
        <v>1402</v>
      </c>
      <c r="C1410" s="71" t="s">
        <v>12179</v>
      </c>
      <c r="D1410" s="66" t="s">
        <v>5810</v>
      </c>
    </row>
    <row r="1411" spans="2:4" x14ac:dyDescent="0.3">
      <c r="B1411" s="44">
        <v>1403</v>
      </c>
      <c r="C1411" s="71" t="s">
        <v>12180</v>
      </c>
      <c r="D1411" s="66" t="s">
        <v>5810</v>
      </c>
    </row>
    <row r="1412" spans="2:4" x14ac:dyDescent="0.3">
      <c r="B1412" s="44">
        <v>1404</v>
      </c>
      <c r="C1412" s="71" t="s">
        <v>12181</v>
      </c>
      <c r="D1412" s="66" t="s">
        <v>5810</v>
      </c>
    </row>
    <row r="1413" spans="2:4" x14ac:dyDescent="0.3">
      <c r="B1413" s="44">
        <v>1405</v>
      </c>
      <c r="C1413" s="71" t="s">
        <v>12182</v>
      </c>
      <c r="D1413" s="66" t="s">
        <v>5810</v>
      </c>
    </row>
    <row r="1414" spans="2:4" x14ac:dyDescent="0.3">
      <c r="B1414" s="44">
        <v>1406</v>
      </c>
      <c r="C1414" s="71" t="s">
        <v>12183</v>
      </c>
      <c r="D1414" s="66" t="s">
        <v>5810</v>
      </c>
    </row>
    <row r="1415" spans="2:4" x14ac:dyDescent="0.3">
      <c r="B1415" s="44">
        <v>1407</v>
      </c>
      <c r="C1415" s="71" t="s">
        <v>12184</v>
      </c>
      <c r="D1415" s="66" t="s">
        <v>5810</v>
      </c>
    </row>
    <row r="1416" spans="2:4" x14ac:dyDescent="0.3">
      <c r="B1416" s="44">
        <v>1408</v>
      </c>
      <c r="C1416" s="71" t="s">
        <v>12185</v>
      </c>
      <c r="D1416" s="66" t="s">
        <v>5810</v>
      </c>
    </row>
    <row r="1417" spans="2:4" x14ac:dyDescent="0.3">
      <c r="B1417" s="44">
        <v>1409</v>
      </c>
      <c r="C1417" s="71" t="s">
        <v>12186</v>
      </c>
      <c r="D1417" s="66" t="s">
        <v>5810</v>
      </c>
    </row>
    <row r="1418" spans="2:4" x14ac:dyDescent="0.3">
      <c r="B1418" s="44">
        <v>1410</v>
      </c>
      <c r="C1418" s="71" t="s">
        <v>12187</v>
      </c>
      <c r="D1418" s="66" t="s">
        <v>5810</v>
      </c>
    </row>
    <row r="1419" spans="2:4" x14ac:dyDescent="0.3">
      <c r="B1419" s="44">
        <v>1411</v>
      </c>
      <c r="C1419" s="71" t="s">
        <v>12188</v>
      </c>
      <c r="D1419" s="66" t="s">
        <v>5810</v>
      </c>
    </row>
    <row r="1420" spans="2:4" x14ac:dyDescent="0.3">
      <c r="B1420" s="44">
        <v>1412</v>
      </c>
      <c r="C1420" s="71" t="s">
        <v>12189</v>
      </c>
      <c r="D1420" s="66" t="s">
        <v>5810</v>
      </c>
    </row>
    <row r="1421" spans="2:4" x14ac:dyDescent="0.3">
      <c r="B1421" s="44">
        <v>1413</v>
      </c>
      <c r="C1421" s="71" t="s">
        <v>12190</v>
      </c>
      <c r="D1421" s="66" t="s">
        <v>5810</v>
      </c>
    </row>
    <row r="1422" spans="2:4" x14ac:dyDescent="0.3">
      <c r="B1422" s="44">
        <v>1414</v>
      </c>
      <c r="C1422" s="71" t="s">
        <v>12191</v>
      </c>
      <c r="D1422" s="66" t="s">
        <v>5810</v>
      </c>
    </row>
    <row r="1423" spans="2:4" x14ac:dyDescent="0.3">
      <c r="B1423" s="44">
        <v>1415</v>
      </c>
      <c r="C1423" s="71" t="s">
        <v>12192</v>
      </c>
      <c r="D1423" s="66" t="s">
        <v>5810</v>
      </c>
    </row>
    <row r="1424" spans="2:4" x14ac:dyDescent="0.3">
      <c r="B1424" s="44">
        <v>1416</v>
      </c>
      <c r="C1424" s="71" t="s">
        <v>12193</v>
      </c>
      <c r="D1424" s="66" t="s">
        <v>5810</v>
      </c>
    </row>
    <row r="1425" spans="2:4" x14ac:dyDescent="0.3">
      <c r="B1425" s="44">
        <v>1417</v>
      </c>
      <c r="C1425" s="71" t="s">
        <v>12194</v>
      </c>
      <c r="D1425" s="66" t="s">
        <v>5810</v>
      </c>
    </row>
    <row r="1426" spans="2:4" x14ac:dyDescent="0.3">
      <c r="B1426" s="44">
        <v>1418</v>
      </c>
      <c r="C1426" s="71" t="s">
        <v>12195</v>
      </c>
      <c r="D1426" s="66" t="s">
        <v>5810</v>
      </c>
    </row>
    <row r="1427" spans="2:4" x14ac:dyDescent="0.3">
      <c r="B1427" s="44">
        <v>1419</v>
      </c>
      <c r="C1427" s="71" t="s">
        <v>12196</v>
      </c>
      <c r="D1427" s="66" t="s">
        <v>5810</v>
      </c>
    </row>
    <row r="1428" spans="2:4" x14ac:dyDescent="0.3">
      <c r="B1428" s="44">
        <v>1420</v>
      </c>
      <c r="C1428" s="71" t="s">
        <v>12197</v>
      </c>
      <c r="D1428" s="66" t="s">
        <v>5810</v>
      </c>
    </row>
    <row r="1429" spans="2:4" x14ac:dyDescent="0.3">
      <c r="B1429" s="44">
        <v>1421</v>
      </c>
      <c r="C1429" s="71" t="s">
        <v>12198</v>
      </c>
      <c r="D1429" s="66" t="s">
        <v>5810</v>
      </c>
    </row>
    <row r="1430" spans="2:4" x14ac:dyDescent="0.3">
      <c r="B1430" s="44">
        <v>1422</v>
      </c>
      <c r="C1430" s="71" t="s">
        <v>12199</v>
      </c>
      <c r="D1430" s="66" t="s">
        <v>5810</v>
      </c>
    </row>
    <row r="1431" spans="2:4" x14ac:dyDescent="0.3">
      <c r="B1431" s="44">
        <v>1423</v>
      </c>
      <c r="C1431" s="71" t="s">
        <v>12200</v>
      </c>
      <c r="D1431" s="66" t="s">
        <v>5810</v>
      </c>
    </row>
    <row r="1432" spans="2:4" x14ac:dyDescent="0.3">
      <c r="B1432" s="44">
        <v>1424</v>
      </c>
      <c r="C1432" s="71" t="s">
        <v>12201</v>
      </c>
      <c r="D1432" s="66" t="s">
        <v>5810</v>
      </c>
    </row>
    <row r="1433" spans="2:4" x14ac:dyDescent="0.3">
      <c r="B1433" s="44">
        <v>1425</v>
      </c>
      <c r="C1433" s="71" t="s">
        <v>12202</v>
      </c>
      <c r="D1433" s="66" t="s">
        <v>5810</v>
      </c>
    </row>
    <row r="1434" spans="2:4" x14ac:dyDescent="0.3">
      <c r="B1434" s="44">
        <v>1426</v>
      </c>
      <c r="C1434" s="71" t="s">
        <v>12203</v>
      </c>
      <c r="D1434" s="66" t="s">
        <v>5810</v>
      </c>
    </row>
    <row r="1435" spans="2:4" x14ac:dyDescent="0.3">
      <c r="B1435" s="44">
        <v>1427</v>
      </c>
      <c r="C1435" s="71" t="s">
        <v>12204</v>
      </c>
      <c r="D1435" s="66" t="s">
        <v>5810</v>
      </c>
    </row>
    <row r="1436" spans="2:4" x14ac:dyDescent="0.3">
      <c r="B1436" s="44">
        <v>1428</v>
      </c>
      <c r="C1436" s="71" t="s">
        <v>12205</v>
      </c>
      <c r="D1436" s="66" t="s">
        <v>5810</v>
      </c>
    </row>
    <row r="1437" spans="2:4" x14ac:dyDescent="0.3">
      <c r="B1437" s="44">
        <v>1429</v>
      </c>
      <c r="C1437" s="71" t="s">
        <v>12206</v>
      </c>
      <c r="D1437" s="66" t="s">
        <v>5810</v>
      </c>
    </row>
    <row r="1438" spans="2:4" x14ac:dyDescent="0.3">
      <c r="B1438" s="44">
        <v>1430</v>
      </c>
      <c r="C1438" s="71" t="s">
        <v>12207</v>
      </c>
      <c r="D1438" s="66" t="s">
        <v>5810</v>
      </c>
    </row>
    <row r="1439" spans="2:4" x14ac:dyDescent="0.3">
      <c r="B1439" s="44">
        <v>1431</v>
      </c>
      <c r="C1439" s="71" t="s">
        <v>12208</v>
      </c>
      <c r="D1439" s="66" t="s">
        <v>5810</v>
      </c>
    </row>
    <row r="1440" spans="2:4" x14ac:dyDescent="0.3">
      <c r="B1440" s="44">
        <v>1432</v>
      </c>
      <c r="C1440" s="71" t="s">
        <v>12209</v>
      </c>
      <c r="D1440" s="66" t="s">
        <v>5810</v>
      </c>
    </row>
    <row r="1441" spans="2:4" x14ac:dyDescent="0.3">
      <c r="B1441" s="44">
        <v>1433</v>
      </c>
      <c r="C1441" s="71" t="s">
        <v>12210</v>
      </c>
      <c r="D1441" s="66" t="s">
        <v>5810</v>
      </c>
    </row>
    <row r="1442" spans="2:4" x14ac:dyDescent="0.3">
      <c r="B1442" s="44">
        <v>1434</v>
      </c>
      <c r="C1442" s="71" t="s">
        <v>12211</v>
      </c>
      <c r="D1442" s="66" t="s">
        <v>5810</v>
      </c>
    </row>
    <row r="1443" spans="2:4" x14ac:dyDescent="0.3">
      <c r="B1443" s="44">
        <v>1435</v>
      </c>
      <c r="C1443" s="71" t="s">
        <v>12212</v>
      </c>
      <c r="D1443" s="66" t="s">
        <v>5810</v>
      </c>
    </row>
    <row r="1444" spans="2:4" x14ac:dyDescent="0.3">
      <c r="B1444" s="44">
        <v>1436</v>
      </c>
      <c r="C1444" s="71" t="s">
        <v>12213</v>
      </c>
      <c r="D1444" s="66" t="s">
        <v>5810</v>
      </c>
    </row>
    <row r="1445" spans="2:4" x14ac:dyDescent="0.3">
      <c r="B1445" s="44">
        <v>1437</v>
      </c>
      <c r="C1445" s="71" t="s">
        <v>12214</v>
      </c>
      <c r="D1445" s="66" t="s">
        <v>5810</v>
      </c>
    </row>
    <row r="1446" spans="2:4" x14ac:dyDescent="0.3">
      <c r="B1446" s="44">
        <v>1438</v>
      </c>
      <c r="C1446" s="71" t="s">
        <v>12215</v>
      </c>
      <c r="D1446" s="66" t="s">
        <v>5810</v>
      </c>
    </row>
    <row r="1447" spans="2:4" x14ac:dyDescent="0.3">
      <c r="B1447" s="44">
        <v>1439</v>
      </c>
      <c r="C1447" s="71" t="s">
        <v>12216</v>
      </c>
      <c r="D1447" s="66" t="s">
        <v>5810</v>
      </c>
    </row>
    <row r="1448" spans="2:4" x14ac:dyDescent="0.3">
      <c r="B1448" s="44">
        <v>1440</v>
      </c>
      <c r="C1448" s="71" t="s">
        <v>12217</v>
      </c>
      <c r="D1448" s="66" t="s">
        <v>5810</v>
      </c>
    </row>
    <row r="1449" spans="2:4" x14ac:dyDescent="0.3">
      <c r="B1449" s="44">
        <v>1441</v>
      </c>
      <c r="C1449" s="71" t="s">
        <v>12218</v>
      </c>
      <c r="D1449" s="66" t="s">
        <v>5810</v>
      </c>
    </row>
    <row r="1450" spans="2:4" x14ac:dyDescent="0.3">
      <c r="B1450" s="44">
        <v>1442</v>
      </c>
      <c r="C1450" s="71" t="s">
        <v>12219</v>
      </c>
      <c r="D1450" s="66" t="s">
        <v>5810</v>
      </c>
    </row>
    <row r="1451" spans="2:4" x14ac:dyDescent="0.3">
      <c r="B1451" s="44">
        <v>1443</v>
      </c>
      <c r="C1451" s="71" t="s">
        <v>12220</v>
      </c>
      <c r="D1451" s="66" t="s">
        <v>5810</v>
      </c>
    </row>
    <row r="1452" spans="2:4" x14ac:dyDescent="0.3">
      <c r="B1452" s="44">
        <v>1444</v>
      </c>
      <c r="C1452" s="71" t="s">
        <v>14042</v>
      </c>
      <c r="D1452" s="66" t="s">
        <v>5810</v>
      </c>
    </row>
    <row r="1453" spans="2:4" x14ac:dyDescent="0.3">
      <c r="B1453" s="44">
        <v>1445</v>
      </c>
      <c r="C1453" s="71" t="s">
        <v>12221</v>
      </c>
      <c r="D1453" s="66" t="s">
        <v>5810</v>
      </c>
    </row>
    <row r="1454" spans="2:4" x14ac:dyDescent="0.3">
      <c r="B1454" s="44">
        <v>1446</v>
      </c>
      <c r="C1454" s="71" t="s">
        <v>12222</v>
      </c>
      <c r="D1454" s="66" t="s">
        <v>5810</v>
      </c>
    </row>
    <row r="1455" spans="2:4" x14ac:dyDescent="0.3">
      <c r="B1455" s="44">
        <v>1447</v>
      </c>
      <c r="C1455" s="71" t="s">
        <v>12223</v>
      </c>
      <c r="D1455" s="66" t="s">
        <v>5810</v>
      </c>
    </row>
    <row r="1456" spans="2:4" x14ac:dyDescent="0.3">
      <c r="B1456" s="44">
        <v>1448</v>
      </c>
      <c r="C1456" s="71" t="s">
        <v>12224</v>
      </c>
      <c r="D1456" s="66" t="s">
        <v>5810</v>
      </c>
    </row>
    <row r="1457" spans="2:4" x14ac:dyDescent="0.3">
      <c r="B1457" s="44">
        <v>1449</v>
      </c>
      <c r="C1457" s="71" t="s">
        <v>12225</v>
      </c>
      <c r="D1457" s="66" t="s">
        <v>5810</v>
      </c>
    </row>
    <row r="1458" spans="2:4" x14ac:dyDescent="0.3">
      <c r="B1458" s="44">
        <v>1450</v>
      </c>
      <c r="C1458" s="71" t="s">
        <v>12226</v>
      </c>
      <c r="D1458" s="66" t="s">
        <v>5810</v>
      </c>
    </row>
    <row r="1459" spans="2:4" x14ac:dyDescent="0.3">
      <c r="B1459" s="44">
        <v>1451</v>
      </c>
      <c r="C1459" s="71" t="s">
        <v>12227</v>
      </c>
      <c r="D1459" s="66" t="s">
        <v>5810</v>
      </c>
    </row>
    <row r="1460" spans="2:4" x14ac:dyDescent="0.3">
      <c r="B1460" s="44">
        <v>1452</v>
      </c>
      <c r="C1460" s="71" t="s">
        <v>14041</v>
      </c>
      <c r="D1460" s="66" t="s">
        <v>5810</v>
      </c>
    </row>
    <row r="1461" spans="2:4" x14ac:dyDescent="0.3">
      <c r="B1461" s="44">
        <v>1453</v>
      </c>
      <c r="C1461" s="71" t="s">
        <v>12228</v>
      </c>
      <c r="D1461" s="66" t="s">
        <v>5810</v>
      </c>
    </row>
    <row r="1462" spans="2:4" x14ac:dyDescent="0.3">
      <c r="B1462" s="44">
        <v>1454</v>
      </c>
      <c r="C1462" s="71" t="s">
        <v>12229</v>
      </c>
      <c r="D1462" s="66" t="s">
        <v>5810</v>
      </c>
    </row>
    <row r="1463" spans="2:4" x14ac:dyDescent="0.3">
      <c r="B1463" s="44">
        <v>1455</v>
      </c>
      <c r="C1463" s="71" t="s">
        <v>12230</v>
      </c>
      <c r="D1463" s="66" t="s">
        <v>5810</v>
      </c>
    </row>
    <row r="1464" spans="2:4" x14ac:dyDescent="0.3">
      <c r="B1464" s="44">
        <v>1456</v>
      </c>
      <c r="C1464" s="71" t="s">
        <v>12231</v>
      </c>
      <c r="D1464" s="66" t="s">
        <v>5810</v>
      </c>
    </row>
    <row r="1465" spans="2:4" x14ac:dyDescent="0.3">
      <c r="B1465" s="44">
        <v>1457</v>
      </c>
      <c r="C1465" s="71" t="s">
        <v>12232</v>
      </c>
      <c r="D1465" s="66" t="s">
        <v>5810</v>
      </c>
    </row>
    <row r="1466" spans="2:4" x14ac:dyDescent="0.3">
      <c r="B1466" s="44">
        <v>1458</v>
      </c>
      <c r="C1466" s="71" t="s">
        <v>12233</v>
      </c>
      <c r="D1466" s="66" t="s">
        <v>5810</v>
      </c>
    </row>
    <row r="1467" spans="2:4" x14ac:dyDescent="0.3">
      <c r="B1467" s="44">
        <v>1459</v>
      </c>
      <c r="C1467" s="71" t="s">
        <v>12234</v>
      </c>
      <c r="D1467" s="66" t="s">
        <v>5810</v>
      </c>
    </row>
    <row r="1468" spans="2:4" x14ac:dyDescent="0.3">
      <c r="B1468" s="44">
        <v>1460</v>
      </c>
      <c r="C1468" s="71" t="s">
        <v>12235</v>
      </c>
      <c r="D1468" s="66" t="s">
        <v>5810</v>
      </c>
    </row>
    <row r="1469" spans="2:4" x14ac:dyDescent="0.3">
      <c r="B1469" s="44">
        <v>1461</v>
      </c>
      <c r="C1469" s="71" t="s">
        <v>12236</v>
      </c>
      <c r="D1469" s="66" t="s">
        <v>5810</v>
      </c>
    </row>
    <row r="1470" spans="2:4" x14ac:dyDescent="0.3">
      <c r="B1470" s="44">
        <v>1462</v>
      </c>
      <c r="C1470" s="71" t="s">
        <v>12237</v>
      </c>
      <c r="D1470" s="66" t="s">
        <v>5810</v>
      </c>
    </row>
    <row r="1471" spans="2:4" x14ac:dyDescent="0.3">
      <c r="B1471" s="44">
        <v>1463</v>
      </c>
      <c r="C1471" s="71" t="s">
        <v>12238</v>
      </c>
      <c r="D1471" s="66" t="s">
        <v>5810</v>
      </c>
    </row>
    <row r="1472" spans="2:4" x14ac:dyDescent="0.3">
      <c r="B1472" s="44">
        <v>1464</v>
      </c>
      <c r="C1472" s="71" t="s">
        <v>12239</v>
      </c>
      <c r="D1472" s="66" t="s">
        <v>5810</v>
      </c>
    </row>
    <row r="1473" spans="2:4" x14ac:dyDescent="0.3">
      <c r="B1473" s="44">
        <v>1465</v>
      </c>
      <c r="C1473" s="71" t="s">
        <v>12240</v>
      </c>
      <c r="D1473" s="66" t="s">
        <v>5810</v>
      </c>
    </row>
    <row r="1474" spans="2:4" x14ac:dyDescent="0.3">
      <c r="B1474" s="44">
        <v>1466</v>
      </c>
      <c r="C1474" s="71" t="s">
        <v>12241</v>
      </c>
      <c r="D1474" s="66" t="s">
        <v>5810</v>
      </c>
    </row>
    <row r="1475" spans="2:4" x14ac:dyDescent="0.3">
      <c r="B1475" s="44">
        <v>1467</v>
      </c>
      <c r="C1475" s="71" t="s">
        <v>12242</v>
      </c>
      <c r="D1475" s="66" t="s">
        <v>5810</v>
      </c>
    </row>
    <row r="1476" spans="2:4" x14ac:dyDescent="0.3">
      <c r="B1476" s="44">
        <v>1468</v>
      </c>
      <c r="C1476" s="71" t="s">
        <v>12243</v>
      </c>
      <c r="D1476" s="66" t="s">
        <v>5810</v>
      </c>
    </row>
    <row r="1477" spans="2:4" x14ac:dyDescent="0.3">
      <c r="B1477" s="44">
        <v>1469</v>
      </c>
      <c r="C1477" s="71" t="s">
        <v>12244</v>
      </c>
      <c r="D1477" s="66" t="s">
        <v>5810</v>
      </c>
    </row>
    <row r="1478" spans="2:4" x14ac:dyDescent="0.3">
      <c r="B1478" s="44">
        <v>1470</v>
      </c>
      <c r="C1478" s="71" t="s">
        <v>14040</v>
      </c>
      <c r="D1478" s="66" t="s">
        <v>5810</v>
      </c>
    </row>
    <row r="1479" spans="2:4" x14ac:dyDescent="0.3">
      <c r="B1479" s="44">
        <v>1471</v>
      </c>
      <c r="C1479" s="71" t="s">
        <v>12245</v>
      </c>
      <c r="D1479" s="66" t="s">
        <v>5810</v>
      </c>
    </row>
    <row r="1480" spans="2:4" x14ac:dyDescent="0.3">
      <c r="B1480" s="44">
        <v>1472</v>
      </c>
      <c r="C1480" s="71" t="s">
        <v>12246</v>
      </c>
      <c r="D1480" s="66" t="s">
        <v>5810</v>
      </c>
    </row>
    <row r="1481" spans="2:4" x14ac:dyDescent="0.3">
      <c r="B1481" s="44">
        <v>1473</v>
      </c>
      <c r="C1481" s="71" t="s">
        <v>12247</v>
      </c>
      <c r="D1481" s="66" t="s">
        <v>5810</v>
      </c>
    </row>
    <row r="1482" spans="2:4" x14ac:dyDescent="0.3">
      <c r="B1482" s="44">
        <v>1474</v>
      </c>
      <c r="C1482" s="71" t="s">
        <v>12248</v>
      </c>
      <c r="D1482" s="66" t="s">
        <v>5810</v>
      </c>
    </row>
    <row r="1483" spans="2:4" x14ac:dyDescent="0.3">
      <c r="B1483" s="44">
        <v>1475</v>
      </c>
      <c r="C1483" s="71" t="s">
        <v>12249</v>
      </c>
      <c r="D1483" s="66" t="s">
        <v>5810</v>
      </c>
    </row>
    <row r="1484" spans="2:4" x14ac:dyDescent="0.3">
      <c r="B1484" s="44">
        <v>1476</v>
      </c>
      <c r="C1484" s="71" t="s">
        <v>12250</v>
      </c>
      <c r="D1484" s="66" t="s">
        <v>5810</v>
      </c>
    </row>
    <row r="1485" spans="2:4" x14ac:dyDescent="0.3">
      <c r="B1485" s="44">
        <v>1477</v>
      </c>
      <c r="C1485" s="71" t="s">
        <v>12251</v>
      </c>
      <c r="D1485" s="66" t="s">
        <v>5810</v>
      </c>
    </row>
    <row r="1486" spans="2:4" x14ac:dyDescent="0.3">
      <c r="B1486" s="44">
        <v>1478</v>
      </c>
      <c r="C1486" s="71" t="s">
        <v>12252</v>
      </c>
      <c r="D1486" s="66" t="s">
        <v>5810</v>
      </c>
    </row>
    <row r="1487" spans="2:4" x14ac:dyDescent="0.3">
      <c r="B1487" s="44">
        <v>1479</v>
      </c>
      <c r="C1487" s="71" t="s">
        <v>12253</v>
      </c>
      <c r="D1487" s="66" t="s">
        <v>5810</v>
      </c>
    </row>
    <row r="1488" spans="2:4" x14ac:dyDescent="0.3">
      <c r="B1488" s="44">
        <v>1480</v>
      </c>
      <c r="C1488" s="71" t="s">
        <v>12254</v>
      </c>
      <c r="D1488" s="66" t="s">
        <v>5810</v>
      </c>
    </row>
    <row r="1489" spans="2:4" x14ac:dyDescent="0.3">
      <c r="B1489" s="44">
        <v>1481</v>
      </c>
      <c r="C1489" s="71" t="s">
        <v>12255</v>
      </c>
      <c r="D1489" s="66" t="s">
        <v>5810</v>
      </c>
    </row>
    <row r="1490" spans="2:4" x14ac:dyDescent="0.3">
      <c r="B1490" s="44">
        <v>1482</v>
      </c>
      <c r="C1490" s="71" t="s">
        <v>12256</v>
      </c>
      <c r="D1490" s="66" t="s">
        <v>5810</v>
      </c>
    </row>
    <row r="1491" spans="2:4" x14ac:dyDescent="0.3">
      <c r="B1491" s="44">
        <v>1483</v>
      </c>
      <c r="C1491" s="71" t="s">
        <v>12257</v>
      </c>
      <c r="D1491" s="66" t="s">
        <v>5810</v>
      </c>
    </row>
    <row r="1492" spans="2:4" x14ac:dyDescent="0.3">
      <c r="B1492" s="44">
        <v>1484</v>
      </c>
      <c r="C1492" s="71" t="s">
        <v>12258</v>
      </c>
      <c r="D1492" s="66" t="s">
        <v>5810</v>
      </c>
    </row>
    <row r="1493" spans="2:4" x14ac:dyDescent="0.3">
      <c r="B1493" s="44">
        <v>1485</v>
      </c>
      <c r="C1493" s="71" t="s">
        <v>12259</v>
      </c>
      <c r="D1493" s="66" t="s">
        <v>5810</v>
      </c>
    </row>
    <row r="1494" spans="2:4" x14ac:dyDescent="0.3">
      <c r="B1494" s="44">
        <v>1486</v>
      </c>
      <c r="C1494" s="71" t="s">
        <v>12260</v>
      </c>
      <c r="D1494" s="66" t="s">
        <v>5810</v>
      </c>
    </row>
    <row r="1495" spans="2:4" x14ac:dyDescent="0.3">
      <c r="B1495" s="44">
        <v>1487</v>
      </c>
      <c r="C1495" s="71" t="s">
        <v>12261</v>
      </c>
      <c r="D1495" s="66" t="s">
        <v>5810</v>
      </c>
    </row>
    <row r="1496" spans="2:4" x14ac:dyDescent="0.3">
      <c r="B1496" s="44">
        <v>1488</v>
      </c>
      <c r="C1496" s="71" t="s">
        <v>12262</v>
      </c>
      <c r="D1496" s="66" t="s">
        <v>5810</v>
      </c>
    </row>
    <row r="1497" spans="2:4" x14ac:dyDescent="0.3">
      <c r="B1497" s="44">
        <v>1489</v>
      </c>
      <c r="C1497" s="71" t="s">
        <v>12263</v>
      </c>
      <c r="D1497" s="66" t="s">
        <v>5810</v>
      </c>
    </row>
    <row r="1498" spans="2:4" x14ac:dyDescent="0.3">
      <c r="B1498" s="44">
        <v>1490</v>
      </c>
      <c r="C1498" s="71" t="s">
        <v>12264</v>
      </c>
      <c r="D1498" s="66" t="s">
        <v>5810</v>
      </c>
    </row>
    <row r="1499" spans="2:4" x14ac:dyDescent="0.3">
      <c r="B1499" s="44">
        <v>1491</v>
      </c>
      <c r="C1499" s="71" t="s">
        <v>12265</v>
      </c>
      <c r="D1499" s="66" t="s">
        <v>5810</v>
      </c>
    </row>
    <row r="1500" spans="2:4" x14ac:dyDescent="0.3">
      <c r="B1500" s="44">
        <v>1492</v>
      </c>
      <c r="C1500" s="71" t="s">
        <v>12266</v>
      </c>
      <c r="D1500" s="66" t="s">
        <v>5810</v>
      </c>
    </row>
    <row r="1501" spans="2:4" x14ac:dyDescent="0.3">
      <c r="B1501" s="44">
        <v>1493</v>
      </c>
      <c r="C1501" s="71" t="s">
        <v>12267</v>
      </c>
      <c r="D1501" s="66" t="s">
        <v>5810</v>
      </c>
    </row>
    <row r="1502" spans="2:4" x14ac:dyDescent="0.3">
      <c r="B1502" s="44">
        <v>1494</v>
      </c>
      <c r="C1502" s="71" t="s">
        <v>12268</v>
      </c>
      <c r="D1502" s="66" t="s">
        <v>5810</v>
      </c>
    </row>
    <row r="1503" spans="2:4" x14ac:dyDescent="0.3">
      <c r="B1503" s="44">
        <v>1495</v>
      </c>
      <c r="C1503" s="71" t="s">
        <v>12269</v>
      </c>
      <c r="D1503" s="66" t="s">
        <v>5810</v>
      </c>
    </row>
    <row r="1504" spans="2:4" x14ac:dyDescent="0.3">
      <c r="B1504" s="44">
        <v>1496</v>
      </c>
      <c r="C1504" s="71" t="s">
        <v>12270</v>
      </c>
      <c r="D1504" s="66" t="s">
        <v>5810</v>
      </c>
    </row>
    <row r="1505" spans="2:4" x14ac:dyDescent="0.3">
      <c r="B1505" s="44">
        <v>1497</v>
      </c>
      <c r="C1505" s="71" t="s">
        <v>12271</v>
      </c>
      <c r="D1505" s="66" t="s">
        <v>5810</v>
      </c>
    </row>
    <row r="1506" spans="2:4" x14ac:dyDescent="0.3">
      <c r="B1506" s="44">
        <v>1498</v>
      </c>
      <c r="C1506" s="71" t="s">
        <v>12272</v>
      </c>
      <c r="D1506" s="66" t="s">
        <v>5810</v>
      </c>
    </row>
    <row r="1507" spans="2:4" x14ac:dyDescent="0.3">
      <c r="B1507" s="44">
        <v>1499</v>
      </c>
      <c r="C1507" s="71" t="s">
        <v>12273</v>
      </c>
      <c r="D1507" s="66" t="s">
        <v>5810</v>
      </c>
    </row>
    <row r="1508" spans="2:4" x14ac:dyDescent="0.3">
      <c r="B1508" s="44">
        <v>1500</v>
      </c>
      <c r="C1508" s="71" t="s">
        <v>12274</v>
      </c>
      <c r="D1508" s="66" t="s">
        <v>5811</v>
      </c>
    </row>
    <row r="1509" spans="2:4" x14ac:dyDescent="0.3">
      <c r="B1509" s="44">
        <v>1501</v>
      </c>
      <c r="C1509" s="71" t="s">
        <v>12275</v>
      </c>
      <c r="D1509" s="66" t="s">
        <v>5811</v>
      </c>
    </row>
    <row r="1510" spans="2:4" x14ac:dyDescent="0.3">
      <c r="B1510" s="44">
        <v>1502</v>
      </c>
      <c r="C1510" s="71" t="s">
        <v>12276</v>
      </c>
      <c r="D1510" s="66" t="s">
        <v>5811</v>
      </c>
    </row>
    <row r="1511" spans="2:4" x14ac:dyDescent="0.3">
      <c r="B1511" s="44">
        <v>1503</v>
      </c>
      <c r="C1511" s="71" t="s">
        <v>12277</v>
      </c>
      <c r="D1511" s="66" t="s">
        <v>5811</v>
      </c>
    </row>
    <row r="1512" spans="2:4" x14ac:dyDescent="0.3">
      <c r="B1512" s="44">
        <v>1504</v>
      </c>
      <c r="C1512" s="71" t="s">
        <v>12278</v>
      </c>
      <c r="D1512" s="66" t="s">
        <v>5811</v>
      </c>
    </row>
    <row r="1513" spans="2:4" x14ac:dyDescent="0.3">
      <c r="B1513" s="44">
        <v>1505</v>
      </c>
      <c r="C1513" s="71" t="s">
        <v>12279</v>
      </c>
      <c r="D1513" s="66" t="s">
        <v>5811</v>
      </c>
    </row>
    <row r="1514" spans="2:4" x14ac:dyDescent="0.3">
      <c r="B1514" s="44">
        <v>1506</v>
      </c>
      <c r="C1514" s="71" t="s">
        <v>12280</v>
      </c>
      <c r="D1514" s="66" t="s">
        <v>5811</v>
      </c>
    </row>
    <row r="1515" spans="2:4" x14ac:dyDescent="0.3">
      <c r="B1515" s="44">
        <v>1507</v>
      </c>
      <c r="C1515" s="71" t="s">
        <v>12281</v>
      </c>
      <c r="D1515" s="66" t="s">
        <v>5811</v>
      </c>
    </row>
    <row r="1516" spans="2:4" x14ac:dyDescent="0.3">
      <c r="B1516" s="44">
        <v>1508</v>
      </c>
      <c r="C1516" s="71" t="s">
        <v>12282</v>
      </c>
      <c r="D1516" s="66" t="s">
        <v>5811</v>
      </c>
    </row>
    <row r="1517" spans="2:4" x14ac:dyDescent="0.3">
      <c r="B1517" s="44">
        <v>1509</v>
      </c>
      <c r="C1517" s="71" t="s">
        <v>12283</v>
      </c>
      <c r="D1517" s="66" t="s">
        <v>5811</v>
      </c>
    </row>
    <row r="1518" spans="2:4" x14ac:dyDescent="0.3">
      <c r="B1518" s="44">
        <v>1510</v>
      </c>
      <c r="C1518" s="71" t="s">
        <v>12284</v>
      </c>
      <c r="D1518" s="66" t="s">
        <v>5811</v>
      </c>
    </row>
    <row r="1519" spans="2:4" x14ac:dyDescent="0.3">
      <c r="B1519" s="44">
        <v>1511</v>
      </c>
      <c r="C1519" s="71" t="s">
        <v>12285</v>
      </c>
      <c r="D1519" s="66" t="s">
        <v>5811</v>
      </c>
    </row>
    <row r="1520" spans="2:4" x14ac:dyDescent="0.3">
      <c r="B1520" s="44">
        <v>1512</v>
      </c>
      <c r="C1520" s="71" t="s">
        <v>12286</v>
      </c>
      <c r="D1520" s="66" t="s">
        <v>5811</v>
      </c>
    </row>
    <row r="1521" spans="2:4" x14ac:dyDescent="0.3">
      <c r="B1521" s="44">
        <v>1513</v>
      </c>
      <c r="C1521" s="71" t="s">
        <v>12287</v>
      </c>
      <c r="D1521" s="66" t="s">
        <v>5811</v>
      </c>
    </row>
    <row r="1522" spans="2:4" x14ac:dyDescent="0.3">
      <c r="B1522" s="44">
        <v>1514</v>
      </c>
      <c r="C1522" s="71" t="s">
        <v>12288</v>
      </c>
      <c r="D1522" s="66" t="s">
        <v>5811</v>
      </c>
    </row>
    <row r="1523" spans="2:4" x14ac:dyDescent="0.3">
      <c r="B1523" s="44">
        <v>1515</v>
      </c>
      <c r="C1523" s="71" t="s">
        <v>12289</v>
      </c>
      <c r="D1523" s="66" t="s">
        <v>5811</v>
      </c>
    </row>
    <row r="1524" spans="2:4" x14ac:dyDescent="0.3">
      <c r="B1524" s="44">
        <v>1516</v>
      </c>
      <c r="C1524" s="71" t="s">
        <v>12290</v>
      </c>
      <c r="D1524" s="66" t="s">
        <v>5811</v>
      </c>
    </row>
    <row r="1525" spans="2:4" x14ac:dyDescent="0.3">
      <c r="B1525" s="44">
        <v>1517</v>
      </c>
      <c r="C1525" s="71" t="s">
        <v>12291</v>
      </c>
      <c r="D1525" s="66" t="s">
        <v>5811</v>
      </c>
    </row>
    <row r="1526" spans="2:4" x14ac:dyDescent="0.3">
      <c r="B1526" s="44">
        <v>1518</v>
      </c>
      <c r="C1526" s="71" t="s">
        <v>12292</v>
      </c>
      <c r="D1526" s="66" t="s">
        <v>5811</v>
      </c>
    </row>
    <row r="1527" spans="2:4" x14ac:dyDescent="0.3">
      <c r="B1527" s="44">
        <v>1519</v>
      </c>
      <c r="C1527" s="71" t="s">
        <v>12293</v>
      </c>
      <c r="D1527" s="66" t="s">
        <v>5811</v>
      </c>
    </row>
    <row r="1528" spans="2:4" x14ac:dyDescent="0.3">
      <c r="B1528" s="44">
        <v>1520</v>
      </c>
      <c r="C1528" s="71" t="s">
        <v>12294</v>
      </c>
      <c r="D1528" s="66" t="s">
        <v>5811</v>
      </c>
    </row>
    <row r="1529" spans="2:4" x14ac:dyDescent="0.3">
      <c r="B1529" s="44">
        <v>1521</v>
      </c>
      <c r="C1529" s="71" t="s">
        <v>12295</v>
      </c>
      <c r="D1529" s="66" t="s">
        <v>5811</v>
      </c>
    </row>
    <row r="1530" spans="2:4" x14ac:dyDescent="0.3">
      <c r="B1530" s="44">
        <v>1522</v>
      </c>
      <c r="C1530" s="71" t="s">
        <v>12296</v>
      </c>
      <c r="D1530" s="66" t="s">
        <v>5811</v>
      </c>
    </row>
    <row r="1531" spans="2:4" x14ac:dyDescent="0.3">
      <c r="B1531" s="44">
        <v>1523</v>
      </c>
      <c r="C1531" s="71" t="s">
        <v>12297</v>
      </c>
      <c r="D1531" s="66" t="s">
        <v>5811</v>
      </c>
    </row>
    <row r="1532" spans="2:4" x14ac:dyDescent="0.3">
      <c r="B1532" s="44">
        <v>1524</v>
      </c>
      <c r="C1532" s="71" t="s">
        <v>12298</v>
      </c>
      <c r="D1532" s="66" t="s">
        <v>5811</v>
      </c>
    </row>
    <row r="1533" spans="2:4" x14ac:dyDescent="0.3">
      <c r="B1533" s="44">
        <v>1525</v>
      </c>
      <c r="C1533" s="71" t="s">
        <v>12299</v>
      </c>
      <c r="D1533" s="66" t="s">
        <v>5811</v>
      </c>
    </row>
    <row r="1534" spans="2:4" x14ac:dyDescent="0.3">
      <c r="B1534" s="44">
        <v>1526</v>
      </c>
      <c r="C1534" s="71" t="s">
        <v>12300</v>
      </c>
      <c r="D1534" s="66" t="s">
        <v>5811</v>
      </c>
    </row>
    <row r="1535" spans="2:4" x14ac:dyDescent="0.3">
      <c r="B1535" s="44">
        <v>1527</v>
      </c>
      <c r="C1535" s="71" t="s">
        <v>12301</v>
      </c>
      <c r="D1535" s="66" t="s">
        <v>5811</v>
      </c>
    </row>
    <row r="1536" spans="2:4" x14ac:dyDescent="0.3">
      <c r="B1536" s="44">
        <v>1528</v>
      </c>
      <c r="C1536" s="71" t="s">
        <v>12302</v>
      </c>
      <c r="D1536" s="66" t="s">
        <v>5811</v>
      </c>
    </row>
    <row r="1537" spans="2:4" x14ac:dyDescent="0.3">
      <c r="B1537" s="44">
        <v>1529</v>
      </c>
      <c r="C1537" s="71" t="s">
        <v>12303</v>
      </c>
      <c r="D1537" s="66" t="s">
        <v>5811</v>
      </c>
    </row>
    <row r="1538" spans="2:4" x14ac:dyDescent="0.3">
      <c r="B1538" s="44">
        <v>1530</v>
      </c>
      <c r="C1538" s="71" t="s">
        <v>12304</v>
      </c>
      <c r="D1538" s="66" t="s">
        <v>5811</v>
      </c>
    </row>
    <row r="1539" spans="2:4" x14ac:dyDescent="0.3">
      <c r="B1539" s="44">
        <v>1531</v>
      </c>
      <c r="C1539" s="71" t="s">
        <v>12305</v>
      </c>
      <c r="D1539" s="66" t="s">
        <v>5811</v>
      </c>
    </row>
    <row r="1540" spans="2:4" x14ac:dyDescent="0.3">
      <c r="B1540" s="44">
        <v>1532</v>
      </c>
      <c r="C1540" s="71" t="s">
        <v>12306</v>
      </c>
      <c r="D1540" s="66" t="s">
        <v>5811</v>
      </c>
    </row>
    <row r="1541" spans="2:4" x14ac:dyDescent="0.3">
      <c r="B1541" s="44">
        <v>1533</v>
      </c>
      <c r="C1541" s="71" t="s">
        <v>12307</v>
      </c>
      <c r="D1541" s="66" t="s">
        <v>5811</v>
      </c>
    </row>
    <row r="1542" spans="2:4" x14ac:dyDescent="0.3">
      <c r="B1542" s="44">
        <v>1534</v>
      </c>
      <c r="C1542" s="71" t="s">
        <v>12308</v>
      </c>
      <c r="D1542" s="66" t="s">
        <v>5811</v>
      </c>
    </row>
    <row r="1543" spans="2:4" x14ac:dyDescent="0.3">
      <c r="B1543" s="44">
        <v>1535</v>
      </c>
      <c r="C1543" s="71" t="s">
        <v>12309</v>
      </c>
      <c r="D1543" s="66" t="s">
        <v>5811</v>
      </c>
    </row>
    <row r="1544" spans="2:4" x14ac:dyDescent="0.3">
      <c r="B1544" s="44">
        <v>1536</v>
      </c>
      <c r="C1544" s="71" t="s">
        <v>12310</v>
      </c>
      <c r="D1544" s="66" t="s">
        <v>5811</v>
      </c>
    </row>
    <row r="1545" spans="2:4" x14ac:dyDescent="0.3">
      <c r="B1545" s="44">
        <v>1537</v>
      </c>
      <c r="C1545" s="71" t="s">
        <v>12311</v>
      </c>
      <c r="D1545" s="66" t="s">
        <v>5811</v>
      </c>
    </row>
    <row r="1546" spans="2:4" x14ac:dyDescent="0.3">
      <c r="B1546" s="44">
        <v>1538</v>
      </c>
      <c r="C1546" s="71" t="s">
        <v>12312</v>
      </c>
      <c r="D1546" s="66" t="s">
        <v>5811</v>
      </c>
    </row>
    <row r="1547" spans="2:4" x14ac:dyDescent="0.3">
      <c r="B1547" s="44">
        <v>1539</v>
      </c>
      <c r="C1547" s="71" t="s">
        <v>12313</v>
      </c>
      <c r="D1547" s="66" t="s">
        <v>5811</v>
      </c>
    </row>
    <row r="1548" spans="2:4" x14ac:dyDescent="0.3">
      <c r="B1548" s="44">
        <v>1540</v>
      </c>
      <c r="C1548" s="71" t="s">
        <v>12314</v>
      </c>
      <c r="D1548" s="66" t="s">
        <v>5811</v>
      </c>
    </row>
    <row r="1549" spans="2:4" x14ac:dyDescent="0.3">
      <c r="B1549" s="44">
        <v>1541</v>
      </c>
      <c r="C1549" s="71" t="s">
        <v>12315</v>
      </c>
      <c r="D1549" s="66" t="s">
        <v>5811</v>
      </c>
    </row>
    <row r="1550" spans="2:4" x14ac:dyDescent="0.3">
      <c r="B1550" s="44">
        <v>1542</v>
      </c>
      <c r="C1550" s="71" t="s">
        <v>12316</v>
      </c>
      <c r="D1550" s="66" t="s">
        <v>5811</v>
      </c>
    </row>
    <row r="1551" spans="2:4" x14ac:dyDescent="0.3">
      <c r="B1551" s="44">
        <v>1543</v>
      </c>
      <c r="C1551" s="71" t="s">
        <v>12317</v>
      </c>
      <c r="D1551" s="66" t="s">
        <v>5811</v>
      </c>
    </row>
    <row r="1552" spans="2:4" x14ac:dyDescent="0.3">
      <c r="B1552" s="44">
        <v>1544</v>
      </c>
      <c r="C1552" s="71" t="s">
        <v>12318</v>
      </c>
      <c r="D1552" s="66" t="s">
        <v>5811</v>
      </c>
    </row>
    <row r="1553" spans="2:4" x14ac:dyDescent="0.3">
      <c r="B1553" s="44">
        <v>1545</v>
      </c>
      <c r="C1553" s="71" t="s">
        <v>12319</v>
      </c>
      <c r="D1553" s="66" t="s">
        <v>5811</v>
      </c>
    </row>
    <row r="1554" spans="2:4" x14ac:dyDescent="0.3">
      <c r="B1554" s="44">
        <v>1546</v>
      </c>
      <c r="C1554" s="71" t="s">
        <v>12320</v>
      </c>
      <c r="D1554" s="66" t="s">
        <v>5811</v>
      </c>
    </row>
    <row r="1555" spans="2:4" x14ac:dyDescent="0.3">
      <c r="B1555" s="44">
        <v>1547</v>
      </c>
      <c r="C1555" s="71" t="s">
        <v>12321</v>
      </c>
      <c r="D1555" s="66" t="s">
        <v>5811</v>
      </c>
    </row>
    <row r="1556" spans="2:4" x14ac:dyDescent="0.3">
      <c r="B1556" s="44">
        <v>1548</v>
      </c>
      <c r="C1556" s="71" t="s">
        <v>12322</v>
      </c>
      <c r="D1556" s="66" t="s">
        <v>5811</v>
      </c>
    </row>
    <row r="1557" spans="2:4" x14ac:dyDescent="0.3">
      <c r="B1557" s="44">
        <v>1549</v>
      </c>
      <c r="C1557" s="71" t="s">
        <v>12323</v>
      </c>
      <c r="D1557" s="66" t="s">
        <v>5811</v>
      </c>
    </row>
    <row r="1558" spans="2:4" x14ac:dyDescent="0.3">
      <c r="B1558" s="44">
        <v>1550</v>
      </c>
      <c r="C1558" s="71" t="s">
        <v>12324</v>
      </c>
      <c r="D1558" s="66" t="s">
        <v>5811</v>
      </c>
    </row>
    <row r="1559" spans="2:4" x14ac:dyDescent="0.3">
      <c r="B1559" s="44">
        <v>1551</v>
      </c>
      <c r="C1559" s="71" t="s">
        <v>12325</v>
      </c>
      <c r="D1559" s="66" t="s">
        <v>5811</v>
      </c>
    </row>
    <row r="1560" spans="2:4" x14ac:dyDescent="0.3">
      <c r="B1560" s="44">
        <v>1552</v>
      </c>
      <c r="C1560" s="71" t="s">
        <v>12326</v>
      </c>
      <c r="D1560" s="66" t="s">
        <v>5811</v>
      </c>
    </row>
    <row r="1561" spans="2:4" x14ac:dyDescent="0.3">
      <c r="B1561" s="44">
        <v>1553</v>
      </c>
      <c r="C1561" s="71" t="s">
        <v>12327</v>
      </c>
      <c r="D1561" s="66" t="s">
        <v>5811</v>
      </c>
    </row>
    <row r="1562" spans="2:4" x14ac:dyDescent="0.3">
      <c r="B1562" s="44">
        <v>1554</v>
      </c>
      <c r="C1562" s="71" t="s">
        <v>12328</v>
      </c>
      <c r="D1562" s="66" t="s">
        <v>5811</v>
      </c>
    </row>
    <row r="1563" spans="2:4" x14ac:dyDescent="0.3">
      <c r="B1563" s="44">
        <v>1555</v>
      </c>
      <c r="C1563" s="71" t="s">
        <v>12329</v>
      </c>
      <c r="D1563" s="66" t="s">
        <v>5811</v>
      </c>
    </row>
    <row r="1564" spans="2:4" x14ac:dyDescent="0.3">
      <c r="B1564" s="44">
        <v>1556</v>
      </c>
      <c r="C1564" s="71" t="s">
        <v>12330</v>
      </c>
      <c r="D1564" s="66" t="s">
        <v>5811</v>
      </c>
    </row>
    <row r="1565" spans="2:4" x14ac:dyDescent="0.3">
      <c r="B1565" s="44">
        <v>1557</v>
      </c>
      <c r="C1565" s="71" t="s">
        <v>12331</v>
      </c>
      <c r="D1565" s="66" t="s">
        <v>5811</v>
      </c>
    </row>
    <row r="1566" spans="2:4" x14ac:dyDescent="0.3">
      <c r="B1566" s="44">
        <v>1558</v>
      </c>
      <c r="C1566" s="71" t="s">
        <v>12332</v>
      </c>
      <c r="D1566" s="66" t="s">
        <v>5811</v>
      </c>
    </row>
    <row r="1567" spans="2:4" x14ac:dyDescent="0.3">
      <c r="B1567" s="44">
        <v>1559</v>
      </c>
      <c r="C1567" s="71" t="s">
        <v>12333</v>
      </c>
      <c r="D1567" s="66" t="s">
        <v>5811</v>
      </c>
    </row>
    <row r="1568" spans="2:4" x14ac:dyDescent="0.3">
      <c r="B1568" s="44">
        <v>1560</v>
      </c>
      <c r="C1568" s="71" t="s">
        <v>12334</v>
      </c>
      <c r="D1568" s="66" t="s">
        <v>5811</v>
      </c>
    </row>
    <row r="1569" spans="2:4" x14ac:dyDescent="0.3">
      <c r="B1569" s="44">
        <v>1561</v>
      </c>
      <c r="C1569" s="71" t="s">
        <v>12335</v>
      </c>
      <c r="D1569" s="66" t="s">
        <v>5811</v>
      </c>
    </row>
    <row r="1570" spans="2:4" x14ac:dyDescent="0.3">
      <c r="B1570" s="44">
        <v>1562</v>
      </c>
      <c r="C1570" s="71" t="s">
        <v>12336</v>
      </c>
      <c r="D1570" s="66" t="s">
        <v>5811</v>
      </c>
    </row>
    <row r="1571" spans="2:4" x14ac:dyDescent="0.3">
      <c r="B1571" s="44">
        <v>1563</v>
      </c>
      <c r="C1571" s="71" t="s">
        <v>12337</v>
      </c>
      <c r="D1571" s="66" t="s">
        <v>5811</v>
      </c>
    </row>
    <row r="1572" spans="2:4" x14ac:dyDescent="0.3">
      <c r="B1572" s="44">
        <v>1564</v>
      </c>
      <c r="C1572" s="71" t="s">
        <v>12338</v>
      </c>
      <c r="D1572" s="66" t="s">
        <v>5811</v>
      </c>
    </row>
    <row r="1573" spans="2:4" x14ac:dyDescent="0.3">
      <c r="B1573" s="44">
        <v>1565</v>
      </c>
      <c r="C1573" s="71" t="s">
        <v>12339</v>
      </c>
      <c r="D1573" s="66" t="s">
        <v>5811</v>
      </c>
    </row>
    <row r="1574" spans="2:4" x14ac:dyDescent="0.3">
      <c r="B1574" s="44">
        <v>1566</v>
      </c>
      <c r="C1574" s="71" t="s">
        <v>12340</v>
      </c>
      <c r="D1574" s="66" t="s">
        <v>5811</v>
      </c>
    </row>
    <row r="1575" spans="2:4" x14ac:dyDescent="0.3">
      <c r="B1575" s="44">
        <v>1567</v>
      </c>
      <c r="C1575" s="71" t="s">
        <v>12341</v>
      </c>
      <c r="D1575" s="66" t="s">
        <v>5811</v>
      </c>
    </row>
    <row r="1576" spans="2:4" x14ac:dyDescent="0.3">
      <c r="B1576" s="44">
        <v>1568</v>
      </c>
      <c r="C1576" s="71" t="s">
        <v>12342</v>
      </c>
      <c r="D1576" s="66" t="s">
        <v>5811</v>
      </c>
    </row>
    <row r="1577" spans="2:4" x14ac:dyDescent="0.3">
      <c r="B1577" s="44">
        <v>1569</v>
      </c>
      <c r="C1577" s="71" t="s">
        <v>12343</v>
      </c>
      <c r="D1577" s="66" t="s">
        <v>5811</v>
      </c>
    </row>
    <row r="1578" spans="2:4" x14ac:dyDescent="0.3">
      <c r="B1578" s="44">
        <v>1570</v>
      </c>
      <c r="C1578" s="71" t="s">
        <v>12344</v>
      </c>
      <c r="D1578" s="66" t="s">
        <v>5811</v>
      </c>
    </row>
    <row r="1579" spans="2:4" x14ac:dyDescent="0.3">
      <c r="B1579" s="44">
        <v>1571</v>
      </c>
      <c r="C1579" s="71" t="s">
        <v>12345</v>
      </c>
      <c r="D1579" s="66" t="s">
        <v>5811</v>
      </c>
    </row>
    <row r="1580" spans="2:4" x14ac:dyDescent="0.3">
      <c r="B1580" s="44">
        <v>1572</v>
      </c>
      <c r="C1580" s="71" t="s">
        <v>12346</v>
      </c>
      <c r="D1580" s="66" t="s">
        <v>5811</v>
      </c>
    </row>
    <row r="1581" spans="2:4" x14ac:dyDescent="0.3">
      <c r="B1581" s="44">
        <v>1573</v>
      </c>
      <c r="C1581" s="71" t="s">
        <v>12347</v>
      </c>
      <c r="D1581" s="66" t="s">
        <v>5811</v>
      </c>
    </row>
    <row r="1582" spans="2:4" x14ac:dyDescent="0.3">
      <c r="B1582" s="44">
        <v>1574</v>
      </c>
      <c r="C1582" s="71" t="s">
        <v>12348</v>
      </c>
      <c r="D1582" s="66" t="s">
        <v>5811</v>
      </c>
    </row>
    <row r="1583" spans="2:4" x14ac:dyDescent="0.3">
      <c r="B1583" s="44">
        <v>1575</v>
      </c>
      <c r="C1583" s="71" t="s">
        <v>12349</v>
      </c>
      <c r="D1583" s="66" t="s">
        <v>5811</v>
      </c>
    </row>
    <row r="1584" spans="2:4" x14ac:dyDescent="0.3">
      <c r="B1584" s="44">
        <v>1576</v>
      </c>
      <c r="C1584" s="71" t="s">
        <v>12350</v>
      </c>
      <c r="D1584" s="66" t="s">
        <v>5811</v>
      </c>
    </row>
    <row r="1585" spans="2:4" x14ac:dyDescent="0.3">
      <c r="B1585" s="44">
        <v>1577</v>
      </c>
      <c r="C1585" s="71" t="s">
        <v>12351</v>
      </c>
      <c r="D1585" s="66" t="s">
        <v>5811</v>
      </c>
    </row>
    <row r="1586" spans="2:4" x14ac:dyDescent="0.3">
      <c r="B1586" s="44">
        <v>1578</v>
      </c>
      <c r="C1586" s="71" t="s">
        <v>12352</v>
      </c>
      <c r="D1586" s="66" t="s">
        <v>5811</v>
      </c>
    </row>
    <row r="1587" spans="2:4" x14ac:dyDescent="0.3">
      <c r="B1587" s="44">
        <v>1579</v>
      </c>
      <c r="C1587" s="71" t="s">
        <v>12353</v>
      </c>
      <c r="D1587" s="66" t="s">
        <v>5811</v>
      </c>
    </row>
    <row r="1588" spans="2:4" x14ac:dyDescent="0.3">
      <c r="B1588" s="44">
        <v>1580</v>
      </c>
      <c r="C1588" s="71" t="s">
        <v>12354</v>
      </c>
      <c r="D1588" s="66" t="s">
        <v>5811</v>
      </c>
    </row>
    <row r="1589" spans="2:4" x14ac:dyDescent="0.3">
      <c r="B1589" s="44">
        <v>1581</v>
      </c>
      <c r="C1589" s="71" t="s">
        <v>12355</v>
      </c>
      <c r="D1589" s="66" t="s">
        <v>5811</v>
      </c>
    </row>
    <row r="1590" spans="2:4" x14ac:dyDescent="0.3">
      <c r="B1590" s="44">
        <v>1582</v>
      </c>
      <c r="C1590" s="71" t="s">
        <v>12356</v>
      </c>
      <c r="D1590" s="66" t="s">
        <v>5811</v>
      </c>
    </row>
    <row r="1591" spans="2:4" x14ac:dyDescent="0.3">
      <c r="B1591" s="44">
        <v>1583</v>
      </c>
      <c r="C1591" s="71" t="s">
        <v>12357</v>
      </c>
      <c r="D1591" s="66" t="s">
        <v>5811</v>
      </c>
    </row>
    <row r="1592" spans="2:4" x14ac:dyDescent="0.3">
      <c r="B1592" s="44">
        <v>1584</v>
      </c>
      <c r="C1592" s="71" t="s">
        <v>12358</v>
      </c>
      <c r="D1592" s="66" t="s">
        <v>5811</v>
      </c>
    </row>
    <row r="1593" spans="2:4" x14ac:dyDescent="0.3">
      <c r="B1593" s="44">
        <v>1585</v>
      </c>
      <c r="C1593" s="71" t="s">
        <v>12359</v>
      </c>
      <c r="D1593" s="66" t="s">
        <v>5811</v>
      </c>
    </row>
    <row r="1594" spans="2:4" x14ac:dyDescent="0.3">
      <c r="B1594" s="44">
        <v>1586</v>
      </c>
      <c r="C1594" s="71" t="s">
        <v>12360</v>
      </c>
      <c r="D1594" s="66" t="s">
        <v>5811</v>
      </c>
    </row>
    <row r="1595" spans="2:4" x14ac:dyDescent="0.3">
      <c r="B1595" s="44">
        <v>1587</v>
      </c>
      <c r="C1595" s="71" t="s">
        <v>12361</v>
      </c>
      <c r="D1595" s="66" t="s">
        <v>5811</v>
      </c>
    </row>
    <row r="1596" spans="2:4" x14ac:dyDescent="0.3">
      <c r="B1596" s="44">
        <v>1588</v>
      </c>
      <c r="C1596" s="71" t="s">
        <v>12362</v>
      </c>
      <c r="D1596" s="66" t="s">
        <v>5811</v>
      </c>
    </row>
    <row r="1597" spans="2:4" x14ac:dyDescent="0.3">
      <c r="B1597" s="44">
        <v>1589</v>
      </c>
      <c r="C1597" s="71" t="s">
        <v>12363</v>
      </c>
      <c r="D1597" s="66" t="s">
        <v>5811</v>
      </c>
    </row>
    <row r="1598" spans="2:4" x14ac:dyDescent="0.3">
      <c r="B1598" s="44">
        <v>1590</v>
      </c>
      <c r="C1598" s="71" t="s">
        <v>12364</v>
      </c>
      <c r="D1598" s="66" t="s">
        <v>5811</v>
      </c>
    </row>
    <row r="1599" spans="2:4" x14ac:dyDescent="0.3">
      <c r="B1599" s="44">
        <v>1591</v>
      </c>
      <c r="C1599" s="71" t="s">
        <v>12365</v>
      </c>
      <c r="D1599" s="66" t="s">
        <v>5811</v>
      </c>
    </row>
    <row r="1600" spans="2:4" x14ac:dyDescent="0.3">
      <c r="B1600" s="44">
        <v>1592</v>
      </c>
      <c r="C1600" s="71" t="s">
        <v>12366</v>
      </c>
      <c r="D1600" s="66" t="s">
        <v>5811</v>
      </c>
    </row>
    <row r="1601" spans="2:4" x14ac:dyDescent="0.3">
      <c r="B1601" s="44">
        <v>1593</v>
      </c>
      <c r="C1601" s="71" t="s">
        <v>12367</v>
      </c>
      <c r="D1601" s="66" t="s">
        <v>5811</v>
      </c>
    </row>
    <row r="1602" spans="2:4" x14ac:dyDescent="0.3">
      <c r="B1602" s="44">
        <v>1594</v>
      </c>
      <c r="C1602" s="71" t="s">
        <v>12368</v>
      </c>
      <c r="D1602" s="66" t="s">
        <v>5811</v>
      </c>
    </row>
    <row r="1603" spans="2:4" x14ac:dyDescent="0.3">
      <c r="B1603" s="44">
        <v>1595</v>
      </c>
      <c r="C1603" s="71" t="s">
        <v>12369</v>
      </c>
      <c r="D1603" s="66" t="s">
        <v>5811</v>
      </c>
    </row>
    <row r="1604" spans="2:4" x14ac:dyDescent="0.3">
      <c r="B1604" s="44">
        <v>1596</v>
      </c>
      <c r="C1604" s="71" t="s">
        <v>12370</v>
      </c>
      <c r="D1604" s="66" t="s">
        <v>5811</v>
      </c>
    </row>
    <row r="1605" spans="2:4" x14ac:dyDescent="0.3">
      <c r="B1605" s="44">
        <v>1597</v>
      </c>
      <c r="C1605" s="71" t="s">
        <v>12371</v>
      </c>
      <c r="D1605" s="66" t="s">
        <v>5811</v>
      </c>
    </row>
    <row r="1606" spans="2:4" x14ac:dyDescent="0.3">
      <c r="B1606" s="44">
        <v>1598</v>
      </c>
      <c r="C1606" s="71" t="s">
        <v>12372</v>
      </c>
      <c r="D1606" s="66" t="s">
        <v>5812</v>
      </c>
    </row>
    <row r="1607" spans="2:4" x14ac:dyDescent="0.3">
      <c r="B1607" s="44">
        <v>1599</v>
      </c>
      <c r="C1607" s="71" t="s">
        <v>12373</v>
      </c>
      <c r="D1607" s="66" t="s">
        <v>5812</v>
      </c>
    </row>
    <row r="1608" spans="2:4" x14ac:dyDescent="0.3">
      <c r="B1608" s="44">
        <v>1600</v>
      </c>
      <c r="C1608" s="71" t="s">
        <v>12374</v>
      </c>
      <c r="D1608" s="66" t="s">
        <v>5812</v>
      </c>
    </row>
    <row r="1609" spans="2:4" x14ac:dyDescent="0.3">
      <c r="B1609" s="44">
        <v>1601</v>
      </c>
      <c r="C1609" s="71" t="s">
        <v>12375</v>
      </c>
      <c r="D1609" s="66" t="s">
        <v>5812</v>
      </c>
    </row>
    <row r="1610" spans="2:4" x14ac:dyDescent="0.3">
      <c r="B1610" s="44">
        <v>1602</v>
      </c>
      <c r="C1610" s="71" t="s">
        <v>12376</v>
      </c>
      <c r="D1610" s="66" t="s">
        <v>5812</v>
      </c>
    </row>
    <row r="1611" spans="2:4" x14ac:dyDescent="0.3">
      <c r="B1611" s="44">
        <v>1603</v>
      </c>
      <c r="C1611" s="71" t="s">
        <v>12377</v>
      </c>
      <c r="D1611" s="66" t="s">
        <v>5812</v>
      </c>
    </row>
    <row r="1612" spans="2:4" x14ac:dyDescent="0.3">
      <c r="B1612" s="44">
        <v>1604</v>
      </c>
      <c r="C1612" s="71" t="s">
        <v>12378</v>
      </c>
      <c r="D1612" s="66" t="s">
        <v>5812</v>
      </c>
    </row>
    <row r="1613" spans="2:4" x14ac:dyDescent="0.3">
      <c r="B1613" s="44">
        <v>1605</v>
      </c>
      <c r="C1613" s="71" t="s">
        <v>12379</v>
      </c>
      <c r="D1613" s="66" t="s">
        <v>5812</v>
      </c>
    </row>
    <row r="1614" spans="2:4" x14ac:dyDescent="0.3">
      <c r="B1614" s="44">
        <v>1606</v>
      </c>
      <c r="C1614" s="71" t="s">
        <v>12380</v>
      </c>
      <c r="D1614" s="66" t="s">
        <v>5812</v>
      </c>
    </row>
    <row r="1615" spans="2:4" x14ac:dyDescent="0.3">
      <c r="B1615" s="44">
        <v>1607</v>
      </c>
      <c r="C1615" s="71" t="s">
        <v>12381</v>
      </c>
      <c r="D1615" s="66" t="s">
        <v>5812</v>
      </c>
    </row>
    <row r="1616" spans="2:4" x14ac:dyDescent="0.3">
      <c r="B1616" s="44">
        <v>1608</v>
      </c>
      <c r="C1616" s="71" t="s">
        <v>12382</v>
      </c>
      <c r="D1616" s="66" t="s">
        <v>5812</v>
      </c>
    </row>
    <row r="1617" spans="2:4" x14ac:dyDescent="0.3">
      <c r="B1617" s="44">
        <v>1609</v>
      </c>
      <c r="C1617" s="71" t="s">
        <v>12383</v>
      </c>
      <c r="D1617" s="66" t="s">
        <v>5812</v>
      </c>
    </row>
    <row r="1618" spans="2:4" x14ac:dyDescent="0.3">
      <c r="B1618" s="44">
        <v>1610</v>
      </c>
      <c r="C1618" s="71" t="s">
        <v>12384</v>
      </c>
      <c r="D1618" s="66" t="s">
        <v>5812</v>
      </c>
    </row>
    <row r="1619" spans="2:4" x14ac:dyDescent="0.3">
      <c r="B1619" s="44">
        <v>1611</v>
      </c>
      <c r="C1619" s="71" t="s">
        <v>12385</v>
      </c>
      <c r="D1619" s="66" t="s">
        <v>5812</v>
      </c>
    </row>
    <row r="1620" spans="2:4" x14ac:dyDescent="0.3">
      <c r="B1620" s="44">
        <v>1612</v>
      </c>
      <c r="C1620" s="71" t="s">
        <v>12386</v>
      </c>
      <c r="D1620" s="66" t="s">
        <v>5812</v>
      </c>
    </row>
    <row r="1621" spans="2:4" x14ac:dyDescent="0.3">
      <c r="B1621" s="44">
        <v>1613</v>
      </c>
      <c r="C1621" s="71" t="s">
        <v>12387</v>
      </c>
      <c r="D1621" s="66" t="s">
        <v>5812</v>
      </c>
    </row>
    <row r="1622" spans="2:4" x14ac:dyDescent="0.3">
      <c r="B1622" s="44">
        <v>1614</v>
      </c>
      <c r="C1622" s="71" t="s">
        <v>12388</v>
      </c>
      <c r="D1622" s="66" t="s">
        <v>5812</v>
      </c>
    </row>
    <row r="1623" spans="2:4" x14ac:dyDescent="0.3">
      <c r="B1623" s="44">
        <v>1615</v>
      </c>
      <c r="C1623" s="71" t="s">
        <v>12389</v>
      </c>
      <c r="D1623" s="66" t="s">
        <v>5812</v>
      </c>
    </row>
    <row r="1624" spans="2:4" x14ac:dyDescent="0.3">
      <c r="B1624" s="44">
        <v>1616</v>
      </c>
      <c r="C1624" s="71" t="s">
        <v>12390</v>
      </c>
      <c r="D1624" s="66" t="s">
        <v>5812</v>
      </c>
    </row>
    <row r="1625" spans="2:4" x14ac:dyDescent="0.3">
      <c r="B1625" s="44">
        <v>1617</v>
      </c>
      <c r="C1625" s="71" t="s">
        <v>12391</v>
      </c>
      <c r="D1625" s="66" t="s">
        <v>5812</v>
      </c>
    </row>
    <row r="1626" spans="2:4" x14ac:dyDescent="0.3">
      <c r="B1626" s="44">
        <v>1618</v>
      </c>
      <c r="C1626" s="71" t="s">
        <v>12392</v>
      </c>
      <c r="D1626" s="66" t="s">
        <v>5812</v>
      </c>
    </row>
    <row r="1627" spans="2:4" x14ac:dyDescent="0.3">
      <c r="B1627" s="44">
        <v>1619</v>
      </c>
      <c r="C1627" s="71" t="s">
        <v>12393</v>
      </c>
      <c r="D1627" s="66" t="s">
        <v>5812</v>
      </c>
    </row>
    <row r="1628" spans="2:4" x14ac:dyDescent="0.3">
      <c r="B1628" s="44">
        <v>1620</v>
      </c>
      <c r="C1628" s="71" t="s">
        <v>12394</v>
      </c>
      <c r="D1628" s="66" t="s">
        <v>5812</v>
      </c>
    </row>
    <row r="1629" spans="2:4" x14ac:dyDescent="0.3">
      <c r="B1629" s="44">
        <v>1621</v>
      </c>
      <c r="C1629" s="71" t="s">
        <v>12395</v>
      </c>
      <c r="D1629" s="66" t="s">
        <v>5812</v>
      </c>
    </row>
    <row r="1630" spans="2:4" x14ac:dyDescent="0.3">
      <c r="B1630" s="44">
        <v>1622</v>
      </c>
      <c r="C1630" s="71" t="s">
        <v>12396</v>
      </c>
      <c r="D1630" s="66" t="s">
        <v>5812</v>
      </c>
    </row>
    <row r="1631" spans="2:4" x14ac:dyDescent="0.3">
      <c r="B1631" s="44">
        <v>1623</v>
      </c>
      <c r="C1631" s="71" t="s">
        <v>12397</v>
      </c>
      <c r="D1631" s="66" t="s">
        <v>5812</v>
      </c>
    </row>
    <row r="1632" spans="2:4" x14ac:dyDescent="0.3">
      <c r="B1632" s="44">
        <v>1624</v>
      </c>
      <c r="C1632" s="71" t="s">
        <v>12398</v>
      </c>
      <c r="D1632" s="66" t="s">
        <v>5812</v>
      </c>
    </row>
    <row r="1633" spans="2:4" x14ac:dyDescent="0.3">
      <c r="B1633" s="44">
        <v>1625</v>
      </c>
      <c r="C1633" s="71" t="s">
        <v>12399</v>
      </c>
      <c r="D1633" s="66" t="s">
        <v>5812</v>
      </c>
    </row>
    <row r="1634" spans="2:4" x14ac:dyDescent="0.3">
      <c r="B1634" s="44">
        <v>1626</v>
      </c>
      <c r="C1634" s="71" t="s">
        <v>12400</v>
      </c>
      <c r="D1634" s="66" t="s">
        <v>5812</v>
      </c>
    </row>
    <row r="1635" spans="2:4" x14ac:dyDescent="0.3">
      <c r="B1635" s="44">
        <v>1627</v>
      </c>
      <c r="C1635" s="71" t="s">
        <v>12401</v>
      </c>
      <c r="D1635" s="66" t="s">
        <v>5812</v>
      </c>
    </row>
    <row r="1636" spans="2:4" x14ac:dyDescent="0.3">
      <c r="B1636" s="44">
        <v>1628</v>
      </c>
      <c r="C1636" s="71" t="s">
        <v>12402</v>
      </c>
      <c r="D1636" s="66" t="s">
        <v>5812</v>
      </c>
    </row>
    <row r="1637" spans="2:4" x14ac:dyDescent="0.3">
      <c r="B1637" s="44">
        <v>1629</v>
      </c>
      <c r="C1637" s="71" t="s">
        <v>12403</v>
      </c>
      <c r="D1637" s="66" t="s">
        <v>5812</v>
      </c>
    </row>
    <row r="1638" spans="2:4" x14ac:dyDescent="0.3">
      <c r="B1638" s="44">
        <v>1630</v>
      </c>
      <c r="C1638" s="71" t="s">
        <v>12404</v>
      </c>
      <c r="D1638" s="66" t="s">
        <v>5812</v>
      </c>
    </row>
    <row r="1639" spans="2:4" x14ac:dyDescent="0.3">
      <c r="B1639" s="44">
        <v>1631</v>
      </c>
      <c r="C1639" s="71" t="s">
        <v>12405</v>
      </c>
      <c r="D1639" s="66" t="s">
        <v>5812</v>
      </c>
    </row>
    <row r="1640" spans="2:4" x14ac:dyDescent="0.3">
      <c r="B1640" s="44">
        <v>1632</v>
      </c>
      <c r="C1640" s="71" t="s">
        <v>12406</v>
      </c>
      <c r="D1640" s="66" t="s">
        <v>5812</v>
      </c>
    </row>
    <row r="1641" spans="2:4" x14ac:dyDescent="0.3">
      <c r="B1641" s="44">
        <v>1633</v>
      </c>
      <c r="C1641" s="71" t="s">
        <v>12407</v>
      </c>
      <c r="D1641" s="66" t="s">
        <v>5812</v>
      </c>
    </row>
    <row r="1642" spans="2:4" x14ac:dyDescent="0.3">
      <c r="B1642" s="44">
        <v>1634</v>
      </c>
      <c r="C1642" s="71" t="s">
        <v>12408</v>
      </c>
      <c r="D1642" s="66" t="s">
        <v>5812</v>
      </c>
    </row>
    <row r="1643" spans="2:4" x14ac:dyDescent="0.3">
      <c r="B1643" s="44">
        <v>1635</v>
      </c>
      <c r="C1643" s="71" t="s">
        <v>12409</v>
      </c>
      <c r="D1643" s="66" t="s">
        <v>5812</v>
      </c>
    </row>
    <row r="1644" spans="2:4" x14ac:dyDescent="0.3">
      <c r="B1644" s="44">
        <v>1636</v>
      </c>
      <c r="C1644" s="71" t="s">
        <v>12410</v>
      </c>
      <c r="D1644" s="66" t="s">
        <v>5812</v>
      </c>
    </row>
    <row r="1645" spans="2:4" x14ac:dyDescent="0.3">
      <c r="B1645" s="44">
        <v>1637</v>
      </c>
      <c r="C1645" s="71" t="s">
        <v>12411</v>
      </c>
      <c r="D1645" s="66" t="s">
        <v>5812</v>
      </c>
    </row>
    <row r="1646" spans="2:4" x14ac:dyDescent="0.3">
      <c r="B1646" s="44">
        <v>1638</v>
      </c>
      <c r="C1646" s="71" t="s">
        <v>12412</v>
      </c>
      <c r="D1646" s="66" t="s">
        <v>5812</v>
      </c>
    </row>
    <row r="1647" spans="2:4" x14ac:dyDescent="0.3">
      <c r="B1647" s="44">
        <v>1639</v>
      </c>
      <c r="C1647" s="71" t="s">
        <v>12413</v>
      </c>
      <c r="D1647" s="66" t="s">
        <v>5812</v>
      </c>
    </row>
    <row r="1648" spans="2:4" x14ac:dyDescent="0.3">
      <c r="B1648" s="44">
        <v>1640</v>
      </c>
      <c r="C1648" s="71" t="s">
        <v>12414</v>
      </c>
      <c r="D1648" s="66" t="s">
        <v>5812</v>
      </c>
    </row>
    <row r="1649" spans="2:4" x14ac:dyDescent="0.3">
      <c r="B1649" s="44">
        <v>1641</v>
      </c>
      <c r="C1649" s="71" t="s">
        <v>12415</v>
      </c>
      <c r="D1649" s="66" t="s">
        <v>5812</v>
      </c>
    </row>
    <row r="1650" spans="2:4" x14ac:dyDescent="0.3">
      <c r="B1650" s="44">
        <v>1642</v>
      </c>
      <c r="C1650" s="71" t="s">
        <v>12416</v>
      </c>
      <c r="D1650" s="66" t="s">
        <v>5812</v>
      </c>
    </row>
    <row r="1651" spans="2:4" x14ac:dyDescent="0.3">
      <c r="B1651" s="44">
        <v>1643</v>
      </c>
      <c r="C1651" s="71" t="s">
        <v>12417</v>
      </c>
      <c r="D1651" s="66" t="s">
        <v>5812</v>
      </c>
    </row>
    <row r="1652" spans="2:4" x14ac:dyDescent="0.3">
      <c r="B1652" s="44">
        <v>1644</v>
      </c>
      <c r="C1652" s="71" t="s">
        <v>12418</v>
      </c>
      <c r="D1652" s="66" t="s">
        <v>5812</v>
      </c>
    </row>
    <row r="1653" spans="2:4" x14ac:dyDescent="0.3">
      <c r="B1653" s="44">
        <v>1645</v>
      </c>
      <c r="C1653" s="71" t="s">
        <v>12419</v>
      </c>
      <c r="D1653" s="66" t="s">
        <v>5812</v>
      </c>
    </row>
    <row r="1654" spans="2:4" x14ac:dyDescent="0.3">
      <c r="B1654" s="44">
        <v>1646</v>
      </c>
      <c r="C1654" s="71" t="s">
        <v>12420</v>
      </c>
      <c r="D1654" s="66" t="s">
        <v>5812</v>
      </c>
    </row>
    <row r="1655" spans="2:4" x14ac:dyDescent="0.3">
      <c r="B1655" s="44">
        <v>1647</v>
      </c>
      <c r="C1655" s="71" t="s">
        <v>12421</v>
      </c>
      <c r="D1655" s="66" t="s">
        <v>5812</v>
      </c>
    </row>
    <row r="1656" spans="2:4" x14ac:dyDescent="0.3">
      <c r="B1656" s="44">
        <v>1648</v>
      </c>
      <c r="C1656" s="71" t="s">
        <v>12422</v>
      </c>
      <c r="D1656" s="66" t="s">
        <v>5812</v>
      </c>
    </row>
    <row r="1657" spans="2:4" x14ac:dyDescent="0.3">
      <c r="B1657" s="44">
        <v>1649</v>
      </c>
      <c r="C1657" s="71" t="s">
        <v>12423</v>
      </c>
      <c r="D1657" s="66" t="s">
        <v>5812</v>
      </c>
    </row>
    <row r="1658" spans="2:4" x14ac:dyDescent="0.3">
      <c r="B1658" s="44">
        <v>1650</v>
      </c>
      <c r="C1658" s="71" t="s">
        <v>12424</v>
      </c>
      <c r="D1658" s="66" t="s">
        <v>5812</v>
      </c>
    </row>
    <row r="1659" spans="2:4" x14ac:dyDescent="0.3">
      <c r="B1659" s="44">
        <v>1651</v>
      </c>
      <c r="C1659" s="71" t="s">
        <v>12425</v>
      </c>
      <c r="D1659" s="66" t="s">
        <v>5812</v>
      </c>
    </row>
    <row r="1660" spans="2:4" x14ac:dyDescent="0.3">
      <c r="B1660" s="44">
        <v>1652</v>
      </c>
      <c r="C1660" s="71" t="s">
        <v>12426</v>
      </c>
      <c r="D1660" s="66" t="s">
        <v>5812</v>
      </c>
    </row>
    <row r="1661" spans="2:4" x14ac:dyDescent="0.3">
      <c r="B1661" s="44">
        <v>1653</v>
      </c>
      <c r="C1661" s="71" t="s">
        <v>12427</v>
      </c>
      <c r="D1661" s="66" t="s">
        <v>5812</v>
      </c>
    </row>
    <row r="1662" spans="2:4" x14ac:dyDescent="0.3">
      <c r="B1662" s="44">
        <v>1654</v>
      </c>
      <c r="C1662" s="71" t="s">
        <v>12428</v>
      </c>
      <c r="D1662" s="66" t="s">
        <v>5812</v>
      </c>
    </row>
    <row r="1663" spans="2:4" x14ac:dyDescent="0.3">
      <c r="B1663" s="44">
        <v>1655</v>
      </c>
      <c r="C1663" s="71" t="s">
        <v>12429</v>
      </c>
      <c r="D1663" s="66" t="s">
        <v>5812</v>
      </c>
    </row>
    <row r="1664" spans="2:4" x14ac:dyDescent="0.3">
      <c r="B1664" s="44">
        <v>1656</v>
      </c>
      <c r="C1664" s="71" t="s">
        <v>12430</v>
      </c>
      <c r="D1664" s="66" t="s">
        <v>5812</v>
      </c>
    </row>
    <row r="1665" spans="2:4" x14ac:dyDescent="0.3">
      <c r="B1665" s="44">
        <v>1657</v>
      </c>
      <c r="C1665" s="71" t="s">
        <v>12431</v>
      </c>
      <c r="D1665" s="66" t="s">
        <v>5812</v>
      </c>
    </row>
    <row r="1666" spans="2:4" x14ac:dyDescent="0.3">
      <c r="B1666" s="44">
        <v>1658</v>
      </c>
      <c r="C1666" s="71" t="s">
        <v>12432</v>
      </c>
      <c r="D1666" s="66" t="s">
        <v>5812</v>
      </c>
    </row>
    <row r="1667" spans="2:4" x14ac:dyDescent="0.3">
      <c r="B1667" s="44">
        <v>1659</v>
      </c>
      <c r="C1667" s="71" t="s">
        <v>12433</v>
      </c>
      <c r="D1667" s="66" t="s">
        <v>5812</v>
      </c>
    </row>
    <row r="1668" spans="2:4" x14ac:dyDescent="0.3">
      <c r="B1668" s="44">
        <v>1660</v>
      </c>
      <c r="C1668" s="71" t="s">
        <v>12434</v>
      </c>
      <c r="D1668" s="66" t="s">
        <v>5812</v>
      </c>
    </row>
    <row r="1669" spans="2:4" x14ac:dyDescent="0.3">
      <c r="B1669" s="44">
        <v>1661</v>
      </c>
      <c r="C1669" s="71" t="s">
        <v>12435</v>
      </c>
      <c r="D1669" s="66" t="s">
        <v>5812</v>
      </c>
    </row>
    <row r="1670" spans="2:4" x14ac:dyDescent="0.3">
      <c r="B1670" s="44">
        <v>1662</v>
      </c>
      <c r="C1670" s="71" t="s">
        <v>12436</v>
      </c>
      <c r="D1670" s="66" t="s">
        <v>5812</v>
      </c>
    </row>
    <row r="1671" spans="2:4" x14ac:dyDescent="0.3">
      <c r="B1671" s="44">
        <v>1663</v>
      </c>
      <c r="C1671" s="71" t="s">
        <v>12437</v>
      </c>
      <c r="D1671" s="66" t="s">
        <v>5812</v>
      </c>
    </row>
    <row r="1672" spans="2:4" x14ac:dyDescent="0.3">
      <c r="B1672" s="44">
        <v>1664</v>
      </c>
      <c r="C1672" s="71" t="s">
        <v>12438</v>
      </c>
      <c r="D1672" s="66" t="s">
        <v>5812</v>
      </c>
    </row>
    <row r="1673" spans="2:4" x14ac:dyDescent="0.3">
      <c r="B1673" s="44">
        <v>1665</v>
      </c>
      <c r="C1673" s="71" t="s">
        <v>12439</v>
      </c>
      <c r="D1673" s="66" t="s">
        <v>5812</v>
      </c>
    </row>
    <row r="1674" spans="2:4" x14ac:dyDescent="0.3">
      <c r="B1674" s="44">
        <v>1666</v>
      </c>
      <c r="C1674" s="71" t="s">
        <v>12440</v>
      </c>
      <c r="D1674" s="66" t="s">
        <v>5812</v>
      </c>
    </row>
    <row r="1675" spans="2:4" x14ac:dyDescent="0.3">
      <c r="B1675" s="44">
        <v>1667</v>
      </c>
      <c r="C1675" s="71" t="s">
        <v>12441</v>
      </c>
      <c r="D1675" s="66" t="s">
        <v>5812</v>
      </c>
    </row>
    <row r="1676" spans="2:4" x14ac:dyDescent="0.3">
      <c r="B1676" s="44">
        <v>1668</v>
      </c>
      <c r="C1676" s="71" t="s">
        <v>12442</v>
      </c>
      <c r="D1676" s="66" t="s">
        <v>5812</v>
      </c>
    </row>
    <row r="1677" spans="2:4" x14ac:dyDescent="0.3">
      <c r="B1677" s="44">
        <v>1669</v>
      </c>
      <c r="C1677" s="71" t="s">
        <v>12443</v>
      </c>
      <c r="D1677" s="66" t="s">
        <v>5812</v>
      </c>
    </row>
    <row r="1678" spans="2:4" x14ac:dyDescent="0.3">
      <c r="B1678" s="44">
        <v>1670</v>
      </c>
      <c r="C1678" s="71" t="s">
        <v>12444</v>
      </c>
      <c r="D1678" s="66" t="s">
        <v>5812</v>
      </c>
    </row>
    <row r="1679" spans="2:4" x14ac:dyDescent="0.3">
      <c r="B1679" s="44">
        <v>1671</v>
      </c>
      <c r="C1679" s="71" t="s">
        <v>12445</v>
      </c>
      <c r="D1679" s="66" t="s">
        <v>5812</v>
      </c>
    </row>
    <row r="1680" spans="2:4" x14ac:dyDescent="0.3">
      <c r="B1680" s="44">
        <v>1672</v>
      </c>
      <c r="C1680" s="71" t="s">
        <v>12446</v>
      </c>
      <c r="D1680" s="66" t="s">
        <v>5812</v>
      </c>
    </row>
    <row r="1681" spans="2:4" x14ac:dyDescent="0.3">
      <c r="B1681" s="44">
        <v>1673</v>
      </c>
      <c r="C1681" s="71" t="s">
        <v>12447</v>
      </c>
      <c r="D1681" s="66" t="s">
        <v>5812</v>
      </c>
    </row>
    <row r="1682" spans="2:4" x14ac:dyDescent="0.3">
      <c r="B1682" s="44">
        <v>1674</v>
      </c>
      <c r="C1682" s="71" t="s">
        <v>12448</v>
      </c>
      <c r="D1682" s="66" t="s">
        <v>5812</v>
      </c>
    </row>
    <row r="1683" spans="2:4" x14ac:dyDescent="0.3">
      <c r="B1683" s="44">
        <v>1675</v>
      </c>
      <c r="C1683" s="71" t="s">
        <v>12449</v>
      </c>
      <c r="D1683" s="66" t="s">
        <v>5812</v>
      </c>
    </row>
    <row r="1684" spans="2:4" x14ac:dyDescent="0.3">
      <c r="B1684" s="44">
        <v>1676</v>
      </c>
      <c r="C1684" s="71" t="s">
        <v>12450</v>
      </c>
      <c r="D1684" s="66" t="s">
        <v>5812</v>
      </c>
    </row>
    <row r="1685" spans="2:4" x14ac:dyDescent="0.3">
      <c r="B1685" s="44">
        <v>1677</v>
      </c>
      <c r="C1685" s="71" t="s">
        <v>12451</v>
      </c>
      <c r="D1685" s="66" t="s">
        <v>5812</v>
      </c>
    </row>
    <row r="1686" spans="2:4" x14ac:dyDescent="0.3">
      <c r="B1686" s="44">
        <v>1678</v>
      </c>
      <c r="C1686" s="71" t="s">
        <v>12452</v>
      </c>
      <c r="D1686" s="66" t="s">
        <v>5812</v>
      </c>
    </row>
    <row r="1687" spans="2:4" x14ac:dyDescent="0.3">
      <c r="B1687" s="44">
        <v>1679</v>
      </c>
      <c r="C1687" s="71" t="s">
        <v>12453</v>
      </c>
      <c r="D1687" s="66" t="s">
        <v>5812</v>
      </c>
    </row>
    <row r="1688" spans="2:4" x14ac:dyDescent="0.3">
      <c r="B1688" s="44">
        <v>1680</v>
      </c>
      <c r="C1688" s="71" t="s">
        <v>12454</v>
      </c>
      <c r="D1688" s="66" t="s">
        <v>5812</v>
      </c>
    </row>
    <row r="1689" spans="2:4" x14ac:dyDescent="0.3">
      <c r="B1689" s="44">
        <v>1681</v>
      </c>
      <c r="C1689" s="71" t="s">
        <v>12455</v>
      </c>
      <c r="D1689" s="66" t="s">
        <v>5812</v>
      </c>
    </row>
    <row r="1690" spans="2:4" x14ac:dyDescent="0.3">
      <c r="B1690" s="44">
        <v>1682</v>
      </c>
      <c r="C1690" s="71" t="s">
        <v>12456</v>
      </c>
      <c r="D1690" s="66" t="s">
        <v>5812</v>
      </c>
    </row>
    <row r="1691" spans="2:4" x14ac:dyDescent="0.3">
      <c r="B1691" s="44">
        <v>1683</v>
      </c>
      <c r="C1691" s="71" t="s">
        <v>12457</v>
      </c>
      <c r="D1691" s="66" t="s">
        <v>5812</v>
      </c>
    </row>
    <row r="1692" spans="2:4" x14ac:dyDescent="0.3">
      <c r="B1692" s="44">
        <v>1684</v>
      </c>
      <c r="C1692" s="71" t="s">
        <v>12458</v>
      </c>
      <c r="D1692" s="66" t="s">
        <v>5812</v>
      </c>
    </row>
    <row r="1693" spans="2:4" x14ac:dyDescent="0.3">
      <c r="B1693" s="44">
        <v>1685</v>
      </c>
      <c r="C1693" s="71" t="s">
        <v>12459</v>
      </c>
      <c r="D1693" s="66" t="s">
        <v>5812</v>
      </c>
    </row>
    <row r="1694" spans="2:4" x14ac:dyDescent="0.3">
      <c r="B1694" s="44">
        <v>1686</v>
      </c>
      <c r="C1694" s="71" t="s">
        <v>12460</v>
      </c>
      <c r="D1694" s="66" t="s">
        <v>5812</v>
      </c>
    </row>
    <row r="1695" spans="2:4" x14ac:dyDescent="0.3">
      <c r="B1695" s="44">
        <v>1687</v>
      </c>
      <c r="C1695" s="71" t="s">
        <v>12461</v>
      </c>
      <c r="D1695" s="66" t="s">
        <v>5812</v>
      </c>
    </row>
    <row r="1696" spans="2:4" x14ac:dyDescent="0.3">
      <c r="B1696" s="44">
        <v>1688</v>
      </c>
      <c r="C1696" s="71" t="s">
        <v>12462</v>
      </c>
      <c r="D1696" s="66" t="s">
        <v>5812</v>
      </c>
    </row>
    <row r="1697" spans="2:4" x14ac:dyDescent="0.3">
      <c r="B1697" s="44">
        <v>1689</v>
      </c>
      <c r="C1697" s="71" t="s">
        <v>12463</v>
      </c>
      <c r="D1697" s="66" t="s">
        <v>5812</v>
      </c>
    </row>
    <row r="1698" spans="2:4" x14ac:dyDescent="0.3">
      <c r="B1698" s="44">
        <v>1690</v>
      </c>
      <c r="C1698" s="71" t="s">
        <v>12464</v>
      </c>
      <c r="D1698" s="66" t="s">
        <v>5812</v>
      </c>
    </row>
    <row r="1699" spans="2:4" x14ac:dyDescent="0.3">
      <c r="B1699" s="44">
        <v>1691</v>
      </c>
      <c r="C1699" s="71" t="s">
        <v>12465</v>
      </c>
      <c r="D1699" s="66" t="s">
        <v>5812</v>
      </c>
    </row>
    <row r="1700" spans="2:4" x14ac:dyDescent="0.3">
      <c r="B1700" s="44">
        <v>1692</v>
      </c>
      <c r="C1700" s="71" t="s">
        <v>12466</v>
      </c>
      <c r="D1700" s="66" t="s">
        <v>5812</v>
      </c>
    </row>
    <row r="1701" spans="2:4" x14ac:dyDescent="0.3">
      <c r="B1701" s="44">
        <v>1693</v>
      </c>
      <c r="C1701" s="71" t="s">
        <v>12467</v>
      </c>
      <c r="D1701" s="66" t="s">
        <v>5812</v>
      </c>
    </row>
    <row r="1702" spans="2:4" x14ac:dyDescent="0.3">
      <c r="B1702" s="44">
        <v>1694</v>
      </c>
      <c r="C1702" s="71" t="s">
        <v>12468</v>
      </c>
      <c r="D1702" s="66" t="s">
        <v>5812</v>
      </c>
    </row>
    <row r="1703" spans="2:4" x14ac:dyDescent="0.3">
      <c r="B1703" s="44">
        <v>1695</v>
      </c>
      <c r="C1703" s="71" t="s">
        <v>12469</v>
      </c>
      <c r="D1703" s="66" t="s">
        <v>5812</v>
      </c>
    </row>
    <row r="1704" spans="2:4" x14ac:dyDescent="0.3">
      <c r="B1704" s="44">
        <v>1696</v>
      </c>
      <c r="C1704" s="71" t="s">
        <v>12470</v>
      </c>
      <c r="D1704" s="66" t="s">
        <v>5812</v>
      </c>
    </row>
    <row r="1705" spans="2:4" x14ac:dyDescent="0.3">
      <c r="B1705" s="44">
        <v>1697</v>
      </c>
      <c r="C1705" s="71" t="s">
        <v>12471</v>
      </c>
      <c r="D1705" s="66" t="s">
        <v>5812</v>
      </c>
    </row>
    <row r="1706" spans="2:4" x14ac:dyDescent="0.3">
      <c r="B1706" s="44">
        <v>1698</v>
      </c>
      <c r="C1706" s="71" t="s">
        <v>12472</v>
      </c>
      <c r="D1706" s="66" t="s">
        <v>5812</v>
      </c>
    </row>
    <row r="1707" spans="2:4" x14ac:dyDescent="0.3">
      <c r="B1707" s="44">
        <v>1699</v>
      </c>
      <c r="C1707" s="71" t="s">
        <v>12473</v>
      </c>
      <c r="D1707" s="66" t="s">
        <v>5812</v>
      </c>
    </row>
    <row r="1708" spans="2:4" x14ac:dyDescent="0.3">
      <c r="B1708" s="44">
        <v>1700</v>
      </c>
      <c r="C1708" s="71" t="s">
        <v>12474</v>
      </c>
      <c r="D1708" s="66" t="s">
        <v>5812</v>
      </c>
    </row>
    <row r="1709" spans="2:4" x14ac:dyDescent="0.3">
      <c r="B1709" s="44">
        <v>1701</v>
      </c>
      <c r="C1709" s="71" t="s">
        <v>12475</v>
      </c>
      <c r="D1709" s="66" t="s">
        <v>5812</v>
      </c>
    </row>
    <row r="1710" spans="2:4" x14ac:dyDescent="0.3">
      <c r="B1710" s="44">
        <v>1702</v>
      </c>
      <c r="C1710" s="71" t="s">
        <v>12476</v>
      </c>
      <c r="D1710" s="66" t="s">
        <v>5812</v>
      </c>
    </row>
    <row r="1711" spans="2:4" x14ac:dyDescent="0.3">
      <c r="B1711" s="44">
        <v>1703</v>
      </c>
      <c r="C1711" s="71" t="s">
        <v>12477</v>
      </c>
      <c r="D1711" s="66" t="s">
        <v>5812</v>
      </c>
    </row>
    <row r="1712" spans="2:4" x14ac:dyDescent="0.3">
      <c r="B1712" s="44">
        <v>1704</v>
      </c>
      <c r="C1712" s="71" t="s">
        <v>12478</v>
      </c>
      <c r="D1712" s="66" t="s">
        <v>5812</v>
      </c>
    </row>
    <row r="1713" spans="2:4" x14ac:dyDescent="0.3">
      <c r="B1713" s="44">
        <v>1705</v>
      </c>
      <c r="C1713" s="71" t="s">
        <v>12479</v>
      </c>
      <c r="D1713" s="66" t="s">
        <v>5812</v>
      </c>
    </row>
    <row r="1714" spans="2:4" x14ac:dyDescent="0.3">
      <c r="B1714" s="44">
        <v>1706</v>
      </c>
      <c r="C1714" s="71" t="s">
        <v>12480</v>
      </c>
      <c r="D1714" s="66" t="s">
        <v>5812</v>
      </c>
    </row>
    <row r="1715" spans="2:4" x14ac:dyDescent="0.3">
      <c r="B1715" s="44">
        <v>1707</v>
      </c>
      <c r="C1715" s="71" t="s">
        <v>12481</v>
      </c>
      <c r="D1715" s="66" t="s">
        <v>5812</v>
      </c>
    </row>
    <row r="1716" spans="2:4" x14ac:dyDescent="0.3">
      <c r="B1716" s="44">
        <v>1708</v>
      </c>
      <c r="C1716" s="71" t="s">
        <v>12482</v>
      </c>
      <c r="D1716" s="66" t="s">
        <v>5812</v>
      </c>
    </row>
    <row r="1717" spans="2:4" x14ac:dyDescent="0.3">
      <c r="B1717" s="44">
        <v>1709</v>
      </c>
      <c r="C1717" s="71" t="s">
        <v>12483</v>
      </c>
      <c r="D1717" s="66" t="s">
        <v>5812</v>
      </c>
    </row>
    <row r="1718" spans="2:4" x14ac:dyDescent="0.3">
      <c r="B1718" s="44">
        <v>1710</v>
      </c>
      <c r="C1718" s="71" t="s">
        <v>12484</v>
      </c>
      <c r="D1718" s="66" t="s">
        <v>5812</v>
      </c>
    </row>
    <row r="1719" spans="2:4" x14ac:dyDescent="0.3">
      <c r="B1719" s="44">
        <v>1711</v>
      </c>
      <c r="C1719" s="71" t="s">
        <v>12485</v>
      </c>
      <c r="D1719" s="66" t="s">
        <v>5812</v>
      </c>
    </row>
    <row r="1720" spans="2:4" x14ac:dyDescent="0.3">
      <c r="B1720" s="44">
        <v>1712</v>
      </c>
      <c r="C1720" s="71" t="s">
        <v>12486</v>
      </c>
      <c r="D1720" s="66" t="s">
        <v>5812</v>
      </c>
    </row>
    <row r="1721" spans="2:4" x14ac:dyDescent="0.3">
      <c r="B1721" s="44">
        <v>1713</v>
      </c>
      <c r="C1721" s="71" t="s">
        <v>12487</v>
      </c>
      <c r="D1721" s="66" t="s">
        <v>5812</v>
      </c>
    </row>
    <row r="1722" spans="2:4" x14ac:dyDescent="0.3">
      <c r="B1722" s="44">
        <v>1714</v>
      </c>
      <c r="C1722" s="71" t="s">
        <v>12488</v>
      </c>
      <c r="D1722" s="66" t="s">
        <v>5812</v>
      </c>
    </row>
    <row r="1723" spans="2:4" x14ac:dyDescent="0.3">
      <c r="B1723" s="44">
        <v>1715</v>
      </c>
      <c r="C1723" s="71" t="s">
        <v>12489</v>
      </c>
      <c r="D1723" s="66" t="s">
        <v>5812</v>
      </c>
    </row>
    <row r="1724" spans="2:4" x14ac:dyDescent="0.3">
      <c r="B1724" s="44">
        <v>1716</v>
      </c>
      <c r="C1724" s="71" t="s">
        <v>12490</v>
      </c>
      <c r="D1724" s="66" t="s">
        <v>5812</v>
      </c>
    </row>
    <row r="1725" spans="2:4" x14ac:dyDescent="0.3">
      <c r="B1725" s="44">
        <v>1717</v>
      </c>
      <c r="C1725" s="71" t="s">
        <v>12491</v>
      </c>
      <c r="D1725" s="66" t="s">
        <v>5812</v>
      </c>
    </row>
    <row r="1726" spans="2:4" x14ac:dyDescent="0.3">
      <c r="B1726" s="44">
        <v>1718</v>
      </c>
      <c r="C1726" s="71" t="s">
        <v>12492</v>
      </c>
      <c r="D1726" s="66" t="s">
        <v>5812</v>
      </c>
    </row>
    <row r="1727" spans="2:4" x14ac:dyDescent="0.3">
      <c r="B1727" s="44">
        <v>1719</v>
      </c>
      <c r="C1727" s="71" t="s">
        <v>12493</v>
      </c>
      <c r="D1727" s="66" t="s">
        <v>5812</v>
      </c>
    </row>
    <row r="1728" spans="2:4" x14ac:dyDescent="0.3">
      <c r="B1728" s="44">
        <v>1720</v>
      </c>
      <c r="C1728" s="71" t="s">
        <v>12494</v>
      </c>
      <c r="D1728" s="66" t="s">
        <v>5812</v>
      </c>
    </row>
    <row r="1729" spans="2:4" x14ac:dyDescent="0.3">
      <c r="B1729" s="44">
        <v>1721</v>
      </c>
      <c r="C1729" s="71" t="s">
        <v>12495</v>
      </c>
      <c r="D1729" s="66" t="s">
        <v>5812</v>
      </c>
    </row>
    <row r="1730" spans="2:4" x14ac:dyDescent="0.3">
      <c r="B1730" s="44">
        <v>1722</v>
      </c>
      <c r="C1730" s="71" t="s">
        <v>12496</v>
      </c>
      <c r="D1730" s="66" t="s">
        <v>5812</v>
      </c>
    </row>
    <row r="1731" spans="2:4" x14ac:dyDescent="0.3">
      <c r="B1731" s="44">
        <v>1723</v>
      </c>
      <c r="C1731" s="71" t="s">
        <v>12497</v>
      </c>
      <c r="D1731" s="66" t="s">
        <v>5812</v>
      </c>
    </row>
    <row r="1732" spans="2:4" x14ac:dyDescent="0.3">
      <c r="B1732" s="44">
        <v>1724</v>
      </c>
      <c r="C1732" s="71" t="s">
        <v>12498</v>
      </c>
      <c r="D1732" s="66" t="s">
        <v>5812</v>
      </c>
    </row>
    <row r="1733" spans="2:4" x14ac:dyDescent="0.3">
      <c r="B1733" s="44">
        <v>1725</v>
      </c>
      <c r="C1733" s="71" t="s">
        <v>12499</v>
      </c>
      <c r="D1733" s="66" t="s">
        <v>5813</v>
      </c>
    </row>
    <row r="1734" spans="2:4" x14ac:dyDescent="0.3">
      <c r="B1734" s="44">
        <v>1726</v>
      </c>
      <c r="C1734" s="71" t="s">
        <v>12500</v>
      </c>
      <c r="D1734" s="66" t="s">
        <v>5813</v>
      </c>
    </row>
    <row r="1735" spans="2:4" x14ac:dyDescent="0.3">
      <c r="B1735" s="44">
        <v>1727</v>
      </c>
      <c r="C1735" s="71" t="s">
        <v>12501</v>
      </c>
      <c r="D1735" s="66" t="s">
        <v>5813</v>
      </c>
    </row>
    <row r="1736" spans="2:4" x14ac:dyDescent="0.3">
      <c r="B1736" s="44">
        <v>1728</v>
      </c>
      <c r="C1736" s="71" t="s">
        <v>12502</v>
      </c>
      <c r="D1736" s="66" t="s">
        <v>5813</v>
      </c>
    </row>
    <row r="1737" spans="2:4" x14ac:dyDescent="0.3">
      <c r="B1737" s="44">
        <v>1729</v>
      </c>
      <c r="C1737" s="71" t="s">
        <v>12503</v>
      </c>
      <c r="D1737" s="66" t="s">
        <v>5813</v>
      </c>
    </row>
    <row r="1738" spans="2:4" x14ac:dyDescent="0.3">
      <c r="B1738" s="44">
        <v>1730</v>
      </c>
      <c r="C1738" s="71" t="s">
        <v>12504</v>
      </c>
      <c r="D1738" s="66" t="s">
        <v>5813</v>
      </c>
    </row>
    <row r="1739" spans="2:4" x14ac:dyDescent="0.3">
      <c r="B1739" s="44">
        <v>1731</v>
      </c>
      <c r="C1739" s="71" t="s">
        <v>12505</v>
      </c>
      <c r="D1739" s="66" t="s">
        <v>5813</v>
      </c>
    </row>
    <row r="1740" spans="2:4" x14ac:dyDescent="0.3">
      <c r="B1740" s="44">
        <v>1732</v>
      </c>
      <c r="C1740" s="71" t="s">
        <v>12506</v>
      </c>
      <c r="D1740" s="66" t="s">
        <v>5813</v>
      </c>
    </row>
    <row r="1741" spans="2:4" x14ac:dyDescent="0.3">
      <c r="B1741" s="44">
        <v>1733</v>
      </c>
      <c r="C1741" s="71" t="s">
        <v>12507</v>
      </c>
      <c r="D1741" s="66" t="s">
        <v>5813</v>
      </c>
    </row>
    <row r="1742" spans="2:4" x14ac:dyDescent="0.3">
      <c r="B1742" s="44">
        <v>1734</v>
      </c>
      <c r="C1742" s="71" t="s">
        <v>12508</v>
      </c>
      <c r="D1742" s="66" t="s">
        <v>5813</v>
      </c>
    </row>
    <row r="1743" spans="2:4" x14ac:dyDescent="0.3">
      <c r="B1743" s="44">
        <v>1735</v>
      </c>
      <c r="C1743" s="71" t="s">
        <v>12509</v>
      </c>
      <c r="D1743" s="66" t="s">
        <v>5813</v>
      </c>
    </row>
    <row r="1744" spans="2:4" x14ac:dyDescent="0.3">
      <c r="B1744" s="44">
        <v>1736</v>
      </c>
      <c r="C1744" s="71" t="s">
        <v>12510</v>
      </c>
      <c r="D1744" s="66" t="s">
        <v>5813</v>
      </c>
    </row>
    <row r="1745" spans="2:4" x14ac:dyDescent="0.3">
      <c r="B1745" s="44">
        <v>1737</v>
      </c>
      <c r="C1745" s="71" t="s">
        <v>12511</v>
      </c>
      <c r="D1745" s="66" t="s">
        <v>5813</v>
      </c>
    </row>
    <row r="1746" spans="2:4" x14ac:dyDescent="0.3">
      <c r="B1746" s="44">
        <v>1738</v>
      </c>
      <c r="C1746" s="71" t="s">
        <v>12512</v>
      </c>
      <c r="D1746" s="66" t="s">
        <v>5813</v>
      </c>
    </row>
    <row r="1747" spans="2:4" x14ac:dyDescent="0.3">
      <c r="B1747" s="44">
        <v>1739</v>
      </c>
      <c r="C1747" s="71" t="s">
        <v>12513</v>
      </c>
      <c r="D1747" s="66" t="s">
        <v>5813</v>
      </c>
    </row>
    <row r="1748" spans="2:4" x14ac:dyDescent="0.3">
      <c r="B1748" s="44">
        <v>1740</v>
      </c>
      <c r="C1748" s="71" t="s">
        <v>12514</v>
      </c>
      <c r="D1748" s="66" t="s">
        <v>5813</v>
      </c>
    </row>
    <row r="1749" spans="2:4" x14ac:dyDescent="0.3">
      <c r="B1749" s="44">
        <v>1741</v>
      </c>
      <c r="C1749" s="71" t="s">
        <v>12515</v>
      </c>
      <c r="D1749" s="66" t="s">
        <v>5813</v>
      </c>
    </row>
    <row r="1750" spans="2:4" x14ac:dyDescent="0.3">
      <c r="B1750" s="44">
        <v>1742</v>
      </c>
      <c r="C1750" s="71" t="s">
        <v>12516</v>
      </c>
      <c r="D1750" s="66" t="s">
        <v>5813</v>
      </c>
    </row>
    <row r="1751" spans="2:4" x14ac:dyDescent="0.3">
      <c r="B1751" s="44">
        <v>1743</v>
      </c>
      <c r="C1751" s="71" t="s">
        <v>12517</v>
      </c>
      <c r="D1751" s="66" t="s">
        <v>5813</v>
      </c>
    </row>
    <row r="1752" spans="2:4" x14ac:dyDescent="0.3">
      <c r="B1752" s="44">
        <v>1744</v>
      </c>
      <c r="C1752" s="71" t="s">
        <v>12518</v>
      </c>
      <c r="D1752" s="66" t="s">
        <v>5813</v>
      </c>
    </row>
    <row r="1753" spans="2:4" x14ac:dyDescent="0.3">
      <c r="B1753" s="44">
        <v>1745</v>
      </c>
      <c r="C1753" s="71" t="s">
        <v>12519</v>
      </c>
      <c r="D1753" s="66" t="s">
        <v>5813</v>
      </c>
    </row>
    <row r="1754" spans="2:4" x14ac:dyDescent="0.3">
      <c r="B1754" s="44">
        <v>1746</v>
      </c>
      <c r="C1754" s="71" t="s">
        <v>12520</v>
      </c>
      <c r="D1754" s="66" t="s">
        <v>5813</v>
      </c>
    </row>
    <row r="1755" spans="2:4" x14ac:dyDescent="0.3">
      <c r="B1755" s="44">
        <v>1747</v>
      </c>
      <c r="C1755" s="71" t="s">
        <v>12521</v>
      </c>
      <c r="D1755" s="66" t="s">
        <v>5813</v>
      </c>
    </row>
    <row r="1756" spans="2:4" x14ac:dyDescent="0.3">
      <c r="B1756" s="44">
        <v>1748</v>
      </c>
      <c r="C1756" s="71" t="s">
        <v>12522</v>
      </c>
      <c r="D1756" s="66" t="s">
        <v>5813</v>
      </c>
    </row>
    <row r="1757" spans="2:4" x14ac:dyDescent="0.3">
      <c r="B1757" s="44">
        <v>1749</v>
      </c>
      <c r="C1757" s="71" t="s">
        <v>12523</v>
      </c>
      <c r="D1757" s="66" t="s">
        <v>5813</v>
      </c>
    </row>
    <row r="1758" spans="2:4" x14ac:dyDescent="0.3">
      <c r="B1758" s="44">
        <v>1750</v>
      </c>
      <c r="C1758" s="71" t="s">
        <v>12524</v>
      </c>
      <c r="D1758" s="66" t="s">
        <v>5813</v>
      </c>
    </row>
    <row r="1759" spans="2:4" x14ac:dyDescent="0.3">
      <c r="B1759" s="44">
        <v>1751</v>
      </c>
      <c r="C1759" s="71" t="s">
        <v>12525</v>
      </c>
      <c r="D1759" s="66" t="s">
        <v>5813</v>
      </c>
    </row>
    <row r="1760" spans="2:4" x14ac:dyDescent="0.3">
      <c r="B1760" s="44">
        <v>1752</v>
      </c>
      <c r="C1760" s="71" t="s">
        <v>12526</v>
      </c>
      <c r="D1760" s="66" t="s">
        <v>5813</v>
      </c>
    </row>
    <row r="1761" spans="2:4" x14ac:dyDescent="0.3">
      <c r="B1761" s="44">
        <v>1753</v>
      </c>
      <c r="C1761" s="71" t="s">
        <v>12527</v>
      </c>
      <c r="D1761" s="66" t="s">
        <v>5813</v>
      </c>
    </row>
    <row r="1762" spans="2:4" x14ac:dyDescent="0.3">
      <c r="B1762" s="44">
        <v>1754</v>
      </c>
      <c r="C1762" s="71" t="s">
        <v>12528</v>
      </c>
      <c r="D1762" s="66" t="s">
        <v>5813</v>
      </c>
    </row>
    <row r="1763" spans="2:4" x14ac:dyDescent="0.3">
      <c r="B1763" s="44">
        <v>1755</v>
      </c>
      <c r="C1763" s="71" t="s">
        <v>12529</v>
      </c>
      <c r="D1763" s="66" t="s">
        <v>5813</v>
      </c>
    </row>
    <row r="1764" spans="2:4" x14ac:dyDescent="0.3">
      <c r="B1764" s="44">
        <v>1756</v>
      </c>
      <c r="C1764" s="71" t="s">
        <v>12530</v>
      </c>
      <c r="D1764" s="66" t="s">
        <v>5813</v>
      </c>
    </row>
    <row r="1765" spans="2:4" x14ac:dyDescent="0.3">
      <c r="B1765" s="44">
        <v>1757</v>
      </c>
      <c r="C1765" s="71" t="s">
        <v>12531</v>
      </c>
      <c r="D1765" s="66" t="s">
        <v>5813</v>
      </c>
    </row>
    <row r="1766" spans="2:4" x14ac:dyDescent="0.3">
      <c r="B1766" s="44">
        <v>1758</v>
      </c>
      <c r="C1766" s="71" t="s">
        <v>12532</v>
      </c>
      <c r="D1766" s="66" t="s">
        <v>5813</v>
      </c>
    </row>
    <row r="1767" spans="2:4" x14ac:dyDescent="0.3">
      <c r="B1767" s="44">
        <v>1759</v>
      </c>
      <c r="C1767" s="71" t="s">
        <v>12533</v>
      </c>
      <c r="D1767" s="66" t="s">
        <v>5813</v>
      </c>
    </row>
    <row r="1768" spans="2:4" x14ac:dyDescent="0.3">
      <c r="B1768" s="44">
        <v>1760</v>
      </c>
      <c r="C1768" s="71" t="s">
        <v>12534</v>
      </c>
      <c r="D1768" s="66" t="s">
        <v>5813</v>
      </c>
    </row>
    <row r="1769" spans="2:4" x14ac:dyDescent="0.3">
      <c r="B1769" s="44">
        <v>1761</v>
      </c>
      <c r="C1769" s="71" t="s">
        <v>12535</v>
      </c>
      <c r="D1769" s="66" t="s">
        <v>5813</v>
      </c>
    </row>
    <row r="1770" spans="2:4" x14ac:dyDescent="0.3">
      <c r="B1770" s="44">
        <v>1762</v>
      </c>
      <c r="C1770" s="71" t="s">
        <v>12536</v>
      </c>
      <c r="D1770" s="66" t="s">
        <v>5813</v>
      </c>
    </row>
    <row r="1771" spans="2:4" x14ac:dyDescent="0.3">
      <c r="B1771" s="44">
        <v>1763</v>
      </c>
      <c r="C1771" s="71" t="s">
        <v>12537</v>
      </c>
      <c r="D1771" s="66" t="s">
        <v>5813</v>
      </c>
    </row>
    <row r="1772" spans="2:4" x14ac:dyDescent="0.3">
      <c r="B1772" s="44">
        <v>1764</v>
      </c>
      <c r="C1772" s="71" t="s">
        <v>12538</v>
      </c>
      <c r="D1772" s="66" t="s">
        <v>5813</v>
      </c>
    </row>
    <row r="1773" spans="2:4" x14ac:dyDescent="0.3">
      <c r="B1773" s="44">
        <v>1765</v>
      </c>
      <c r="C1773" s="71" t="s">
        <v>12539</v>
      </c>
      <c r="D1773" s="66" t="s">
        <v>5813</v>
      </c>
    </row>
    <row r="1774" spans="2:4" x14ac:dyDescent="0.3">
      <c r="B1774" s="44">
        <v>1766</v>
      </c>
      <c r="C1774" s="71" t="s">
        <v>12540</v>
      </c>
      <c r="D1774" s="66" t="s">
        <v>5813</v>
      </c>
    </row>
    <row r="1775" spans="2:4" x14ac:dyDescent="0.3">
      <c r="B1775" s="44">
        <v>1767</v>
      </c>
      <c r="C1775" s="71" t="s">
        <v>12541</v>
      </c>
      <c r="D1775" s="66" t="s">
        <v>5813</v>
      </c>
    </row>
    <row r="1776" spans="2:4" x14ac:dyDescent="0.3">
      <c r="B1776" s="44">
        <v>1768</v>
      </c>
      <c r="C1776" s="71" t="s">
        <v>12542</v>
      </c>
      <c r="D1776" s="66" t="s">
        <v>5813</v>
      </c>
    </row>
    <row r="1777" spans="2:4" x14ac:dyDescent="0.3">
      <c r="B1777" s="44">
        <v>1769</v>
      </c>
      <c r="C1777" s="71" t="s">
        <v>12543</v>
      </c>
      <c r="D1777" s="66" t="s">
        <v>5813</v>
      </c>
    </row>
    <row r="1778" spans="2:4" x14ac:dyDescent="0.3">
      <c r="B1778" s="44">
        <v>1770</v>
      </c>
      <c r="C1778" s="71" t="s">
        <v>12544</v>
      </c>
      <c r="D1778" s="66" t="s">
        <v>5813</v>
      </c>
    </row>
    <row r="1779" spans="2:4" x14ac:dyDescent="0.3">
      <c r="B1779" s="44">
        <v>1771</v>
      </c>
      <c r="C1779" s="71" t="s">
        <v>12545</v>
      </c>
      <c r="D1779" s="66" t="s">
        <v>5813</v>
      </c>
    </row>
    <row r="1780" spans="2:4" x14ac:dyDescent="0.3">
      <c r="B1780" s="44">
        <v>1772</v>
      </c>
      <c r="C1780" s="71" t="s">
        <v>12546</v>
      </c>
      <c r="D1780" s="66" t="s">
        <v>5813</v>
      </c>
    </row>
    <row r="1781" spans="2:4" x14ac:dyDescent="0.3">
      <c r="B1781" s="44">
        <v>1773</v>
      </c>
      <c r="C1781" s="71" t="s">
        <v>12547</v>
      </c>
      <c r="D1781" s="66" t="s">
        <v>5813</v>
      </c>
    </row>
    <row r="1782" spans="2:4" x14ac:dyDescent="0.3">
      <c r="B1782" s="44">
        <v>1774</v>
      </c>
      <c r="C1782" s="71" t="s">
        <v>12548</v>
      </c>
      <c r="D1782" s="66" t="s">
        <v>5813</v>
      </c>
    </row>
    <row r="1783" spans="2:4" x14ac:dyDescent="0.3">
      <c r="B1783" s="44">
        <v>1775</v>
      </c>
      <c r="C1783" s="71" t="s">
        <v>12549</v>
      </c>
      <c r="D1783" s="66" t="s">
        <v>5813</v>
      </c>
    </row>
    <row r="1784" spans="2:4" x14ac:dyDescent="0.3">
      <c r="B1784" s="44">
        <v>1776</v>
      </c>
      <c r="C1784" s="71" t="s">
        <v>12550</v>
      </c>
      <c r="D1784" s="66" t="s">
        <v>5813</v>
      </c>
    </row>
    <row r="1785" spans="2:4" x14ac:dyDescent="0.3">
      <c r="B1785" s="44">
        <v>1777</v>
      </c>
      <c r="C1785" s="71" t="s">
        <v>12551</v>
      </c>
      <c r="D1785" s="66" t="s">
        <v>5813</v>
      </c>
    </row>
    <row r="1786" spans="2:4" x14ac:dyDescent="0.3">
      <c r="B1786" s="44">
        <v>1778</v>
      </c>
      <c r="C1786" s="71" t="s">
        <v>12552</v>
      </c>
      <c r="D1786" s="66" t="s">
        <v>5813</v>
      </c>
    </row>
    <row r="1787" spans="2:4" x14ac:dyDescent="0.3">
      <c r="B1787" s="44">
        <v>1779</v>
      </c>
      <c r="C1787" s="71" t="s">
        <v>12553</v>
      </c>
      <c r="D1787" s="66" t="s">
        <v>5813</v>
      </c>
    </row>
    <row r="1788" spans="2:4" x14ac:dyDescent="0.3">
      <c r="B1788" s="44">
        <v>1780</v>
      </c>
      <c r="C1788" s="71" t="s">
        <v>12554</v>
      </c>
      <c r="D1788" s="66" t="s">
        <v>5813</v>
      </c>
    </row>
    <row r="1789" spans="2:4" x14ac:dyDescent="0.3">
      <c r="B1789" s="44">
        <v>1781</v>
      </c>
      <c r="C1789" s="71" t="s">
        <v>12555</v>
      </c>
      <c r="D1789" s="66" t="s">
        <v>5813</v>
      </c>
    </row>
    <row r="1790" spans="2:4" x14ac:dyDescent="0.3">
      <c r="B1790" s="44">
        <v>1782</v>
      </c>
      <c r="C1790" s="71" t="s">
        <v>12556</v>
      </c>
      <c r="D1790" s="66" t="s">
        <v>5813</v>
      </c>
    </row>
    <row r="1791" spans="2:4" x14ac:dyDescent="0.3">
      <c r="B1791" s="44">
        <v>1783</v>
      </c>
      <c r="C1791" s="71" t="s">
        <v>12557</v>
      </c>
      <c r="D1791" s="66" t="s">
        <v>5813</v>
      </c>
    </row>
    <row r="1792" spans="2:4" x14ac:dyDescent="0.3">
      <c r="B1792" s="44">
        <v>1784</v>
      </c>
      <c r="C1792" s="71" t="s">
        <v>12558</v>
      </c>
      <c r="D1792" s="66" t="s">
        <v>5813</v>
      </c>
    </row>
    <row r="1793" spans="2:4" x14ac:dyDescent="0.3">
      <c r="B1793" s="44">
        <v>1785</v>
      </c>
      <c r="C1793" s="71" t="s">
        <v>12559</v>
      </c>
      <c r="D1793" s="66" t="s">
        <v>5813</v>
      </c>
    </row>
    <row r="1794" spans="2:4" x14ac:dyDescent="0.3">
      <c r="B1794" s="44">
        <v>1786</v>
      </c>
      <c r="C1794" s="71" t="s">
        <v>12560</v>
      </c>
      <c r="D1794" s="66" t="s">
        <v>5813</v>
      </c>
    </row>
    <row r="1795" spans="2:4" x14ac:dyDescent="0.3">
      <c r="B1795" s="44">
        <v>1787</v>
      </c>
      <c r="C1795" s="71" t="s">
        <v>12561</v>
      </c>
      <c r="D1795" s="66" t="s">
        <v>5813</v>
      </c>
    </row>
    <row r="1796" spans="2:4" x14ac:dyDescent="0.3">
      <c r="B1796" s="44">
        <v>1788</v>
      </c>
      <c r="C1796" s="71" t="s">
        <v>12562</v>
      </c>
      <c r="D1796" s="66" t="s">
        <v>5813</v>
      </c>
    </row>
    <row r="1797" spans="2:4" x14ac:dyDescent="0.3">
      <c r="B1797" s="44">
        <v>1789</v>
      </c>
      <c r="C1797" s="71" t="s">
        <v>12563</v>
      </c>
      <c r="D1797" s="66" t="s">
        <v>5813</v>
      </c>
    </row>
    <row r="1798" spans="2:4" x14ac:dyDescent="0.3">
      <c r="B1798" s="44">
        <v>1790</v>
      </c>
      <c r="C1798" s="71" t="s">
        <v>12564</v>
      </c>
      <c r="D1798" s="66" t="s">
        <v>5813</v>
      </c>
    </row>
    <row r="1799" spans="2:4" x14ac:dyDescent="0.3">
      <c r="B1799" s="44">
        <v>1791</v>
      </c>
      <c r="C1799" s="71" t="s">
        <v>12565</v>
      </c>
      <c r="D1799" s="66" t="s">
        <v>5813</v>
      </c>
    </row>
    <row r="1800" spans="2:4" x14ac:dyDescent="0.3">
      <c r="B1800" s="44">
        <v>1792</v>
      </c>
      <c r="C1800" s="71" t="s">
        <v>12566</v>
      </c>
      <c r="D1800" s="66" t="s">
        <v>5813</v>
      </c>
    </row>
    <row r="1801" spans="2:4" x14ac:dyDescent="0.3">
      <c r="B1801" s="44">
        <v>1793</v>
      </c>
      <c r="C1801" s="71" t="s">
        <v>12567</v>
      </c>
      <c r="D1801" s="66" t="s">
        <v>5813</v>
      </c>
    </row>
    <row r="1802" spans="2:4" x14ac:dyDescent="0.3">
      <c r="B1802" s="44">
        <v>1794</v>
      </c>
      <c r="C1802" s="71" t="s">
        <v>12568</v>
      </c>
      <c r="D1802" s="66" t="s">
        <v>5813</v>
      </c>
    </row>
    <row r="1803" spans="2:4" x14ac:dyDescent="0.3">
      <c r="B1803" s="44">
        <v>1795</v>
      </c>
      <c r="C1803" s="71" t="s">
        <v>12569</v>
      </c>
      <c r="D1803" s="66" t="s">
        <v>5813</v>
      </c>
    </row>
    <row r="1804" spans="2:4" x14ac:dyDescent="0.3">
      <c r="B1804" s="44">
        <v>1796</v>
      </c>
      <c r="C1804" s="71" t="s">
        <v>12570</v>
      </c>
      <c r="D1804" s="66" t="s">
        <v>5813</v>
      </c>
    </row>
    <row r="1805" spans="2:4" x14ac:dyDescent="0.3">
      <c r="B1805" s="44">
        <v>1797</v>
      </c>
      <c r="C1805" s="71" t="s">
        <v>12571</v>
      </c>
      <c r="D1805" s="66" t="s">
        <v>5813</v>
      </c>
    </row>
    <row r="1806" spans="2:4" x14ac:dyDescent="0.3">
      <c r="B1806" s="44">
        <v>1798</v>
      </c>
      <c r="C1806" s="71" t="s">
        <v>12572</v>
      </c>
      <c r="D1806" s="66" t="s">
        <v>5813</v>
      </c>
    </row>
    <row r="1807" spans="2:4" x14ac:dyDescent="0.3">
      <c r="B1807" s="44">
        <v>1799</v>
      </c>
      <c r="C1807" s="71" t="s">
        <v>12573</v>
      </c>
      <c r="D1807" s="66" t="s">
        <v>5813</v>
      </c>
    </row>
    <row r="1808" spans="2:4" x14ac:dyDescent="0.3">
      <c r="B1808" s="44">
        <v>1800</v>
      </c>
      <c r="C1808" s="71" t="s">
        <v>12574</v>
      </c>
      <c r="D1808" s="66" t="s">
        <v>5813</v>
      </c>
    </row>
    <row r="1809" spans="2:4" x14ac:dyDescent="0.3">
      <c r="B1809" s="44">
        <v>1801</v>
      </c>
      <c r="C1809" s="71" t="s">
        <v>12575</v>
      </c>
      <c r="D1809" s="66" t="s">
        <v>5813</v>
      </c>
    </row>
    <row r="1810" spans="2:4" x14ac:dyDescent="0.3">
      <c r="B1810" s="44">
        <v>1802</v>
      </c>
      <c r="C1810" s="71" t="s">
        <v>12576</v>
      </c>
      <c r="D1810" s="66" t="s">
        <v>5813</v>
      </c>
    </row>
    <row r="1811" spans="2:4" x14ac:dyDescent="0.3">
      <c r="B1811" s="44">
        <v>1803</v>
      </c>
      <c r="C1811" s="71" t="s">
        <v>12577</v>
      </c>
      <c r="D1811" s="66" t="s">
        <v>5813</v>
      </c>
    </row>
    <row r="1812" spans="2:4" x14ac:dyDescent="0.3">
      <c r="B1812" s="44">
        <v>1804</v>
      </c>
      <c r="C1812" s="71" t="s">
        <v>12578</v>
      </c>
      <c r="D1812" s="66" t="s">
        <v>5813</v>
      </c>
    </row>
    <row r="1813" spans="2:4" x14ac:dyDescent="0.3">
      <c r="B1813" s="44">
        <v>1805</v>
      </c>
      <c r="C1813" s="71" t="s">
        <v>12579</v>
      </c>
      <c r="D1813" s="66" t="s">
        <v>5813</v>
      </c>
    </row>
    <row r="1814" spans="2:4" x14ac:dyDescent="0.3">
      <c r="B1814" s="44">
        <v>1806</v>
      </c>
      <c r="C1814" s="71" t="s">
        <v>12580</v>
      </c>
      <c r="D1814" s="66" t="s">
        <v>5813</v>
      </c>
    </row>
    <row r="1815" spans="2:4" x14ac:dyDescent="0.3">
      <c r="B1815" s="44">
        <v>1807</v>
      </c>
      <c r="C1815" s="71" t="s">
        <v>12581</v>
      </c>
      <c r="D1815" s="66" t="s">
        <v>5813</v>
      </c>
    </row>
    <row r="1816" spans="2:4" x14ac:dyDescent="0.3">
      <c r="B1816" s="44">
        <v>1808</v>
      </c>
      <c r="C1816" s="71" t="s">
        <v>12582</v>
      </c>
      <c r="D1816" s="66" t="s">
        <v>5813</v>
      </c>
    </row>
    <row r="1817" spans="2:4" x14ac:dyDescent="0.3">
      <c r="B1817" s="44">
        <v>1809</v>
      </c>
      <c r="C1817" s="71" t="s">
        <v>12583</v>
      </c>
      <c r="D1817" s="66" t="s">
        <v>5813</v>
      </c>
    </row>
    <row r="1818" spans="2:4" x14ac:dyDescent="0.3">
      <c r="B1818" s="44">
        <v>1810</v>
      </c>
      <c r="C1818" s="71" t="s">
        <v>12584</v>
      </c>
      <c r="D1818" s="66" t="s">
        <v>5813</v>
      </c>
    </row>
    <row r="1819" spans="2:4" x14ac:dyDescent="0.3">
      <c r="B1819" s="44">
        <v>1811</v>
      </c>
      <c r="C1819" s="71" t="s">
        <v>12585</v>
      </c>
      <c r="D1819" s="66" t="s">
        <v>5813</v>
      </c>
    </row>
    <row r="1820" spans="2:4" x14ac:dyDescent="0.3">
      <c r="B1820" s="44">
        <v>1812</v>
      </c>
      <c r="C1820" s="71" t="s">
        <v>12586</v>
      </c>
      <c r="D1820" s="66" t="s">
        <v>5813</v>
      </c>
    </row>
    <row r="1821" spans="2:4" x14ac:dyDescent="0.3">
      <c r="B1821" s="44">
        <v>1813</v>
      </c>
      <c r="C1821" s="71" t="s">
        <v>12587</v>
      </c>
      <c r="D1821" s="66" t="s">
        <v>5813</v>
      </c>
    </row>
    <row r="1822" spans="2:4" x14ac:dyDescent="0.3">
      <c r="B1822" s="44">
        <v>1814</v>
      </c>
      <c r="C1822" s="71" t="s">
        <v>12588</v>
      </c>
      <c r="D1822" s="66" t="s">
        <v>5813</v>
      </c>
    </row>
    <row r="1823" spans="2:4" x14ac:dyDescent="0.3">
      <c r="B1823" s="44">
        <v>1815</v>
      </c>
      <c r="C1823" s="71" t="s">
        <v>12589</v>
      </c>
      <c r="D1823" s="66" t="s">
        <v>5813</v>
      </c>
    </row>
    <row r="1824" spans="2:4" x14ac:dyDescent="0.3">
      <c r="B1824" s="44">
        <v>1816</v>
      </c>
      <c r="C1824" s="71" t="s">
        <v>12590</v>
      </c>
      <c r="D1824" s="66" t="s">
        <v>5813</v>
      </c>
    </row>
    <row r="1825" spans="2:4" x14ac:dyDescent="0.3">
      <c r="B1825" s="44">
        <v>1817</v>
      </c>
      <c r="C1825" s="71" t="s">
        <v>12591</v>
      </c>
      <c r="D1825" s="66" t="s">
        <v>5813</v>
      </c>
    </row>
    <row r="1826" spans="2:4" x14ac:dyDescent="0.3">
      <c r="B1826" s="44">
        <v>1818</v>
      </c>
      <c r="C1826" s="71" t="s">
        <v>12592</v>
      </c>
      <c r="D1826" s="66" t="s">
        <v>5813</v>
      </c>
    </row>
    <row r="1827" spans="2:4" x14ac:dyDescent="0.3">
      <c r="B1827" s="44">
        <v>1819</v>
      </c>
      <c r="C1827" s="71" t="s">
        <v>12593</v>
      </c>
      <c r="D1827" s="66" t="s">
        <v>5813</v>
      </c>
    </row>
    <row r="1828" spans="2:4" x14ac:dyDescent="0.3">
      <c r="B1828" s="44">
        <v>1820</v>
      </c>
      <c r="C1828" s="71" t="s">
        <v>12594</v>
      </c>
      <c r="D1828" s="66" t="s">
        <v>5813</v>
      </c>
    </row>
    <row r="1829" spans="2:4" x14ac:dyDescent="0.3">
      <c r="B1829" s="44">
        <v>1821</v>
      </c>
      <c r="C1829" s="71" t="s">
        <v>12595</v>
      </c>
      <c r="D1829" s="66" t="s">
        <v>5813</v>
      </c>
    </row>
    <row r="1830" spans="2:4" x14ac:dyDescent="0.3">
      <c r="B1830" s="44">
        <v>1822</v>
      </c>
      <c r="C1830" s="71" t="s">
        <v>12596</v>
      </c>
      <c r="D1830" s="66" t="s">
        <v>5813</v>
      </c>
    </row>
    <row r="1831" spans="2:4" x14ac:dyDescent="0.3">
      <c r="B1831" s="44">
        <v>1823</v>
      </c>
      <c r="C1831" s="71" t="s">
        <v>12597</v>
      </c>
      <c r="D1831" s="66" t="s">
        <v>5813</v>
      </c>
    </row>
    <row r="1832" spans="2:4" x14ac:dyDescent="0.3">
      <c r="B1832" s="44">
        <v>1824</v>
      </c>
      <c r="C1832" s="71" t="s">
        <v>12598</v>
      </c>
      <c r="D1832" s="66" t="s">
        <v>5813</v>
      </c>
    </row>
    <row r="1833" spans="2:4" x14ac:dyDescent="0.3">
      <c r="B1833" s="44">
        <v>1825</v>
      </c>
      <c r="C1833" s="71" t="s">
        <v>12599</v>
      </c>
      <c r="D1833" s="66" t="s">
        <v>5813</v>
      </c>
    </row>
    <row r="1834" spans="2:4" x14ac:dyDescent="0.3">
      <c r="B1834" s="44">
        <v>1826</v>
      </c>
      <c r="C1834" s="71" t="s">
        <v>12600</v>
      </c>
      <c r="D1834" s="66" t="s">
        <v>5813</v>
      </c>
    </row>
    <row r="1835" spans="2:4" x14ac:dyDescent="0.3">
      <c r="B1835" s="44">
        <v>1827</v>
      </c>
      <c r="C1835" s="71" t="s">
        <v>12601</v>
      </c>
      <c r="D1835" s="66" t="s">
        <v>5813</v>
      </c>
    </row>
    <row r="1836" spans="2:4" x14ac:dyDescent="0.3">
      <c r="B1836" s="44">
        <v>1828</v>
      </c>
      <c r="C1836" s="71" t="s">
        <v>12602</v>
      </c>
      <c r="D1836" s="66" t="s">
        <v>5813</v>
      </c>
    </row>
    <row r="1837" spans="2:4" x14ac:dyDescent="0.3">
      <c r="B1837" s="44">
        <v>1829</v>
      </c>
      <c r="C1837" s="71" t="s">
        <v>12603</v>
      </c>
      <c r="D1837" s="66" t="s">
        <v>5813</v>
      </c>
    </row>
    <row r="1838" spans="2:4" x14ac:dyDescent="0.3">
      <c r="B1838" s="44">
        <v>1830</v>
      </c>
      <c r="C1838" s="71" t="s">
        <v>12604</v>
      </c>
      <c r="D1838" s="66" t="s">
        <v>5813</v>
      </c>
    </row>
    <row r="1839" spans="2:4" x14ac:dyDescent="0.3">
      <c r="B1839" s="44">
        <v>1831</v>
      </c>
      <c r="C1839" s="71" t="s">
        <v>12605</v>
      </c>
      <c r="D1839" s="66" t="s">
        <v>5813</v>
      </c>
    </row>
    <row r="1840" spans="2:4" x14ac:dyDescent="0.3">
      <c r="B1840" s="44">
        <v>1832</v>
      </c>
      <c r="C1840" s="71" t="s">
        <v>12606</v>
      </c>
      <c r="D1840" s="66" t="s">
        <v>5813</v>
      </c>
    </row>
    <row r="1841" spans="2:4" x14ac:dyDescent="0.3">
      <c r="B1841" s="44">
        <v>1833</v>
      </c>
      <c r="C1841" s="71" t="s">
        <v>12607</v>
      </c>
      <c r="D1841" s="66" t="s">
        <v>5813</v>
      </c>
    </row>
    <row r="1842" spans="2:4" x14ac:dyDescent="0.3">
      <c r="B1842" s="44">
        <v>1834</v>
      </c>
      <c r="C1842" s="71" t="s">
        <v>12608</v>
      </c>
      <c r="D1842" s="66" t="s">
        <v>5813</v>
      </c>
    </row>
    <row r="1843" spans="2:4" x14ac:dyDescent="0.3">
      <c r="B1843" s="44">
        <v>1835</v>
      </c>
      <c r="C1843" s="71" t="s">
        <v>12609</v>
      </c>
      <c r="D1843" s="66" t="s">
        <v>5813</v>
      </c>
    </row>
    <row r="1844" spans="2:4" x14ac:dyDescent="0.3">
      <c r="B1844" s="44">
        <v>1836</v>
      </c>
      <c r="C1844" s="71" t="s">
        <v>12610</v>
      </c>
      <c r="D1844" s="66" t="s">
        <v>5813</v>
      </c>
    </row>
    <row r="1845" spans="2:4" x14ac:dyDescent="0.3">
      <c r="B1845" s="44">
        <v>1837</v>
      </c>
      <c r="C1845" s="71" t="s">
        <v>12611</v>
      </c>
      <c r="D1845" s="66" t="s">
        <v>5813</v>
      </c>
    </row>
    <row r="1846" spans="2:4" x14ac:dyDescent="0.3">
      <c r="B1846" s="44">
        <v>1838</v>
      </c>
      <c r="C1846" s="71" t="s">
        <v>12612</v>
      </c>
      <c r="D1846" s="66" t="s">
        <v>5813</v>
      </c>
    </row>
    <row r="1847" spans="2:4" x14ac:dyDescent="0.3">
      <c r="B1847" s="44">
        <v>1839</v>
      </c>
      <c r="C1847" s="71" t="s">
        <v>12613</v>
      </c>
      <c r="D1847" s="66" t="s">
        <v>5813</v>
      </c>
    </row>
    <row r="1848" spans="2:4" x14ac:dyDescent="0.3">
      <c r="B1848" s="44">
        <v>1840</v>
      </c>
      <c r="C1848" s="71" t="s">
        <v>12614</v>
      </c>
      <c r="D1848" s="66" t="s">
        <v>5813</v>
      </c>
    </row>
    <row r="1849" spans="2:4" x14ac:dyDescent="0.3">
      <c r="B1849" s="44">
        <v>1841</v>
      </c>
      <c r="C1849" s="71" t="s">
        <v>14039</v>
      </c>
      <c r="D1849" s="66" t="s">
        <v>5813</v>
      </c>
    </row>
    <row r="1850" spans="2:4" x14ac:dyDescent="0.3">
      <c r="B1850" s="44">
        <v>1842</v>
      </c>
      <c r="C1850" s="71" t="s">
        <v>12615</v>
      </c>
      <c r="D1850" s="66" t="s">
        <v>5813</v>
      </c>
    </row>
    <row r="1851" spans="2:4" x14ac:dyDescent="0.3">
      <c r="B1851" s="44">
        <v>1843</v>
      </c>
      <c r="C1851" s="71" t="s">
        <v>12616</v>
      </c>
      <c r="D1851" s="66" t="s">
        <v>5813</v>
      </c>
    </row>
    <row r="1852" spans="2:4" x14ac:dyDescent="0.3">
      <c r="B1852" s="44">
        <v>1844</v>
      </c>
      <c r="C1852" s="71" t="s">
        <v>12617</v>
      </c>
      <c r="D1852" s="66" t="s">
        <v>5813</v>
      </c>
    </row>
    <row r="1853" spans="2:4" x14ac:dyDescent="0.3">
      <c r="B1853" s="44">
        <v>1845</v>
      </c>
      <c r="C1853" s="71" t="s">
        <v>12618</v>
      </c>
      <c r="D1853" s="66" t="s">
        <v>5813</v>
      </c>
    </row>
    <row r="1854" spans="2:4" x14ac:dyDescent="0.3">
      <c r="B1854" s="44">
        <v>1846</v>
      </c>
      <c r="C1854" s="71" t="s">
        <v>12619</v>
      </c>
      <c r="D1854" s="66" t="s">
        <v>5813</v>
      </c>
    </row>
    <row r="1855" spans="2:4" x14ac:dyDescent="0.3">
      <c r="B1855" s="44">
        <v>1847</v>
      </c>
      <c r="C1855" s="71" t="s">
        <v>12620</v>
      </c>
      <c r="D1855" s="66" t="s">
        <v>5813</v>
      </c>
    </row>
    <row r="1856" spans="2:4" x14ac:dyDescent="0.3">
      <c r="B1856" s="44">
        <v>1848</v>
      </c>
      <c r="C1856" s="71" t="s">
        <v>12621</v>
      </c>
      <c r="D1856" s="66" t="s">
        <v>5813</v>
      </c>
    </row>
    <row r="1857" spans="2:4" x14ac:dyDescent="0.3">
      <c r="B1857" s="44">
        <v>1849</v>
      </c>
      <c r="C1857" s="71" t="s">
        <v>12622</v>
      </c>
      <c r="D1857" s="66" t="s">
        <v>5813</v>
      </c>
    </row>
    <row r="1858" spans="2:4" x14ac:dyDescent="0.3">
      <c r="B1858" s="44">
        <v>1850</v>
      </c>
      <c r="C1858" s="71" t="s">
        <v>12623</v>
      </c>
      <c r="D1858" s="66" t="s">
        <v>5814</v>
      </c>
    </row>
    <row r="1859" spans="2:4" x14ac:dyDescent="0.3">
      <c r="B1859" s="44">
        <v>1851</v>
      </c>
      <c r="C1859" s="71" t="s">
        <v>12624</v>
      </c>
      <c r="D1859" s="66" t="s">
        <v>5814</v>
      </c>
    </row>
    <row r="1860" spans="2:4" x14ac:dyDescent="0.3">
      <c r="B1860" s="44">
        <v>1852</v>
      </c>
      <c r="C1860" s="71" t="s">
        <v>12625</v>
      </c>
      <c r="D1860" s="66" t="s">
        <v>5814</v>
      </c>
    </row>
    <row r="1861" spans="2:4" x14ac:dyDescent="0.3">
      <c r="B1861" s="44">
        <v>1853</v>
      </c>
      <c r="C1861" s="71" t="s">
        <v>12626</v>
      </c>
      <c r="D1861" s="66" t="s">
        <v>5814</v>
      </c>
    </row>
    <row r="1862" spans="2:4" x14ac:dyDescent="0.3">
      <c r="B1862" s="44">
        <v>1854</v>
      </c>
      <c r="C1862" s="71" t="s">
        <v>12627</v>
      </c>
      <c r="D1862" s="66" t="s">
        <v>5814</v>
      </c>
    </row>
    <row r="1863" spans="2:4" x14ac:dyDescent="0.3">
      <c r="B1863" s="44">
        <v>1855</v>
      </c>
      <c r="C1863" s="71" t="s">
        <v>12628</v>
      </c>
      <c r="D1863" s="66" t="s">
        <v>5814</v>
      </c>
    </row>
    <row r="1864" spans="2:4" x14ac:dyDescent="0.3">
      <c r="B1864" s="44">
        <v>1856</v>
      </c>
      <c r="C1864" s="71" t="s">
        <v>12629</v>
      </c>
      <c r="D1864" s="66" t="s">
        <v>5814</v>
      </c>
    </row>
    <row r="1865" spans="2:4" x14ac:dyDescent="0.3">
      <c r="B1865" s="44">
        <v>1857</v>
      </c>
      <c r="C1865" s="71" t="s">
        <v>12630</v>
      </c>
      <c r="D1865" s="66" t="s">
        <v>5814</v>
      </c>
    </row>
    <row r="1866" spans="2:4" x14ac:dyDescent="0.3">
      <c r="B1866" s="44">
        <v>1858</v>
      </c>
      <c r="C1866" s="71" t="s">
        <v>12631</v>
      </c>
      <c r="D1866" s="66" t="s">
        <v>5814</v>
      </c>
    </row>
    <row r="1867" spans="2:4" x14ac:dyDescent="0.3">
      <c r="B1867" s="44">
        <v>1859</v>
      </c>
      <c r="C1867" s="71" t="s">
        <v>12632</v>
      </c>
      <c r="D1867" s="66" t="s">
        <v>5814</v>
      </c>
    </row>
    <row r="1868" spans="2:4" x14ac:dyDescent="0.3">
      <c r="B1868" s="44">
        <v>1860</v>
      </c>
      <c r="C1868" s="71" t="s">
        <v>12633</v>
      </c>
      <c r="D1868" s="66" t="s">
        <v>5814</v>
      </c>
    </row>
    <row r="1869" spans="2:4" x14ac:dyDescent="0.3">
      <c r="B1869" s="44">
        <v>1861</v>
      </c>
      <c r="C1869" s="71" t="s">
        <v>12634</v>
      </c>
      <c r="D1869" s="66" t="s">
        <v>5814</v>
      </c>
    </row>
    <row r="1870" spans="2:4" x14ac:dyDescent="0.3">
      <c r="B1870" s="44">
        <v>1862</v>
      </c>
      <c r="C1870" s="71" t="s">
        <v>12635</v>
      </c>
      <c r="D1870" s="66" t="s">
        <v>5814</v>
      </c>
    </row>
    <row r="1871" spans="2:4" x14ac:dyDescent="0.3">
      <c r="B1871" s="44">
        <v>1863</v>
      </c>
      <c r="C1871" s="71" t="s">
        <v>12636</v>
      </c>
      <c r="D1871" s="66" t="s">
        <v>5814</v>
      </c>
    </row>
    <row r="1872" spans="2:4" x14ac:dyDescent="0.3">
      <c r="B1872" s="44">
        <v>1864</v>
      </c>
      <c r="C1872" s="71" t="s">
        <v>12637</v>
      </c>
      <c r="D1872" s="66" t="s">
        <v>5814</v>
      </c>
    </row>
    <row r="1873" spans="2:4" x14ac:dyDescent="0.3">
      <c r="B1873" s="44">
        <v>1865</v>
      </c>
      <c r="C1873" s="71" t="s">
        <v>12638</v>
      </c>
      <c r="D1873" s="66" t="s">
        <v>5814</v>
      </c>
    </row>
    <row r="1874" spans="2:4" x14ac:dyDescent="0.3">
      <c r="B1874" s="44">
        <v>1866</v>
      </c>
      <c r="C1874" s="71" t="s">
        <v>12639</v>
      </c>
      <c r="D1874" s="66" t="s">
        <v>5814</v>
      </c>
    </row>
    <row r="1875" spans="2:4" x14ac:dyDescent="0.3">
      <c r="B1875" s="44">
        <v>1867</v>
      </c>
      <c r="C1875" s="71" t="s">
        <v>12640</v>
      </c>
      <c r="D1875" s="66" t="s">
        <v>5814</v>
      </c>
    </row>
    <row r="1876" spans="2:4" x14ac:dyDescent="0.3">
      <c r="B1876" s="44">
        <v>1868</v>
      </c>
      <c r="C1876" s="71" t="s">
        <v>12641</v>
      </c>
      <c r="D1876" s="66" t="s">
        <v>5814</v>
      </c>
    </row>
    <row r="1877" spans="2:4" x14ac:dyDescent="0.3">
      <c r="B1877" s="44">
        <v>1869</v>
      </c>
      <c r="C1877" s="71" t="s">
        <v>12642</v>
      </c>
      <c r="D1877" s="66" t="s">
        <v>5814</v>
      </c>
    </row>
    <row r="1878" spans="2:4" x14ac:dyDescent="0.3">
      <c r="B1878" s="44">
        <v>1870</v>
      </c>
      <c r="C1878" s="71" t="s">
        <v>12643</v>
      </c>
      <c r="D1878" s="66" t="s">
        <v>5814</v>
      </c>
    </row>
    <row r="1879" spans="2:4" x14ac:dyDescent="0.3">
      <c r="B1879" s="44">
        <v>1871</v>
      </c>
      <c r="C1879" s="71" t="s">
        <v>12644</v>
      </c>
      <c r="D1879" s="66" t="s">
        <v>5814</v>
      </c>
    </row>
    <row r="1880" spans="2:4" x14ac:dyDescent="0.3">
      <c r="B1880" s="44">
        <v>1872</v>
      </c>
      <c r="C1880" s="71" t="s">
        <v>12645</v>
      </c>
      <c r="D1880" s="66" t="s">
        <v>5814</v>
      </c>
    </row>
    <row r="1881" spans="2:4" x14ac:dyDescent="0.3">
      <c r="B1881" s="44">
        <v>1873</v>
      </c>
      <c r="C1881" s="71" t="s">
        <v>12646</v>
      </c>
      <c r="D1881" s="66" t="s">
        <v>5814</v>
      </c>
    </row>
    <row r="1882" spans="2:4" x14ac:dyDescent="0.3">
      <c r="B1882" s="44">
        <v>1874</v>
      </c>
      <c r="C1882" s="71" t="s">
        <v>12647</v>
      </c>
      <c r="D1882" s="66" t="s">
        <v>5814</v>
      </c>
    </row>
    <row r="1883" spans="2:4" x14ac:dyDescent="0.3">
      <c r="B1883" s="44">
        <v>1875</v>
      </c>
      <c r="C1883" s="71" t="s">
        <v>12648</v>
      </c>
      <c r="D1883" s="66" t="s">
        <v>5814</v>
      </c>
    </row>
    <row r="1884" spans="2:4" x14ac:dyDescent="0.3">
      <c r="B1884" s="44">
        <v>1876</v>
      </c>
      <c r="C1884" s="71" t="s">
        <v>12649</v>
      </c>
      <c r="D1884" s="66" t="s">
        <v>5814</v>
      </c>
    </row>
    <row r="1885" spans="2:4" x14ac:dyDescent="0.3">
      <c r="B1885" s="44">
        <v>1877</v>
      </c>
      <c r="C1885" s="71" t="s">
        <v>12650</v>
      </c>
      <c r="D1885" s="66" t="s">
        <v>5814</v>
      </c>
    </row>
    <row r="1886" spans="2:4" x14ac:dyDescent="0.3">
      <c r="B1886" s="44">
        <v>1878</v>
      </c>
      <c r="C1886" s="71" t="s">
        <v>12651</v>
      </c>
      <c r="D1886" s="66" t="s">
        <v>5814</v>
      </c>
    </row>
    <row r="1887" spans="2:4" x14ac:dyDescent="0.3">
      <c r="B1887" s="44">
        <v>1879</v>
      </c>
      <c r="C1887" s="71" t="s">
        <v>12652</v>
      </c>
      <c r="D1887" s="66" t="s">
        <v>5814</v>
      </c>
    </row>
    <row r="1888" spans="2:4" x14ac:dyDescent="0.3">
      <c r="B1888" s="44">
        <v>1880</v>
      </c>
      <c r="C1888" s="71" t="s">
        <v>12653</v>
      </c>
      <c r="D1888" s="66" t="s">
        <v>5814</v>
      </c>
    </row>
    <row r="1889" spans="2:4" x14ac:dyDescent="0.3">
      <c r="B1889" s="44">
        <v>1881</v>
      </c>
      <c r="C1889" s="71" t="s">
        <v>12654</v>
      </c>
      <c r="D1889" s="66" t="s">
        <v>5814</v>
      </c>
    </row>
    <row r="1890" spans="2:4" x14ac:dyDescent="0.3">
      <c r="B1890" s="44">
        <v>1882</v>
      </c>
      <c r="C1890" s="71" t="s">
        <v>12655</v>
      </c>
      <c r="D1890" s="66" t="s">
        <v>5814</v>
      </c>
    </row>
    <row r="1891" spans="2:4" x14ac:dyDescent="0.3">
      <c r="B1891" s="44">
        <v>1883</v>
      </c>
      <c r="C1891" s="71" t="s">
        <v>12656</v>
      </c>
      <c r="D1891" s="66" t="s">
        <v>5814</v>
      </c>
    </row>
    <row r="1892" spans="2:4" x14ac:dyDescent="0.3">
      <c r="B1892" s="44">
        <v>1884</v>
      </c>
      <c r="C1892" s="71" t="s">
        <v>12657</v>
      </c>
      <c r="D1892" s="66" t="s">
        <v>5814</v>
      </c>
    </row>
    <row r="1893" spans="2:4" x14ac:dyDescent="0.3">
      <c r="B1893" s="44">
        <v>1885</v>
      </c>
      <c r="C1893" s="71" t="s">
        <v>12658</v>
      </c>
      <c r="D1893" s="66" t="s">
        <v>5814</v>
      </c>
    </row>
    <row r="1894" spans="2:4" x14ac:dyDescent="0.3">
      <c r="B1894" s="44">
        <v>1886</v>
      </c>
      <c r="C1894" s="71" t="s">
        <v>12659</v>
      </c>
      <c r="D1894" s="66" t="s">
        <v>5814</v>
      </c>
    </row>
    <row r="1895" spans="2:4" x14ac:dyDescent="0.3">
      <c r="B1895" s="44">
        <v>1887</v>
      </c>
      <c r="C1895" s="71" t="s">
        <v>12660</v>
      </c>
      <c r="D1895" s="66" t="s">
        <v>5814</v>
      </c>
    </row>
    <row r="1896" spans="2:4" x14ac:dyDescent="0.3">
      <c r="B1896" s="44">
        <v>1888</v>
      </c>
      <c r="C1896" s="71" t="s">
        <v>12661</v>
      </c>
      <c r="D1896" s="66" t="s">
        <v>5814</v>
      </c>
    </row>
    <row r="1897" spans="2:4" x14ac:dyDescent="0.3">
      <c r="B1897" s="44">
        <v>1889</v>
      </c>
      <c r="C1897" s="71" t="s">
        <v>12662</v>
      </c>
      <c r="D1897" s="66" t="s">
        <v>5814</v>
      </c>
    </row>
    <row r="1898" spans="2:4" x14ac:dyDescent="0.3">
      <c r="B1898" s="44">
        <v>1890</v>
      </c>
      <c r="C1898" s="71" t="s">
        <v>12663</v>
      </c>
      <c r="D1898" s="66" t="s">
        <v>5814</v>
      </c>
    </row>
    <row r="1899" spans="2:4" x14ac:dyDescent="0.3">
      <c r="B1899" s="44">
        <v>1891</v>
      </c>
      <c r="C1899" s="71" t="s">
        <v>12664</v>
      </c>
      <c r="D1899" s="66" t="s">
        <v>5814</v>
      </c>
    </row>
    <row r="1900" spans="2:4" x14ac:dyDescent="0.3">
      <c r="B1900" s="44">
        <v>1892</v>
      </c>
      <c r="C1900" s="71" t="s">
        <v>12665</v>
      </c>
      <c r="D1900" s="66" t="s">
        <v>5814</v>
      </c>
    </row>
    <row r="1901" spans="2:4" x14ac:dyDescent="0.3">
      <c r="B1901" s="44">
        <v>1893</v>
      </c>
      <c r="C1901" s="71" t="s">
        <v>12666</v>
      </c>
      <c r="D1901" s="66" t="s">
        <v>5814</v>
      </c>
    </row>
    <row r="1902" spans="2:4" x14ac:dyDescent="0.3">
      <c r="B1902" s="44">
        <v>1894</v>
      </c>
      <c r="C1902" s="71" t="s">
        <v>12667</v>
      </c>
      <c r="D1902" s="66" t="s">
        <v>5814</v>
      </c>
    </row>
    <row r="1903" spans="2:4" x14ac:dyDescent="0.3">
      <c r="B1903" s="44">
        <v>1895</v>
      </c>
      <c r="C1903" s="71" t="s">
        <v>12668</v>
      </c>
      <c r="D1903" s="66" t="s">
        <v>5814</v>
      </c>
    </row>
    <row r="1904" spans="2:4" x14ac:dyDescent="0.3">
      <c r="B1904" s="44">
        <v>1896</v>
      </c>
      <c r="C1904" s="71" t="s">
        <v>12669</v>
      </c>
      <c r="D1904" s="66" t="s">
        <v>5814</v>
      </c>
    </row>
    <row r="1905" spans="2:4" x14ac:dyDescent="0.3">
      <c r="B1905" s="44">
        <v>1897</v>
      </c>
      <c r="C1905" s="71" t="s">
        <v>12670</v>
      </c>
      <c r="D1905" s="66" t="s">
        <v>5814</v>
      </c>
    </row>
    <row r="1906" spans="2:4" x14ac:dyDescent="0.3">
      <c r="B1906" s="44">
        <v>1898</v>
      </c>
      <c r="C1906" s="71" t="s">
        <v>12671</v>
      </c>
      <c r="D1906" s="66" t="s">
        <v>5814</v>
      </c>
    </row>
    <row r="1907" spans="2:4" x14ac:dyDescent="0.3">
      <c r="B1907" s="44">
        <v>1899</v>
      </c>
      <c r="C1907" s="71" t="s">
        <v>12672</v>
      </c>
      <c r="D1907" s="66" t="s">
        <v>5814</v>
      </c>
    </row>
    <row r="1908" spans="2:4" x14ac:dyDescent="0.3">
      <c r="B1908" s="44">
        <v>1900</v>
      </c>
      <c r="C1908" s="71" t="s">
        <v>12673</v>
      </c>
      <c r="D1908" s="66" t="s">
        <v>5814</v>
      </c>
    </row>
    <row r="1909" spans="2:4" x14ac:dyDescent="0.3">
      <c r="B1909" s="44">
        <v>1901</v>
      </c>
      <c r="C1909" s="71" t="s">
        <v>12674</v>
      </c>
      <c r="D1909" s="66" t="s">
        <v>5814</v>
      </c>
    </row>
    <row r="1910" spans="2:4" x14ac:dyDescent="0.3">
      <c r="B1910" s="44">
        <v>1902</v>
      </c>
      <c r="C1910" s="71" t="s">
        <v>12675</v>
      </c>
      <c r="D1910" s="66" t="s">
        <v>5814</v>
      </c>
    </row>
    <row r="1911" spans="2:4" x14ac:dyDescent="0.3">
      <c r="B1911" s="44">
        <v>1903</v>
      </c>
      <c r="C1911" s="71" t="s">
        <v>12676</v>
      </c>
      <c r="D1911" s="66" t="s">
        <v>5814</v>
      </c>
    </row>
    <row r="1912" spans="2:4" x14ac:dyDescent="0.3">
      <c r="B1912" s="44">
        <v>1904</v>
      </c>
      <c r="C1912" s="71" t="s">
        <v>12677</v>
      </c>
      <c r="D1912" s="66" t="s">
        <v>5814</v>
      </c>
    </row>
    <row r="1913" spans="2:4" x14ac:dyDescent="0.3">
      <c r="B1913" s="44">
        <v>1905</v>
      </c>
      <c r="C1913" s="71" t="s">
        <v>12678</v>
      </c>
      <c r="D1913" s="66" t="s">
        <v>5814</v>
      </c>
    </row>
    <row r="1914" spans="2:4" x14ac:dyDescent="0.3">
      <c r="B1914" s="44">
        <v>1906</v>
      </c>
      <c r="C1914" s="71" t="s">
        <v>12679</v>
      </c>
      <c r="D1914" s="66" t="s">
        <v>5814</v>
      </c>
    </row>
    <row r="1915" spans="2:4" x14ac:dyDescent="0.3">
      <c r="B1915" s="44">
        <v>1907</v>
      </c>
      <c r="C1915" s="71" t="s">
        <v>12680</v>
      </c>
      <c r="D1915" s="66" t="s">
        <v>5814</v>
      </c>
    </row>
    <row r="1916" spans="2:4" x14ac:dyDescent="0.3">
      <c r="B1916" s="44">
        <v>1908</v>
      </c>
      <c r="C1916" s="71" t="s">
        <v>12681</v>
      </c>
      <c r="D1916" s="66" t="s">
        <v>5814</v>
      </c>
    </row>
    <row r="1917" spans="2:4" x14ac:dyDescent="0.3">
      <c r="B1917" s="44">
        <v>1909</v>
      </c>
      <c r="C1917" s="71" t="s">
        <v>12682</v>
      </c>
      <c r="D1917" s="66" t="s">
        <v>5814</v>
      </c>
    </row>
    <row r="1918" spans="2:4" x14ac:dyDescent="0.3">
      <c r="B1918" s="44">
        <v>1910</v>
      </c>
      <c r="C1918" s="71" t="s">
        <v>12683</v>
      </c>
      <c r="D1918" s="66" t="s">
        <v>5814</v>
      </c>
    </row>
    <row r="1919" spans="2:4" x14ac:dyDescent="0.3">
      <c r="B1919" s="44">
        <v>1911</v>
      </c>
      <c r="C1919" s="71" t="s">
        <v>12684</v>
      </c>
      <c r="D1919" s="66" t="s">
        <v>5814</v>
      </c>
    </row>
    <row r="1920" spans="2:4" x14ac:dyDescent="0.3">
      <c r="B1920" s="44">
        <v>1912</v>
      </c>
      <c r="C1920" s="71" t="s">
        <v>12685</v>
      </c>
      <c r="D1920" s="66" t="s">
        <v>5814</v>
      </c>
    </row>
    <row r="1921" spans="2:4" x14ac:dyDescent="0.3">
      <c r="B1921" s="44">
        <v>1913</v>
      </c>
      <c r="C1921" s="71" t="s">
        <v>12686</v>
      </c>
      <c r="D1921" s="66" t="s">
        <v>5814</v>
      </c>
    </row>
    <row r="1922" spans="2:4" x14ac:dyDescent="0.3">
      <c r="B1922" s="44">
        <v>1914</v>
      </c>
      <c r="C1922" s="71" t="s">
        <v>12687</v>
      </c>
      <c r="D1922" s="66" t="s">
        <v>5814</v>
      </c>
    </row>
    <row r="1923" spans="2:4" x14ac:dyDescent="0.3">
      <c r="B1923" s="44">
        <v>1915</v>
      </c>
      <c r="C1923" s="71" t="s">
        <v>12688</v>
      </c>
      <c r="D1923" s="66" t="s">
        <v>5814</v>
      </c>
    </row>
    <row r="1924" spans="2:4" x14ac:dyDescent="0.3">
      <c r="B1924" s="44">
        <v>1916</v>
      </c>
      <c r="C1924" s="71" t="s">
        <v>12689</v>
      </c>
      <c r="D1924" s="66" t="s">
        <v>5814</v>
      </c>
    </row>
    <row r="1925" spans="2:4" x14ac:dyDescent="0.3">
      <c r="B1925" s="44">
        <v>1917</v>
      </c>
      <c r="C1925" s="71" t="s">
        <v>12690</v>
      </c>
      <c r="D1925" s="66" t="s">
        <v>5814</v>
      </c>
    </row>
    <row r="1926" spans="2:4" x14ac:dyDescent="0.3">
      <c r="B1926" s="44">
        <v>1918</v>
      </c>
      <c r="C1926" s="71" t="s">
        <v>12691</v>
      </c>
      <c r="D1926" s="66" t="s">
        <v>5814</v>
      </c>
    </row>
    <row r="1927" spans="2:4" x14ac:dyDescent="0.3">
      <c r="B1927" s="44">
        <v>1919</v>
      </c>
      <c r="C1927" s="71" t="s">
        <v>12692</v>
      </c>
      <c r="D1927" s="66" t="s">
        <v>5814</v>
      </c>
    </row>
    <row r="1928" spans="2:4" x14ac:dyDescent="0.3">
      <c r="B1928" s="44">
        <v>1920</v>
      </c>
      <c r="C1928" s="71" t="s">
        <v>12693</v>
      </c>
      <c r="D1928" s="66" t="s">
        <v>5814</v>
      </c>
    </row>
    <row r="1929" spans="2:4" x14ac:dyDescent="0.3">
      <c r="B1929" s="44">
        <v>1921</v>
      </c>
      <c r="C1929" s="71" t="s">
        <v>12694</v>
      </c>
      <c r="D1929" s="66" t="s">
        <v>5814</v>
      </c>
    </row>
    <row r="1930" spans="2:4" x14ac:dyDescent="0.3">
      <c r="B1930" s="44">
        <v>1922</v>
      </c>
      <c r="C1930" s="71" t="s">
        <v>12695</v>
      </c>
      <c r="D1930" s="66" t="s">
        <v>5814</v>
      </c>
    </row>
    <row r="1931" spans="2:4" x14ac:dyDescent="0.3">
      <c r="B1931" s="44">
        <v>1923</v>
      </c>
      <c r="C1931" s="71" t="s">
        <v>12696</v>
      </c>
      <c r="D1931" s="66" t="s">
        <v>5814</v>
      </c>
    </row>
    <row r="1932" spans="2:4" x14ac:dyDescent="0.3">
      <c r="B1932" s="44">
        <v>1924</v>
      </c>
      <c r="C1932" s="71" t="s">
        <v>12697</v>
      </c>
      <c r="D1932" s="66" t="s">
        <v>5814</v>
      </c>
    </row>
    <row r="1933" spans="2:4" x14ac:dyDescent="0.3">
      <c r="B1933" s="44">
        <v>1925</v>
      </c>
      <c r="C1933" s="71" t="s">
        <v>12698</v>
      </c>
      <c r="D1933" s="66" t="s">
        <v>5814</v>
      </c>
    </row>
    <row r="1934" spans="2:4" x14ac:dyDescent="0.3">
      <c r="B1934" s="44">
        <v>1926</v>
      </c>
      <c r="C1934" s="71" t="s">
        <v>12699</v>
      </c>
      <c r="D1934" s="66" t="s">
        <v>5814</v>
      </c>
    </row>
    <row r="1935" spans="2:4" x14ac:dyDescent="0.3">
      <c r="B1935" s="44">
        <v>1927</v>
      </c>
      <c r="C1935" s="71" t="s">
        <v>12700</v>
      </c>
      <c r="D1935" s="66" t="s">
        <v>5814</v>
      </c>
    </row>
    <row r="1936" spans="2:4" x14ac:dyDescent="0.3">
      <c r="B1936" s="44">
        <v>1928</v>
      </c>
      <c r="C1936" s="71" t="s">
        <v>12701</v>
      </c>
      <c r="D1936" s="66" t="s">
        <v>5814</v>
      </c>
    </row>
    <row r="1937" spans="2:4" x14ac:dyDescent="0.3">
      <c r="B1937" s="44">
        <v>1929</v>
      </c>
      <c r="C1937" s="71" t="s">
        <v>12702</v>
      </c>
      <c r="D1937" s="66" t="s">
        <v>5814</v>
      </c>
    </row>
    <row r="1938" spans="2:4" x14ac:dyDescent="0.3">
      <c r="B1938" s="44">
        <v>1930</v>
      </c>
      <c r="C1938" s="71" t="s">
        <v>12703</v>
      </c>
      <c r="D1938" s="66" t="s">
        <v>5814</v>
      </c>
    </row>
    <row r="1939" spans="2:4" x14ac:dyDescent="0.3">
      <c r="B1939" s="44">
        <v>1931</v>
      </c>
      <c r="C1939" s="71" t="s">
        <v>12704</v>
      </c>
      <c r="D1939" s="66" t="s">
        <v>5814</v>
      </c>
    </row>
    <row r="1940" spans="2:4" x14ac:dyDescent="0.3">
      <c r="B1940" s="44">
        <v>1932</v>
      </c>
      <c r="C1940" s="71" t="s">
        <v>12705</v>
      </c>
      <c r="D1940" s="66" t="s">
        <v>5814</v>
      </c>
    </row>
    <row r="1941" spans="2:4" x14ac:dyDescent="0.3">
      <c r="B1941" s="44">
        <v>1933</v>
      </c>
      <c r="C1941" s="71" t="s">
        <v>12706</v>
      </c>
      <c r="D1941" s="66" t="s">
        <v>5814</v>
      </c>
    </row>
    <row r="1942" spans="2:4" x14ac:dyDescent="0.3">
      <c r="B1942" s="44">
        <v>1934</v>
      </c>
      <c r="C1942" s="71" t="s">
        <v>12707</v>
      </c>
      <c r="D1942" s="66" t="s">
        <v>5814</v>
      </c>
    </row>
    <row r="1943" spans="2:4" x14ac:dyDescent="0.3">
      <c r="B1943" s="44">
        <v>1935</v>
      </c>
      <c r="C1943" s="71" t="s">
        <v>12708</v>
      </c>
      <c r="D1943" s="66" t="s">
        <v>5814</v>
      </c>
    </row>
    <row r="1944" spans="2:4" x14ac:dyDescent="0.3">
      <c r="B1944" s="44">
        <v>1936</v>
      </c>
      <c r="C1944" s="71" t="s">
        <v>12709</v>
      </c>
      <c r="D1944" s="66" t="s">
        <v>5814</v>
      </c>
    </row>
    <row r="1945" spans="2:4" x14ac:dyDescent="0.3">
      <c r="B1945" s="44">
        <v>1937</v>
      </c>
      <c r="C1945" s="71" t="s">
        <v>12710</v>
      </c>
      <c r="D1945" s="66" t="s">
        <v>5814</v>
      </c>
    </row>
    <row r="1946" spans="2:4" x14ac:dyDescent="0.3">
      <c r="B1946" s="44">
        <v>1938</v>
      </c>
      <c r="C1946" s="71" t="s">
        <v>12711</v>
      </c>
      <c r="D1946" s="66" t="s">
        <v>5814</v>
      </c>
    </row>
    <row r="1947" spans="2:4" x14ac:dyDescent="0.3">
      <c r="B1947" s="44">
        <v>1939</v>
      </c>
      <c r="C1947" s="71" t="s">
        <v>12712</v>
      </c>
      <c r="D1947" s="66" t="s">
        <v>5814</v>
      </c>
    </row>
    <row r="1948" spans="2:4" x14ac:dyDescent="0.3">
      <c r="B1948" s="44">
        <v>1940</v>
      </c>
      <c r="C1948" s="71" t="s">
        <v>12713</v>
      </c>
      <c r="D1948" s="66" t="s">
        <v>5814</v>
      </c>
    </row>
    <row r="1949" spans="2:4" x14ac:dyDescent="0.3">
      <c r="B1949" s="44">
        <v>1941</v>
      </c>
      <c r="C1949" s="71" t="s">
        <v>12714</v>
      </c>
      <c r="D1949" s="66" t="s">
        <v>5814</v>
      </c>
    </row>
    <row r="1950" spans="2:4" x14ac:dyDescent="0.3">
      <c r="B1950" s="44">
        <v>1942</v>
      </c>
      <c r="C1950" s="71" t="s">
        <v>12715</v>
      </c>
      <c r="D1950" s="66" t="s">
        <v>5814</v>
      </c>
    </row>
    <row r="1951" spans="2:4" x14ac:dyDescent="0.3">
      <c r="B1951" s="44">
        <v>1943</v>
      </c>
      <c r="C1951" s="71" t="s">
        <v>12716</v>
      </c>
      <c r="D1951" s="66" t="s">
        <v>5814</v>
      </c>
    </row>
    <row r="1952" spans="2:4" x14ac:dyDescent="0.3">
      <c r="B1952" s="44">
        <v>1944</v>
      </c>
      <c r="C1952" s="71" t="s">
        <v>12717</v>
      </c>
      <c r="D1952" s="66" t="s">
        <v>5814</v>
      </c>
    </row>
    <row r="1953" spans="2:4" x14ac:dyDescent="0.3">
      <c r="B1953" s="44">
        <v>1945</v>
      </c>
      <c r="C1953" s="71" t="s">
        <v>12718</v>
      </c>
      <c r="D1953" s="66" t="s">
        <v>5814</v>
      </c>
    </row>
    <row r="1954" spans="2:4" x14ac:dyDescent="0.3">
      <c r="B1954" s="44">
        <v>1946</v>
      </c>
      <c r="C1954" s="71" t="s">
        <v>12719</v>
      </c>
      <c r="D1954" s="66" t="s">
        <v>5814</v>
      </c>
    </row>
    <row r="1955" spans="2:4" x14ac:dyDescent="0.3">
      <c r="B1955" s="44">
        <v>1947</v>
      </c>
      <c r="C1955" s="71" t="s">
        <v>12720</v>
      </c>
      <c r="D1955" s="66" t="s">
        <v>5814</v>
      </c>
    </row>
    <row r="1956" spans="2:4" x14ac:dyDescent="0.3">
      <c r="B1956" s="44">
        <v>1948</v>
      </c>
      <c r="C1956" s="71" t="s">
        <v>12721</v>
      </c>
      <c r="D1956" s="66" t="s">
        <v>5814</v>
      </c>
    </row>
    <row r="1957" spans="2:4" x14ac:dyDescent="0.3">
      <c r="B1957" s="44">
        <v>1949</v>
      </c>
      <c r="C1957" s="71" t="s">
        <v>12722</v>
      </c>
      <c r="D1957" s="66" t="s">
        <v>5814</v>
      </c>
    </row>
    <row r="1958" spans="2:4" x14ac:dyDescent="0.3">
      <c r="B1958" s="44">
        <v>1950</v>
      </c>
      <c r="C1958" s="71" t="s">
        <v>12723</v>
      </c>
      <c r="D1958" s="66" t="s">
        <v>5814</v>
      </c>
    </row>
    <row r="1959" spans="2:4" x14ac:dyDescent="0.3">
      <c r="B1959" s="44">
        <v>1951</v>
      </c>
      <c r="C1959" s="71" t="s">
        <v>12724</v>
      </c>
      <c r="D1959" s="66" t="s">
        <v>5814</v>
      </c>
    </row>
    <row r="1960" spans="2:4" x14ac:dyDescent="0.3">
      <c r="B1960" s="44">
        <v>1952</v>
      </c>
      <c r="C1960" s="71" t="s">
        <v>12725</v>
      </c>
      <c r="D1960" s="66" t="s">
        <v>5814</v>
      </c>
    </row>
    <row r="1961" spans="2:4" x14ac:dyDescent="0.3">
      <c r="B1961" s="44">
        <v>1953</v>
      </c>
      <c r="C1961" s="71" t="s">
        <v>12726</v>
      </c>
      <c r="D1961" s="66" t="s">
        <v>5814</v>
      </c>
    </row>
    <row r="1962" spans="2:4" x14ac:dyDescent="0.3">
      <c r="B1962" s="44">
        <v>1954</v>
      </c>
      <c r="C1962" s="71" t="s">
        <v>12727</v>
      </c>
      <c r="D1962" s="66" t="s">
        <v>5814</v>
      </c>
    </row>
    <row r="1963" spans="2:4" x14ac:dyDescent="0.3">
      <c r="B1963" s="44">
        <v>1955</v>
      </c>
      <c r="C1963" s="71" t="s">
        <v>12728</v>
      </c>
      <c r="D1963" s="66" t="s">
        <v>5814</v>
      </c>
    </row>
    <row r="1964" spans="2:4" x14ac:dyDescent="0.3">
      <c r="B1964" s="44">
        <v>1956</v>
      </c>
      <c r="C1964" s="71" t="s">
        <v>12729</v>
      </c>
      <c r="D1964" s="66" t="s">
        <v>5814</v>
      </c>
    </row>
    <row r="1965" spans="2:4" x14ac:dyDescent="0.3">
      <c r="B1965" s="44">
        <v>1957</v>
      </c>
      <c r="C1965" s="71" t="s">
        <v>12730</v>
      </c>
      <c r="D1965" s="66" t="s">
        <v>5814</v>
      </c>
    </row>
    <row r="1966" spans="2:4" x14ac:dyDescent="0.3">
      <c r="B1966" s="44">
        <v>1958</v>
      </c>
      <c r="C1966" s="71" t="s">
        <v>12731</v>
      </c>
      <c r="D1966" s="66" t="s">
        <v>5814</v>
      </c>
    </row>
    <row r="1967" spans="2:4" x14ac:dyDescent="0.3">
      <c r="B1967" s="44">
        <v>1959</v>
      </c>
      <c r="C1967" s="71" t="s">
        <v>12732</v>
      </c>
      <c r="D1967" s="66" t="s">
        <v>5814</v>
      </c>
    </row>
    <row r="1968" spans="2:4" x14ac:dyDescent="0.3">
      <c r="B1968" s="44">
        <v>1960</v>
      </c>
      <c r="C1968" s="71" t="s">
        <v>12733</v>
      </c>
      <c r="D1968" s="66" t="s">
        <v>5814</v>
      </c>
    </row>
    <row r="1969" spans="2:4" x14ac:dyDescent="0.3">
      <c r="B1969" s="44">
        <v>1961</v>
      </c>
      <c r="C1969" s="71" t="s">
        <v>12734</v>
      </c>
      <c r="D1969" s="66" t="s">
        <v>5814</v>
      </c>
    </row>
    <row r="1970" spans="2:4" x14ac:dyDescent="0.3">
      <c r="B1970" s="44">
        <v>1962</v>
      </c>
      <c r="C1970" s="71" t="s">
        <v>12735</v>
      </c>
      <c r="D1970" s="66" t="s">
        <v>5814</v>
      </c>
    </row>
    <row r="1971" spans="2:4" x14ac:dyDescent="0.3">
      <c r="B1971" s="44">
        <v>1963</v>
      </c>
      <c r="C1971" s="71" t="s">
        <v>12736</v>
      </c>
      <c r="D1971" s="66" t="s">
        <v>5814</v>
      </c>
    </row>
    <row r="1972" spans="2:4" x14ac:dyDescent="0.3">
      <c r="B1972" s="44">
        <v>1964</v>
      </c>
      <c r="C1972" s="71" t="s">
        <v>12737</v>
      </c>
      <c r="D1972" s="66" t="s">
        <v>5814</v>
      </c>
    </row>
    <row r="1973" spans="2:4" x14ac:dyDescent="0.3">
      <c r="B1973" s="44">
        <v>1965</v>
      </c>
      <c r="C1973" s="71" t="s">
        <v>12738</v>
      </c>
      <c r="D1973" s="66" t="s">
        <v>5814</v>
      </c>
    </row>
    <row r="1974" spans="2:4" x14ac:dyDescent="0.3">
      <c r="B1974" s="44">
        <v>1966</v>
      </c>
      <c r="C1974" s="71" t="s">
        <v>12739</v>
      </c>
      <c r="D1974" s="66" t="s">
        <v>5814</v>
      </c>
    </row>
    <row r="1975" spans="2:4" x14ac:dyDescent="0.3">
      <c r="B1975" s="44">
        <v>1967</v>
      </c>
      <c r="C1975" s="71" t="s">
        <v>12740</v>
      </c>
      <c r="D1975" s="66" t="s">
        <v>5814</v>
      </c>
    </row>
    <row r="1976" spans="2:4" x14ac:dyDescent="0.3">
      <c r="B1976" s="44">
        <v>1968</v>
      </c>
      <c r="C1976" s="71" t="s">
        <v>12741</v>
      </c>
      <c r="D1976" s="66" t="s">
        <v>5814</v>
      </c>
    </row>
    <row r="1977" spans="2:4" x14ac:dyDescent="0.3">
      <c r="B1977" s="44">
        <v>1969</v>
      </c>
      <c r="C1977" s="71" t="s">
        <v>12742</v>
      </c>
      <c r="D1977" s="66" t="s">
        <v>5814</v>
      </c>
    </row>
    <row r="1978" spans="2:4" x14ac:dyDescent="0.3">
      <c r="B1978" s="44">
        <v>1970</v>
      </c>
      <c r="C1978" s="71" t="s">
        <v>12743</v>
      </c>
      <c r="D1978" s="66" t="s">
        <v>5814</v>
      </c>
    </row>
    <row r="1979" spans="2:4" x14ac:dyDescent="0.3">
      <c r="B1979" s="44">
        <v>1971</v>
      </c>
      <c r="C1979" s="71" t="s">
        <v>12744</v>
      </c>
      <c r="D1979" s="66" t="s">
        <v>5814</v>
      </c>
    </row>
    <row r="1980" spans="2:4" x14ac:dyDescent="0.3">
      <c r="B1980" s="44">
        <v>1972</v>
      </c>
      <c r="C1980" s="71" t="s">
        <v>12745</v>
      </c>
      <c r="D1980" s="66" t="s">
        <v>5814</v>
      </c>
    </row>
    <row r="1981" spans="2:4" x14ac:dyDescent="0.3">
      <c r="B1981" s="44">
        <v>1973</v>
      </c>
      <c r="C1981" s="71" t="s">
        <v>12746</v>
      </c>
      <c r="D1981" s="66" t="s">
        <v>5814</v>
      </c>
    </row>
    <row r="1982" spans="2:4" x14ac:dyDescent="0.3">
      <c r="B1982" s="44">
        <v>1974</v>
      </c>
      <c r="C1982" s="71" t="s">
        <v>12747</v>
      </c>
      <c r="D1982" s="66" t="s">
        <v>5814</v>
      </c>
    </row>
    <row r="1983" spans="2:4" x14ac:dyDescent="0.3">
      <c r="B1983" s="44">
        <v>1975</v>
      </c>
      <c r="C1983" s="71" t="s">
        <v>12748</v>
      </c>
      <c r="D1983" s="66" t="s">
        <v>5814</v>
      </c>
    </row>
    <row r="1984" spans="2:4" x14ac:dyDescent="0.3">
      <c r="B1984" s="44">
        <v>1976</v>
      </c>
      <c r="C1984" s="71" t="s">
        <v>12749</v>
      </c>
      <c r="D1984" s="66" t="s">
        <v>5814</v>
      </c>
    </row>
    <row r="1985" spans="2:4" x14ac:dyDescent="0.3">
      <c r="B1985" s="44">
        <v>1977</v>
      </c>
      <c r="C1985" s="71" t="s">
        <v>12750</v>
      </c>
      <c r="D1985" s="66" t="s">
        <v>5814</v>
      </c>
    </row>
    <row r="1986" spans="2:4" x14ac:dyDescent="0.3">
      <c r="B1986" s="44">
        <v>1978</v>
      </c>
      <c r="C1986" s="71" t="s">
        <v>12751</v>
      </c>
      <c r="D1986" s="66" t="s">
        <v>5814</v>
      </c>
    </row>
    <row r="1987" spans="2:4" x14ac:dyDescent="0.3">
      <c r="B1987" s="44">
        <v>1979</v>
      </c>
      <c r="C1987" s="71" t="s">
        <v>12752</v>
      </c>
      <c r="D1987" s="66" t="s">
        <v>5814</v>
      </c>
    </row>
    <row r="1988" spans="2:4" x14ac:dyDescent="0.3">
      <c r="B1988" s="44">
        <v>1980</v>
      </c>
      <c r="C1988" s="71" t="s">
        <v>12753</v>
      </c>
      <c r="D1988" s="66" t="s">
        <v>5814</v>
      </c>
    </row>
    <row r="1989" spans="2:4" x14ac:dyDescent="0.3">
      <c r="B1989" s="44">
        <v>1981</v>
      </c>
      <c r="C1989" s="71" t="s">
        <v>12754</v>
      </c>
      <c r="D1989" s="66" t="s">
        <v>5814</v>
      </c>
    </row>
    <row r="1990" spans="2:4" x14ac:dyDescent="0.3">
      <c r="B1990" s="44">
        <v>1982</v>
      </c>
      <c r="C1990" s="71" t="s">
        <v>12755</v>
      </c>
      <c r="D1990" s="66" t="s">
        <v>5814</v>
      </c>
    </row>
    <row r="1991" spans="2:4" x14ac:dyDescent="0.3">
      <c r="B1991" s="44">
        <v>1983</v>
      </c>
      <c r="C1991" s="71" t="s">
        <v>12756</v>
      </c>
      <c r="D1991" s="66" t="s">
        <v>5814</v>
      </c>
    </row>
    <row r="1992" spans="2:4" x14ac:dyDescent="0.3">
      <c r="B1992" s="44">
        <v>1984</v>
      </c>
      <c r="C1992" s="71" t="s">
        <v>12757</v>
      </c>
      <c r="D1992" s="66" t="s">
        <v>5814</v>
      </c>
    </row>
    <row r="1993" spans="2:4" x14ac:dyDescent="0.3">
      <c r="B1993" s="44">
        <v>1985</v>
      </c>
      <c r="C1993" s="71" t="s">
        <v>12758</v>
      </c>
      <c r="D1993" s="66" t="s">
        <v>5814</v>
      </c>
    </row>
    <row r="1994" spans="2:4" x14ac:dyDescent="0.3">
      <c r="B1994" s="44">
        <v>1986</v>
      </c>
      <c r="C1994" s="71" t="s">
        <v>12759</v>
      </c>
      <c r="D1994" s="66" t="s">
        <v>5814</v>
      </c>
    </row>
    <row r="1995" spans="2:4" x14ac:dyDescent="0.3">
      <c r="B1995" s="44">
        <v>1987</v>
      </c>
      <c r="C1995" s="71" t="s">
        <v>12760</v>
      </c>
      <c r="D1995" s="66" t="s">
        <v>5814</v>
      </c>
    </row>
    <row r="1996" spans="2:4" x14ac:dyDescent="0.3">
      <c r="B1996" s="44">
        <v>1988</v>
      </c>
      <c r="C1996" s="71" t="s">
        <v>12761</v>
      </c>
      <c r="D1996" s="66" t="s">
        <v>5814</v>
      </c>
    </row>
    <row r="1997" spans="2:4" x14ac:dyDescent="0.3">
      <c r="B1997" s="44">
        <v>1989</v>
      </c>
      <c r="C1997" s="71" t="s">
        <v>12762</v>
      </c>
      <c r="D1997" s="66" t="s">
        <v>5814</v>
      </c>
    </row>
    <row r="1998" spans="2:4" x14ac:dyDescent="0.3">
      <c r="B1998" s="44">
        <v>1990</v>
      </c>
      <c r="C1998" s="71" t="s">
        <v>12763</v>
      </c>
      <c r="D1998" s="66" t="s">
        <v>5814</v>
      </c>
    </row>
    <row r="1999" spans="2:4" x14ac:dyDescent="0.3">
      <c r="B1999" s="44">
        <v>1991</v>
      </c>
      <c r="C1999" s="71" t="s">
        <v>12764</v>
      </c>
      <c r="D1999" s="66" t="s">
        <v>5814</v>
      </c>
    </row>
    <row r="2000" spans="2:4" x14ac:dyDescent="0.3">
      <c r="B2000" s="44">
        <v>1992</v>
      </c>
      <c r="C2000" s="71" t="s">
        <v>12765</v>
      </c>
      <c r="D2000" s="66" t="s">
        <v>5814</v>
      </c>
    </row>
    <row r="2001" spans="2:4" x14ac:dyDescent="0.3">
      <c r="B2001" s="44">
        <v>1993</v>
      </c>
      <c r="C2001" s="71" t="s">
        <v>12766</v>
      </c>
      <c r="D2001" s="66" t="s">
        <v>5814</v>
      </c>
    </row>
    <row r="2002" spans="2:4" x14ac:dyDescent="0.3">
      <c r="B2002" s="44">
        <v>1994</v>
      </c>
      <c r="C2002" s="71" t="s">
        <v>12767</v>
      </c>
      <c r="D2002" s="66" t="s">
        <v>5814</v>
      </c>
    </row>
    <row r="2003" spans="2:4" x14ac:dyDescent="0.3">
      <c r="B2003" s="44">
        <v>1995</v>
      </c>
      <c r="C2003" s="71" t="s">
        <v>12768</v>
      </c>
      <c r="D2003" s="66" t="s">
        <v>5814</v>
      </c>
    </row>
    <row r="2004" spans="2:4" x14ac:dyDescent="0.3">
      <c r="B2004" s="44">
        <v>1996</v>
      </c>
      <c r="C2004" s="71" t="s">
        <v>12769</v>
      </c>
      <c r="D2004" s="66" t="s">
        <v>5814</v>
      </c>
    </row>
    <row r="2005" spans="2:4" x14ac:dyDescent="0.3">
      <c r="B2005" s="44">
        <v>1997</v>
      </c>
      <c r="C2005" s="71" t="s">
        <v>12770</v>
      </c>
      <c r="D2005" s="66" t="s">
        <v>5814</v>
      </c>
    </row>
    <row r="2006" spans="2:4" x14ac:dyDescent="0.3">
      <c r="B2006" s="44">
        <v>1998</v>
      </c>
      <c r="C2006" s="71" t="s">
        <v>12771</v>
      </c>
      <c r="D2006" s="66" t="s">
        <v>5814</v>
      </c>
    </row>
    <row r="2007" spans="2:4" x14ac:dyDescent="0.3">
      <c r="B2007" s="44">
        <v>1999</v>
      </c>
      <c r="C2007" s="71" t="s">
        <v>12772</v>
      </c>
      <c r="D2007" s="66" t="s">
        <v>5814</v>
      </c>
    </row>
    <row r="2008" spans="2:4" x14ac:dyDescent="0.3">
      <c r="B2008" s="44">
        <v>2000</v>
      </c>
      <c r="C2008" s="71" t="s">
        <v>12773</v>
      </c>
      <c r="D2008" s="66" t="s">
        <v>5814</v>
      </c>
    </row>
    <row r="2009" spans="2:4" x14ac:dyDescent="0.3">
      <c r="B2009" s="44">
        <v>2001</v>
      </c>
      <c r="C2009" s="71" t="s">
        <v>12774</v>
      </c>
      <c r="D2009" s="66" t="s">
        <v>5814</v>
      </c>
    </row>
    <row r="2010" spans="2:4" x14ac:dyDescent="0.3">
      <c r="B2010" s="44">
        <v>2002</v>
      </c>
      <c r="C2010" s="71" t="s">
        <v>12775</v>
      </c>
      <c r="D2010" s="66" t="s">
        <v>5814</v>
      </c>
    </row>
    <row r="2011" spans="2:4" x14ac:dyDescent="0.3">
      <c r="B2011" s="44">
        <v>2003</v>
      </c>
      <c r="C2011" s="71" t="s">
        <v>12776</v>
      </c>
      <c r="D2011" s="66" t="s">
        <v>5815</v>
      </c>
    </row>
    <row r="2012" spans="2:4" x14ac:dyDescent="0.3">
      <c r="B2012" s="44">
        <v>2004</v>
      </c>
      <c r="C2012" s="71" t="s">
        <v>12777</v>
      </c>
      <c r="D2012" s="66" t="s">
        <v>5815</v>
      </c>
    </row>
    <row r="2013" spans="2:4" x14ac:dyDescent="0.3">
      <c r="B2013" s="44">
        <v>2005</v>
      </c>
      <c r="C2013" s="71" t="s">
        <v>12778</v>
      </c>
      <c r="D2013" s="66" t="s">
        <v>5815</v>
      </c>
    </row>
    <row r="2014" spans="2:4" x14ac:dyDescent="0.3">
      <c r="B2014" s="44">
        <v>2006</v>
      </c>
      <c r="C2014" s="71" t="s">
        <v>12779</v>
      </c>
      <c r="D2014" s="66" t="s">
        <v>5815</v>
      </c>
    </row>
    <row r="2015" spans="2:4" x14ac:dyDescent="0.3">
      <c r="B2015" s="44">
        <v>2007</v>
      </c>
      <c r="C2015" s="71" t="s">
        <v>12780</v>
      </c>
      <c r="D2015" s="66" t="s">
        <v>5815</v>
      </c>
    </row>
    <row r="2016" spans="2:4" x14ac:dyDescent="0.3">
      <c r="B2016" s="44">
        <v>2008</v>
      </c>
      <c r="C2016" s="71" t="s">
        <v>14038</v>
      </c>
      <c r="D2016" s="66" t="s">
        <v>5815</v>
      </c>
    </row>
    <row r="2017" spans="2:4" x14ac:dyDescent="0.3">
      <c r="B2017" s="44">
        <v>2009</v>
      </c>
      <c r="C2017" s="71" t="s">
        <v>12781</v>
      </c>
      <c r="D2017" s="66" t="s">
        <v>5815</v>
      </c>
    </row>
    <row r="2018" spans="2:4" x14ac:dyDescent="0.3">
      <c r="B2018" s="44">
        <v>2010</v>
      </c>
      <c r="C2018" s="71" t="s">
        <v>12782</v>
      </c>
      <c r="D2018" s="66" t="s">
        <v>5815</v>
      </c>
    </row>
    <row r="2019" spans="2:4" x14ac:dyDescent="0.3">
      <c r="B2019" s="44">
        <v>2011</v>
      </c>
      <c r="C2019" s="71" t="s">
        <v>12783</v>
      </c>
      <c r="D2019" s="66" t="s">
        <v>5815</v>
      </c>
    </row>
    <row r="2020" spans="2:4" x14ac:dyDescent="0.3">
      <c r="B2020" s="44">
        <v>2012</v>
      </c>
      <c r="C2020" s="71" t="s">
        <v>12784</v>
      </c>
      <c r="D2020" s="66" t="s">
        <v>5815</v>
      </c>
    </row>
    <row r="2021" spans="2:4" x14ac:dyDescent="0.3">
      <c r="B2021" s="44">
        <v>2013</v>
      </c>
      <c r="C2021" s="71" t="s">
        <v>12785</v>
      </c>
      <c r="D2021" s="66" t="s">
        <v>5815</v>
      </c>
    </row>
    <row r="2022" spans="2:4" x14ac:dyDescent="0.3">
      <c r="B2022" s="44">
        <v>2014</v>
      </c>
      <c r="C2022" s="71" t="s">
        <v>12786</v>
      </c>
      <c r="D2022" s="66" t="s">
        <v>5815</v>
      </c>
    </row>
    <row r="2023" spans="2:4" x14ac:dyDescent="0.3">
      <c r="B2023" s="44">
        <v>2015</v>
      </c>
      <c r="C2023" s="71" t="s">
        <v>12787</v>
      </c>
      <c r="D2023" s="66" t="s">
        <v>5815</v>
      </c>
    </row>
    <row r="2024" spans="2:4" x14ac:dyDescent="0.3">
      <c r="B2024" s="44">
        <v>2016</v>
      </c>
      <c r="C2024" s="71" t="s">
        <v>14037</v>
      </c>
      <c r="D2024" s="66" t="s">
        <v>5815</v>
      </c>
    </row>
    <row r="2025" spans="2:4" x14ac:dyDescent="0.3">
      <c r="B2025" s="44">
        <v>2017</v>
      </c>
      <c r="C2025" s="71" t="s">
        <v>12788</v>
      </c>
      <c r="D2025" s="66" t="s">
        <v>5815</v>
      </c>
    </row>
    <row r="2026" spans="2:4" x14ac:dyDescent="0.3">
      <c r="B2026" s="44">
        <v>2018</v>
      </c>
      <c r="C2026" s="71" t="s">
        <v>12789</v>
      </c>
      <c r="D2026" s="66" t="s">
        <v>5815</v>
      </c>
    </row>
    <row r="2027" spans="2:4" x14ac:dyDescent="0.3">
      <c r="B2027" s="44">
        <v>2019</v>
      </c>
      <c r="C2027" s="71" t="s">
        <v>12790</v>
      </c>
      <c r="D2027" s="66" t="s">
        <v>5815</v>
      </c>
    </row>
    <row r="2028" spans="2:4" x14ac:dyDescent="0.3">
      <c r="B2028" s="44">
        <v>2020</v>
      </c>
      <c r="C2028" s="71" t="s">
        <v>12791</v>
      </c>
      <c r="D2028" s="66" t="s">
        <v>5815</v>
      </c>
    </row>
    <row r="2029" spans="2:4" x14ac:dyDescent="0.3">
      <c r="B2029" s="44">
        <v>2021</v>
      </c>
      <c r="C2029" s="71" t="s">
        <v>12792</v>
      </c>
      <c r="D2029" s="66" t="s">
        <v>5815</v>
      </c>
    </row>
    <row r="2030" spans="2:4" x14ac:dyDescent="0.3">
      <c r="B2030" s="44">
        <v>2022</v>
      </c>
      <c r="C2030" s="71" t="s">
        <v>12793</v>
      </c>
      <c r="D2030" s="66" t="s">
        <v>5815</v>
      </c>
    </row>
    <row r="2031" spans="2:4" x14ac:dyDescent="0.3">
      <c r="B2031" s="44">
        <v>2023</v>
      </c>
      <c r="C2031" s="71" t="s">
        <v>12794</v>
      </c>
      <c r="D2031" s="66" t="s">
        <v>5815</v>
      </c>
    </row>
    <row r="2032" spans="2:4" x14ac:dyDescent="0.3">
      <c r="B2032" s="44">
        <v>2024</v>
      </c>
      <c r="C2032" s="71" t="s">
        <v>12795</v>
      </c>
      <c r="D2032" s="66" t="s">
        <v>5815</v>
      </c>
    </row>
    <row r="2033" spans="2:4" x14ac:dyDescent="0.3">
      <c r="B2033" s="44">
        <v>2025</v>
      </c>
      <c r="C2033" s="71" t="s">
        <v>12796</v>
      </c>
      <c r="D2033" s="66" t="s">
        <v>5815</v>
      </c>
    </row>
    <row r="2034" spans="2:4" x14ac:dyDescent="0.3">
      <c r="B2034" s="44">
        <v>2026</v>
      </c>
      <c r="C2034" s="71" t="s">
        <v>12797</v>
      </c>
      <c r="D2034" s="66" t="s">
        <v>5815</v>
      </c>
    </row>
    <row r="2035" spans="2:4" x14ac:dyDescent="0.3">
      <c r="B2035" s="44">
        <v>2027</v>
      </c>
      <c r="C2035" s="71" t="s">
        <v>12798</v>
      </c>
      <c r="D2035" s="66" t="s">
        <v>5815</v>
      </c>
    </row>
    <row r="2036" spans="2:4" x14ac:dyDescent="0.3">
      <c r="B2036" s="44">
        <v>2028</v>
      </c>
      <c r="C2036" s="71" t="s">
        <v>12799</v>
      </c>
      <c r="D2036" s="66" t="s">
        <v>5815</v>
      </c>
    </row>
    <row r="2037" spans="2:4" x14ac:dyDescent="0.3">
      <c r="B2037" s="44">
        <v>2029</v>
      </c>
      <c r="C2037" s="71" t="s">
        <v>12800</v>
      </c>
      <c r="D2037" s="66" t="s">
        <v>5815</v>
      </c>
    </row>
    <row r="2038" spans="2:4" x14ac:dyDescent="0.3">
      <c r="B2038" s="44">
        <v>2030</v>
      </c>
      <c r="C2038" s="71" t="s">
        <v>12801</v>
      </c>
      <c r="D2038" s="66" t="s">
        <v>5815</v>
      </c>
    </row>
    <row r="2039" spans="2:4" x14ac:dyDescent="0.3">
      <c r="B2039" s="44">
        <v>2031</v>
      </c>
      <c r="C2039" s="71" t="s">
        <v>12802</v>
      </c>
      <c r="D2039" s="66" t="s">
        <v>5815</v>
      </c>
    </row>
    <row r="2040" spans="2:4" x14ac:dyDescent="0.3">
      <c r="B2040" s="44">
        <v>2032</v>
      </c>
      <c r="C2040" s="71" t="s">
        <v>12803</v>
      </c>
      <c r="D2040" s="66" t="s">
        <v>5815</v>
      </c>
    </row>
    <row r="2041" spans="2:4" x14ac:dyDescent="0.3">
      <c r="B2041" s="44">
        <v>2033</v>
      </c>
      <c r="C2041" s="71" t="s">
        <v>12804</v>
      </c>
      <c r="D2041" s="66" t="s">
        <v>5815</v>
      </c>
    </row>
    <row r="2042" spans="2:4" x14ac:dyDescent="0.3">
      <c r="B2042" s="44">
        <v>2034</v>
      </c>
      <c r="C2042" s="71" t="s">
        <v>12805</v>
      </c>
      <c r="D2042" s="66" t="s">
        <v>5815</v>
      </c>
    </row>
    <row r="2043" spans="2:4" x14ac:dyDescent="0.3">
      <c r="B2043" s="44">
        <v>2035</v>
      </c>
      <c r="C2043" s="71" t="s">
        <v>12806</v>
      </c>
      <c r="D2043" s="66" t="s">
        <v>5815</v>
      </c>
    </row>
    <row r="2044" spans="2:4" x14ac:dyDescent="0.3">
      <c r="B2044" s="44">
        <v>2036</v>
      </c>
      <c r="C2044" s="71" t="s">
        <v>12807</v>
      </c>
      <c r="D2044" s="66" t="s">
        <v>5815</v>
      </c>
    </row>
    <row r="2045" spans="2:4" x14ac:dyDescent="0.3">
      <c r="B2045" s="44">
        <v>2037</v>
      </c>
      <c r="C2045" s="71" t="s">
        <v>12808</v>
      </c>
      <c r="D2045" s="66" t="s">
        <v>5815</v>
      </c>
    </row>
    <row r="2046" spans="2:4" x14ac:dyDescent="0.3">
      <c r="B2046" s="44">
        <v>2038</v>
      </c>
      <c r="C2046" s="71" t="s">
        <v>12809</v>
      </c>
      <c r="D2046" s="66" t="s">
        <v>5815</v>
      </c>
    </row>
    <row r="2047" spans="2:4" x14ac:dyDescent="0.3">
      <c r="B2047" s="44">
        <v>2039</v>
      </c>
      <c r="C2047" s="71" t="s">
        <v>12810</v>
      </c>
      <c r="D2047" s="66" t="s">
        <v>5815</v>
      </c>
    </row>
    <row r="2048" spans="2:4" x14ac:dyDescent="0.3">
      <c r="B2048" s="44">
        <v>2040</v>
      </c>
      <c r="C2048" s="71" t="s">
        <v>12811</v>
      </c>
      <c r="D2048" s="66" t="s">
        <v>5815</v>
      </c>
    </row>
    <row r="2049" spans="2:4" x14ac:dyDescent="0.3">
      <c r="B2049" s="44">
        <v>2041</v>
      </c>
      <c r="C2049" s="71" t="s">
        <v>12812</v>
      </c>
      <c r="D2049" s="66" t="s">
        <v>5815</v>
      </c>
    </row>
    <row r="2050" spans="2:4" x14ac:dyDescent="0.3">
      <c r="B2050" s="44">
        <v>2042</v>
      </c>
      <c r="C2050" s="71" t="s">
        <v>12813</v>
      </c>
      <c r="D2050" s="66" t="s">
        <v>5815</v>
      </c>
    </row>
    <row r="2051" spans="2:4" x14ac:dyDescent="0.3">
      <c r="B2051" s="44">
        <v>2043</v>
      </c>
      <c r="C2051" s="71" t="s">
        <v>14036</v>
      </c>
      <c r="D2051" s="66" t="s">
        <v>5815</v>
      </c>
    </row>
    <row r="2052" spans="2:4" x14ac:dyDescent="0.3">
      <c r="B2052" s="44">
        <v>2044</v>
      </c>
      <c r="C2052" s="71" t="s">
        <v>12814</v>
      </c>
      <c r="D2052" s="66" t="s">
        <v>5815</v>
      </c>
    </row>
    <row r="2053" spans="2:4" x14ac:dyDescent="0.3">
      <c r="B2053" s="44">
        <v>2045</v>
      </c>
      <c r="C2053" s="71" t="s">
        <v>12815</v>
      </c>
      <c r="D2053" s="66" t="s">
        <v>5815</v>
      </c>
    </row>
    <row r="2054" spans="2:4" x14ac:dyDescent="0.3">
      <c r="B2054" s="44">
        <v>2046</v>
      </c>
      <c r="C2054" s="71" t="s">
        <v>12816</v>
      </c>
      <c r="D2054" s="66" t="s">
        <v>5815</v>
      </c>
    </row>
    <row r="2055" spans="2:4" x14ac:dyDescent="0.3">
      <c r="B2055" s="44">
        <v>2047</v>
      </c>
      <c r="C2055" s="71" t="s">
        <v>12817</v>
      </c>
      <c r="D2055" s="66" t="s">
        <v>5815</v>
      </c>
    </row>
    <row r="2056" spans="2:4" x14ac:dyDescent="0.3">
      <c r="B2056" s="44">
        <v>2048</v>
      </c>
      <c r="C2056" s="71" t="s">
        <v>12818</v>
      </c>
      <c r="D2056" s="66" t="s">
        <v>5815</v>
      </c>
    </row>
    <row r="2057" spans="2:4" x14ac:dyDescent="0.3">
      <c r="B2057" s="44">
        <v>2049</v>
      </c>
      <c r="C2057" s="71" t="s">
        <v>12819</v>
      </c>
      <c r="D2057" s="66" t="s">
        <v>5815</v>
      </c>
    </row>
    <row r="2058" spans="2:4" x14ac:dyDescent="0.3">
      <c r="B2058" s="44">
        <v>2050</v>
      </c>
      <c r="C2058" s="71" t="s">
        <v>12820</v>
      </c>
      <c r="D2058" s="66" t="s">
        <v>5815</v>
      </c>
    </row>
    <row r="2059" spans="2:4" x14ac:dyDescent="0.3">
      <c r="B2059" s="44">
        <v>2051</v>
      </c>
      <c r="C2059" s="71" t="s">
        <v>12821</v>
      </c>
      <c r="D2059" s="66" t="s">
        <v>5815</v>
      </c>
    </row>
    <row r="2060" spans="2:4" x14ac:dyDescent="0.3">
      <c r="B2060" s="44">
        <v>2052</v>
      </c>
      <c r="C2060" s="71" t="s">
        <v>12822</v>
      </c>
      <c r="D2060" s="66" t="s">
        <v>5815</v>
      </c>
    </row>
    <row r="2061" spans="2:4" x14ac:dyDescent="0.3">
      <c r="B2061" s="44">
        <v>2053</v>
      </c>
      <c r="C2061" s="71" t="s">
        <v>14035</v>
      </c>
      <c r="D2061" s="66" t="s">
        <v>5815</v>
      </c>
    </row>
    <row r="2062" spans="2:4" x14ac:dyDescent="0.3">
      <c r="B2062" s="44">
        <v>2054</v>
      </c>
      <c r="C2062" s="71" t="s">
        <v>12823</v>
      </c>
      <c r="D2062" s="66" t="s">
        <v>5815</v>
      </c>
    </row>
    <row r="2063" spans="2:4" x14ac:dyDescent="0.3">
      <c r="B2063" s="44">
        <v>2055</v>
      </c>
      <c r="C2063" s="71" t="s">
        <v>12824</v>
      </c>
      <c r="D2063" s="66" t="s">
        <v>5815</v>
      </c>
    </row>
    <row r="2064" spans="2:4" x14ac:dyDescent="0.3">
      <c r="B2064" s="44">
        <v>2056</v>
      </c>
      <c r="C2064" s="71" t="s">
        <v>12825</v>
      </c>
      <c r="D2064" s="66" t="s">
        <v>5815</v>
      </c>
    </row>
    <row r="2065" spans="2:4" x14ac:dyDescent="0.3">
      <c r="B2065" s="44">
        <v>2057</v>
      </c>
      <c r="C2065" s="71" t="s">
        <v>12826</v>
      </c>
      <c r="D2065" s="66" t="s">
        <v>5815</v>
      </c>
    </row>
    <row r="2066" spans="2:4" x14ac:dyDescent="0.3">
      <c r="B2066" s="44">
        <v>2058</v>
      </c>
      <c r="C2066" s="71" t="s">
        <v>12827</v>
      </c>
      <c r="D2066" s="66" t="s">
        <v>5815</v>
      </c>
    </row>
    <row r="2067" spans="2:4" x14ac:dyDescent="0.3">
      <c r="B2067" s="44">
        <v>2059</v>
      </c>
      <c r="C2067" s="71" t="s">
        <v>12828</v>
      </c>
      <c r="D2067" s="66" t="s">
        <v>5815</v>
      </c>
    </row>
    <row r="2068" spans="2:4" x14ac:dyDescent="0.3">
      <c r="B2068" s="44">
        <v>2060</v>
      </c>
      <c r="C2068" s="71" t="s">
        <v>12829</v>
      </c>
      <c r="D2068" s="66" t="s">
        <v>5815</v>
      </c>
    </row>
    <row r="2069" spans="2:4" x14ac:dyDescent="0.3">
      <c r="B2069" s="44">
        <v>2061</v>
      </c>
      <c r="C2069" s="71" t="s">
        <v>12830</v>
      </c>
      <c r="D2069" s="66" t="s">
        <v>5815</v>
      </c>
    </row>
    <row r="2070" spans="2:4" x14ac:dyDescent="0.3">
      <c r="B2070" s="44">
        <v>2062</v>
      </c>
      <c r="C2070" s="71" t="s">
        <v>12831</v>
      </c>
      <c r="D2070" s="66" t="s">
        <v>5815</v>
      </c>
    </row>
    <row r="2071" spans="2:4" x14ac:dyDescent="0.3">
      <c r="B2071" s="44">
        <v>2063</v>
      </c>
      <c r="C2071" s="71" t="s">
        <v>12832</v>
      </c>
      <c r="D2071" s="66" t="s">
        <v>5815</v>
      </c>
    </row>
    <row r="2072" spans="2:4" x14ac:dyDescent="0.3">
      <c r="B2072" s="44">
        <v>2064</v>
      </c>
      <c r="C2072" s="71" t="s">
        <v>12833</v>
      </c>
      <c r="D2072" s="66" t="s">
        <v>5815</v>
      </c>
    </row>
    <row r="2073" spans="2:4" x14ac:dyDescent="0.3">
      <c r="B2073" s="44">
        <v>2065</v>
      </c>
      <c r="C2073" s="71" t="s">
        <v>12834</v>
      </c>
      <c r="D2073" s="66" t="s">
        <v>5815</v>
      </c>
    </row>
    <row r="2074" spans="2:4" x14ac:dyDescent="0.3">
      <c r="B2074" s="44">
        <v>2066</v>
      </c>
      <c r="C2074" s="71" t="s">
        <v>12835</v>
      </c>
      <c r="D2074" s="66" t="s">
        <v>5815</v>
      </c>
    </row>
    <row r="2075" spans="2:4" x14ac:dyDescent="0.3">
      <c r="B2075" s="44">
        <v>2067</v>
      </c>
      <c r="C2075" s="71" t="s">
        <v>12836</v>
      </c>
      <c r="D2075" s="66" t="s">
        <v>5815</v>
      </c>
    </row>
    <row r="2076" spans="2:4" x14ac:dyDescent="0.3">
      <c r="B2076" s="44">
        <v>2068</v>
      </c>
      <c r="C2076" s="71" t="s">
        <v>12837</v>
      </c>
      <c r="D2076" s="66" t="s">
        <v>5815</v>
      </c>
    </row>
    <row r="2077" spans="2:4" x14ac:dyDescent="0.3">
      <c r="B2077" s="44">
        <v>2069</v>
      </c>
      <c r="C2077" s="71" t="s">
        <v>12838</v>
      </c>
      <c r="D2077" s="66" t="s">
        <v>5815</v>
      </c>
    </row>
    <row r="2078" spans="2:4" x14ac:dyDescent="0.3">
      <c r="B2078" s="44">
        <v>2070</v>
      </c>
      <c r="C2078" s="71" t="s">
        <v>12839</v>
      </c>
      <c r="D2078" s="66" t="s">
        <v>5815</v>
      </c>
    </row>
    <row r="2079" spans="2:4" x14ac:dyDescent="0.3">
      <c r="B2079" s="44">
        <v>2071</v>
      </c>
      <c r="C2079" s="71" t="s">
        <v>12840</v>
      </c>
      <c r="D2079" s="66" t="s">
        <v>5815</v>
      </c>
    </row>
    <row r="2080" spans="2:4" x14ac:dyDescent="0.3">
      <c r="B2080" s="44">
        <v>2072</v>
      </c>
      <c r="C2080" s="71" t="s">
        <v>12841</v>
      </c>
      <c r="D2080" s="66" t="s">
        <v>5815</v>
      </c>
    </row>
    <row r="2081" spans="2:4" x14ac:dyDescent="0.3">
      <c r="B2081" s="44">
        <v>2073</v>
      </c>
      <c r="C2081" s="71" t="s">
        <v>12842</v>
      </c>
      <c r="D2081" s="66" t="s">
        <v>5815</v>
      </c>
    </row>
    <row r="2082" spans="2:4" x14ac:dyDescent="0.3">
      <c r="B2082" s="44">
        <v>2074</v>
      </c>
      <c r="C2082" s="71" t="s">
        <v>12843</v>
      </c>
      <c r="D2082" s="66" t="s">
        <v>5815</v>
      </c>
    </row>
    <row r="2083" spans="2:4" x14ac:dyDescent="0.3">
      <c r="B2083" s="44">
        <v>2075</v>
      </c>
      <c r="C2083" s="71" t="s">
        <v>12844</v>
      </c>
      <c r="D2083" s="66" t="s">
        <v>5815</v>
      </c>
    </row>
    <row r="2084" spans="2:4" x14ac:dyDescent="0.3">
      <c r="B2084" s="44">
        <v>2076</v>
      </c>
      <c r="C2084" s="71" t="s">
        <v>12845</v>
      </c>
      <c r="D2084" s="66" t="s">
        <v>5815</v>
      </c>
    </row>
    <row r="2085" spans="2:4" x14ac:dyDescent="0.3">
      <c r="B2085" s="44">
        <v>2077</v>
      </c>
      <c r="C2085" s="71" t="s">
        <v>12846</v>
      </c>
      <c r="D2085" s="66" t="s">
        <v>5815</v>
      </c>
    </row>
    <row r="2086" spans="2:4" x14ac:dyDescent="0.3">
      <c r="B2086" s="44">
        <v>2078</v>
      </c>
      <c r="C2086" s="71" t="s">
        <v>12847</v>
      </c>
      <c r="D2086" s="66" t="s">
        <v>5815</v>
      </c>
    </row>
    <row r="2087" spans="2:4" x14ac:dyDescent="0.3">
      <c r="B2087" s="44">
        <v>2079</v>
      </c>
      <c r="C2087" s="71" t="s">
        <v>12848</v>
      </c>
      <c r="D2087" s="66" t="s">
        <v>5815</v>
      </c>
    </row>
    <row r="2088" spans="2:4" x14ac:dyDescent="0.3">
      <c r="B2088" s="44">
        <v>2080</v>
      </c>
      <c r="C2088" s="71" t="s">
        <v>12849</v>
      </c>
      <c r="D2088" s="66" t="s">
        <v>5815</v>
      </c>
    </row>
    <row r="2089" spans="2:4" x14ac:dyDescent="0.3">
      <c r="B2089" s="44">
        <v>2081</v>
      </c>
      <c r="C2089" s="71" t="s">
        <v>12850</v>
      </c>
      <c r="D2089" s="66" t="s">
        <v>5815</v>
      </c>
    </row>
    <row r="2090" spans="2:4" x14ac:dyDescent="0.3">
      <c r="B2090" s="44">
        <v>2082</v>
      </c>
      <c r="C2090" s="71" t="s">
        <v>12851</v>
      </c>
      <c r="D2090" s="66" t="s">
        <v>5815</v>
      </c>
    </row>
    <row r="2091" spans="2:4" x14ac:dyDescent="0.3">
      <c r="B2091" s="44">
        <v>2083</v>
      </c>
      <c r="C2091" s="71" t="s">
        <v>12852</v>
      </c>
      <c r="D2091" s="66" t="s">
        <v>5815</v>
      </c>
    </row>
    <row r="2092" spans="2:4" x14ac:dyDescent="0.3">
      <c r="B2092" s="44">
        <v>2084</v>
      </c>
      <c r="C2092" s="71" t="s">
        <v>12853</v>
      </c>
      <c r="D2092" s="66" t="s">
        <v>5815</v>
      </c>
    </row>
    <row r="2093" spans="2:4" x14ac:dyDescent="0.3">
      <c r="B2093" s="44">
        <v>2085</v>
      </c>
      <c r="C2093" s="71" t="s">
        <v>12854</v>
      </c>
      <c r="D2093" s="66" t="s">
        <v>5815</v>
      </c>
    </row>
    <row r="2094" spans="2:4" x14ac:dyDescent="0.3">
      <c r="B2094" s="44">
        <v>2086</v>
      </c>
      <c r="C2094" s="71" t="s">
        <v>12855</v>
      </c>
      <c r="D2094" s="66" t="s">
        <v>5815</v>
      </c>
    </row>
    <row r="2095" spans="2:4" x14ac:dyDescent="0.3">
      <c r="B2095" s="44">
        <v>2087</v>
      </c>
      <c r="C2095" s="71" t="s">
        <v>12856</v>
      </c>
      <c r="D2095" s="66" t="s">
        <v>5815</v>
      </c>
    </row>
    <row r="2096" spans="2:4" x14ac:dyDescent="0.3">
      <c r="B2096" s="44">
        <v>2088</v>
      </c>
      <c r="C2096" s="71" t="s">
        <v>12857</v>
      </c>
      <c r="D2096" s="66" t="s">
        <v>5815</v>
      </c>
    </row>
    <row r="2097" spans="2:4" x14ac:dyDescent="0.3">
      <c r="B2097" s="44">
        <v>2089</v>
      </c>
      <c r="C2097" s="71" t="s">
        <v>12858</v>
      </c>
      <c r="D2097" s="66" t="s">
        <v>5815</v>
      </c>
    </row>
    <row r="2098" spans="2:4" x14ac:dyDescent="0.3">
      <c r="B2098" s="44">
        <v>2090</v>
      </c>
      <c r="C2098" s="71" t="s">
        <v>12859</v>
      </c>
      <c r="D2098" s="66" t="s">
        <v>5815</v>
      </c>
    </row>
    <row r="2099" spans="2:4" x14ac:dyDescent="0.3">
      <c r="B2099" s="44">
        <v>2091</v>
      </c>
      <c r="C2099" s="71" t="s">
        <v>12860</v>
      </c>
      <c r="D2099" s="66" t="s">
        <v>5815</v>
      </c>
    </row>
    <row r="2100" spans="2:4" x14ac:dyDescent="0.3">
      <c r="B2100" s="44">
        <v>2092</v>
      </c>
      <c r="C2100" s="71" t="s">
        <v>12861</v>
      </c>
      <c r="D2100" s="66" t="s">
        <v>5815</v>
      </c>
    </row>
    <row r="2101" spans="2:4" x14ac:dyDescent="0.3">
      <c r="B2101" s="44">
        <v>2093</v>
      </c>
      <c r="C2101" s="71" t="s">
        <v>12862</v>
      </c>
      <c r="D2101" s="66" t="s">
        <v>5815</v>
      </c>
    </row>
    <row r="2102" spans="2:4" x14ac:dyDescent="0.3">
      <c r="B2102" s="44">
        <v>2094</v>
      </c>
      <c r="C2102" s="71" t="s">
        <v>12863</v>
      </c>
      <c r="D2102" s="66" t="s">
        <v>5815</v>
      </c>
    </row>
    <row r="2103" spans="2:4" x14ac:dyDescent="0.3">
      <c r="B2103" s="44">
        <v>2095</v>
      </c>
      <c r="C2103" s="71" t="s">
        <v>14034</v>
      </c>
      <c r="D2103" s="66" t="s">
        <v>5815</v>
      </c>
    </row>
    <row r="2104" spans="2:4" x14ac:dyDescent="0.3">
      <c r="B2104" s="44">
        <v>2096</v>
      </c>
      <c r="C2104" s="71" t="s">
        <v>12864</v>
      </c>
      <c r="D2104" s="66" t="s">
        <v>5815</v>
      </c>
    </row>
    <row r="2105" spans="2:4" x14ac:dyDescent="0.3">
      <c r="B2105" s="44">
        <v>2097</v>
      </c>
      <c r="C2105" s="71" t="s">
        <v>12865</v>
      </c>
      <c r="D2105" s="66" t="s">
        <v>5815</v>
      </c>
    </row>
    <row r="2106" spans="2:4" x14ac:dyDescent="0.3">
      <c r="B2106" s="44">
        <v>2098</v>
      </c>
      <c r="C2106" s="71" t="s">
        <v>12866</v>
      </c>
      <c r="D2106" s="66" t="s">
        <v>5815</v>
      </c>
    </row>
    <row r="2107" spans="2:4" x14ac:dyDescent="0.3">
      <c r="B2107" s="44">
        <v>2099</v>
      </c>
      <c r="C2107" s="71" t="s">
        <v>12867</v>
      </c>
      <c r="D2107" s="66" t="s">
        <v>5815</v>
      </c>
    </row>
    <row r="2108" spans="2:4" x14ac:dyDescent="0.3">
      <c r="B2108" s="44">
        <v>2100</v>
      </c>
      <c r="C2108" s="71" t="s">
        <v>12868</v>
      </c>
      <c r="D2108" s="66" t="s">
        <v>5815</v>
      </c>
    </row>
    <row r="2109" spans="2:4" x14ac:dyDescent="0.3">
      <c r="B2109" s="44">
        <v>2101</v>
      </c>
      <c r="C2109" s="71" t="s">
        <v>12869</v>
      </c>
      <c r="D2109" s="66" t="s">
        <v>5815</v>
      </c>
    </row>
    <row r="2110" spans="2:4" x14ac:dyDescent="0.3">
      <c r="B2110" s="44">
        <v>2102</v>
      </c>
      <c r="C2110" s="71" t="s">
        <v>12870</v>
      </c>
      <c r="D2110" s="66" t="s">
        <v>5815</v>
      </c>
    </row>
    <row r="2111" spans="2:4" x14ac:dyDescent="0.3">
      <c r="B2111" s="44">
        <v>2103</v>
      </c>
      <c r="C2111" s="71" t="s">
        <v>12871</v>
      </c>
      <c r="D2111" s="66" t="s">
        <v>5815</v>
      </c>
    </row>
    <row r="2112" spans="2:4" x14ac:dyDescent="0.3">
      <c r="B2112" s="44">
        <v>2104</v>
      </c>
      <c r="C2112" s="71" t="s">
        <v>12872</v>
      </c>
      <c r="D2112" s="66" t="s">
        <v>5816</v>
      </c>
    </row>
    <row r="2113" spans="2:4" x14ac:dyDescent="0.3">
      <c r="B2113" s="44">
        <v>2105</v>
      </c>
      <c r="C2113" s="71" t="s">
        <v>12873</v>
      </c>
      <c r="D2113" s="66" t="s">
        <v>5816</v>
      </c>
    </row>
    <row r="2114" spans="2:4" x14ac:dyDescent="0.3">
      <c r="B2114" s="44">
        <v>2106</v>
      </c>
      <c r="C2114" s="71" t="s">
        <v>12874</v>
      </c>
      <c r="D2114" s="66" t="s">
        <v>5816</v>
      </c>
    </row>
    <row r="2115" spans="2:4" x14ac:dyDescent="0.3">
      <c r="B2115" s="44">
        <v>2107</v>
      </c>
      <c r="C2115" s="71" t="s">
        <v>12875</v>
      </c>
      <c r="D2115" s="66" t="s">
        <v>5816</v>
      </c>
    </row>
    <row r="2116" spans="2:4" x14ac:dyDescent="0.3">
      <c r="B2116" s="44">
        <v>2108</v>
      </c>
      <c r="C2116" s="71" t="s">
        <v>12876</v>
      </c>
      <c r="D2116" s="66" t="s">
        <v>5816</v>
      </c>
    </row>
    <row r="2117" spans="2:4" x14ac:dyDescent="0.3">
      <c r="B2117" s="44">
        <v>2109</v>
      </c>
      <c r="C2117" s="71" t="s">
        <v>12877</v>
      </c>
      <c r="D2117" s="66" t="s">
        <v>5816</v>
      </c>
    </row>
    <row r="2118" spans="2:4" x14ac:dyDescent="0.3">
      <c r="B2118" s="44">
        <v>2110</v>
      </c>
      <c r="C2118" s="71" t="s">
        <v>12878</v>
      </c>
      <c r="D2118" s="66" t="s">
        <v>5816</v>
      </c>
    </row>
    <row r="2119" spans="2:4" x14ac:dyDescent="0.3">
      <c r="B2119" s="44">
        <v>2111</v>
      </c>
      <c r="C2119" s="71" t="s">
        <v>12879</v>
      </c>
      <c r="D2119" s="66" t="s">
        <v>5816</v>
      </c>
    </row>
    <row r="2120" spans="2:4" x14ac:dyDescent="0.3">
      <c r="B2120" s="44">
        <v>2112</v>
      </c>
      <c r="C2120" s="71" t="s">
        <v>12880</v>
      </c>
      <c r="D2120" s="66" t="s">
        <v>5816</v>
      </c>
    </row>
    <row r="2121" spans="2:4" x14ac:dyDescent="0.3">
      <c r="B2121" s="44">
        <v>2113</v>
      </c>
      <c r="C2121" s="71" t="s">
        <v>12881</v>
      </c>
      <c r="D2121" s="66" t="s">
        <v>5816</v>
      </c>
    </row>
    <row r="2122" spans="2:4" x14ac:dyDescent="0.3">
      <c r="B2122" s="44">
        <v>2114</v>
      </c>
      <c r="C2122" s="71" t="s">
        <v>12882</v>
      </c>
      <c r="D2122" s="66" t="s">
        <v>5816</v>
      </c>
    </row>
    <row r="2123" spans="2:4" x14ac:dyDescent="0.3">
      <c r="B2123" s="44">
        <v>2115</v>
      </c>
      <c r="C2123" s="71" t="s">
        <v>12883</v>
      </c>
      <c r="D2123" s="66" t="s">
        <v>5816</v>
      </c>
    </row>
    <row r="2124" spans="2:4" x14ac:dyDescent="0.3">
      <c r="B2124" s="44">
        <v>2116</v>
      </c>
      <c r="C2124" s="71" t="s">
        <v>12884</v>
      </c>
      <c r="D2124" s="66" t="s">
        <v>5816</v>
      </c>
    </row>
    <row r="2125" spans="2:4" x14ac:dyDescent="0.3">
      <c r="B2125" s="44">
        <v>2117</v>
      </c>
      <c r="C2125" s="71" t="s">
        <v>12885</v>
      </c>
      <c r="D2125" s="66" t="s">
        <v>5816</v>
      </c>
    </row>
    <row r="2126" spans="2:4" x14ac:dyDescent="0.3">
      <c r="B2126" s="44">
        <v>2118</v>
      </c>
      <c r="C2126" s="71" t="s">
        <v>12886</v>
      </c>
      <c r="D2126" s="66" t="s">
        <v>5816</v>
      </c>
    </row>
    <row r="2127" spans="2:4" x14ac:dyDescent="0.3">
      <c r="B2127" s="44">
        <v>2119</v>
      </c>
      <c r="C2127" s="71" t="s">
        <v>12887</v>
      </c>
      <c r="D2127" s="66" t="s">
        <v>5816</v>
      </c>
    </row>
    <row r="2128" spans="2:4" x14ac:dyDescent="0.3">
      <c r="B2128" s="44">
        <v>2120</v>
      </c>
      <c r="C2128" s="71" t="s">
        <v>12888</v>
      </c>
      <c r="D2128" s="66" t="s">
        <v>5816</v>
      </c>
    </row>
    <row r="2129" spans="2:4" x14ac:dyDescent="0.3">
      <c r="B2129" s="44">
        <v>2121</v>
      </c>
      <c r="C2129" s="71" t="s">
        <v>12889</v>
      </c>
      <c r="D2129" s="66" t="s">
        <v>5816</v>
      </c>
    </row>
    <row r="2130" spans="2:4" x14ac:dyDescent="0.3">
      <c r="B2130" s="44">
        <v>2122</v>
      </c>
      <c r="C2130" s="71" t="s">
        <v>12890</v>
      </c>
      <c r="D2130" s="66" t="s">
        <v>5816</v>
      </c>
    </row>
    <row r="2131" spans="2:4" x14ac:dyDescent="0.3">
      <c r="B2131" s="44">
        <v>2123</v>
      </c>
      <c r="C2131" s="71" t="s">
        <v>12891</v>
      </c>
      <c r="D2131" s="66" t="s">
        <v>5816</v>
      </c>
    </row>
    <row r="2132" spans="2:4" x14ac:dyDescent="0.3">
      <c r="B2132" s="44">
        <v>2124</v>
      </c>
      <c r="C2132" s="71" t="s">
        <v>12892</v>
      </c>
      <c r="D2132" s="66" t="s">
        <v>5816</v>
      </c>
    </row>
    <row r="2133" spans="2:4" x14ac:dyDescent="0.3">
      <c r="B2133" s="44">
        <v>2125</v>
      </c>
      <c r="C2133" s="71" t="s">
        <v>12893</v>
      </c>
      <c r="D2133" s="66" t="s">
        <v>5816</v>
      </c>
    </row>
    <row r="2134" spans="2:4" x14ac:dyDescent="0.3">
      <c r="B2134" s="44">
        <v>2126</v>
      </c>
      <c r="C2134" s="71" t="s">
        <v>12894</v>
      </c>
      <c r="D2134" s="66" t="s">
        <v>5816</v>
      </c>
    </row>
    <row r="2135" spans="2:4" x14ac:dyDescent="0.3">
      <c r="B2135" s="44">
        <v>2127</v>
      </c>
      <c r="C2135" s="71" t="s">
        <v>12895</v>
      </c>
      <c r="D2135" s="66" t="s">
        <v>5816</v>
      </c>
    </row>
    <row r="2136" spans="2:4" x14ac:dyDescent="0.3">
      <c r="B2136" s="44">
        <v>2128</v>
      </c>
      <c r="C2136" s="71" t="s">
        <v>12896</v>
      </c>
      <c r="D2136" s="66" t="s">
        <v>5816</v>
      </c>
    </row>
    <row r="2137" spans="2:4" x14ac:dyDescent="0.3">
      <c r="B2137" s="44">
        <v>2129</v>
      </c>
      <c r="C2137" s="71" t="s">
        <v>12897</v>
      </c>
      <c r="D2137" s="66" t="s">
        <v>5816</v>
      </c>
    </row>
    <row r="2138" spans="2:4" x14ac:dyDescent="0.3">
      <c r="B2138" s="44">
        <v>2130</v>
      </c>
      <c r="C2138" s="71" t="s">
        <v>12898</v>
      </c>
      <c r="D2138" s="66" t="s">
        <v>5816</v>
      </c>
    </row>
    <row r="2139" spans="2:4" x14ac:dyDescent="0.3">
      <c r="B2139" s="44">
        <v>2131</v>
      </c>
      <c r="C2139" s="71" t="s">
        <v>12899</v>
      </c>
      <c r="D2139" s="66" t="s">
        <v>5816</v>
      </c>
    </row>
    <row r="2140" spans="2:4" x14ac:dyDescent="0.3">
      <c r="B2140" s="44">
        <v>2132</v>
      </c>
      <c r="C2140" s="71" t="s">
        <v>12900</v>
      </c>
      <c r="D2140" s="66" t="s">
        <v>5816</v>
      </c>
    </row>
    <row r="2141" spans="2:4" x14ac:dyDescent="0.3">
      <c r="B2141" s="44">
        <v>2133</v>
      </c>
      <c r="C2141" s="71" t="s">
        <v>12901</v>
      </c>
      <c r="D2141" s="66" t="s">
        <v>5816</v>
      </c>
    </row>
    <row r="2142" spans="2:4" x14ac:dyDescent="0.3">
      <c r="B2142" s="44">
        <v>2134</v>
      </c>
      <c r="C2142" s="71" t="s">
        <v>12902</v>
      </c>
      <c r="D2142" s="66" t="s">
        <v>5816</v>
      </c>
    </row>
    <row r="2143" spans="2:4" x14ac:dyDescent="0.3">
      <c r="B2143" s="44">
        <v>2135</v>
      </c>
      <c r="C2143" s="71" t="s">
        <v>12903</v>
      </c>
      <c r="D2143" s="66" t="s">
        <v>5816</v>
      </c>
    </row>
    <row r="2144" spans="2:4" x14ac:dyDescent="0.3">
      <c r="B2144" s="44">
        <v>2136</v>
      </c>
      <c r="C2144" s="71" t="s">
        <v>12904</v>
      </c>
      <c r="D2144" s="66" t="s">
        <v>5816</v>
      </c>
    </row>
    <row r="2145" spans="2:4" x14ac:dyDescent="0.3">
      <c r="B2145" s="44">
        <v>2137</v>
      </c>
      <c r="C2145" s="71" t="s">
        <v>12905</v>
      </c>
      <c r="D2145" s="66" t="s">
        <v>5816</v>
      </c>
    </row>
    <row r="2146" spans="2:4" x14ac:dyDescent="0.3">
      <c r="B2146" s="44">
        <v>2138</v>
      </c>
      <c r="C2146" s="71" t="s">
        <v>12906</v>
      </c>
      <c r="D2146" s="66" t="s">
        <v>5816</v>
      </c>
    </row>
    <row r="2147" spans="2:4" x14ac:dyDescent="0.3">
      <c r="B2147" s="44">
        <v>2139</v>
      </c>
      <c r="C2147" s="71" t="s">
        <v>12907</v>
      </c>
      <c r="D2147" s="66" t="s">
        <v>5816</v>
      </c>
    </row>
    <row r="2148" spans="2:4" x14ac:dyDescent="0.3">
      <c r="B2148" s="44">
        <v>2140</v>
      </c>
      <c r="C2148" s="71" t="s">
        <v>12908</v>
      </c>
      <c r="D2148" s="66" t="s">
        <v>5816</v>
      </c>
    </row>
    <row r="2149" spans="2:4" x14ac:dyDescent="0.3">
      <c r="B2149" s="44">
        <v>2141</v>
      </c>
      <c r="C2149" s="71" t="s">
        <v>12909</v>
      </c>
      <c r="D2149" s="66" t="s">
        <v>5816</v>
      </c>
    </row>
    <row r="2150" spans="2:4" x14ac:dyDescent="0.3">
      <c r="B2150" s="44">
        <v>2142</v>
      </c>
      <c r="C2150" s="71" t="s">
        <v>12910</v>
      </c>
      <c r="D2150" s="66" t="s">
        <v>5816</v>
      </c>
    </row>
    <row r="2151" spans="2:4" x14ac:dyDescent="0.3">
      <c r="B2151" s="44">
        <v>2143</v>
      </c>
      <c r="C2151" s="71" t="s">
        <v>12911</v>
      </c>
      <c r="D2151" s="66" t="s">
        <v>5816</v>
      </c>
    </row>
    <row r="2152" spans="2:4" x14ac:dyDescent="0.3">
      <c r="B2152" s="44">
        <v>2144</v>
      </c>
      <c r="C2152" s="71" t="s">
        <v>12912</v>
      </c>
      <c r="D2152" s="66" t="s">
        <v>5816</v>
      </c>
    </row>
    <row r="2153" spans="2:4" x14ac:dyDescent="0.3">
      <c r="B2153" s="44">
        <v>2145</v>
      </c>
      <c r="C2153" s="71" t="s">
        <v>12913</v>
      </c>
      <c r="D2153" s="66" t="s">
        <v>5816</v>
      </c>
    </row>
    <row r="2154" spans="2:4" x14ac:dyDescent="0.3">
      <c r="B2154" s="44">
        <v>2146</v>
      </c>
      <c r="C2154" s="71" t="s">
        <v>12914</v>
      </c>
      <c r="D2154" s="66" t="s">
        <v>5816</v>
      </c>
    </row>
    <row r="2155" spans="2:4" x14ac:dyDescent="0.3">
      <c r="B2155" s="44">
        <v>2147</v>
      </c>
      <c r="C2155" s="71" t="s">
        <v>12915</v>
      </c>
      <c r="D2155" s="66" t="s">
        <v>5816</v>
      </c>
    </row>
    <row r="2156" spans="2:4" x14ac:dyDescent="0.3">
      <c r="B2156" s="44">
        <v>2148</v>
      </c>
      <c r="C2156" s="71" t="s">
        <v>12916</v>
      </c>
      <c r="D2156" s="66" t="s">
        <v>5816</v>
      </c>
    </row>
    <row r="2157" spans="2:4" x14ac:dyDescent="0.3">
      <c r="B2157" s="44">
        <v>2149</v>
      </c>
      <c r="C2157" s="71" t="s">
        <v>12917</v>
      </c>
      <c r="D2157" s="66" t="s">
        <v>5816</v>
      </c>
    </row>
    <row r="2158" spans="2:4" x14ac:dyDescent="0.3">
      <c r="B2158" s="44">
        <v>2150</v>
      </c>
      <c r="C2158" s="71" t="s">
        <v>12918</v>
      </c>
      <c r="D2158" s="66" t="s">
        <v>5816</v>
      </c>
    </row>
    <row r="2159" spans="2:4" x14ac:dyDescent="0.3">
      <c r="B2159" s="44">
        <v>2151</v>
      </c>
      <c r="C2159" s="71" t="s">
        <v>12919</v>
      </c>
      <c r="D2159" s="66" t="s">
        <v>5816</v>
      </c>
    </row>
    <row r="2160" spans="2:4" x14ac:dyDescent="0.3">
      <c r="B2160" s="44">
        <v>2152</v>
      </c>
      <c r="C2160" s="71" t="s">
        <v>12920</v>
      </c>
      <c r="D2160" s="66" t="s">
        <v>5816</v>
      </c>
    </row>
    <row r="2161" spans="2:4" x14ac:dyDescent="0.3">
      <c r="B2161" s="44">
        <v>2153</v>
      </c>
      <c r="C2161" s="71" t="s">
        <v>12921</v>
      </c>
      <c r="D2161" s="66" t="s">
        <v>5816</v>
      </c>
    </row>
    <row r="2162" spans="2:4" x14ac:dyDescent="0.3">
      <c r="B2162" s="44">
        <v>2154</v>
      </c>
      <c r="C2162" s="71" t="s">
        <v>12922</v>
      </c>
      <c r="D2162" s="66" t="s">
        <v>5816</v>
      </c>
    </row>
    <row r="2163" spans="2:4" x14ac:dyDescent="0.3">
      <c r="B2163" s="44">
        <v>2155</v>
      </c>
      <c r="C2163" s="71" t="s">
        <v>12923</v>
      </c>
      <c r="D2163" s="66" t="s">
        <v>5816</v>
      </c>
    </row>
    <row r="2164" spans="2:4" x14ac:dyDescent="0.3">
      <c r="B2164" s="44">
        <v>2156</v>
      </c>
      <c r="C2164" s="71" t="s">
        <v>12924</v>
      </c>
      <c r="D2164" s="66" t="s">
        <v>5816</v>
      </c>
    </row>
    <row r="2165" spans="2:4" x14ac:dyDescent="0.3">
      <c r="B2165" s="44">
        <v>2157</v>
      </c>
      <c r="C2165" s="71" t="s">
        <v>12925</v>
      </c>
      <c r="D2165" s="66" t="s">
        <v>5816</v>
      </c>
    </row>
    <row r="2166" spans="2:4" x14ac:dyDescent="0.3">
      <c r="B2166" s="44">
        <v>2158</v>
      </c>
      <c r="C2166" s="71" t="s">
        <v>12926</v>
      </c>
      <c r="D2166" s="66" t="s">
        <v>5816</v>
      </c>
    </row>
    <row r="2167" spans="2:4" x14ac:dyDescent="0.3">
      <c r="B2167" s="44">
        <v>2159</v>
      </c>
      <c r="C2167" s="71" t="s">
        <v>12927</v>
      </c>
      <c r="D2167" s="66" t="s">
        <v>5816</v>
      </c>
    </row>
    <row r="2168" spans="2:4" x14ac:dyDescent="0.3">
      <c r="B2168" s="44">
        <v>2160</v>
      </c>
      <c r="C2168" s="71" t="s">
        <v>12928</v>
      </c>
      <c r="D2168" s="66" t="s">
        <v>5816</v>
      </c>
    </row>
    <row r="2169" spans="2:4" x14ac:dyDescent="0.3">
      <c r="B2169" s="44">
        <v>2161</v>
      </c>
      <c r="C2169" s="71" t="s">
        <v>12929</v>
      </c>
      <c r="D2169" s="66" t="s">
        <v>5816</v>
      </c>
    </row>
    <row r="2170" spans="2:4" x14ac:dyDescent="0.3">
      <c r="B2170" s="44">
        <v>2162</v>
      </c>
      <c r="C2170" s="71" t="s">
        <v>12930</v>
      </c>
      <c r="D2170" s="66" t="s">
        <v>5816</v>
      </c>
    </row>
    <row r="2171" spans="2:4" x14ac:dyDescent="0.3">
      <c r="B2171" s="44">
        <v>2163</v>
      </c>
      <c r="C2171" s="71" t="s">
        <v>12931</v>
      </c>
      <c r="D2171" s="66" t="s">
        <v>5816</v>
      </c>
    </row>
    <row r="2172" spans="2:4" x14ac:dyDescent="0.3">
      <c r="B2172" s="44">
        <v>2164</v>
      </c>
      <c r="C2172" s="71" t="s">
        <v>12932</v>
      </c>
      <c r="D2172" s="66" t="s">
        <v>5816</v>
      </c>
    </row>
    <row r="2173" spans="2:4" x14ac:dyDescent="0.3">
      <c r="B2173" s="44">
        <v>2165</v>
      </c>
      <c r="C2173" s="71" t="s">
        <v>12933</v>
      </c>
      <c r="D2173" s="66" t="s">
        <v>5817</v>
      </c>
    </row>
    <row r="2174" spans="2:4" x14ac:dyDescent="0.3">
      <c r="B2174" s="44">
        <v>2166</v>
      </c>
      <c r="C2174" s="71" t="s">
        <v>12934</v>
      </c>
      <c r="D2174" s="66" t="s">
        <v>5817</v>
      </c>
    </row>
    <row r="2175" spans="2:4" x14ac:dyDescent="0.3">
      <c r="B2175" s="44">
        <v>2167</v>
      </c>
      <c r="C2175" s="71" t="s">
        <v>12935</v>
      </c>
      <c r="D2175" s="66" t="s">
        <v>5817</v>
      </c>
    </row>
    <row r="2176" spans="2:4" x14ac:dyDescent="0.3">
      <c r="B2176" s="44">
        <v>2168</v>
      </c>
      <c r="C2176" s="71" t="s">
        <v>12936</v>
      </c>
      <c r="D2176" s="66" t="s">
        <v>5817</v>
      </c>
    </row>
    <row r="2177" spans="2:4" x14ac:dyDescent="0.3">
      <c r="B2177" s="44">
        <v>2169</v>
      </c>
      <c r="C2177" s="71" t="s">
        <v>12937</v>
      </c>
      <c r="D2177" s="66" t="s">
        <v>5817</v>
      </c>
    </row>
    <row r="2178" spans="2:4" x14ac:dyDescent="0.3">
      <c r="B2178" s="44">
        <v>2170</v>
      </c>
      <c r="C2178" s="71" t="s">
        <v>12938</v>
      </c>
      <c r="D2178" s="66" t="s">
        <v>5817</v>
      </c>
    </row>
    <row r="2179" spans="2:4" x14ac:dyDescent="0.3">
      <c r="B2179" s="44">
        <v>2171</v>
      </c>
      <c r="C2179" s="71" t="s">
        <v>12939</v>
      </c>
      <c r="D2179" s="66" t="s">
        <v>5817</v>
      </c>
    </row>
    <row r="2180" spans="2:4" x14ac:dyDescent="0.3">
      <c r="B2180" s="44">
        <v>2172</v>
      </c>
      <c r="C2180" s="71" t="s">
        <v>12940</v>
      </c>
      <c r="D2180" s="66" t="s">
        <v>5817</v>
      </c>
    </row>
    <row r="2181" spans="2:4" x14ac:dyDescent="0.3">
      <c r="B2181" s="44">
        <v>2173</v>
      </c>
      <c r="C2181" s="71" t="s">
        <v>12941</v>
      </c>
      <c r="D2181" s="66" t="s">
        <v>5817</v>
      </c>
    </row>
    <row r="2182" spans="2:4" x14ac:dyDescent="0.3">
      <c r="B2182" s="44">
        <v>2174</v>
      </c>
      <c r="C2182" s="71" t="s">
        <v>12942</v>
      </c>
      <c r="D2182" s="66" t="s">
        <v>5817</v>
      </c>
    </row>
    <row r="2183" spans="2:4" x14ac:dyDescent="0.3">
      <c r="B2183" s="44">
        <v>2175</v>
      </c>
      <c r="C2183" s="71" t="s">
        <v>14033</v>
      </c>
      <c r="D2183" s="66" t="s">
        <v>5817</v>
      </c>
    </row>
    <row r="2184" spans="2:4" x14ac:dyDescent="0.3">
      <c r="B2184" s="44">
        <v>2176</v>
      </c>
      <c r="C2184" s="71" t="s">
        <v>12943</v>
      </c>
      <c r="D2184" s="66" t="s">
        <v>5817</v>
      </c>
    </row>
    <row r="2185" spans="2:4" x14ac:dyDescent="0.3">
      <c r="B2185" s="44">
        <v>2177</v>
      </c>
      <c r="C2185" s="71" t="s">
        <v>12944</v>
      </c>
      <c r="D2185" s="66" t="s">
        <v>5817</v>
      </c>
    </row>
    <row r="2186" spans="2:4" x14ac:dyDescent="0.3">
      <c r="B2186" s="44">
        <v>2178</v>
      </c>
      <c r="C2186" s="71" t="s">
        <v>12945</v>
      </c>
      <c r="D2186" s="66" t="s">
        <v>5817</v>
      </c>
    </row>
    <row r="2187" spans="2:4" x14ac:dyDescent="0.3">
      <c r="B2187" s="44">
        <v>2179</v>
      </c>
      <c r="C2187" s="71" t="s">
        <v>12946</v>
      </c>
      <c r="D2187" s="66" t="s">
        <v>5817</v>
      </c>
    </row>
    <row r="2188" spans="2:4" x14ac:dyDescent="0.3">
      <c r="B2188" s="44">
        <v>2180</v>
      </c>
      <c r="C2188" s="71" t="s">
        <v>12947</v>
      </c>
      <c r="D2188" s="66" t="s">
        <v>5817</v>
      </c>
    </row>
    <row r="2189" spans="2:4" x14ac:dyDescent="0.3">
      <c r="B2189" s="44">
        <v>2181</v>
      </c>
      <c r="C2189" s="71" t="s">
        <v>12948</v>
      </c>
      <c r="D2189" s="66" t="s">
        <v>5817</v>
      </c>
    </row>
    <row r="2190" spans="2:4" x14ac:dyDescent="0.3">
      <c r="B2190" s="44">
        <v>2182</v>
      </c>
      <c r="C2190" s="71" t="s">
        <v>12949</v>
      </c>
      <c r="D2190" s="66" t="s">
        <v>5817</v>
      </c>
    </row>
    <row r="2191" spans="2:4" x14ac:dyDescent="0.3">
      <c r="B2191" s="44">
        <v>2183</v>
      </c>
      <c r="C2191" s="71" t="s">
        <v>12950</v>
      </c>
      <c r="D2191" s="66" t="s">
        <v>5817</v>
      </c>
    </row>
    <row r="2192" spans="2:4" x14ac:dyDescent="0.3">
      <c r="B2192" s="44">
        <v>2184</v>
      </c>
      <c r="C2192" s="71" t="s">
        <v>12951</v>
      </c>
      <c r="D2192" s="66" t="s">
        <v>5817</v>
      </c>
    </row>
    <row r="2193" spans="2:4" x14ac:dyDescent="0.3">
      <c r="B2193" s="44">
        <v>2185</v>
      </c>
      <c r="C2193" s="71" t="s">
        <v>12952</v>
      </c>
      <c r="D2193" s="66" t="s">
        <v>5817</v>
      </c>
    </row>
    <row r="2194" spans="2:4" x14ac:dyDescent="0.3">
      <c r="B2194" s="44">
        <v>2186</v>
      </c>
      <c r="C2194" s="71" t="s">
        <v>12953</v>
      </c>
      <c r="D2194" s="66" t="s">
        <v>5817</v>
      </c>
    </row>
    <row r="2195" spans="2:4" x14ac:dyDescent="0.3">
      <c r="B2195" s="44">
        <v>2187</v>
      </c>
      <c r="C2195" s="71" t="s">
        <v>12954</v>
      </c>
      <c r="D2195" s="66" t="s">
        <v>5817</v>
      </c>
    </row>
    <row r="2196" spans="2:4" x14ac:dyDescent="0.3">
      <c r="B2196" s="44">
        <v>2188</v>
      </c>
      <c r="C2196" s="71" t="s">
        <v>12955</v>
      </c>
      <c r="D2196" s="66" t="s">
        <v>5817</v>
      </c>
    </row>
    <row r="2197" spans="2:4" x14ac:dyDescent="0.3">
      <c r="B2197" s="44">
        <v>2189</v>
      </c>
      <c r="C2197" s="71" t="s">
        <v>12956</v>
      </c>
      <c r="D2197" s="66" t="s">
        <v>5817</v>
      </c>
    </row>
    <row r="2198" spans="2:4" x14ac:dyDescent="0.3">
      <c r="B2198" s="44">
        <v>2190</v>
      </c>
      <c r="C2198" s="71" t="s">
        <v>12957</v>
      </c>
      <c r="D2198" s="66" t="s">
        <v>5817</v>
      </c>
    </row>
    <row r="2199" spans="2:4" x14ac:dyDescent="0.3">
      <c r="B2199" s="44">
        <v>2191</v>
      </c>
      <c r="C2199" s="71" t="s">
        <v>12958</v>
      </c>
      <c r="D2199" s="66" t="s">
        <v>5817</v>
      </c>
    </row>
    <row r="2200" spans="2:4" x14ac:dyDescent="0.3">
      <c r="B2200" s="44">
        <v>2192</v>
      </c>
      <c r="C2200" s="71" t="s">
        <v>12959</v>
      </c>
      <c r="D2200" s="66" t="s">
        <v>5817</v>
      </c>
    </row>
    <row r="2201" spans="2:4" x14ac:dyDescent="0.3">
      <c r="B2201" s="44">
        <v>2193</v>
      </c>
      <c r="C2201" s="71" t="s">
        <v>12960</v>
      </c>
      <c r="D2201" s="66" t="s">
        <v>5817</v>
      </c>
    </row>
    <row r="2202" spans="2:4" x14ac:dyDescent="0.3">
      <c r="B2202" s="44">
        <v>2194</v>
      </c>
      <c r="C2202" s="71" t="s">
        <v>12961</v>
      </c>
      <c r="D2202" s="66" t="s">
        <v>5817</v>
      </c>
    </row>
    <row r="2203" spans="2:4" x14ac:dyDescent="0.3">
      <c r="B2203" s="44">
        <v>2195</v>
      </c>
      <c r="C2203" s="71" t="s">
        <v>12962</v>
      </c>
      <c r="D2203" s="66" t="s">
        <v>5817</v>
      </c>
    </row>
    <row r="2204" spans="2:4" x14ac:dyDescent="0.3">
      <c r="B2204" s="44">
        <v>2196</v>
      </c>
      <c r="C2204" s="71" t="s">
        <v>12963</v>
      </c>
      <c r="D2204" s="66" t="s">
        <v>5817</v>
      </c>
    </row>
    <row r="2205" spans="2:4" x14ac:dyDescent="0.3">
      <c r="B2205" s="44">
        <v>2197</v>
      </c>
      <c r="C2205" s="71" t="s">
        <v>12964</v>
      </c>
      <c r="D2205" s="66" t="s">
        <v>5817</v>
      </c>
    </row>
    <row r="2206" spans="2:4" x14ac:dyDescent="0.3">
      <c r="B2206" s="44">
        <v>2198</v>
      </c>
      <c r="C2206" s="71" t="s">
        <v>12965</v>
      </c>
      <c r="D2206" s="66" t="s">
        <v>5817</v>
      </c>
    </row>
    <row r="2207" spans="2:4" x14ac:dyDescent="0.3">
      <c r="B2207" s="44">
        <v>2199</v>
      </c>
      <c r="C2207" s="71" t="s">
        <v>12966</v>
      </c>
      <c r="D2207" s="66" t="s">
        <v>5817</v>
      </c>
    </row>
    <row r="2208" spans="2:4" x14ac:dyDescent="0.3">
      <c r="B2208" s="44">
        <v>2200</v>
      </c>
      <c r="C2208" s="71" t="s">
        <v>12967</v>
      </c>
      <c r="D2208" s="66" t="s">
        <v>5817</v>
      </c>
    </row>
    <row r="2209" spans="2:4" x14ac:dyDescent="0.3">
      <c r="B2209" s="44">
        <v>2201</v>
      </c>
      <c r="C2209" s="71" t="s">
        <v>12968</v>
      </c>
      <c r="D2209" s="66" t="s">
        <v>5817</v>
      </c>
    </row>
    <row r="2210" spans="2:4" x14ac:dyDescent="0.3">
      <c r="B2210" s="44">
        <v>2202</v>
      </c>
      <c r="C2210" s="71" t="s">
        <v>12969</v>
      </c>
      <c r="D2210" s="66" t="s">
        <v>5817</v>
      </c>
    </row>
    <row r="2211" spans="2:4" x14ac:dyDescent="0.3">
      <c r="B2211" s="44">
        <v>2203</v>
      </c>
      <c r="C2211" s="71" t="s">
        <v>12970</v>
      </c>
      <c r="D2211" s="66" t="s">
        <v>5817</v>
      </c>
    </row>
    <row r="2212" spans="2:4" x14ac:dyDescent="0.3">
      <c r="B2212" s="44">
        <v>2204</v>
      </c>
      <c r="C2212" s="71" t="s">
        <v>12971</v>
      </c>
      <c r="D2212" s="66" t="s">
        <v>5817</v>
      </c>
    </row>
    <row r="2213" spans="2:4" x14ac:dyDescent="0.3">
      <c r="B2213" s="44">
        <v>2205</v>
      </c>
      <c r="C2213" s="71" t="s">
        <v>12972</v>
      </c>
      <c r="D2213" s="66" t="s">
        <v>5817</v>
      </c>
    </row>
    <row r="2214" spans="2:4" x14ac:dyDescent="0.3">
      <c r="B2214" s="44">
        <v>2206</v>
      </c>
      <c r="C2214" s="71" t="s">
        <v>12973</v>
      </c>
      <c r="D2214" s="66" t="s">
        <v>5817</v>
      </c>
    </row>
    <row r="2215" spans="2:4" x14ac:dyDescent="0.3">
      <c r="B2215" s="44">
        <v>2207</v>
      </c>
      <c r="C2215" s="71" t="s">
        <v>12974</v>
      </c>
      <c r="D2215" s="66" t="s">
        <v>5817</v>
      </c>
    </row>
    <row r="2216" spans="2:4" x14ac:dyDescent="0.3">
      <c r="B2216" s="44">
        <v>2208</v>
      </c>
      <c r="C2216" s="71" t="s">
        <v>12975</v>
      </c>
      <c r="D2216" s="66" t="s">
        <v>5817</v>
      </c>
    </row>
    <row r="2217" spans="2:4" x14ac:dyDescent="0.3">
      <c r="B2217" s="44">
        <v>2209</v>
      </c>
      <c r="C2217" s="71" t="s">
        <v>12976</v>
      </c>
      <c r="D2217" s="66" t="s">
        <v>5817</v>
      </c>
    </row>
    <row r="2218" spans="2:4" x14ac:dyDescent="0.3">
      <c r="B2218" s="44">
        <v>2210</v>
      </c>
      <c r="C2218" s="71" t="s">
        <v>12977</v>
      </c>
      <c r="D2218" s="66" t="s">
        <v>5817</v>
      </c>
    </row>
    <row r="2219" spans="2:4" x14ac:dyDescent="0.3">
      <c r="B2219" s="44">
        <v>2211</v>
      </c>
      <c r="C2219" s="71" t="s">
        <v>12978</v>
      </c>
      <c r="D2219" s="66" t="s">
        <v>5817</v>
      </c>
    </row>
    <row r="2220" spans="2:4" x14ac:dyDescent="0.3">
      <c r="B2220" s="44">
        <v>2212</v>
      </c>
      <c r="C2220" s="71" t="s">
        <v>12979</v>
      </c>
      <c r="D2220" s="66" t="s">
        <v>5817</v>
      </c>
    </row>
    <row r="2221" spans="2:4" x14ac:dyDescent="0.3">
      <c r="B2221" s="44">
        <v>2213</v>
      </c>
      <c r="C2221" s="71" t="s">
        <v>12980</v>
      </c>
      <c r="D2221" s="66" t="s">
        <v>5817</v>
      </c>
    </row>
    <row r="2222" spans="2:4" x14ac:dyDescent="0.3">
      <c r="B2222" s="44">
        <v>2214</v>
      </c>
      <c r="C2222" s="71" t="s">
        <v>12981</v>
      </c>
      <c r="D2222" s="66" t="s">
        <v>5817</v>
      </c>
    </row>
    <row r="2223" spans="2:4" x14ac:dyDescent="0.3">
      <c r="B2223" s="44">
        <v>2215</v>
      </c>
      <c r="C2223" s="71" t="s">
        <v>12982</v>
      </c>
      <c r="D2223" s="66" t="s">
        <v>5817</v>
      </c>
    </row>
    <row r="2224" spans="2:4" x14ac:dyDescent="0.3">
      <c r="B2224" s="44">
        <v>2216</v>
      </c>
      <c r="C2224" s="71" t="s">
        <v>12983</v>
      </c>
      <c r="D2224" s="66" t="s">
        <v>5817</v>
      </c>
    </row>
    <row r="2225" spans="2:4" x14ac:dyDescent="0.3">
      <c r="B2225" s="44">
        <v>2217</v>
      </c>
      <c r="C2225" s="71" t="s">
        <v>12984</v>
      </c>
      <c r="D2225" s="66" t="s">
        <v>5817</v>
      </c>
    </row>
    <row r="2226" spans="2:4" x14ac:dyDescent="0.3">
      <c r="B2226" s="44">
        <v>2218</v>
      </c>
      <c r="C2226" s="71" t="s">
        <v>12985</v>
      </c>
      <c r="D2226" s="66" t="s">
        <v>5817</v>
      </c>
    </row>
    <row r="2227" spans="2:4" x14ac:dyDescent="0.3">
      <c r="B2227" s="44">
        <v>2219</v>
      </c>
      <c r="C2227" s="71" t="s">
        <v>12986</v>
      </c>
      <c r="D2227" s="66" t="s">
        <v>5817</v>
      </c>
    </row>
    <row r="2228" spans="2:4" x14ac:dyDescent="0.3">
      <c r="B2228" s="44">
        <v>2220</v>
      </c>
      <c r="C2228" s="71" t="s">
        <v>12987</v>
      </c>
      <c r="D2228" s="66" t="s">
        <v>5817</v>
      </c>
    </row>
    <row r="2229" spans="2:4" x14ac:dyDescent="0.3">
      <c r="B2229" s="44">
        <v>2221</v>
      </c>
      <c r="C2229" s="71" t="s">
        <v>12988</v>
      </c>
      <c r="D2229" s="66" t="s">
        <v>5817</v>
      </c>
    </row>
    <row r="2230" spans="2:4" x14ac:dyDescent="0.3">
      <c r="B2230" s="44">
        <v>2222</v>
      </c>
      <c r="C2230" s="71" t="s">
        <v>12989</v>
      </c>
      <c r="D2230" s="66" t="s">
        <v>5817</v>
      </c>
    </row>
    <row r="2231" spans="2:4" x14ac:dyDescent="0.3">
      <c r="B2231" s="44">
        <v>2223</v>
      </c>
      <c r="C2231" s="71" t="s">
        <v>12990</v>
      </c>
      <c r="D2231" s="66" t="s">
        <v>5817</v>
      </c>
    </row>
    <row r="2232" spans="2:4" x14ac:dyDescent="0.3">
      <c r="B2232" s="44">
        <v>2224</v>
      </c>
      <c r="C2232" s="71" t="s">
        <v>12991</v>
      </c>
      <c r="D2232" s="66" t="s">
        <v>5817</v>
      </c>
    </row>
    <row r="2233" spans="2:4" x14ac:dyDescent="0.3">
      <c r="B2233" s="44">
        <v>2225</v>
      </c>
      <c r="C2233" s="71" t="s">
        <v>12992</v>
      </c>
      <c r="D2233" s="66" t="s">
        <v>5817</v>
      </c>
    </row>
    <row r="2234" spans="2:4" x14ac:dyDescent="0.3">
      <c r="B2234" s="44">
        <v>2226</v>
      </c>
      <c r="C2234" s="71" t="s">
        <v>12993</v>
      </c>
      <c r="D2234" s="66" t="s">
        <v>5817</v>
      </c>
    </row>
    <row r="2235" spans="2:4" x14ac:dyDescent="0.3">
      <c r="B2235" s="44">
        <v>2227</v>
      </c>
      <c r="C2235" s="71" t="s">
        <v>12994</v>
      </c>
      <c r="D2235" s="66" t="s">
        <v>5817</v>
      </c>
    </row>
    <row r="2236" spans="2:4" x14ac:dyDescent="0.3">
      <c r="B2236" s="44">
        <v>2228</v>
      </c>
      <c r="C2236" s="71" t="s">
        <v>12995</v>
      </c>
      <c r="D2236" s="66" t="s">
        <v>5817</v>
      </c>
    </row>
    <row r="2237" spans="2:4" x14ac:dyDescent="0.3">
      <c r="B2237" s="44">
        <v>2229</v>
      </c>
      <c r="C2237" s="71" t="s">
        <v>12996</v>
      </c>
      <c r="D2237" s="66" t="s">
        <v>5817</v>
      </c>
    </row>
    <row r="2238" spans="2:4" x14ac:dyDescent="0.3">
      <c r="B2238" s="44">
        <v>2230</v>
      </c>
      <c r="C2238" s="71" t="s">
        <v>12997</v>
      </c>
      <c r="D2238" s="66" t="s">
        <v>5817</v>
      </c>
    </row>
    <row r="2239" spans="2:4" x14ac:dyDescent="0.3">
      <c r="B2239" s="44">
        <v>2231</v>
      </c>
      <c r="C2239" s="71" t="s">
        <v>12998</v>
      </c>
      <c r="D2239" s="66" t="s">
        <v>5817</v>
      </c>
    </row>
    <row r="2240" spans="2:4" x14ac:dyDescent="0.3">
      <c r="B2240" s="44">
        <v>2232</v>
      </c>
      <c r="C2240" s="71" t="s">
        <v>12999</v>
      </c>
      <c r="D2240" s="66" t="s">
        <v>5817</v>
      </c>
    </row>
    <row r="2241" spans="2:4" x14ac:dyDescent="0.3">
      <c r="B2241" s="44">
        <v>2233</v>
      </c>
      <c r="C2241" s="71" t="s">
        <v>13000</v>
      </c>
      <c r="D2241" s="66" t="s">
        <v>5817</v>
      </c>
    </row>
    <row r="2242" spans="2:4" x14ac:dyDescent="0.3">
      <c r="B2242" s="44">
        <v>2234</v>
      </c>
      <c r="C2242" s="71" t="s">
        <v>13001</v>
      </c>
      <c r="D2242" s="66" t="s">
        <v>5817</v>
      </c>
    </row>
    <row r="2243" spans="2:4" x14ac:dyDescent="0.3">
      <c r="B2243" s="44">
        <v>2235</v>
      </c>
      <c r="C2243" s="71" t="s">
        <v>13002</v>
      </c>
      <c r="D2243" s="66" t="s">
        <v>5817</v>
      </c>
    </row>
    <row r="2244" spans="2:4" x14ac:dyDescent="0.3">
      <c r="B2244" s="44">
        <v>2236</v>
      </c>
      <c r="C2244" s="71" t="s">
        <v>13003</v>
      </c>
      <c r="D2244" s="66" t="s">
        <v>5817</v>
      </c>
    </row>
    <row r="2245" spans="2:4" x14ac:dyDescent="0.3">
      <c r="B2245" s="44">
        <v>2237</v>
      </c>
      <c r="C2245" s="71" t="s">
        <v>13004</v>
      </c>
      <c r="D2245" s="66" t="s">
        <v>5817</v>
      </c>
    </row>
    <row r="2246" spans="2:4" x14ac:dyDescent="0.3">
      <c r="B2246" s="44">
        <v>2238</v>
      </c>
      <c r="C2246" s="71" t="s">
        <v>13005</v>
      </c>
      <c r="D2246" s="66" t="s">
        <v>5817</v>
      </c>
    </row>
    <row r="2247" spans="2:4" x14ac:dyDescent="0.3">
      <c r="B2247" s="44">
        <v>2239</v>
      </c>
      <c r="C2247" s="71" t="s">
        <v>13006</v>
      </c>
      <c r="D2247" s="66" t="s">
        <v>5817</v>
      </c>
    </row>
    <row r="2248" spans="2:4" x14ac:dyDescent="0.3">
      <c r="B2248" s="44">
        <v>2240</v>
      </c>
      <c r="C2248" s="71" t="s">
        <v>13007</v>
      </c>
      <c r="D2248" s="66" t="s">
        <v>5817</v>
      </c>
    </row>
    <row r="2249" spans="2:4" x14ac:dyDescent="0.3">
      <c r="B2249" s="44">
        <v>2241</v>
      </c>
      <c r="C2249" s="71" t="s">
        <v>13008</v>
      </c>
      <c r="D2249" s="66" t="s">
        <v>5817</v>
      </c>
    </row>
    <row r="2250" spans="2:4" x14ac:dyDescent="0.3">
      <c r="B2250" s="44">
        <v>2242</v>
      </c>
      <c r="C2250" s="71" t="s">
        <v>13009</v>
      </c>
      <c r="D2250" s="66" t="s">
        <v>5817</v>
      </c>
    </row>
    <row r="2251" spans="2:4" x14ac:dyDescent="0.3">
      <c r="B2251" s="44">
        <v>2243</v>
      </c>
      <c r="C2251" s="71" t="s">
        <v>14032</v>
      </c>
      <c r="D2251" s="66" t="s">
        <v>5817</v>
      </c>
    </row>
    <row r="2252" spans="2:4" x14ac:dyDescent="0.3">
      <c r="B2252" s="44">
        <v>2244</v>
      </c>
      <c r="C2252" s="71" t="s">
        <v>14031</v>
      </c>
      <c r="D2252" s="66" t="s">
        <v>5817</v>
      </c>
    </row>
    <row r="2253" spans="2:4" x14ac:dyDescent="0.3">
      <c r="B2253" s="44">
        <v>2245</v>
      </c>
      <c r="C2253" s="71" t="s">
        <v>13010</v>
      </c>
      <c r="D2253" s="66" t="s">
        <v>5817</v>
      </c>
    </row>
    <row r="2254" spans="2:4" x14ac:dyDescent="0.3">
      <c r="B2254" s="44">
        <v>2246</v>
      </c>
      <c r="C2254" s="71" t="s">
        <v>13011</v>
      </c>
      <c r="D2254" s="66" t="s">
        <v>5817</v>
      </c>
    </row>
    <row r="2255" spans="2:4" x14ac:dyDescent="0.3">
      <c r="B2255" s="44">
        <v>2247</v>
      </c>
      <c r="C2255" s="71" t="s">
        <v>13012</v>
      </c>
      <c r="D2255" s="66" t="s">
        <v>5817</v>
      </c>
    </row>
    <row r="2256" spans="2:4" x14ac:dyDescent="0.3">
      <c r="B2256" s="44">
        <v>2248</v>
      </c>
      <c r="C2256" s="71" t="s">
        <v>13013</v>
      </c>
      <c r="D2256" s="66" t="s">
        <v>5817</v>
      </c>
    </row>
    <row r="2257" spans="2:4" x14ac:dyDescent="0.3">
      <c r="B2257" s="44">
        <v>2249</v>
      </c>
      <c r="C2257" s="71" t="s">
        <v>13014</v>
      </c>
      <c r="D2257" s="66" t="s">
        <v>5817</v>
      </c>
    </row>
    <row r="2258" spans="2:4" x14ac:dyDescent="0.3">
      <c r="B2258" s="44">
        <v>2250</v>
      </c>
      <c r="C2258" s="71" t="s">
        <v>13015</v>
      </c>
      <c r="D2258" s="66" t="s">
        <v>5817</v>
      </c>
    </row>
    <row r="2259" spans="2:4" x14ac:dyDescent="0.3">
      <c r="B2259" s="44">
        <v>2251</v>
      </c>
      <c r="C2259" s="71" t="s">
        <v>13016</v>
      </c>
      <c r="D2259" s="66" t="s">
        <v>5817</v>
      </c>
    </row>
    <row r="2260" spans="2:4" x14ac:dyDescent="0.3">
      <c r="B2260" s="44">
        <v>2252</v>
      </c>
      <c r="C2260" s="71" t="s">
        <v>13017</v>
      </c>
      <c r="D2260" s="66" t="s">
        <v>5817</v>
      </c>
    </row>
    <row r="2261" spans="2:4" x14ac:dyDescent="0.3">
      <c r="B2261" s="44">
        <v>2253</v>
      </c>
      <c r="C2261" s="71" t="s">
        <v>13018</v>
      </c>
      <c r="D2261" s="66" t="s">
        <v>5817</v>
      </c>
    </row>
    <row r="2262" spans="2:4" x14ac:dyDescent="0.3">
      <c r="B2262" s="44">
        <v>2254</v>
      </c>
      <c r="C2262" s="71" t="s">
        <v>13019</v>
      </c>
      <c r="D2262" s="66" t="s">
        <v>5817</v>
      </c>
    </row>
    <row r="2263" spans="2:4" x14ac:dyDescent="0.3">
      <c r="B2263" s="44">
        <v>2255</v>
      </c>
      <c r="C2263" s="55" t="s">
        <v>13020</v>
      </c>
      <c r="D2263" s="54" t="s">
        <v>5817</v>
      </c>
    </row>
    <row r="2264" spans="2:4" x14ac:dyDescent="0.3">
      <c r="B2264" s="44">
        <v>2256</v>
      </c>
      <c r="C2264" s="48" t="s">
        <v>14030</v>
      </c>
      <c r="D2264" s="54" t="s">
        <v>5817</v>
      </c>
    </row>
    <row r="2265" spans="2:4" x14ac:dyDescent="0.3">
      <c r="B2265" s="44">
        <v>2257</v>
      </c>
      <c r="C2265" s="48" t="s">
        <v>13021</v>
      </c>
      <c r="D2265" s="54" t="s">
        <v>5817</v>
      </c>
    </row>
    <row r="2266" spans="2:4" x14ac:dyDescent="0.3">
      <c r="B2266" s="44">
        <v>2258</v>
      </c>
      <c r="C2266" s="48" t="s">
        <v>13022</v>
      </c>
      <c r="D2266" s="54" t="s">
        <v>5817</v>
      </c>
    </row>
    <row r="2267" spans="2:4" x14ac:dyDescent="0.3">
      <c r="B2267" s="44">
        <v>2259</v>
      </c>
      <c r="C2267" s="48" t="s">
        <v>13023</v>
      </c>
      <c r="D2267" s="54" t="s">
        <v>5817</v>
      </c>
    </row>
    <row r="2268" spans="2:4" x14ac:dyDescent="0.3">
      <c r="B2268" s="44">
        <v>2260</v>
      </c>
      <c r="C2268" s="48" t="s">
        <v>13024</v>
      </c>
      <c r="D2268" s="54" t="s">
        <v>5817</v>
      </c>
    </row>
    <row r="2269" spans="2:4" x14ac:dyDescent="0.3">
      <c r="B2269" s="44">
        <v>2261</v>
      </c>
      <c r="C2269" s="48" t="s">
        <v>13025</v>
      </c>
      <c r="D2269" s="54" t="s">
        <v>5817</v>
      </c>
    </row>
    <row r="2270" spans="2:4" x14ac:dyDescent="0.3">
      <c r="B2270" s="44">
        <v>2262</v>
      </c>
      <c r="C2270" s="48" t="s">
        <v>13026</v>
      </c>
      <c r="D2270" s="54" t="s">
        <v>5817</v>
      </c>
    </row>
    <row r="2271" spans="2:4" x14ac:dyDescent="0.3">
      <c r="B2271" s="44">
        <v>2263</v>
      </c>
      <c r="C2271" s="48" t="s">
        <v>13027</v>
      </c>
      <c r="D2271" s="54" t="s">
        <v>5817</v>
      </c>
    </row>
    <row r="2272" spans="2:4" x14ac:dyDescent="0.3">
      <c r="B2272" s="44">
        <v>2264</v>
      </c>
      <c r="C2272" s="48" t="s">
        <v>13028</v>
      </c>
      <c r="D2272" s="54" t="s">
        <v>5817</v>
      </c>
    </row>
    <row r="2273" spans="2:4" x14ac:dyDescent="0.3">
      <c r="B2273" s="44">
        <v>2265</v>
      </c>
      <c r="C2273" s="48" t="s">
        <v>13029</v>
      </c>
      <c r="D2273" s="54" t="s">
        <v>5817</v>
      </c>
    </row>
    <row r="2274" spans="2:4" x14ac:dyDescent="0.3">
      <c r="B2274" s="44">
        <v>2266</v>
      </c>
      <c r="C2274" s="48" t="s">
        <v>13030</v>
      </c>
      <c r="D2274" s="54" t="s">
        <v>5817</v>
      </c>
    </row>
    <row r="2275" spans="2:4" x14ac:dyDescent="0.3">
      <c r="B2275" s="44">
        <v>2267</v>
      </c>
      <c r="C2275" s="48" t="s">
        <v>13031</v>
      </c>
      <c r="D2275" s="54" t="s">
        <v>5817</v>
      </c>
    </row>
    <row r="2276" spans="2:4" x14ac:dyDescent="0.3">
      <c r="B2276" s="44">
        <v>2268</v>
      </c>
      <c r="C2276" s="48" t="s">
        <v>13032</v>
      </c>
      <c r="D2276" s="54" t="s">
        <v>5817</v>
      </c>
    </row>
    <row r="2277" spans="2:4" x14ac:dyDescent="0.3">
      <c r="B2277" s="44">
        <v>2269</v>
      </c>
      <c r="C2277" s="48" t="s">
        <v>14029</v>
      </c>
      <c r="D2277" s="54" t="s">
        <v>5817</v>
      </c>
    </row>
    <row r="2278" spans="2:4" x14ac:dyDescent="0.3">
      <c r="B2278" s="44">
        <v>2270</v>
      </c>
      <c r="C2278" s="48" t="s">
        <v>14028</v>
      </c>
      <c r="D2278" s="54" t="s">
        <v>5817</v>
      </c>
    </row>
    <row r="2279" spans="2:4" x14ac:dyDescent="0.3">
      <c r="B2279" s="44">
        <v>2271</v>
      </c>
      <c r="C2279" s="48" t="s">
        <v>13033</v>
      </c>
      <c r="D2279" s="54" t="s">
        <v>5817</v>
      </c>
    </row>
    <row r="2280" spans="2:4" x14ac:dyDescent="0.3">
      <c r="B2280" s="44">
        <v>2272</v>
      </c>
      <c r="C2280" s="48" t="s">
        <v>13034</v>
      </c>
      <c r="D2280" s="54" t="s">
        <v>5817</v>
      </c>
    </row>
    <row r="2281" spans="2:4" x14ac:dyDescent="0.3">
      <c r="B2281" s="44">
        <v>2273</v>
      </c>
      <c r="C2281" s="48" t="s">
        <v>13035</v>
      </c>
      <c r="D2281" s="54" t="s">
        <v>5817</v>
      </c>
    </row>
    <row r="2282" spans="2:4" x14ac:dyDescent="0.3">
      <c r="B2282" s="44">
        <v>2274</v>
      </c>
      <c r="C2282" s="48" t="s">
        <v>13036</v>
      </c>
      <c r="D2282" s="54" t="s">
        <v>5817</v>
      </c>
    </row>
    <row r="2283" spans="2:4" x14ac:dyDescent="0.3">
      <c r="B2283" s="44">
        <v>2275</v>
      </c>
      <c r="C2283" s="48" t="s">
        <v>13037</v>
      </c>
      <c r="D2283" s="54" t="s">
        <v>5817</v>
      </c>
    </row>
    <row r="2284" spans="2:4" x14ac:dyDescent="0.3">
      <c r="B2284" s="44">
        <v>2276</v>
      </c>
      <c r="C2284" s="48" t="s">
        <v>13038</v>
      </c>
      <c r="D2284" s="54" t="s">
        <v>5817</v>
      </c>
    </row>
    <row r="2285" spans="2:4" x14ac:dyDescent="0.3">
      <c r="B2285" s="44">
        <v>2277</v>
      </c>
      <c r="C2285" s="48" t="s">
        <v>13039</v>
      </c>
      <c r="D2285" s="54" t="s">
        <v>5817</v>
      </c>
    </row>
    <row r="2286" spans="2:4" x14ac:dyDescent="0.3">
      <c r="B2286" s="44">
        <v>2278</v>
      </c>
      <c r="C2286" s="48" t="s">
        <v>13040</v>
      </c>
      <c r="D2286" s="54" t="s">
        <v>5817</v>
      </c>
    </row>
    <row r="2287" spans="2:4" x14ac:dyDescent="0.3">
      <c r="B2287" s="44">
        <v>2279</v>
      </c>
      <c r="C2287" s="48" t="s">
        <v>13041</v>
      </c>
      <c r="D2287" s="54" t="s">
        <v>5817</v>
      </c>
    </row>
    <row r="2288" spans="2:4" x14ac:dyDescent="0.3">
      <c r="B2288" s="44">
        <v>2280</v>
      </c>
      <c r="C2288" s="48" t="s">
        <v>13042</v>
      </c>
      <c r="D2288" s="54" t="s">
        <v>5817</v>
      </c>
    </row>
    <row r="2289" spans="2:4" x14ac:dyDescent="0.3">
      <c r="B2289" s="44">
        <v>2281</v>
      </c>
      <c r="C2289" s="48" t="s">
        <v>13043</v>
      </c>
      <c r="D2289" s="54" t="s">
        <v>5817</v>
      </c>
    </row>
    <row r="2290" spans="2:4" x14ac:dyDescent="0.3">
      <c r="B2290" s="44">
        <v>2282</v>
      </c>
      <c r="C2290" s="48" t="s">
        <v>13044</v>
      </c>
      <c r="D2290" s="54" t="s">
        <v>5817</v>
      </c>
    </row>
    <row r="2291" spans="2:4" x14ac:dyDescent="0.3">
      <c r="B2291" s="44">
        <v>2283</v>
      </c>
      <c r="C2291" s="48" t="s">
        <v>13045</v>
      </c>
      <c r="D2291" s="54" t="s">
        <v>5817</v>
      </c>
    </row>
    <row r="2292" spans="2:4" x14ac:dyDescent="0.3">
      <c r="B2292" s="44">
        <v>2284</v>
      </c>
      <c r="C2292" s="48" t="s">
        <v>13046</v>
      </c>
      <c r="D2292" s="54" t="s">
        <v>5817</v>
      </c>
    </row>
    <row r="2293" spans="2:4" x14ac:dyDescent="0.3">
      <c r="B2293" s="44">
        <v>2285</v>
      </c>
      <c r="C2293" s="48" t="s">
        <v>13047</v>
      </c>
      <c r="D2293" s="54" t="s">
        <v>5817</v>
      </c>
    </row>
    <row r="2294" spans="2:4" x14ac:dyDescent="0.3">
      <c r="B2294" s="44">
        <v>2286</v>
      </c>
      <c r="C2294" s="48" t="s">
        <v>13048</v>
      </c>
      <c r="D2294" s="54" t="s">
        <v>5817</v>
      </c>
    </row>
    <row r="2295" spans="2:4" x14ac:dyDescent="0.3">
      <c r="B2295" s="44">
        <v>2287</v>
      </c>
      <c r="C2295" s="48" t="s">
        <v>13049</v>
      </c>
      <c r="D2295" s="54" t="s">
        <v>5817</v>
      </c>
    </row>
    <row r="2296" spans="2:4" x14ac:dyDescent="0.3">
      <c r="B2296" s="44">
        <v>2288</v>
      </c>
      <c r="C2296" s="48" t="s">
        <v>13050</v>
      </c>
      <c r="D2296" s="54" t="s">
        <v>5817</v>
      </c>
    </row>
    <row r="2297" spans="2:4" x14ac:dyDescent="0.3">
      <c r="B2297" s="44">
        <v>2289</v>
      </c>
      <c r="C2297" s="48" t="s">
        <v>13051</v>
      </c>
      <c r="D2297" s="54" t="s">
        <v>5817</v>
      </c>
    </row>
    <row r="2298" spans="2:4" x14ac:dyDescent="0.3">
      <c r="B2298" s="44">
        <v>2290</v>
      </c>
      <c r="C2298" s="48" t="s">
        <v>13052</v>
      </c>
      <c r="D2298" s="54" t="s">
        <v>5817</v>
      </c>
    </row>
    <row r="2299" spans="2:4" x14ac:dyDescent="0.3">
      <c r="B2299" s="44">
        <v>2291</v>
      </c>
      <c r="C2299" s="48" t="s">
        <v>13053</v>
      </c>
      <c r="D2299" s="54" t="s">
        <v>5817</v>
      </c>
    </row>
    <row r="2300" spans="2:4" x14ac:dyDescent="0.3">
      <c r="B2300" s="44">
        <v>2292</v>
      </c>
      <c r="C2300" s="48" t="s">
        <v>13054</v>
      </c>
      <c r="D2300" s="54" t="s">
        <v>5817</v>
      </c>
    </row>
    <row r="2301" spans="2:4" x14ac:dyDescent="0.3">
      <c r="B2301" s="44">
        <v>2293</v>
      </c>
      <c r="C2301" s="48" t="s">
        <v>8353</v>
      </c>
      <c r="D2301" s="54" t="s">
        <v>5863</v>
      </c>
    </row>
    <row r="2302" spans="2:4" x14ac:dyDescent="0.3">
      <c r="B2302" s="44">
        <v>2294</v>
      </c>
      <c r="C2302" s="48" t="s">
        <v>8354</v>
      </c>
      <c r="D2302" s="54" t="s">
        <v>5863</v>
      </c>
    </row>
    <row r="2303" spans="2:4" x14ac:dyDescent="0.3">
      <c r="B2303" s="44">
        <v>2295</v>
      </c>
      <c r="C2303" s="48" t="s">
        <v>8355</v>
      </c>
      <c r="D2303" s="54" t="s">
        <v>5863</v>
      </c>
    </row>
    <row r="2304" spans="2:4" x14ac:dyDescent="0.3">
      <c r="B2304" s="44">
        <v>2296</v>
      </c>
      <c r="C2304" s="48" t="s">
        <v>8356</v>
      </c>
      <c r="D2304" s="54" t="s">
        <v>5863</v>
      </c>
    </row>
    <row r="2305" spans="2:4" x14ac:dyDescent="0.3">
      <c r="B2305" s="44">
        <v>2297</v>
      </c>
      <c r="C2305" s="48" t="s">
        <v>8357</v>
      </c>
      <c r="D2305" s="54" t="s">
        <v>5863</v>
      </c>
    </row>
    <row r="2306" spans="2:4" x14ac:dyDescent="0.3">
      <c r="B2306" s="44">
        <v>2298</v>
      </c>
      <c r="C2306" s="48" t="s">
        <v>8358</v>
      </c>
      <c r="D2306" s="54" t="s">
        <v>5863</v>
      </c>
    </row>
    <row r="2307" spans="2:4" x14ac:dyDescent="0.3">
      <c r="B2307" s="44">
        <v>2299</v>
      </c>
      <c r="C2307" s="48" t="s">
        <v>8359</v>
      </c>
      <c r="D2307" s="54" t="s">
        <v>5863</v>
      </c>
    </row>
    <row r="2308" spans="2:4" x14ac:dyDescent="0.3">
      <c r="B2308" s="44">
        <v>2300</v>
      </c>
      <c r="C2308" s="48" t="s">
        <v>8360</v>
      </c>
      <c r="D2308" s="54" t="s">
        <v>5863</v>
      </c>
    </row>
    <row r="2309" spans="2:4" x14ac:dyDescent="0.3">
      <c r="B2309" s="44">
        <v>2301</v>
      </c>
      <c r="C2309" s="48" t="s">
        <v>8361</v>
      </c>
      <c r="D2309" s="54" t="s">
        <v>5863</v>
      </c>
    </row>
    <row r="2310" spans="2:4" x14ac:dyDescent="0.3">
      <c r="B2310" s="44">
        <v>2302</v>
      </c>
      <c r="C2310" s="48" t="s">
        <v>8362</v>
      </c>
      <c r="D2310" s="54" t="s">
        <v>5863</v>
      </c>
    </row>
    <row r="2311" spans="2:4" x14ac:dyDescent="0.3">
      <c r="B2311" s="44">
        <v>2303</v>
      </c>
      <c r="C2311" s="48" t="s">
        <v>8363</v>
      </c>
      <c r="D2311" s="54" t="s">
        <v>5863</v>
      </c>
    </row>
    <row r="2312" spans="2:4" x14ac:dyDescent="0.3">
      <c r="B2312" s="44">
        <v>2304</v>
      </c>
      <c r="C2312" s="48" t="s">
        <v>8364</v>
      </c>
      <c r="D2312" s="54" t="s">
        <v>5863</v>
      </c>
    </row>
    <row r="2313" spans="2:4" x14ac:dyDescent="0.3">
      <c r="B2313" s="44">
        <v>2305</v>
      </c>
      <c r="C2313" s="48" t="s">
        <v>8365</v>
      </c>
      <c r="D2313" s="54" t="s">
        <v>5863</v>
      </c>
    </row>
    <row r="2314" spans="2:4" x14ac:dyDescent="0.3">
      <c r="B2314" s="44">
        <v>2306</v>
      </c>
      <c r="C2314" s="48" t="s">
        <v>8366</v>
      </c>
      <c r="D2314" s="54" t="s">
        <v>5863</v>
      </c>
    </row>
    <row r="2315" spans="2:4" x14ac:dyDescent="0.3">
      <c r="B2315" s="44">
        <v>2307</v>
      </c>
      <c r="C2315" s="48" t="s">
        <v>8367</v>
      </c>
      <c r="D2315" s="54" t="s">
        <v>5863</v>
      </c>
    </row>
    <row r="2316" spans="2:4" x14ac:dyDescent="0.3">
      <c r="B2316" s="44">
        <v>2308</v>
      </c>
      <c r="C2316" s="48" t="s">
        <v>8368</v>
      </c>
      <c r="D2316" s="54" t="s">
        <v>5863</v>
      </c>
    </row>
    <row r="2317" spans="2:4" x14ac:dyDescent="0.3">
      <c r="B2317" s="44">
        <v>2309</v>
      </c>
      <c r="C2317" s="48" t="s">
        <v>8369</v>
      </c>
      <c r="D2317" s="54" t="s">
        <v>5863</v>
      </c>
    </row>
    <row r="2318" spans="2:4" x14ac:dyDescent="0.3">
      <c r="B2318" s="44">
        <v>2310</v>
      </c>
      <c r="C2318" s="48" t="s">
        <v>8370</v>
      </c>
      <c r="D2318" s="54" t="s">
        <v>5863</v>
      </c>
    </row>
    <row r="2319" spans="2:4" x14ac:dyDescent="0.3">
      <c r="B2319" s="44">
        <v>2311</v>
      </c>
      <c r="C2319" s="48" t="s">
        <v>4763</v>
      </c>
      <c r="D2319" s="54" t="s">
        <v>5863</v>
      </c>
    </row>
    <row r="2320" spans="2:4" x14ac:dyDescent="0.3">
      <c r="B2320" s="44">
        <v>2312</v>
      </c>
      <c r="C2320" s="48" t="s">
        <v>8371</v>
      </c>
      <c r="D2320" s="54" t="s">
        <v>5863</v>
      </c>
    </row>
    <row r="2321" spans="2:4" x14ac:dyDescent="0.3">
      <c r="B2321" s="44">
        <v>2313</v>
      </c>
      <c r="C2321" s="48" t="s">
        <v>8372</v>
      </c>
      <c r="D2321" s="54" t="s">
        <v>5863</v>
      </c>
    </row>
    <row r="2322" spans="2:4" x14ac:dyDescent="0.3">
      <c r="B2322" s="44">
        <v>2314</v>
      </c>
      <c r="C2322" s="48" t="s">
        <v>8373</v>
      </c>
      <c r="D2322" s="54" t="s">
        <v>5863</v>
      </c>
    </row>
    <row r="2323" spans="2:4" x14ac:dyDescent="0.3">
      <c r="B2323" s="44">
        <v>2315</v>
      </c>
      <c r="C2323" s="48" t="s">
        <v>8374</v>
      </c>
      <c r="D2323" s="54" t="s">
        <v>5863</v>
      </c>
    </row>
    <row r="2324" spans="2:4" x14ac:dyDescent="0.3">
      <c r="B2324" s="44">
        <v>2316</v>
      </c>
      <c r="C2324" s="48" t="s">
        <v>8375</v>
      </c>
      <c r="D2324" s="54" t="s">
        <v>5863</v>
      </c>
    </row>
    <row r="2325" spans="2:4" x14ac:dyDescent="0.3">
      <c r="B2325" s="44">
        <v>2317</v>
      </c>
      <c r="C2325" s="48" t="s">
        <v>8376</v>
      </c>
      <c r="D2325" s="54" t="s">
        <v>5863</v>
      </c>
    </row>
    <row r="2326" spans="2:4" x14ac:dyDescent="0.3">
      <c r="B2326" s="44">
        <v>2318</v>
      </c>
      <c r="C2326" s="48" t="s">
        <v>8377</v>
      </c>
      <c r="D2326" s="54" t="s">
        <v>5863</v>
      </c>
    </row>
    <row r="2327" spans="2:4" x14ac:dyDescent="0.3">
      <c r="B2327" s="44">
        <v>2319</v>
      </c>
      <c r="C2327" s="48" t="s">
        <v>8378</v>
      </c>
      <c r="D2327" s="54" t="s">
        <v>5863</v>
      </c>
    </row>
    <row r="2328" spans="2:4" x14ac:dyDescent="0.3">
      <c r="B2328" s="44">
        <v>2320</v>
      </c>
      <c r="C2328" s="48" t="s">
        <v>8379</v>
      </c>
      <c r="D2328" s="54" t="s">
        <v>5863</v>
      </c>
    </row>
    <row r="2329" spans="2:4" x14ac:dyDescent="0.3">
      <c r="B2329" s="44">
        <v>2321</v>
      </c>
      <c r="C2329" s="48" t="s">
        <v>8380</v>
      </c>
      <c r="D2329" s="54" t="s">
        <v>5863</v>
      </c>
    </row>
    <row r="2330" spans="2:4" x14ac:dyDescent="0.3">
      <c r="B2330" s="44">
        <v>2322</v>
      </c>
      <c r="C2330" s="48" t="s">
        <v>8381</v>
      </c>
      <c r="D2330" s="54" t="s">
        <v>5863</v>
      </c>
    </row>
    <row r="2331" spans="2:4" x14ac:dyDescent="0.3">
      <c r="B2331" s="44">
        <v>2323</v>
      </c>
      <c r="C2331" s="48" t="s">
        <v>8382</v>
      </c>
      <c r="D2331" s="54" t="s">
        <v>5863</v>
      </c>
    </row>
    <row r="2332" spans="2:4" x14ac:dyDescent="0.3">
      <c r="B2332" s="44">
        <v>2324</v>
      </c>
      <c r="C2332" s="48" t="s">
        <v>8383</v>
      </c>
      <c r="D2332" s="54" t="s">
        <v>5863</v>
      </c>
    </row>
    <row r="2333" spans="2:4" x14ac:dyDescent="0.3">
      <c r="B2333" s="44">
        <v>2325</v>
      </c>
      <c r="C2333" s="48" t="s">
        <v>8384</v>
      </c>
      <c r="D2333" s="54" t="s">
        <v>5863</v>
      </c>
    </row>
    <row r="2334" spans="2:4" x14ac:dyDescent="0.3">
      <c r="B2334" s="44">
        <v>2326</v>
      </c>
      <c r="C2334" s="48" t="s">
        <v>8385</v>
      </c>
      <c r="D2334" s="54" t="s">
        <v>5863</v>
      </c>
    </row>
    <row r="2335" spans="2:4" x14ac:dyDescent="0.3">
      <c r="B2335" s="44">
        <v>2327</v>
      </c>
      <c r="C2335" s="48" t="s">
        <v>8386</v>
      </c>
      <c r="D2335" s="54" t="s">
        <v>5863</v>
      </c>
    </row>
    <row r="2336" spans="2:4" x14ac:dyDescent="0.3">
      <c r="B2336" s="44">
        <v>2328</v>
      </c>
      <c r="C2336" s="48" t="s">
        <v>8387</v>
      </c>
      <c r="D2336" s="54" t="s">
        <v>5863</v>
      </c>
    </row>
    <row r="2337" spans="2:4" x14ac:dyDescent="0.3">
      <c r="B2337" s="44">
        <v>2329</v>
      </c>
      <c r="C2337" s="48" t="s">
        <v>8388</v>
      </c>
      <c r="D2337" s="54" t="s">
        <v>5863</v>
      </c>
    </row>
    <row r="2338" spans="2:4" x14ac:dyDescent="0.3">
      <c r="B2338" s="44">
        <v>2330</v>
      </c>
      <c r="C2338" s="48" t="s">
        <v>8389</v>
      </c>
      <c r="D2338" s="54" t="s">
        <v>5863</v>
      </c>
    </row>
    <row r="2339" spans="2:4" x14ac:dyDescent="0.3">
      <c r="B2339" s="44">
        <v>2331</v>
      </c>
      <c r="C2339" s="48" t="s">
        <v>8390</v>
      </c>
      <c r="D2339" s="54" t="s">
        <v>5863</v>
      </c>
    </row>
    <row r="2340" spans="2:4" x14ac:dyDescent="0.3">
      <c r="B2340" s="44">
        <v>2332</v>
      </c>
      <c r="C2340" s="48" t="s">
        <v>8391</v>
      </c>
      <c r="D2340" s="54" t="s">
        <v>5863</v>
      </c>
    </row>
    <row r="2341" spans="2:4" x14ac:dyDescent="0.3">
      <c r="B2341" s="44">
        <v>2333</v>
      </c>
      <c r="C2341" s="48" t="s">
        <v>8392</v>
      </c>
      <c r="D2341" s="54" t="s">
        <v>5863</v>
      </c>
    </row>
    <row r="2342" spans="2:4" x14ac:dyDescent="0.3">
      <c r="B2342" s="44">
        <v>2334</v>
      </c>
      <c r="C2342" s="48" t="s">
        <v>8393</v>
      </c>
      <c r="D2342" s="54" t="s">
        <v>5863</v>
      </c>
    </row>
    <row r="2343" spans="2:4" x14ac:dyDescent="0.3">
      <c r="B2343" s="44">
        <v>2335</v>
      </c>
      <c r="C2343" s="48" t="s">
        <v>8394</v>
      </c>
      <c r="D2343" s="54" t="s">
        <v>5863</v>
      </c>
    </row>
    <row r="2344" spans="2:4" x14ac:dyDescent="0.3">
      <c r="B2344" s="44">
        <v>2336</v>
      </c>
      <c r="C2344" s="48" t="s">
        <v>8395</v>
      </c>
      <c r="D2344" s="54" t="s">
        <v>5863</v>
      </c>
    </row>
    <row r="2345" spans="2:4" x14ac:dyDescent="0.3">
      <c r="B2345" s="44">
        <v>2337</v>
      </c>
      <c r="C2345" s="48" t="s">
        <v>8396</v>
      </c>
      <c r="D2345" s="54" t="s">
        <v>5863</v>
      </c>
    </row>
    <row r="2346" spans="2:4" x14ac:dyDescent="0.3">
      <c r="B2346" s="44">
        <v>2338</v>
      </c>
      <c r="C2346" s="48" t="s">
        <v>8397</v>
      </c>
      <c r="D2346" s="54" t="s">
        <v>5863</v>
      </c>
    </row>
    <row r="2347" spans="2:4" x14ac:dyDescent="0.3">
      <c r="B2347" s="44">
        <v>2339</v>
      </c>
      <c r="C2347" s="48" t="s">
        <v>8398</v>
      </c>
      <c r="D2347" s="54" t="s">
        <v>5863</v>
      </c>
    </row>
    <row r="2348" spans="2:4" x14ac:dyDescent="0.3">
      <c r="B2348" s="44">
        <v>2340</v>
      </c>
      <c r="C2348" s="48" t="s">
        <v>8399</v>
      </c>
      <c r="D2348" s="54" t="s">
        <v>5863</v>
      </c>
    </row>
    <row r="2349" spans="2:4" x14ac:dyDescent="0.3">
      <c r="B2349" s="44">
        <v>2341</v>
      </c>
      <c r="C2349" s="48" t="s">
        <v>8400</v>
      </c>
      <c r="D2349" s="54" t="s">
        <v>5863</v>
      </c>
    </row>
    <row r="2350" spans="2:4" x14ac:dyDescent="0.3">
      <c r="B2350" s="44">
        <v>2342</v>
      </c>
      <c r="C2350" s="48" t="s">
        <v>8401</v>
      </c>
      <c r="D2350" s="54" t="s">
        <v>5863</v>
      </c>
    </row>
    <row r="2351" spans="2:4" x14ac:dyDescent="0.3">
      <c r="B2351" s="44">
        <v>2343</v>
      </c>
      <c r="C2351" s="48" t="s">
        <v>8402</v>
      </c>
      <c r="D2351" s="54" t="s">
        <v>5863</v>
      </c>
    </row>
    <row r="2352" spans="2:4" x14ac:dyDescent="0.3">
      <c r="B2352" s="44">
        <v>2344</v>
      </c>
      <c r="C2352" s="48" t="s">
        <v>8403</v>
      </c>
      <c r="D2352" s="54" t="s">
        <v>5863</v>
      </c>
    </row>
    <row r="2353" spans="2:4" x14ac:dyDescent="0.3">
      <c r="B2353" s="44">
        <v>2345</v>
      </c>
      <c r="C2353" s="48" t="s">
        <v>8404</v>
      </c>
      <c r="D2353" s="54" t="s">
        <v>5863</v>
      </c>
    </row>
    <row r="2354" spans="2:4" x14ac:dyDescent="0.3">
      <c r="B2354" s="44">
        <v>2346</v>
      </c>
      <c r="C2354" s="48" t="s">
        <v>8405</v>
      </c>
      <c r="D2354" s="54" t="s">
        <v>5863</v>
      </c>
    </row>
    <row r="2355" spans="2:4" x14ac:dyDescent="0.3">
      <c r="B2355" s="44">
        <v>2347</v>
      </c>
      <c r="C2355" s="48" t="s">
        <v>8406</v>
      </c>
      <c r="D2355" s="54" t="s">
        <v>5863</v>
      </c>
    </row>
    <row r="2356" spans="2:4" x14ac:dyDescent="0.3">
      <c r="B2356" s="44">
        <v>2348</v>
      </c>
      <c r="C2356" s="48" t="s">
        <v>8407</v>
      </c>
      <c r="D2356" s="54" t="s">
        <v>5863</v>
      </c>
    </row>
    <row r="2357" spans="2:4" x14ac:dyDescent="0.3">
      <c r="B2357" s="44">
        <v>2349</v>
      </c>
      <c r="C2357" s="48" t="s">
        <v>8408</v>
      </c>
      <c r="D2357" s="54" t="s">
        <v>5863</v>
      </c>
    </row>
    <row r="2358" spans="2:4" x14ac:dyDescent="0.3">
      <c r="B2358" s="44">
        <v>2350</v>
      </c>
      <c r="C2358" s="48" t="s">
        <v>8409</v>
      </c>
      <c r="D2358" s="54" t="s">
        <v>5863</v>
      </c>
    </row>
    <row r="2359" spans="2:4" x14ac:dyDescent="0.3">
      <c r="B2359" s="44">
        <v>2351</v>
      </c>
      <c r="C2359" s="48" t="s">
        <v>8410</v>
      </c>
      <c r="D2359" s="54" t="s">
        <v>5863</v>
      </c>
    </row>
    <row r="2360" spans="2:4" x14ac:dyDescent="0.3">
      <c r="B2360" s="44">
        <v>2352</v>
      </c>
      <c r="C2360" s="48" t="s">
        <v>8411</v>
      </c>
      <c r="D2360" s="54" t="s">
        <v>5863</v>
      </c>
    </row>
    <row r="2361" spans="2:4" x14ac:dyDescent="0.3">
      <c r="B2361" s="44">
        <v>2353</v>
      </c>
      <c r="C2361" s="48" t="s">
        <v>8412</v>
      </c>
      <c r="D2361" s="54" t="s">
        <v>5863</v>
      </c>
    </row>
    <row r="2362" spans="2:4" x14ac:dyDescent="0.3">
      <c r="B2362" s="44">
        <v>2354</v>
      </c>
      <c r="C2362" s="48" t="s">
        <v>8413</v>
      </c>
      <c r="D2362" s="54" t="s">
        <v>5863</v>
      </c>
    </row>
    <row r="2363" spans="2:4" x14ac:dyDescent="0.3">
      <c r="B2363" s="44">
        <v>2355</v>
      </c>
      <c r="C2363" s="48" t="s">
        <v>8414</v>
      </c>
      <c r="D2363" s="54" t="s">
        <v>5863</v>
      </c>
    </row>
    <row r="2364" spans="2:4" x14ac:dyDescent="0.3">
      <c r="B2364" s="44">
        <v>2356</v>
      </c>
      <c r="C2364" s="48" t="s">
        <v>8415</v>
      </c>
      <c r="D2364" s="54" t="s">
        <v>5863</v>
      </c>
    </row>
    <row r="2365" spans="2:4" x14ac:dyDescent="0.3">
      <c r="B2365" s="44">
        <v>2357</v>
      </c>
      <c r="C2365" s="48" t="s">
        <v>8416</v>
      </c>
      <c r="D2365" s="54" t="s">
        <v>5863</v>
      </c>
    </row>
    <row r="2366" spans="2:4" x14ac:dyDescent="0.3">
      <c r="B2366" s="44">
        <v>2358</v>
      </c>
      <c r="C2366" s="48" t="s">
        <v>8417</v>
      </c>
      <c r="D2366" s="54" t="s">
        <v>5863</v>
      </c>
    </row>
    <row r="2367" spans="2:4" x14ac:dyDescent="0.3">
      <c r="B2367" s="44">
        <v>2359</v>
      </c>
      <c r="C2367" s="48" t="s">
        <v>8418</v>
      </c>
      <c r="D2367" s="54" t="s">
        <v>5863</v>
      </c>
    </row>
    <row r="2368" spans="2:4" x14ac:dyDescent="0.3">
      <c r="B2368" s="44">
        <v>2360</v>
      </c>
      <c r="C2368" s="48" t="s">
        <v>8419</v>
      </c>
      <c r="D2368" s="54" t="s">
        <v>5863</v>
      </c>
    </row>
    <row r="2369" spans="2:4" x14ac:dyDescent="0.3">
      <c r="B2369" s="44">
        <v>2361</v>
      </c>
      <c r="C2369" s="48" t="s">
        <v>8420</v>
      </c>
      <c r="D2369" s="54" t="s">
        <v>5863</v>
      </c>
    </row>
    <row r="2370" spans="2:4" x14ac:dyDescent="0.3">
      <c r="B2370" s="44">
        <v>2362</v>
      </c>
      <c r="C2370" s="48" t="s">
        <v>8421</v>
      </c>
      <c r="D2370" s="54" t="s">
        <v>5863</v>
      </c>
    </row>
    <row r="2371" spans="2:4" x14ac:dyDescent="0.3">
      <c r="B2371" s="44">
        <v>2363</v>
      </c>
      <c r="C2371" s="48" t="s">
        <v>8422</v>
      </c>
      <c r="D2371" s="54" t="s">
        <v>5863</v>
      </c>
    </row>
    <row r="2372" spans="2:4" x14ac:dyDescent="0.3">
      <c r="B2372" s="44">
        <v>2364</v>
      </c>
      <c r="C2372" s="48" t="s">
        <v>8423</v>
      </c>
      <c r="D2372" s="54" t="s">
        <v>5863</v>
      </c>
    </row>
    <row r="2373" spans="2:4" x14ac:dyDescent="0.3">
      <c r="B2373" s="44">
        <v>2365</v>
      </c>
      <c r="C2373" s="48" t="s">
        <v>8424</v>
      </c>
      <c r="D2373" s="54" t="s">
        <v>5863</v>
      </c>
    </row>
    <row r="2374" spans="2:4" x14ac:dyDescent="0.3">
      <c r="B2374" s="44">
        <v>2366</v>
      </c>
      <c r="C2374" s="48" t="s">
        <v>8425</v>
      </c>
      <c r="D2374" s="54" t="s">
        <v>5863</v>
      </c>
    </row>
    <row r="2375" spans="2:4" x14ac:dyDescent="0.3">
      <c r="B2375" s="44">
        <v>2367</v>
      </c>
      <c r="C2375" s="48" t="s">
        <v>8426</v>
      </c>
      <c r="D2375" s="54" t="s">
        <v>5863</v>
      </c>
    </row>
    <row r="2376" spans="2:4" x14ac:dyDescent="0.3">
      <c r="B2376" s="44">
        <v>2368</v>
      </c>
      <c r="C2376" s="48" t="s">
        <v>8427</v>
      </c>
      <c r="D2376" s="54" t="s">
        <v>5863</v>
      </c>
    </row>
    <row r="2377" spans="2:4" x14ac:dyDescent="0.3">
      <c r="B2377" s="44">
        <v>2369</v>
      </c>
      <c r="C2377" s="48" t="s">
        <v>8428</v>
      </c>
      <c r="D2377" s="54" t="s">
        <v>5863</v>
      </c>
    </row>
    <row r="2378" spans="2:4" x14ac:dyDescent="0.3">
      <c r="B2378" s="44">
        <v>2370</v>
      </c>
      <c r="C2378" s="48" t="s">
        <v>8429</v>
      </c>
      <c r="D2378" s="54" t="s">
        <v>5863</v>
      </c>
    </row>
    <row r="2379" spans="2:4" x14ac:dyDescent="0.3">
      <c r="B2379" s="44">
        <v>2371</v>
      </c>
      <c r="C2379" s="48" t="s">
        <v>8430</v>
      </c>
      <c r="D2379" s="54" t="s">
        <v>5863</v>
      </c>
    </row>
    <row r="2380" spans="2:4" x14ac:dyDescent="0.3">
      <c r="B2380" s="44">
        <v>2372</v>
      </c>
      <c r="C2380" s="48" t="s">
        <v>8431</v>
      </c>
      <c r="D2380" s="54" t="s">
        <v>5863</v>
      </c>
    </row>
    <row r="2381" spans="2:4" x14ac:dyDescent="0.3">
      <c r="B2381" s="44">
        <v>2373</v>
      </c>
      <c r="C2381" s="48" t="s">
        <v>8432</v>
      </c>
      <c r="D2381" s="54" t="s">
        <v>5863</v>
      </c>
    </row>
    <row r="2382" spans="2:4" x14ac:dyDescent="0.3">
      <c r="B2382" s="44">
        <v>2374</v>
      </c>
      <c r="C2382" s="48" t="s">
        <v>8433</v>
      </c>
      <c r="D2382" s="54" t="s">
        <v>5863</v>
      </c>
    </row>
    <row r="2383" spans="2:4" x14ac:dyDescent="0.3">
      <c r="B2383" s="44">
        <v>2375</v>
      </c>
      <c r="C2383" s="48" t="s">
        <v>8434</v>
      </c>
      <c r="D2383" s="54" t="s">
        <v>5863</v>
      </c>
    </row>
    <row r="2384" spans="2:4" x14ac:dyDescent="0.3">
      <c r="B2384" s="44">
        <v>2376</v>
      </c>
      <c r="C2384" s="48" t="s">
        <v>8435</v>
      </c>
      <c r="D2384" s="54" t="s">
        <v>5863</v>
      </c>
    </row>
    <row r="2385" spans="2:4" x14ac:dyDescent="0.3">
      <c r="B2385" s="44">
        <v>2377</v>
      </c>
      <c r="C2385" s="48" t="s">
        <v>8436</v>
      </c>
      <c r="D2385" s="54" t="s">
        <v>5863</v>
      </c>
    </row>
    <row r="2386" spans="2:4" x14ac:dyDescent="0.3">
      <c r="B2386" s="44">
        <v>2378</v>
      </c>
      <c r="C2386" s="48" t="s">
        <v>8437</v>
      </c>
      <c r="D2386" s="54" t="s">
        <v>5863</v>
      </c>
    </row>
    <row r="2387" spans="2:4" x14ac:dyDescent="0.3">
      <c r="B2387" s="44">
        <v>2379</v>
      </c>
      <c r="C2387" s="48" t="s">
        <v>8438</v>
      </c>
      <c r="D2387" s="54" t="s">
        <v>5863</v>
      </c>
    </row>
    <row r="2388" spans="2:4" x14ac:dyDescent="0.3">
      <c r="B2388" s="44">
        <v>2380</v>
      </c>
      <c r="C2388" s="48" t="s">
        <v>8439</v>
      </c>
      <c r="D2388" s="54" t="s">
        <v>5863</v>
      </c>
    </row>
    <row r="2389" spans="2:4" x14ac:dyDescent="0.3">
      <c r="B2389" s="44">
        <v>2381</v>
      </c>
      <c r="C2389" s="48" t="s">
        <v>8440</v>
      </c>
      <c r="D2389" s="54" t="s">
        <v>5863</v>
      </c>
    </row>
    <row r="2390" spans="2:4" x14ac:dyDescent="0.3">
      <c r="B2390" s="44">
        <v>2382</v>
      </c>
      <c r="C2390" s="48" t="s">
        <v>8441</v>
      </c>
      <c r="D2390" s="54" t="s">
        <v>5863</v>
      </c>
    </row>
    <row r="2391" spans="2:4" x14ac:dyDescent="0.3">
      <c r="B2391" s="44">
        <v>2383</v>
      </c>
      <c r="C2391" s="48" t="s">
        <v>8442</v>
      </c>
      <c r="D2391" s="54" t="s">
        <v>5863</v>
      </c>
    </row>
    <row r="2392" spans="2:4" x14ac:dyDescent="0.3">
      <c r="B2392" s="44">
        <v>2384</v>
      </c>
      <c r="C2392" s="48" t="s">
        <v>8443</v>
      </c>
      <c r="D2392" s="54" t="s">
        <v>5863</v>
      </c>
    </row>
    <row r="2393" spans="2:4" x14ac:dyDescent="0.3">
      <c r="B2393" s="44">
        <v>2385</v>
      </c>
      <c r="C2393" s="48" t="s">
        <v>8444</v>
      </c>
      <c r="D2393" s="54" t="s">
        <v>5863</v>
      </c>
    </row>
    <row r="2394" spans="2:4" x14ac:dyDescent="0.3">
      <c r="B2394" s="44">
        <v>2386</v>
      </c>
      <c r="C2394" s="48" t="s">
        <v>8445</v>
      </c>
      <c r="D2394" s="54" t="s">
        <v>5863</v>
      </c>
    </row>
    <row r="2395" spans="2:4" x14ac:dyDescent="0.3">
      <c r="B2395" s="44">
        <v>2387</v>
      </c>
      <c r="C2395" s="48" t="s">
        <v>8446</v>
      </c>
      <c r="D2395" s="54" t="s">
        <v>5863</v>
      </c>
    </row>
    <row r="2396" spans="2:4" x14ac:dyDescent="0.3">
      <c r="B2396" s="44">
        <v>2388</v>
      </c>
      <c r="C2396" s="48" t="s">
        <v>8447</v>
      </c>
      <c r="D2396" s="54" t="s">
        <v>5863</v>
      </c>
    </row>
    <row r="2397" spans="2:4" x14ac:dyDescent="0.3">
      <c r="B2397" s="44">
        <v>2389</v>
      </c>
      <c r="C2397" s="48" t="s">
        <v>8448</v>
      </c>
      <c r="D2397" s="54" t="s">
        <v>5863</v>
      </c>
    </row>
    <row r="2398" spans="2:4" x14ac:dyDescent="0.3">
      <c r="B2398" s="44">
        <v>2390</v>
      </c>
      <c r="C2398" s="48" t="s">
        <v>8449</v>
      </c>
      <c r="D2398" s="54" t="s">
        <v>5863</v>
      </c>
    </row>
    <row r="2399" spans="2:4" x14ac:dyDescent="0.3">
      <c r="B2399" s="44">
        <v>2391</v>
      </c>
      <c r="C2399" s="48" t="s">
        <v>8450</v>
      </c>
      <c r="D2399" s="54" t="s">
        <v>5863</v>
      </c>
    </row>
    <row r="2400" spans="2:4" x14ac:dyDescent="0.3">
      <c r="B2400" s="44">
        <v>2392</v>
      </c>
      <c r="C2400" s="48" t="s">
        <v>8451</v>
      </c>
      <c r="D2400" s="54" t="s">
        <v>5863</v>
      </c>
    </row>
    <row r="2401" spans="2:4" x14ac:dyDescent="0.3">
      <c r="B2401" s="44">
        <v>2393</v>
      </c>
      <c r="C2401" s="48" t="s">
        <v>8452</v>
      </c>
      <c r="D2401" s="54" t="s">
        <v>5863</v>
      </c>
    </row>
    <row r="2402" spans="2:4" x14ac:dyDescent="0.3">
      <c r="B2402" s="44">
        <v>2394</v>
      </c>
      <c r="C2402" s="48" t="s">
        <v>8453</v>
      </c>
      <c r="D2402" s="54" t="s">
        <v>5863</v>
      </c>
    </row>
    <row r="2403" spans="2:4" x14ac:dyDescent="0.3">
      <c r="B2403" s="44">
        <v>2395</v>
      </c>
      <c r="C2403" s="48" t="s">
        <v>8454</v>
      </c>
      <c r="D2403" s="54" t="s">
        <v>5863</v>
      </c>
    </row>
    <row r="2404" spans="2:4" x14ac:dyDescent="0.3">
      <c r="B2404" s="44">
        <v>2396</v>
      </c>
      <c r="C2404" s="48" t="s">
        <v>8455</v>
      </c>
      <c r="D2404" s="54" t="s">
        <v>5863</v>
      </c>
    </row>
    <row r="2405" spans="2:4" x14ac:dyDescent="0.3">
      <c r="B2405" s="44">
        <v>2397</v>
      </c>
      <c r="C2405" s="48" t="s">
        <v>8456</v>
      </c>
      <c r="D2405" s="54" t="s">
        <v>5863</v>
      </c>
    </row>
    <row r="2406" spans="2:4" x14ac:dyDescent="0.3">
      <c r="B2406" s="44">
        <v>2398</v>
      </c>
      <c r="C2406" s="48" t="s">
        <v>8457</v>
      </c>
      <c r="D2406" s="54" t="s">
        <v>5863</v>
      </c>
    </row>
    <row r="2407" spans="2:4" x14ac:dyDescent="0.3">
      <c r="B2407" s="44">
        <v>2399</v>
      </c>
      <c r="C2407" s="48" t="s">
        <v>8458</v>
      </c>
      <c r="D2407" s="54" t="s">
        <v>5863</v>
      </c>
    </row>
    <row r="2408" spans="2:4" x14ac:dyDescent="0.3">
      <c r="B2408" s="44">
        <v>2400</v>
      </c>
      <c r="C2408" s="48" t="s">
        <v>8459</v>
      </c>
      <c r="D2408" s="54" t="s">
        <v>5863</v>
      </c>
    </row>
    <row r="2409" spans="2:4" x14ac:dyDescent="0.3">
      <c r="B2409" s="44">
        <v>2401</v>
      </c>
      <c r="C2409" s="48" t="s">
        <v>8460</v>
      </c>
      <c r="D2409" s="54" t="s">
        <v>5863</v>
      </c>
    </row>
    <row r="2410" spans="2:4" x14ac:dyDescent="0.3">
      <c r="B2410" s="44">
        <v>2402</v>
      </c>
      <c r="C2410" s="48" t="s">
        <v>8461</v>
      </c>
      <c r="D2410" s="54" t="s">
        <v>5863</v>
      </c>
    </row>
    <row r="2411" spans="2:4" x14ac:dyDescent="0.3">
      <c r="B2411" s="44">
        <v>2403</v>
      </c>
      <c r="C2411" s="48" t="s">
        <v>8462</v>
      </c>
      <c r="D2411" s="54" t="s">
        <v>5863</v>
      </c>
    </row>
    <row r="2412" spans="2:4" x14ac:dyDescent="0.3">
      <c r="B2412" s="44">
        <v>2404</v>
      </c>
      <c r="C2412" s="48" t="s">
        <v>8463</v>
      </c>
      <c r="D2412" s="54" t="s">
        <v>5863</v>
      </c>
    </row>
    <row r="2413" spans="2:4" x14ac:dyDescent="0.3">
      <c r="B2413" s="44">
        <v>2405</v>
      </c>
      <c r="C2413" s="48" t="s">
        <v>8464</v>
      </c>
      <c r="D2413" s="54" t="s">
        <v>5863</v>
      </c>
    </row>
    <row r="2414" spans="2:4" x14ac:dyDescent="0.3">
      <c r="B2414" s="44">
        <v>2406</v>
      </c>
      <c r="C2414" s="48" t="s">
        <v>8465</v>
      </c>
      <c r="D2414" s="54" t="s">
        <v>5863</v>
      </c>
    </row>
    <row r="2415" spans="2:4" x14ac:dyDescent="0.3">
      <c r="B2415" s="44">
        <v>2407</v>
      </c>
      <c r="C2415" s="48" t="s">
        <v>8466</v>
      </c>
      <c r="D2415" s="54" t="s">
        <v>5863</v>
      </c>
    </row>
    <row r="2416" spans="2:4" x14ac:dyDescent="0.3">
      <c r="B2416" s="44">
        <v>2408</v>
      </c>
      <c r="C2416" s="48" t="s">
        <v>8467</v>
      </c>
      <c r="D2416" s="54" t="s">
        <v>5863</v>
      </c>
    </row>
    <row r="2417" spans="2:4" x14ac:dyDescent="0.3">
      <c r="B2417" s="44">
        <v>2409</v>
      </c>
      <c r="C2417" s="48" t="s">
        <v>8468</v>
      </c>
      <c r="D2417" s="54" t="s">
        <v>5863</v>
      </c>
    </row>
    <row r="2418" spans="2:4" x14ac:dyDescent="0.3">
      <c r="B2418" s="44">
        <v>2410</v>
      </c>
      <c r="C2418" s="48" t="s">
        <v>8469</v>
      </c>
      <c r="D2418" s="54" t="s">
        <v>5863</v>
      </c>
    </row>
    <row r="2419" spans="2:4" x14ac:dyDescent="0.3">
      <c r="B2419" s="44">
        <v>2411</v>
      </c>
      <c r="C2419" s="48" t="s">
        <v>8470</v>
      </c>
      <c r="D2419" s="54" t="s">
        <v>5863</v>
      </c>
    </row>
    <row r="2420" spans="2:4" x14ac:dyDescent="0.3">
      <c r="B2420" s="44">
        <v>2412</v>
      </c>
      <c r="C2420" s="48" t="s">
        <v>8471</v>
      </c>
      <c r="D2420" s="54" t="s">
        <v>5863</v>
      </c>
    </row>
    <row r="2421" spans="2:4" x14ac:dyDescent="0.3">
      <c r="B2421" s="44">
        <v>2413</v>
      </c>
      <c r="C2421" s="48" t="s">
        <v>8472</v>
      </c>
      <c r="D2421" s="54" t="s">
        <v>5863</v>
      </c>
    </row>
    <row r="2422" spans="2:4" x14ac:dyDescent="0.3">
      <c r="B2422" s="44">
        <v>2414</v>
      </c>
      <c r="C2422" s="48" t="s">
        <v>8473</v>
      </c>
      <c r="D2422" s="54" t="s">
        <v>5863</v>
      </c>
    </row>
    <row r="2423" spans="2:4" x14ac:dyDescent="0.3">
      <c r="B2423" s="44">
        <v>2415</v>
      </c>
      <c r="C2423" s="48" t="s">
        <v>8474</v>
      </c>
      <c r="D2423" s="54" t="s">
        <v>5863</v>
      </c>
    </row>
    <row r="2424" spans="2:4" x14ac:dyDescent="0.3">
      <c r="B2424" s="44">
        <v>2416</v>
      </c>
      <c r="C2424" s="48" t="s">
        <v>8475</v>
      </c>
      <c r="D2424" s="54" t="s">
        <v>5863</v>
      </c>
    </row>
    <row r="2425" spans="2:4" x14ac:dyDescent="0.3">
      <c r="B2425" s="44">
        <v>2417</v>
      </c>
      <c r="C2425" s="48" t="s">
        <v>8476</v>
      </c>
      <c r="D2425" s="54" t="s">
        <v>5863</v>
      </c>
    </row>
    <row r="2426" spans="2:4" x14ac:dyDescent="0.3">
      <c r="B2426" s="44">
        <v>2418</v>
      </c>
      <c r="C2426" s="48" t="s">
        <v>8477</v>
      </c>
      <c r="D2426" s="54" t="s">
        <v>5863</v>
      </c>
    </row>
    <row r="2427" spans="2:4" x14ac:dyDescent="0.3">
      <c r="B2427" s="44">
        <v>2419</v>
      </c>
      <c r="C2427" s="48" t="s">
        <v>8478</v>
      </c>
      <c r="D2427" s="54" t="s">
        <v>5863</v>
      </c>
    </row>
    <row r="2428" spans="2:4" x14ac:dyDescent="0.3">
      <c r="B2428" s="44">
        <v>2420</v>
      </c>
      <c r="C2428" s="48" t="s">
        <v>8479</v>
      </c>
      <c r="D2428" s="54" t="s">
        <v>5863</v>
      </c>
    </row>
    <row r="2429" spans="2:4" x14ac:dyDescent="0.3">
      <c r="B2429" s="44">
        <v>2421</v>
      </c>
      <c r="C2429" s="48" t="s">
        <v>4872</v>
      </c>
      <c r="D2429" s="54" t="s">
        <v>5863</v>
      </c>
    </row>
    <row r="2430" spans="2:4" x14ac:dyDescent="0.3">
      <c r="B2430" s="44">
        <v>2422</v>
      </c>
      <c r="C2430" s="48" t="s">
        <v>8480</v>
      </c>
      <c r="D2430" s="54" t="s">
        <v>5863</v>
      </c>
    </row>
    <row r="2431" spans="2:4" x14ac:dyDescent="0.3">
      <c r="B2431" s="44">
        <v>2423</v>
      </c>
      <c r="C2431" s="48" t="s">
        <v>8481</v>
      </c>
      <c r="D2431" s="54" t="s">
        <v>5818</v>
      </c>
    </row>
    <row r="2432" spans="2:4" x14ac:dyDescent="0.3">
      <c r="B2432" s="44">
        <v>2424</v>
      </c>
      <c r="C2432" s="48" t="s">
        <v>8482</v>
      </c>
      <c r="D2432" s="54" t="s">
        <v>5818</v>
      </c>
    </row>
    <row r="2433" spans="2:4" x14ac:dyDescent="0.3">
      <c r="B2433" s="44">
        <v>2425</v>
      </c>
      <c r="C2433" s="48" t="s">
        <v>8483</v>
      </c>
      <c r="D2433" s="54" t="s">
        <v>5818</v>
      </c>
    </row>
    <row r="2434" spans="2:4" x14ac:dyDescent="0.3">
      <c r="B2434" s="44">
        <v>2426</v>
      </c>
      <c r="C2434" s="48" t="s">
        <v>8484</v>
      </c>
      <c r="D2434" s="54" t="s">
        <v>5818</v>
      </c>
    </row>
    <row r="2435" spans="2:4" x14ac:dyDescent="0.3">
      <c r="B2435" s="44">
        <v>2427</v>
      </c>
      <c r="C2435" s="48" t="s">
        <v>8485</v>
      </c>
      <c r="D2435" s="54" t="s">
        <v>5818</v>
      </c>
    </row>
    <row r="2436" spans="2:4" x14ac:dyDescent="0.3">
      <c r="B2436" s="44">
        <v>2428</v>
      </c>
      <c r="C2436" s="48" t="s">
        <v>8486</v>
      </c>
      <c r="D2436" s="54" t="s">
        <v>5818</v>
      </c>
    </row>
    <row r="2437" spans="2:4" x14ac:dyDescent="0.3">
      <c r="B2437" s="44">
        <v>2429</v>
      </c>
      <c r="C2437" s="48" t="s">
        <v>8487</v>
      </c>
      <c r="D2437" s="54" t="s">
        <v>5818</v>
      </c>
    </row>
    <row r="2438" spans="2:4" x14ac:dyDescent="0.3">
      <c r="B2438" s="44">
        <v>2430</v>
      </c>
      <c r="C2438" s="48" t="s">
        <v>8488</v>
      </c>
      <c r="D2438" s="54" t="s">
        <v>5818</v>
      </c>
    </row>
    <row r="2439" spans="2:4" x14ac:dyDescent="0.3">
      <c r="B2439" s="44">
        <v>2431</v>
      </c>
      <c r="C2439" s="48" t="s">
        <v>8489</v>
      </c>
      <c r="D2439" s="54" t="s">
        <v>5818</v>
      </c>
    </row>
    <row r="2440" spans="2:4" x14ac:dyDescent="0.3">
      <c r="B2440" s="44">
        <v>2432</v>
      </c>
      <c r="C2440" s="48" t="s">
        <v>8490</v>
      </c>
      <c r="D2440" s="54" t="s">
        <v>5818</v>
      </c>
    </row>
    <row r="2441" spans="2:4" x14ac:dyDescent="0.3">
      <c r="B2441" s="44">
        <v>2433</v>
      </c>
      <c r="C2441" s="48" t="s">
        <v>8491</v>
      </c>
      <c r="D2441" s="54" t="s">
        <v>5818</v>
      </c>
    </row>
    <row r="2442" spans="2:4" x14ac:dyDescent="0.3">
      <c r="B2442" s="44">
        <v>2434</v>
      </c>
      <c r="C2442" s="48" t="s">
        <v>8492</v>
      </c>
      <c r="D2442" s="54" t="s">
        <v>5818</v>
      </c>
    </row>
    <row r="2443" spans="2:4" x14ac:dyDescent="0.3">
      <c r="B2443" s="44">
        <v>2435</v>
      </c>
      <c r="C2443" s="48" t="s">
        <v>8493</v>
      </c>
      <c r="D2443" s="54" t="s">
        <v>5818</v>
      </c>
    </row>
    <row r="2444" spans="2:4" x14ac:dyDescent="0.3">
      <c r="B2444" s="44">
        <v>2436</v>
      </c>
      <c r="C2444" s="48" t="s">
        <v>8494</v>
      </c>
      <c r="D2444" s="54" t="s">
        <v>5818</v>
      </c>
    </row>
    <row r="2445" spans="2:4" x14ac:dyDescent="0.3">
      <c r="B2445" s="44">
        <v>2437</v>
      </c>
      <c r="C2445" s="48" t="s">
        <v>8495</v>
      </c>
      <c r="D2445" s="54" t="s">
        <v>5818</v>
      </c>
    </row>
    <row r="2446" spans="2:4" x14ac:dyDescent="0.3">
      <c r="B2446" s="44">
        <v>2438</v>
      </c>
      <c r="C2446" s="48" t="s">
        <v>8496</v>
      </c>
      <c r="D2446" s="54" t="s">
        <v>5818</v>
      </c>
    </row>
    <row r="2447" spans="2:4" x14ac:dyDescent="0.3">
      <c r="B2447" s="44">
        <v>2439</v>
      </c>
      <c r="C2447" s="48" t="s">
        <v>8497</v>
      </c>
      <c r="D2447" s="54" t="s">
        <v>5818</v>
      </c>
    </row>
    <row r="2448" spans="2:4" x14ac:dyDescent="0.3">
      <c r="B2448" s="44">
        <v>2440</v>
      </c>
      <c r="C2448" s="48" t="s">
        <v>8498</v>
      </c>
      <c r="D2448" s="54" t="s">
        <v>5818</v>
      </c>
    </row>
    <row r="2449" spans="2:4" x14ac:dyDescent="0.3">
      <c r="B2449" s="44">
        <v>2441</v>
      </c>
      <c r="C2449" s="48" t="s">
        <v>8499</v>
      </c>
      <c r="D2449" s="54" t="s">
        <v>5818</v>
      </c>
    </row>
    <row r="2450" spans="2:4" x14ac:dyDescent="0.3">
      <c r="B2450" s="44">
        <v>2442</v>
      </c>
      <c r="C2450" s="48" t="s">
        <v>8500</v>
      </c>
      <c r="D2450" s="54" t="s">
        <v>5818</v>
      </c>
    </row>
    <row r="2451" spans="2:4" x14ac:dyDescent="0.3">
      <c r="B2451" s="44">
        <v>2443</v>
      </c>
      <c r="C2451" s="48" t="s">
        <v>8501</v>
      </c>
      <c r="D2451" s="54" t="s">
        <v>5818</v>
      </c>
    </row>
    <row r="2452" spans="2:4" x14ac:dyDescent="0.3">
      <c r="B2452" s="44">
        <v>2444</v>
      </c>
      <c r="C2452" s="48" t="s">
        <v>8502</v>
      </c>
      <c r="D2452" s="54" t="s">
        <v>5818</v>
      </c>
    </row>
    <row r="2453" spans="2:4" x14ac:dyDescent="0.3">
      <c r="B2453" s="44">
        <v>2445</v>
      </c>
      <c r="C2453" s="48" t="s">
        <v>8503</v>
      </c>
      <c r="D2453" s="54" t="s">
        <v>5818</v>
      </c>
    </row>
    <row r="2454" spans="2:4" x14ac:dyDescent="0.3">
      <c r="B2454" s="44">
        <v>2446</v>
      </c>
      <c r="C2454" s="48" t="s">
        <v>8504</v>
      </c>
      <c r="D2454" s="54" t="s">
        <v>5818</v>
      </c>
    </row>
    <row r="2455" spans="2:4" x14ac:dyDescent="0.3">
      <c r="B2455" s="44">
        <v>2447</v>
      </c>
      <c r="C2455" s="48" t="s">
        <v>8505</v>
      </c>
      <c r="D2455" s="54" t="s">
        <v>5818</v>
      </c>
    </row>
    <row r="2456" spans="2:4" x14ac:dyDescent="0.3">
      <c r="B2456" s="44">
        <v>2448</v>
      </c>
      <c r="C2456" s="48" t="s">
        <v>8506</v>
      </c>
      <c r="D2456" s="54" t="s">
        <v>5818</v>
      </c>
    </row>
    <row r="2457" spans="2:4" x14ac:dyDescent="0.3">
      <c r="B2457" s="44">
        <v>2449</v>
      </c>
      <c r="C2457" s="48" t="s">
        <v>8507</v>
      </c>
      <c r="D2457" s="54" t="s">
        <v>5818</v>
      </c>
    </row>
    <row r="2458" spans="2:4" x14ac:dyDescent="0.3">
      <c r="B2458" s="44">
        <v>2450</v>
      </c>
      <c r="C2458" s="48" t="s">
        <v>8508</v>
      </c>
      <c r="D2458" s="54" t="s">
        <v>5818</v>
      </c>
    </row>
    <row r="2459" spans="2:4" x14ac:dyDescent="0.3">
      <c r="B2459" s="44">
        <v>2451</v>
      </c>
      <c r="C2459" s="48" t="s">
        <v>8509</v>
      </c>
      <c r="D2459" s="54" t="s">
        <v>5818</v>
      </c>
    </row>
    <row r="2460" spans="2:4" x14ac:dyDescent="0.3">
      <c r="B2460" s="44">
        <v>2452</v>
      </c>
      <c r="C2460" s="48" t="s">
        <v>8510</v>
      </c>
      <c r="D2460" s="54" t="s">
        <v>5818</v>
      </c>
    </row>
    <row r="2461" spans="2:4" x14ac:dyDescent="0.3">
      <c r="B2461" s="44">
        <v>2453</v>
      </c>
      <c r="C2461" s="48" t="s">
        <v>8511</v>
      </c>
      <c r="D2461" s="54" t="s">
        <v>5818</v>
      </c>
    </row>
    <row r="2462" spans="2:4" x14ac:dyDescent="0.3">
      <c r="B2462" s="44">
        <v>2454</v>
      </c>
      <c r="C2462" s="48" t="s">
        <v>8512</v>
      </c>
      <c r="D2462" s="54" t="s">
        <v>5818</v>
      </c>
    </row>
    <row r="2463" spans="2:4" x14ac:dyDescent="0.3">
      <c r="B2463" s="44">
        <v>2455</v>
      </c>
      <c r="C2463" s="48" t="s">
        <v>8513</v>
      </c>
      <c r="D2463" s="54" t="s">
        <v>5818</v>
      </c>
    </row>
    <row r="2464" spans="2:4" x14ac:dyDescent="0.3">
      <c r="B2464" s="44">
        <v>2456</v>
      </c>
      <c r="C2464" s="48" t="s">
        <v>8514</v>
      </c>
      <c r="D2464" s="54" t="s">
        <v>5818</v>
      </c>
    </row>
    <row r="2465" spans="2:4" x14ac:dyDescent="0.3">
      <c r="B2465" s="44">
        <v>2457</v>
      </c>
      <c r="C2465" s="48" t="s">
        <v>8515</v>
      </c>
      <c r="D2465" s="54" t="s">
        <v>5818</v>
      </c>
    </row>
    <row r="2466" spans="2:4" x14ac:dyDescent="0.3">
      <c r="B2466" s="44">
        <v>2458</v>
      </c>
      <c r="C2466" s="48" t="s">
        <v>8516</v>
      </c>
      <c r="D2466" s="54" t="s">
        <v>5818</v>
      </c>
    </row>
    <row r="2467" spans="2:4" x14ac:dyDescent="0.3">
      <c r="B2467" s="44">
        <v>2459</v>
      </c>
      <c r="C2467" s="48" t="s">
        <v>8517</v>
      </c>
      <c r="D2467" s="54" t="s">
        <v>5818</v>
      </c>
    </row>
    <row r="2468" spans="2:4" x14ac:dyDescent="0.3">
      <c r="B2468" s="44">
        <v>2460</v>
      </c>
      <c r="C2468" s="48" t="s">
        <v>8518</v>
      </c>
      <c r="D2468" s="54" t="s">
        <v>5818</v>
      </c>
    </row>
    <row r="2469" spans="2:4" x14ac:dyDescent="0.3">
      <c r="B2469" s="44">
        <v>2461</v>
      </c>
      <c r="C2469" s="48" t="s">
        <v>8519</v>
      </c>
      <c r="D2469" s="54" t="s">
        <v>5818</v>
      </c>
    </row>
    <row r="2470" spans="2:4" x14ac:dyDescent="0.3">
      <c r="B2470" s="44">
        <v>2462</v>
      </c>
      <c r="C2470" s="48" t="s">
        <v>8520</v>
      </c>
      <c r="D2470" s="54" t="s">
        <v>5818</v>
      </c>
    </row>
    <row r="2471" spans="2:4" x14ac:dyDescent="0.3">
      <c r="B2471" s="44">
        <v>2463</v>
      </c>
      <c r="C2471" s="48" t="s">
        <v>8521</v>
      </c>
      <c r="D2471" s="54" t="s">
        <v>5818</v>
      </c>
    </row>
    <row r="2472" spans="2:4" x14ac:dyDescent="0.3">
      <c r="B2472" s="44">
        <v>2464</v>
      </c>
      <c r="C2472" s="48" t="s">
        <v>8522</v>
      </c>
      <c r="D2472" s="54" t="s">
        <v>5818</v>
      </c>
    </row>
    <row r="2473" spans="2:4" x14ac:dyDescent="0.3">
      <c r="B2473" s="44">
        <v>2465</v>
      </c>
      <c r="C2473" s="48" t="s">
        <v>8523</v>
      </c>
      <c r="D2473" s="54" t="s">
        <v>5818</v>
      </c>
    </row>
    <row r="2474" spans="2:4" x14ac:dyDescent="0.3">
      <c r="B2474" s="44">
        <v>2466</v>
      </c>
      <c r="C2474" s="48" t="s">
        <v>8524</v>
      </c>
      <c r="D2474" s="54" t="s">
        <v>5818</v>
      </c>
    </row>
    <row r="2475" spans="2:4" x14ac:dyDescent="0.3">
      <c r="B2475" s="44">
        <v>2467</v>
      </c>
      <c r="C2475" s="48" t="s">
        <v>8525</v>
      </c>
      <c r="D2475" s="54" t="s">
        <v>5818</v>
      </c>
    </row>
    <row r="2476" spans="2:4" x14ac:dyDescent="0.3">
      <c r="B2476" s="44">
        <v>2468</v>
      </c>
      <c r="C2476" s="48" t="s">
        <v>8526</v>
      </c>
      <c r="D2476" s="54" t="s">
        <v>5818</v>
      </c>
    </row>
    <row r="2477" spans="2:4" x14ac:dyDescent="0.3">
      <c r="B2477" s="44">
        <v>2469</v>
      </c>
      <c r="C2477" s="48" t="s">
        <v>8527</v>
      </c>
      <c r="D2477" s="54" t="s">
        <v>5818</v>
      </c>
    </row>
    <row r="2478" spans="2:4" x14ac:dyDescent="0.3">
      <c r="B2478" s="44">
        <v>2470</v>
      </c>
      <c r="C2478" s="48" t="s">
        <v>8528</v>
      </c>
      <c r="D2478" s="54" t="s">
        <v>5818</v>
      </c>
    </row>
    <row r="2479" spans="2:4" x14ac:dyDescent="0.3">
      <c r="B2479" s="44">
        <v>2471</v>
      </c>
      <c r="C2479" s="48" t="s">
        <v>8529</v>
      </c>
      <c r="D2479" s="54" t="s">
        <v>5818</v>
      </c>
    </row>
    <row r="2480" spans="2:4" x14ac:dyDescent="0.3">
      <c r="B2480" s="44">
        <v>2472</v>
      </c>
      <c r="C2480" s="48" t="s">
        <v>8530</v>
      </c>
      <c r="D2480" s="54" t="s">
        <v>5818</v>
      </c>
    </row>
    <row r="2481" spans="2:4" x14ac:dyDescent="0.3">
      <c r="B2481" s="44">
        <v>2473</v>
      </c>
      <c r="C2481" s="48" t="s">
        <v>8531</v>
      </c>
      <c r="D2481" s="54" t="s">
        <v>5818</v>
      </c>
    </row>
    <row r="2482" spans="2:4" x14ac:dyDescent="0.3">
      <c r="B2482" s="44">
        <v>2474</v>
      </c>
      <c r="C2482" s="48" t="s">
        <v>8532</v>
      </c>
      <c r="D2482" s="54" t="s">
        <v>5818</v>
      </c>
    </row>
    <row r="2483" spans="2:4" x14ac:dyDescent="0.3">
      <c r="B2483" s="44">
        <v>2475</v>
      </c>
      <c r="C2483" s="48" t="s">
        <v>8533</v>
      </c>
      <c r="D2483" s="54" t="s">
        <v>5818</v>
      </c>
    </row>
    <row r="2484" spans="2:4" x14ac:dyDescent="0.3">
      <c r="B2484" s="44">
        <v>2476</v>
      </c>
      <c r="C2484" s="48" t="s">
        <v>8534</v>
      </c>
      <c r="D2484" s="54" t="s">
        <v>5818</v>
      </c>
    </row>
    <row r="2485" spans="2:4" x14ac:dyDescent="0.3">
      <c r="B2485" s="44">
        <v>2477</v>
      </c>
      <c r="C2485" s="48" t="s">
        <v>8535</v>
      </c>
      <c r="D2485" s="54" t="s">
        <v>5818</v>
      </c>
    </row>
    <row r="2486" spans="2:4" x14ac:dyDescent="0.3">
      <c r="B2486" s="44">
        <v>2478</v>
      </c>
      <c r="C2486" s="48" t="s">
        <v>8536</v>
      </c>
      <c r="D2486" s="54" t="s">
        <v>5818</v>
      </c>
    </row>
    <row r="2487" spans="2:4" x14ac:dyDescent="0.3">
      <c r="B2487" s="44">
        <v>2479</v>
      </c>
      <c r="C2487" s="55" t="s">
        <v>8537</v>
      </c>
      <c r="D2487" s="54" t="s">
        <v>5818</v>
      </c>
    </row>
    <row r="2488" spans="2:4" x14ac:dyDescent="0.3">
      <c r="B2488" s="44">
        <v>2480</v>
      </c>
      <c r="C2488" s="55" t="s">
        <v>8538</v>
      </c>
      <c r="D2488" s="54" t="s">
        <v>5818</v>
      </c>
    </row>
    <row r="2489" spans="2:4" x14ac:dyDescent="0.3">
      <c r="B2489" s="44">
        <v>2481</v>
      </c>
      <c r="C2489" s="48" t="s">
        <v>8539</v>
      </c>
      <c r="D2489" s="54" t="s">
        <v>5818</v>
      </c>
    </row>
    <row r="2490" spans="2:4" x14ac:dyDescent="0.3">
      <c r="B2490" s="44">
        <v>2482</v>
      </c>
      <c r="C2490" s="48" t="s">
        <v>8540</v>
      </c>
      <c r="D2490" s="54" t="s">
        <v>5818</v>
      </c>
    </row>
    <row r="2491" spans="2:4" x14ac:dyDescent="0.3">
      <c r="B2491" s="44">
        <v>2483</v>
      </c>
      <c r="C2491" s="48" t="s">
        <v>8541</v>
      </c>
      <c r="D2491" s="54" t="s">
        <v>5818</v>
      </c>
    </row>
    <row r="2492" spans="2:4" x14ac:dyDescent="0.3">
      <c r="B2492" s="44">
        <v>2484</v>
      </c>
      <c r="C2492" s="48" t="s">
        <v>8542</v>
      </c>
      <c r="D2492" s="54" t="s">
        <v>5818</v>
      </c>
    </row>
    <row r="2493" spans="2:4" x14ac:dyDescent="0.3">
      <c r="B2493" s="44">
        <v>2485</v>
      </c>
      <c r="C2493" s="48" t="s">
        <v>8543</v>
      </c>
      <c r="D2493" s="54" t="s">
        <v>5818</v>
      </c>
    </row>
    <row r="2494" spans="2:4" x14ac:dyDescent="0.3">
      <c r="B2494" s="44">
        <v>2486</v>
      </c>
      <c r="C2494" s="48" t="s">
        <v>8544</v>
      </c>
      <c r="D2494" s="54" t="s">
        <v>5818</v>
      </c>
    </row>
    <row r="2495" spans="2:4" x14ac:dyDescent="0.3">
      <c r="B2495" s="44">
        <v>2487</v>
      </c>
      <c r="C2495" s="48" t="s">
        <v>8545</v>
      </c>
      <c r="D2495" s="54" t="s">
        <v>5818</v>
      </c>
    </row>
    <row r="2496" spans="2:4" x14ac:dyDescent="0.3">
      <c r="B2496" s="44">
        <v>2488</v>
      </c>
      <c r="C2496" s="48" t="s">
        <v>8546</v>
      </c>
      <c r="D2496" s="54" t="s">
        <v>5818</v>
      </c>
    </row>
    <row r="2497" spans="2:4" x14ac:dyDescent="0.3">
      <c r="B2497" s="44">
        <v>2489</v>
      </c>
      <c r="C2497" s="48" t="s">
        <v>8547</v>
      </c>
      <c r="D2497" s="54" t="s">
        <v>5818</v>
      </c>
    </row>
    <row r="2498" spans="2:4" x14ac:dyDescent="0.3">
      <c r="B2498" s="44">
        <v>2490</v>
      </c>
      <c r="C2498" s="48" t="s">
        <v>8548</v>
      </c>
      <c r="D2498" s="54" t="s">
        <v>5818</v>
      </c>
    </row>
    <row r="2499" spans="2:4" x14ac:dyDescent="0.3">
      <c r="B2499" s="44">
        <v>2491</v>
      </c>
      <c r="C2499" s="48" t="s">
        <v>8549</v>
      </c>
      <c r="D2499" s="54" t="s">
        <v>5818</v>
      </c>
    </row>
    <row r="2500" spans="2:4" x14ac:dyDescent="0.3">
      <c r="B2500" s="44">
        <v>2492</v>
      </c>
      <c r="C2500" s="48" t="s">
        <v>8550</v>
      </c>
      <c r="D2500" s="54" t="s">
        <v>5818</v>
      </c>
    </row>
    <row r="2501" spans="2:4" x14ac:dyDescent="0.3">
      <c r="B2501" s="44">
        <v>2493</v>
      </c>
      <c r="C2501" s="48" t="s">
        <v>8551</v>
      </c>
      <c r="D2501" s="54" t="s">
        <v>5818</v>
      </c>
    </row>
    <row r="2502" spans="2:4" x14ac:dyDescent="0.3">
      <c r="B2502" s="44">
        <v>2494</v>
      </c>
      <c r="C2502" s="48" t="s">
        <v>8552</v>
      </c>
      <c r="D2502" s="54" t="s">
        <v>5818</v>
      </c>
    </row>
    <row r="2503" spans="2:4" x14ac:dyDescent="0.3">
      <c r="B2503" s="44">
        <v>2495</v>
      </c>
      <c r="C2503" s="48" t="s">
        <v>8553</v>
      </c>
      <c r="D2503" s="54" t="s">
        <v>5818</v>
      </c>
    </row>
    <row r="2504" spans="2:4" x14ac:dyDescent="0.3">
      <c r="B2504" s="44">
        <v>2496</v>
      </c>
      <c r="C2504" s="48" t="s">
        <v>8554</v>
      </c>
      <c r="D2504" s="54" t="s">
        <v>5818</v>
      </c>
    </row>
    <row r="2505" spans="2:4" x14ac:dyDescent="0.3">
      <c r="B2505" s="44">
        <v>2497</v>
      </c>
      <c r="C2505" s="48" t="s">
        <v>8555</v>
      </c>
      <c r="D2505" s="54" t="s">
        <v>5818</v>
      </c>
    </row>
    <row r="2506" spans="2:4" x14ac:dyDescent="0.3">
      <c r="B2506" s="44">
        <v>2498</v>
      </c>
      <c r="C2506" s="48" t="s">
        <v>8556</v>
      </c>
      <c r="D2506" s="54" t="s">
        <v>5818</v>
      </c>
    </row>
    <row r="2507" spans="2:4" x14ac:dyDescent="0.3">
      <c r="B2507" s="44">
        <v>2499</v>
      </c>
      <c r="C2507" s="48" t="s">
        <v>8557</v>
      </c>
      <c r="D2507" s="54" t="s">
        <v>5818</v>
      </c>
    </row>
    <row r="2508" spans="2:4" x14ac:dyDescent="0.3">
      <c r="B2508" s="44">
        <v>2500</v>
      </c>
      <c r="C2508" s="48" t="s">
        <v>8558</v>
      </c>
      <c r="D2508" s="54" t="s">
        <v>5818</v>
      </c>
    </row>
    <row r="2509" spans="2:4" x14ac:dyDescent="0.3">
      <c r="B2509" s="44">
        <v>2501</v>
      </c>
      <c r="C2509" s="48" t="s">
        <v>8559</v>
      </c>
      <c r="D2509" s="54" t="s">
        <v>5818</v>
      </c>
    </row>
    <row r="2510" spans="2:4" x14ac:dyDescent="0.3">
      <c r="B2510" s="44">
        <v>2502</v>
      </c>
      <c r="C2510" s="48" t="s">
        <v>8560</v>
      </c>
      <c r="D2510" s="54" t="s">
        <v>5818</v>
      </c>
    </row>
    <row r="2511" spans="2:4" x14ac:dyDescent="0.3">
      <c r="B2511" s="44">
        <v>2503</v>
      </c>
      <c r="C2511" s="48" t="s">
        <v>8561</v>
      </c>
      <c r="D2511" s="54" t="s">
        <v>5818</v>
      </c>
    </row>
    <row r="2512" spans="2:4" x14ac:dyDescent="0.3">
      <c r="B2512" s="44">
        <v>2504</v>
      </c>
      <c r="C2512" s="48" t="s">
        <v>8562</v>
      </c>
      <c r="D2512" s="54" t="s">
        <v>5818</v>
      </c>
    </row>
    <row r="2513" spans="2:4" x14ac:dyDescent="0.3">
      <c r="B2513" s="44">
        <v>2505</v>
      </c>
      <c r="C2513" s="48" t="s">
        <v>8563</v>
      </c>
      <c r="D2513" s="54" t="s">
        <v>5818</v>
      </c>
    </row>
    <row r="2514" spans="2:4" x14ac:dyDescent="0.3">
      <c r="B2514" s="44">
        <v>2506</v>
      </c>
      <c r="C2514" s="48" t="s">
        <v>8564</v>
      </c>
      <c r="D2514" s="54" t="s">
        <v>5818</v>
      </c>
    </row>
    <row r="2515" spans="2:4" x14ac:dyDescent="0.3">
      <c r="B2515" s="44">
        <v>2507</v>
      </c>
      <c r="C2515" s="48" t="s">
        <v>8565</v>
      </c>
      <c r="D2515" s="54" t="s">
        <v>5818</v>
      </c>
    </row>
    <row r="2516" spans="2:4" x14ac:dyDescent="0.3">
      <c r="B2516" s="44">
        <v>2508</v>
      </c>
      <c r="C2516" s="48" t="s">
        <v>8566</v>
      </c>
      <c r="D2516" s="54" t="s">
        <v>5818</v>
      </c>
    </row>
    <row r="2517" spans="2:4" x14ac:dyDescent="0.3">
      <c r="B2517" s="44">
        <v>2509</v>
      </c>
      <c r="C2517" s="48" t="s">
        <v>8567</v>
      </c>
      <c r="D2517" s="54" t="s">
        <v>5818</v>
      </c>
    </row>
    <row r="2518" spans="2:4" x14ac:dyDescent="0.3">
      <c r="B2518" s="44">
        <v>2510</v>
      </c>
      <c r="C2518" s="48" t="s">
        <v>8568</v>
      </c>
      <c r="D2518" s="54" t="s">
        <v>5818</v>
      </c>
    </row>
    <row r="2519" spans="2:4" x14ac:dyDescent="0.3">
      <c r="B2519" s="44">
        <v>2511</v>
      </c>
      <c r="C2519" s="48" t="s">
        <v>8569</v>
      </c>
      <c r="D2519" s="54" t="s">
        <v>5818</v>
      </c>
    </row>
    <row r="2520" spans="2:4" x14ac:dyDescent="0.3">
      <c r="B2520" s="44">
        <v>2512</v>
      </c>
      <c r="C2520" s="48" t="s">
        <v>8570</v>
      </c>
      <c r="D2520" s="54" t="s">
        <v>5818</v>
      </c>
    </row>
    <row r="2521" spans="2:4" x14ac:dyDescent="0.3">
      <c r="B2521" s="44">
        <v>2513</v>
      </c>
      <c r="C2521" s="48" t="s">
        <v>8571</v>
      </c>
      <c r="D2521" s="54" t="s">
        <v>5818</v>
      </c>
    </row>
    <row r="2522" spans="2:4" x14ac:dyDescent="0.3">
      <c r="B2522" s="44">
        <v>2514</v>
      </c>
      <c r="C2522" s="48" t="s">
        <v>8572</v>
      </c>
      <c r="D2522" s="54" t="s">
        <v>5818</v>
      </c>
    </row>
    <row r="2523" spans="2:4" x14ac:dyDescent="0.3">
      <c r="B2523" s="44">
        <v>2515</v>
      </c>
      <c r="C2523" s="48" t="s">
        <v>8573</v>
      </c>
      <c r="D2523" s="54" t="s">
        <v>5818</v>
      </c>
    </row>
    <row r="2524" spans="2:4" x14ac:dyDescent="0.3">
      <c r="B2524" s="44">
        <v>2516</v>
      </c>
      <c r="C2524" s="48" t="s">
        <v>8574</v>
      </c>
      <c r="D2524" s="54" t="s">
        <v>5818</v>
      </c>
    </row>
    <row r="2525" spans="2:4" x14ac:dyDescent="0.3">
      <c r="B2525" s="44">
        <v>2517</v>
      </c>
      <c r="C2525" s="48" t="s">
        <v>8575</v>
      </c>
      <c r="D2525" s="54" t="s">
        <v>5818</v>
      </c>
    </row>
    <row r="2526" spans="2:4" x14ac:dyDescent="0.3">
      <c r="B2526" s="44">
        <v>2518</v>
      </c>
      <c r="C2526" s="48" t="s">
        <v>8576</v>
      </c>
      <c r="D2526" s="54" t="s">
        <v>5818</v>
      </c>
    </row>
    <row r="2527" spans="2:4" x14ac:dyDescent="0.3">
      <c r="B2527" s="44">
        <v>2519</v>
      </c>
      <c r="C2527" s="48" t="s">
        <v>8577</v>
      </c>
      <c r="D2527" s="54" t="s">
        <v>5818</v>
      </c>
    </row>
    <row r="2528" spans="2:4" x14ac:dyDescent="0.3">
      <c r="B2528" s="44">
        <v>2520</v>
      </c>
      <c r="C2528" s="48" t="s">
        <v>8578</v>
      </c>
      <c r="D2528" s="54" t="s">
        <v>5818</v>
      </c>
    </row>
    <row r="2529" spans="2:4" x14ac:dyDescent="0.3">
      <c r="B2529" s="44">
        <v>2521</v>
      </c>
      <c r="C2529" s="48" t="s">
        <v>8579</v>
      </c>
      <c r="D2529" s="54" t="s">
        <v>5818</v>
      </c>
    </row>
    <row r="2530" spans="2:4" x14ac:dyDescent="0.3">
      <c r="B2530" s="44">
        <v>2522</v>
      </c>
      <c r="C2530" s="48" t="s">
        <v>8580</v>
      </c>
      <c r="D2530" s="54" t="s">
        <v>5818</v>
      </c>
    </row>
    <row r="2531" spans="2:4" x14ac:dyDescent="0.3">
      <c r="B2531" s="44">
        <v>2523</v>
      </c>
      <c r="C2531" s="48" t="s">
        <v>8581</v>
      </c>
      <c r="D2531" s="54" t="s">
        <v>5818</v>
      </c>
    </row>
    <row r="2532" spans="2:4" x14ac:dyDescent="0.3">
      <c r="B2532" s="44">
        <v>2524</v>
      </c>
      <c r="C2532" s="48" t="s">
        <v>8582</v>
      </c>
      <c r="D2532" s="54" t="s">
        <v>5818</v>
      </c>
    </row>
    <row r="2533" spans="2:4" x14ac:dyDescent="0.3">
      <c r="B2533" s="44">
        <v>2525</v>
      </c>
      <c r="C2533" s="48" t="s">
        <v>8583</v>
      </c>
      <c r="D2533" s="54" t="s">
        <v>5818</v>
      </c>
    </row>
    <row r="2534" spans="2:4" x14ac:dyDescent="0.3">
      <c r="B2534" s="44">
        <v>2526</v>
      </c>
      <c r="C2534" s="48" t="s">
        <v>8584</v>
      </c>
      <c r="D2534" s="54" t="s">
        <v>5818</v>
      </c>
    </row>
    <row r="2535" spans="2:4" x14ac:dyDescent="0.3">
      <c r="B2535" s="44">
        <v>2527</v>
      </c>
      <c r="C2535" s="48" t="s">
        <v>8585</v>
      </c>
      <c r="D2535" s="54" t="s">
        <v>5818</v>
      </c>
    </row>
    <row r="2536" spans="2:4" x14ac:dyDescent="0.3">
      <c r="B2536" s="44">
        <v>2528</v>
      </c>
      <c r="C2536" s="48" t="s">
        <v>8586</v>
      </c>
      <c r="D2536" s="54" t="s">
        <v>5818</v>
      </c>
    </row>
    <row r="2537" spans="2:4" x14ac:dyDescent="0.3">
      <c r="B2537" s="44">
        <v>2529</v>
      </c>
      <c r="C2537" s="48" t="s">
        <v>8587</v>
      </c>
      <c r="D2537" s="54" t="s">
        <v>5818</v>
      </c>
    </row>
    <row r="2538" spans="2:4" x14ac:dyDescent="0.3">
      <c r="B2538" s="44">
        <v>2530</v>
      </c>
      <c r="C2538" s="48" t="s">
        <v>8588</v>
      </c>
      <c r="D2538" s="54" t="s">
        <v>5818</v>
      </c>
    </row>
    <row r="2539" spans="2:4" x14ac:dyDescent="0.3">
      <c r="B2539" s="44">
        <v>2531</v>
      </c>
      <c r="C2539" s="48" t="s">
        <v>8589</v>
      </c>
      <c r="D2539" s="54" t="s">
        <v>5818</v>
      </c>
    </row>
    <row r="2540" spans="2:4" x14ac:dyDescent="0.3">
      <c r="B2540" s="44">
        <v>2532</v>
      </c>
      <c r="C2540" s="48" t="s">
        <v>8590</v>
      </c>
      <c r="D2540" s="54" t="s">
        <v>5818</v>
      </c>
    </row>
    <row r="2541" spans="2:4" x14ac:dyDescent="0.3">
      <c r="B2541" s="44">
        <v>2533</v>
      </c>
      <c r="C2541" s="48" t="s">
        <v>8591</v>
      </c>
      <c r="D2541" s="54" t="s">
        <v>5818</v>
      </c>
    </row>
    <row r="2542" spans="2:4" x14ac:dyDescent="0.3">
      <c r="B2542" s="44">
        <v>2534</v>
      </c>
      <c r="C2542" s="48" t="s">
        <v>8592</v>
      </c>
      <c r="D2542" s="54" t="s">
        <v>5818</v>
      </c>
    </row>
    <row r="2543" spans="2:4" x14ac:dyDescent="0.3">
      <c r="B2543" s="44">
        <v>2535</v>
      </c>
      <c r="C2543" s="48" t="s">
        <v>8593</v>
      </c>
      <c r="D2543" s="54" t="s">
        <v>5818</v>
      </c>
    </row>
    <row r="2544" spans="2:4" x14ac:dyDescent="0.3">
      <c r="B2544" s="44">
        <v>2536</v>
      </c>
      <c r="C2544" s="48" t="s">
        <v>8594</v>
      </c>
      <c r="D2544" s="54" t="s">
        <v>5818</v>
      </c>
    </row>
    <row r="2545" spans="2:4" x14ac:dyDescent="0.3">
      <c r="B2545" s="44">
        <v>2537</v>
      </c>
      <c r="C2545" s="48" t="s">
        <v>8595</v>
      </c>
      <c r="D2545" s="54" t="s">
        <v>5818</v>
      </c>
    </row>
    <row r="2546" spans="2:4" x14ac:dyDescent="0.3">
      <c r="B2546" s="44">
        <v>2538</v>
      </c>
      <c r="C2546" s="48" t="s">
        <v>8596</v>
      </c>
      <c r="D2546" s="54" t="s">
        <v>5818</v>
      </c>
    </row>
    <row r="2547" spans="2:4" x14ac:dyDescent="0.3">
      <c r="B2547" s="44">
        <v>2539</v>
      </c>
      <c r="C2547" s="48" t="s">
        <v>8597</v>
      </c>
      <c r="D2547" s="54" t="s">
        <v>5818</v>
      </c>
    </row>
    <row r="2548" spans="2:4" x14ac:dyDescent="0.3">
      <c r="B2548" s="44">
        <v>2540</v>
      </c>
      <c r="C2548" s="48" t="s">
        <v>8598</v>
      </c>
      <c r="D2548" s="54" t="s">
        <v>5818</v>
      </c>
    </row>
    <row r="2549" spans="2:4" x14ac:dyDescent="0.3">
      <c r="B2549" s="44">
        <v>2541</v>
      </c>
      <c r="C2549" s="48" t="s">
        <v>8599</v>
      </c>
      <c r="D2549" s="54" t="s">
        <v>5818</v>
      </c>
    </row>
    <row r="2550" spans="2:4" x14ac:dyDescent="0.3">
      <c r="B2550" s="44">
        <v>2542</v>
      </c>
      <c r="C2550" s="48" t="s">
        <v>8600</v>
      </c>
      <c r="D2550" s="54" t="s">
        <v>5818</v>
      </c>
    </row>
    <row r="2551" spans="2:4" x14ac:dyDescent="0.3">
      <c r="B2551" s="44">
        <v>2543</v>
      </c>
      <c r="C2551" s="48" t="s">
        <v>8601</v>
      </c>
      <c r="D2551" s="54" t="s">
        <v>5818</v>
      </c>
    </row>
    <row r="2552" spans="2:4" x14ac:dyDescent="0.3">
      <c r="B2552" s="44">
        <v>2544</v>
      </c>
      <c r="C2552" s="48" t="s">
        <v>8602</v>
      </c>
      <c r="D2552" s="54" t="s">
        <v>5818</v>
      </c>
    </row>
    <row r="2553" spans="2:4" x14ac:dyDescent="0.3">
      <c r="B2553" s="44">
        <v>2545</v>
      </c>
      <c r="C2553" s="48" t="s">
        <v>8603</v>
      </c>
      <c r="D2553" s="54" t="s">
        <v>5818</v>
      </c>
    </row>
    <row r="2554" spans="2:4" x14ac:dyDescent="0.3">
      <c r="B2554" s="44">
        <v>2546</v>
      </c>
      <c r="C2554" s="48" t="s">
        <v>8604</v>
      </c>
      <c r="D2554" s="54" t="s">
        <v>5818</v>
      </c>
    </row>
    <row r="2555" spans="2:4" x14ac:dyDescent="0.3">
      <c r="B2555" s="44">
        <v>2547</v>
      </c>
      <c r="C2555" s="48" t="s">
        <v>8605</v>
      </c>
      <c r="D2555" s="54" t="s">
        <v>5818</v>
      </c>
    </row>
    <row r="2556" spans="2:4" x14ac:dyDescent="0.3">
      <c r="B2556" s="44">
        <v>2548</v>
      </c>
      <c r="C2556" s="48" t="s">
        <v>8606</v>
      </c>
      <c r="D2556" s="54" t="s">
        <v>5818</v>
      </c>
    </row>
    <row r="2557" spans="2:4" x14ac:dyDescent="0.3">
      <c r="B2557" s="44">
        <v>2549</v>
      </c>
      <c r="C2557" s="48" t="s">
        <v>8607</v>
      </c>
      <c r="D2557" s="54" t="s">
        <v>5818</v>
      </c>
    </row>
    <row r="2558" spans="2:4" x14ac:dyDescent="0.3">
      <c r="B2558" s="44">
        <v>2550</v>
      </c>
      <c r="C2558" s="55" t="s">
        <v>8608</v>
      </c>
      <c r="D2558" s="54" t="s">
        <v>5818</v>
      </c>
    </row>
    <row r="2559" spans="2:4" x14ac:dyDescent="0.3">
      <c r="B2559" s="44">
        <v>2551</v>
      </c>
      <c r="C2559" s="55" t="s">
        <v>8609</v>
      </c>
      <c r="D2559" s="54" t="s">
        <v>5818</v>
      </c>
    </row>
    <row r="2560" spans="2:4" x14ac:dyDescent="0.3">
      <c r="B2560" s="44">
        <v>2552</v>
      </c>
      <c r="C2560" s="55" t="s">
        <v>8610</v>
      </c>
      <c r="D2560" s="54" t="s">
        <v>5818</v>
      </c>
    </row>
    <row r="2561" spans="2:4" x14ac:dyDescent="0.3">
      <c r="B2561" s="44">
        <v>2553</v>
      </c>
      <c r="C2561" s="48" t="s">
        <v>8611</v>
      </c>
      <c r="D2561" s="54" t="s">
        <v>5818</v>
      </c>
    </row>
    <row r="2562" spans="2:4" x14ac:dyDescent="0.3">
      <c r="B2562" s="44">
        <v>2554</v>
      </c>
      <c r="C2562" s="48" t="s">
        <v>8612</v>
      </c>
      <c r="D2562" s="54" t="s">
        <v>5818</v>
      </c>
    </row>
    <row r="2563" spans="2:4" x14ac:dyDescent="0.3">
      <c r="B2563" s="44">
        <v>2555</v>
      </c>
      <c r="C2563" s="48" t="s">
        <v>8613</v>
      </c>
      <c r="D2563" s="54" t="s">
        <v>5818</v>
      </c>
    </row>
    <row r="2564" spans="2:4" x14ac:dyDescent="0.3">
      <c r="B2564" s="44">
        <v>2556</v>
      </c>
      <c r="C2564" s="48" t="s">
        <v>8614</v>
      </c>
      <c r="D2564" s="54" t="s">
        <v>5818</v>
      </c>
    </row>
    <row r="2565" spans="2:4" x14ac:dyDescent="0.3">
      <c r="B2565" s="44">
        <v>2557</v>
      </c>
      <c r="C2565" s="48" t="s">
        <v>8615</v>
      </c>
      <c r="D2565" s="54" t="s">
        <v>5818</v>
      </c>
    </row>
    <row r="2566" spans="2:4" x14ac:dyDescent="0.3">
      <c r="B2566" s="44">
        <v>2558</v>
      </c>
      <c r="C2566" s="48" t="s">
        <v>8616</v>
      </c>
      <c r="D2566" s="54" t="s">
        <v>5818</v>
      </c>
    </row>
    <row r="2567" spans="2:4" x14ac:dyDescent="0.3">
      <c r="B2567" s="44">
        <v>2559</v>
      </c>
      <c r="C2567" s="48" t="s">
        <v>8617</v>
      </c>
      <c r="D2567" s="54" t="s">
        <v>5818</v>
      </c>
    </row>
    <row r="2568" spans="2:4" x14ac:dyDescent="0.3">
      <c r="B2568" s="44">
        <v>2560</v>
      </c>
      <c r="C2568" s="48" t="s">
        <v>8618</v>
      </c>
      <c r="D2568" s="54" t="s">
        <v>5818</v>
      </c>
    </row>
    <row r="2569" spans="2:4" x14ac:dyDescent="0.3">
      <c r="B2569" s="44">
        <v>2561</v>
      </c>
      <c r="C2569" s="48" t="s">
        <v>8619</v>
      </c>
      <c r="D2569" s="54" t="s">
        <v>5818</v>
      </c>
    </row>
    <row r="2570" spans="2:4" x14ac:dyDescent="0.3">
      <c r="B2570" s="44">
        <v>2562</v>
      </c>
      <c r="C2570" s="48" t="s">
        <v>8620</v>
      </c>
      <c r="D2570" s="54" t="s">
        <v>5818</v>
      </c>
    </row>
    <row r="2571" spans="2:4" x14ac:dyDescent="0.3">
      <c r="B2571" s="44">
        <v>2563</v>
      </c>
      <c r="C2571" s="48" t="s">
        <v>8621</v>
      </c>
      <c r="D2571" s="54" t="s">
        <v>5818</v>
      </c>
    </row>
    <row r="2572" spans="2:4" x14ac:dyDescent="0.3">
      <c r="B2572" s="44">
        <v>2564</v>
      </c>
      <c r="C2572" s="48" t="s">
        <v>8622</v>
      </c>
      <c r="D2572" s="54" t="s">
        <v>5818</v>
      </c>
    </row>
    <row r="2573" spans="2:4" x14ac:dyDescent="0.3">
      <c r="B2573" s="44">
        <v>2565</v>
      </c>
      <c r="C2573" s="48" t="s">
        <v>8623</v>
      </c>
      <c r="D2573" s="54" t="s">
        <v>5818</v>
      </c>
    </row>
    <row r="2574" spans="2:4" x14ac:dyDescent="0.3">
      <c r="B2574" s="44">
        <v>2566</v>
      </c>
      <c r="C2574" s="48" t="s">
        <v>8624</v>
      </c>
      <c r="D2574" s="54" t="s">
        <v>5818</v>
      </c>
    </row>
    <row r="2575" spans="2:4" x14ac:dyDescent="0.3">
      <c r="B2575" s="44">
        <v>2567</v>
      </c>
      <c r="C2575" s="48" t="s">
        <v>8625</v>
      </c>
      <c r="D2575" s="54" t="s">
        <v>5818</v>
      </c>
    </row>
    <row r="2576" spans="2:4" x14ac:dyDescent="0.3">
      <c r="B2576" s="44">
        <v>2568</v>
      </c>
      <c r="C2576" s="48" t="s">
        <v>8626</v>
      </c>
      <c r="D2576" s="54" t="s">
        <v>5818</v>
      </c>
    </row>
    <row r="2577" spans="2:4" x14ac:dyDescent="0.3">
      <c r="B2577" s="44">
        <v>2569</v>
      </c>
      <c r="C2577" s="48" t="s">
        <v>8627</v>
      </c>
      <c r="D2577" s="54" t="s">
        <v>5818</v>
      </c>
    </row>
    <row r="2578" spans="2:4" x14ac:dyDescent="0.3">
      <c r="B2578" s="44">
        <v>2570</v>
      </c>
      <c r="C2578" s="48" t="s">
        <v>8628</v>
      </c>
      <c r="D2578" s="54" t="s">
        <v>5818</v>
      </c>
    </row>
    <row r="2579" spans="2:4" x14ac:dyDescent="0.3">
      <c r="B2579" s="44">
        <v>2571</v>
      </c>
      <c r="C2579" s="48" t="s">
        <v>8629</v>
      </c>
      <c r="D2579" s="54" t="s">
        <v>5818</v>
      </c>
    </row>
    <row r="2580" spans="2:4" x14ac:dyDescent="0.3">
      <c r="B2580" s="44">
        <v>2572</v>
      </c>
      <c r="C2580" s="48" t="s">
        <v>8630</v>
      </c>
      <c r="D2580" s="54" t="s">
        <v>5818</v>
      </c>
    </row>
    <row r="2581" spans="2:4" x14ac:dyDescent="0.3">
      <c r="B2581" s="44">
        <v>2573</v>
      </c>
      <c r="C2581" s="48" t="s">
        <v>8631</v>
      </c>
      <c r="D2581" s="54" t="s">
        <v>5818</v>
      </c>
    </row>
    <row r="2582" spans="2:4" x14ac:dyDescent="0.3">
      <c r="B2582" s="44">
        <v>2574</v>
      </c>
      <c r="C2582" s="48" t="s">
        <v>8632</v>
      </c>
      <c r="D2582" s="54" t="s">
        <v>5818</v>
      </c>
    </row>
    <row r="2583" spans="2:4" x14ac:dyDescent="0.3">
      <c r="B2583" s="44">
        <v>2575</v>
      </c>
      <c r="C2583" s="48" t="s">
        <v>8633</v>
      </c>
      <c r="D2583" s="54" t="s">
        <v>5818</v>
      </c>
    </row>
    <row r="2584" spans="2:4" x14ac:dyDescent="0.3">
      <c r="B2584" s="44">
        <v>2576</v>
      </c>
      <c r="C2584" s="48" t="s">
        <v>8634</v>
      </c>
      <c r="D2584" s="54" t="s">
        <v>5818</v>
      </c>
    </row>
    <row r="2585" spans="2:4" x14ac:dyDescent="0.3">
      <c r="B2585" s="44">
        <v>2577</v>
      </c>
      <c r="C2585" s="48" t="s">
        <v>8635</v>
      </c>
      <c r="D2585" s="54" t="s">
        <v>5818</v>
      </c>
    </row>
    <row r="2586" spans="2:4" x14ac:dyDescent="0.3">
      <c r="B2586" s="44">
        <v>2578</v>
      </c>
      <c r="C2586" s="48" t="s">
        <v>8636</v>
      </c>
      <c r="D2586" s="54" t="s">
        <v>5818</v>
      </c>
    </row>
    <row r="2587" spans="2:4" x14ac:dyDescent="0.3">
      <c r="B2587" s="44">
        <v>2579</v>
      </c>
      <c r="C2587" s="48" t="s">
        <v>8637</v>
      </c>
      <c r="D2587" s="54" t="s">
        <v>5818</v>
      </c>
    </row>
    <row r="2588" spans="2:4" x14ac:dyDescent="0.3">
      <c r="B2588" s="44">
        <v>2580</v>
      </c>
      <c r="C2588" s="48" t="s">
        <v>8638</v>
      </c>
      <c r="D2588" s="54" t="s">
        <v>5818</v>
      </c>
    </row>
    <row r="2589" spans="2:4" x14ac:dyDescent="0.3">
      <c r="B2589" s="44">
        <v>2581</v>
      </c>
      <c r="C2589" s="48" t="s">
        <v>8639</v>
      </c>
      <c r="D2589" s="54" t="s">
        <v>5818</v>
      </c>
    </row>
    <row r="2590" spans="2:4" x14ac:dyDescent="0.3">
      <c r="B2590" s="44">
        <v>2582</v>
      </c>
      <c r="C2590" s="48" t="s">
        <v>8640</v>
      </c>
      <c r="D2590" s="54" t="s">
        <v>5818</v>
      </c>
    </row>
    <row r="2591" spans="2:4" x14ac:dyDescent="0.3">
      <c r="B2591" s="44">
        <v>2583</v>
      </c>
      <c r="C2591" s="48" t="s">
        <v>8641</v>
      </c>
      <c r="D2591" s="54" t="s">
        <v>5818</v>
      </c>
    </row>
    <row r="2592" spans="2:4" x14ac:dyDescent="0.3">
      <c r="B2592" s="44">
        <v>2584</v>
      </c>
      <c r="C2592" s="48" t="s">
        <v>8642</v>
      </c>
      <c r="D2592" s="54" t="s">
        <v>5818</v>
      </c>
    </row>
    <row r="2593" spans="2:4" x14ac:dyDescent="0.3">
      <c r="B2593" s="44">
        <v>2585</v>
      </c>
      <c r="C2593" s="48" t="s">
        <v>8643</v>
      </c>
      <c r="D2593" s="54" t="s">
        <v>5818</v>
      </c>
    </row>
    <row r="2594" spans="2:4" x14ac:dyDescent="0.3">
      <c r="B2594" s="44">
        <v>2586</v>
      </c>
      <c r="C2594" s="48" t="s">
        <v>8644</v>
      </c>
      <c r="D2594" s="54" t="s">
        <v>5818</v>
      </c>
    </row>
    <row r="2595" spans="2:4" x14ac:dyDescent="0.3">
      <c r="B2595" s="44">
        <v>2587</v>
      </c>
      <c r="C2595" s="48" t="s">
        <v>8645</v>
      </c>
      <c r="D2595" s="54" t="s">
        <v>5818</v>
      </c>
    </row>
    <row r="2596" spans="2:4" x14ac:dyDescent="0.3">
      <c r="B2596" s="44">
        <v>2588</v>
      </c>
      <c r="C2596" s="48" t="s">
        <v>8646</v>
      </c>
      <c r="D2596" s="54" t="s">
        <v>5818</v>
      </c>
    </row>
    <row r="2597" spans="2:4" x14ac:dyDescent="0.3">
      <c r="B2597" s="44">
        <v>2589</v>
      </c>
      <c r="C2597" s="48" t="s">
        <v>8647</v>
      </c>
      <c r="D2597" s="54" t="s">
        <v>5818</v>
      </c>
    </row>
    <row r="2598" spans="2:4" x14ac:dyDescent="0.3">
      <c r="B2598" s="44">
        <v>2590</v>
      </c>
      <c r="C2598" s="48" t="s">
        <v>8648</v>
      </c>
      <c r="D2598" s="54" t="s">
        <v>5818</v>
      </c>
    </row>
    <row r="2599" spans="2:4" x14ac:dyDescent="0.3">
      <c r="B2599" s="44">
        <v>2591</v>
      </c>
      <c r="C2599" s="48" t="s">
        <v>8649</v>
      </c>
      <c r="D2599" s="54" t="s">
        <v>5818</v>
      </c>
    </row>
    <row r="2600" spans="2:4" x14ac:dyDescent="0.3">
      <c r="B2600" s="44">
        <v>2592</v>
      </c>
      <c r="C2600" s="48" t="s">
        <v>8650</v>
      </c>
      <c r="D2600" s="54" t="s">
        <v>5818</v>
      </c>
    </row>
    <row r="2601" spans="2:4" x14ac:dyDescent="0.3">
      <c r="B2601" s="44">
        <v>2593</v>
      </c>
      <c r="C2601" s="48" t="s">
        <v>8651</v>
      </c>
      <c r="D2601" s="54" t="s">
        <v>5818</v>
      </c>
    </row>
    <row r="2602" spans="2:4" x14ac:dyDescent="0.3">
      <c r="B2602" s="44">
        <v>2594</v>
      </c>
      <c r="C2602" s="48" t="s">
        <v>8652</v>
      </c>
      <c r="D2602" s="54" t="s">
        <v>5818</v>
      </c>
    </row>
    <row r="2603" spans="2:4" x14ac:dyDescent="0.3">
      <c r="B2603" s="44">
        <v>2595</v>
      </c>
      <c r="C2603" s="48" t="s">
        <v>8653</v>
      </c>
      <c r="D2603" s="54" t="s">
        <v>5818</v>
      </c>
    </row>
    <row r="2604" spans="2:4" x14ac:dyDescent="0.3">
      <c r="B2604" s="44">
        <v>2596</v>
      </c>
      <c r="C2604" s="48" t="s">
        <v>8654</v>
      </c>
      <c r="D2604" s="54" t="s">
        <v>5818</v>
      </c>
    </row>
    <row r="2605" spans="2:4" x14ac:dyDescent="0.3">
      <c r="B2605" s="44">
        <v>2597</v>
      </c>
      <c r="C2605" s="48" t="s">
        <v>8655</v>
      </c>
      <c r="D2605" s="54" t="s">
        <v>5818</v>
      </c>
    </row>
    <row r="2606" spans="2:4" x14ac:dyDescent="0.3">
      <c r="B2606" s="44">
        <v>2598</v>
      </c>
      <c r="C2606" s="48" t="s">
        <v>8656</v>
      </c>
      <c r="D2606" s="54" t="s">
        <v>5818</v>
      </c>
    </row>
    <row r="2607" spans="2:4" x14ac:dyDescent="0.3">
      <c r="B2607" s="44">
        <v>2599</v>
      </c>
      <c r="C2607" s="48" t="s">
        <v>8657</v>
      </c>
      <c r="D2607" s="54" t="s">
        <v>5818</v>
      </c>
    </row>
    <row r="2608" spans="2:4" x14ac:dyDescent="0.3">
      <c r="B2608" s="44">
        <v>2600</v>
      </c>
      <c r="C2608" s="48" t="s">
        <v>8658</v>
      </c>
      <c r="D2608" s="54" t="s">
        <v>5818</v>
      </c>
    </row>
    <row r="2609" spans="2:4" x14ac:dyDescent="0.3">
      <c r="B2609" s="44">
        <v>2601</v>
      </c>
      <c r="C2609" s="48" t="s">
        <v>8659</v>
      </c>
      <c r="D2609" s="54" t="s">
        <v>5818</v>
      </c>
    </row>
    <row r="2610" spans="2:4" x14ac:dyDescent="0.3">
      <c r="B2610" s="44">
        <v>2602</v>
      </c>
      <c r="C2610" s="48" t="s">
        <v>8660</v>
      </c>
      <c r="D2610" s="54" t="s">
        <v>5818</v>
      </c>
    </row>
    <row r="2611" spans="2:4" x14ac:dyDescent="0.3">
      <c r="B2611" s="44">
        <v>2603</v>
      </c>
      <c r="C2611" s="48" t="s">
        <v>2408</v>
      </c>
      <c r="D2611" s="54" t="s">
        <v>5818</v>
      </c>
    </row>
    <row r="2612" spans="2:4" x14ac:dyDescent="0.3">
      <c r="B2612" s="44">
        <v>2604</v>
      </c>
      <c r="C2612" s="48" t="s">
        <v>8661</v>
      </c>
      <c r="D2612" s="54" t="s">
        <v>5818</v>
      </c>
    </row>
    <row r="2613" spans="2:4" x14ac:dyDescent="0.3">
      <c r="B2613" s="44">
        <v>2605</v>
      </c>
      <c r="C2613" s="48" t="s">
        <v>8662</v>
      </c>
      <c r="D2613" s="54" t="s">
        <v>5818</v>
      </c>
    </row>
    <row r="2614" spans="2:4" x14ac:dyDescent="0.3">
      <c r="B2614" s="44">
        <v>2606</v>
      </c>
      <c r="C2614" s="48" t="s">
        <v>8663</v>
      </c>
      <c r="D2614" s="54" t="s">
        <v>5818</v>
      </c>
    </row>
    <row r="2615" spans="2:4" x14ac:dyDescent="0.3">
      <c r="B2615" s="44">
        <v>2607</v>
      </c>
      <c r="C2615" s="48" t="s">
        <v>8664</v>
      </c>
      <c r="D2615" s="54" t="s">
        <v>5818</v>
      </c>
    </row>
    <row r="2616" spans="2:4" x14ac:dyDescent="0.3">
      <c r="B2616" s="44">
        <v>2608</v>
      </c>
      <c r="C2616" s="48" t="s">
        <v>8665</v>
      </c>
      <c r="D2616" s="54" t="s">
        <v>5818</v>
      </c>
    </row>
    <row r="2617" spans="2:4" x14ac:dyDescent="0.3">
      <c r="B2617" s="44">
        <v>2609</v>
      </c>
      <c r="C2617" s="48" t="s">
        <v>8666</v>
      </c>
      <c r="D2617" s="54" t="s">
        <v>5818</v>
      </c>
    </row>
    <row r="2618" spans="2:4" x14ac:dyDescent="0.3">
      <c r="B2618" s="44">
        <v>2610</v>
      </c>
      <c r="C2618" s="48" t="s">
        <v>8667</v>
      </c>
      <c r="D2618" s="54" t="s">
        <v>5818</v>
      </c>
    </row>
    <row r="2619" spans="2:4" x14ac:dyDescent="0.3">
      <c r="B2619" s="44">
        <v>2611</v>
      </c>
      <c r="C2619" s="48" t="s">
        <v>8668</v>
      </c>
      <c r="D2619" s="54" t="s">
        <v>5818</v>
      </c>
    </row>
    <row r="2620" spans="2:4" x14ac:dyDescent="0.3">
      <c r="B2620" s="44">
        <v>2612</v>
      </c>
      <c r="C2620" s="48" t="s">
        <v>8669</v>
      </c>
      <c r="D2620" s="54" t="s">
        <v>5818</v>
      </c>
    </row>
    <row r="2621" spans="2:4" x14ac:dyDescent="0.3">
      <c r="B2621" s="44">
        <v>2613</v>
      </c>
      <c r="C2621" s="48" t="s">
        <v>8670</v>
      </c>
      <c r="D2621" s="54" t="s">
        <v>5818</v>
      </c>
    </row>
    <row r="2622" spans="2:4" x14ac:dyDescent="0.3">
      <c r="B2622" s="44">
        <v>2614</v>
      </c>
      <c r="C2622" s="48" t="s">
        <v>8671</v>
      </c>
      <c r="D2622" s="54" t="s">
        <v>5818</v>
      </c>
    </row>
    <row r="2623" spans="2:4" x14ac:dyDescent="0.3">
      <c r="B2623" s="44">
        <v>2615</v>
      </c>
      <c r="C2623" s="48" t="s">
        <v>8672</v>
      </c>
      <c r="D2623" s="54" t="s">
        <v>5818</v>
      </c>
    </row>
    <row r="2624" spans="2:4" x14ac:dyDescent="0.3">
      <c r="B2624" s="44">
        <v>2616</v>
      </c>
      <c r="C2624" s="48" t="s">
        <v>8673</v>
      </c>
      <c r="D2624" s="54" t="s">
        <v>5818</v>
      </c>
    </row>
    <row r="2625" spans="2:4" x14ac:dyDescent="0.3">
      <c r="B2625" s="44">
        <v>2617</v>
      </c>
      <c r="C2625" s="48" t="s">
        <v>8674</v>
      </c>
      <c r="D2625" s="54" t="s">
        <v>5818</v>
      </c>
    </row>
    <row r="2626" spans="2:4" x14ac:dyDescent="0.3">
      <c r="B2626" s="44">
        <v>2618</v>
      </c>
      <c r="C2626" s="48" t="s">
        <v>8675</v>
      </c>
      <c r="D2626" s="54" t="s">
        <v>5818</v>
      </c>
    </row>
    <row r="2627" spans="2:4" x14ac:dyDescent="0.3">
      <c r="B2627" s="44">
        <v>2619</v>
      </c>
      <c r="C2627" s="48" t="s">
        <v>8676</v>
      </c>
      <c r="D2627" s="54" t="s">
        <v>5818</v>
      </c>
    </row>
    <row r="2628" spans="2:4" x14ac:dyDescent="0.3">
      <c r="B2628" s="44">
        <v>2620</v>
      </c>
      <c r="C2628" s="48" t="s">
        <v>8677</v>
      </c>
      <c r="D2628" s="54" t="s">
        <v>5818</v>
      </c>
    </row>
    <row r="2629" spans="2:4" x14ac:dyDescent="0.3">
      <c r="B2629" s="44">
        <v>2621</v>
      </c>
      <c r="C2629" s="48" t="s">
        <v>8678</v>
      </c>
      <c r="D2629" s="54" t="s">
        <v>5818</v>
      </c>
    </row>
    <row r="2630" spans="2:4" x14ac:dyDescent="0.3">
      <c r="B2630" s="44">
        <v>2622</v>
      </c>
      <c r="C2630" s="48" t="s">
        <v>8679</v>
      </c>
      <c r="D2630" s="54" t="s">
        <v>5818</v>
      </c>
    </row>
    <row r="2631" spans="2:4" x14ac:dyDescent="0.3">
      <c r="B2631" s="44">
        <v>2623</v>
      </c>
      <c r="C2631" s="48" t="s">
        <v>8680</v>
      </c>
      <c r="D2631" s="54" t="s">
        <v>5818</v>
      </c>
    </row>
    <row r="2632" spans="2:4" x14ac:dyDescent="0.3">
      <c r="B2632" s="44">
        <v>2624</v>
      </c>
      <c r="C2632" s="48" t="s">
        <v>8681</v>
      </c>
      <c r="D2632" s="54" t="s">
        <v>5818</v>
      </c>
    </row>
    <row r="2633" spans="2:4" x14ac:dyDescent="0.3">
      <c r="B2633" s="44">
        <v>2625</v>
      </c>
      <c r="C2633" s="48" t="s">
        <v>8682</v>
      </c>
      <c r="D2633" s="54" t="s">
        <v>5818</v>
      </c>
    </row>
    <row r="2634" spans="2:4" x14ac:dyDescent="0.3">
      <c r="B2634" s="44">
        <v>2626</v>
      </c>
      <c r="C2634" s="48" t="s">
        <v>8683</v>
      </c>
      <c r="D2634" s="54" t="s">
        <v>5818</v>
      </c>
    </row>
    <row r="2635" spans="2:4" x14ac:dyDescent="0.3">
      <c r="B2635" s="44">
        <v>2627</v>
      </c>
      <c r="C2635" s="48" t="s">
        <v>8684</v>
      </c>
      <c r="D2635" s="54" t="s">
        <v>5818</v>
      </c>
    </row>
    <row r="2636" spans="2:4" x14ac:dyDescent="0.3">
      <c r="B2636" s="44">
        <v>2628</v>
      </c>
      <c r="C2636" s="48" t="s">
        <v>8685</v>
      </c>
      <c r="D2636" s="54" t="s">
        <v>5818</v>
      </c>
    </row>
    <row r="2637" spans="2:4" x14ac:dyDescent="0.3">
      <c r="B2637" s="44">
        <v>2629</v>
      </c>
      <c r="C2637" s="48" t="s">
        <v>8686</v>
      </c>
      <c r="D2637" s="54" t="s">
        <v>5818</v>
      </c>
    </row>
    <row r="2638" spans="2:4" x14ac:dyDescent="0.3">
      <c r="B2638" s="44">
        <v>2630</v>
      </c>
      <c r="C2638" s="48" t="s">
        <v>8687</v>
      </c>
      <c r="D2638" s="54" t="s">
        <v>5818</v>
      </c>
    </row>
    <row r="2639" spans="2:4" x14ac:dyDescent="0.3">
      <c r="B2639" s="44">
        <v>2631</v>
      </c>
      <c r="C2639" s="48" t="s">
        <v>8688</v>
      </c>
      <c r="D2639" s="54" t="s">
        <v>5818</v>
      </c>
    </row>
    <row r="2640" spans="2:4" x14ac:dyDescent="0.3">
      <c r="B2640" s="44">
        <v>2632</v>
      </c>
      <c r="C2640" s="48" t="s">
        <v>8689</v>
      </c>
      <c r="D2640" s="54" t="s">
        <v>5818</v>
      </c>
    </row>
    <row r="2641" spans="2:4" x14ac:dyDescent="0.3">
      <c r="B2641" s="44">
        <v>2633</v>
      </c>
      <c r="C2641" s="48" t="s">
        <v>8690</v>
      </c>
      <c r="D2641" s="54" t="s">
        <v>5818</v>
      </c>
    </row>
    <row r="2642" spans="2:4" x14ac:dyDescent="0.3">
      <c r="B2642" s="44">
        <v>2634</v>
      </c>
      <c r="C2642" s="48" t="s">
        <v>8691</v>
      </c>
      <c r="D2642" s="54" t="s">
        <v>5818</v>
      </c>
    </row>
    <row r="2643" spans="2:4" x14ac:dyDescent="0.3">
      <c r="B2643" s="44">
        <v>2635</v>
      </c>
      <c r="C2643" s="48" t="s">
        <v>8692</v>
      </c>
      <c r="D2643" s="54" t="s">
        <v>5818</v>
      </c>
    </row>
    <row r="2644" spans="2:4" x14ac:dyDescent="0.3">
      <c r="B2644" s="44">
        <v>2636</v>
      </c>
      <c r="C2644" s="48" t="s">
        <v>8693</v>
      </c>
      <c r="D2644" s="54" t="s">
        <v>5818</v>
      </c>
    </row>
    <row r="2645" spans="2:4" x14ac:dyDescent="0.3">
      <c r="B2645" s="44">
        <v>2637</v>
      </c>
      <c r="C2645" s="48" t="s">
        <v>8694</v>
      </c>
      <c r="D2645" s="54" t="s">
        <v>5818</v>
      </c>
    </row>
    <row r="2646" spans="2:4" x14ac:dyDescent="0.3">
      <c r="B2646" s="44">
        <v>2638</v>
      </c>
      <c r="C2646" s="48" t="s">
        <v>8695</v>
      </c>
      <c r="D2646" s="54" t="s">
        <v>5818</v>
      </c>
    </row>
    <row r="2647" spans="2:4" x14ac:dyDescent="0.3">
      <c r="B2647" s="44">
        <v>2639</v>
      </c>
      <c r="C2647" s="48" t="s">
        <v>8696</v>
      </c>
      <c r="D2647" s="54" t="s">
        <v>5850</v>
      </c>
    </row>
    <row r="2648" spans="2:4" x14ac:dyDescent="0.3">
      <c r="B2648" s="44">
        <v>2640</v>
      </c>
      <c r="C2648" s="48" t="s">
        <v>2446</v>
      </c>
      <c r="D2648" s="54" t="s">
        <v>5850</v>
      </c>
    </row>
    <row r="2649" spans="2:4" x14ac:dyDescent="0.3">
      <c r="B2649" s="44">
        <v>2641</v>
      </c>
      <c r="C2649" s="48" t="s">
        <v>8697</v>
      </c>
      <c r="D2649" s="54" t="s">
        <v>5850</v>
      </c>
    </row>
    <row r="2650" spans="2:4" x14ac:dyDescent="0.3">
      <c r="B2650" s="44">
        <v>2642</v>
      </c>
      <c r="C2650" s="48" t="s">
        <v>8698</v>
      </c>
      <c r="D2650" s="54" t="s">
        <v>5850</v>
      </c>
    </row>
    <row r="2651" spans="2:4" x14ac:dyDescent="0.3">
      <c r="B2651" s="44">
        <v>2643</v>
      </c>
      <c r="C2651" s="48" t="s">
        <v>8699</v>
      </c>
      <c r="D2651" s="54" t="s">
        <v>5850</v>
      </c>
    </row>
    <row r="2652" spans="2:4" x14ac:dyDescent="0.3">
      <c r="B2652" s="44">
        <v>2644</v>
      </c>
      <c r="C2652" s="48" t="s">
        <v>8700</v>
      </c>
      <c r="D2652" s="54" t="s">
        <v>5850</v>
      </c>
    </row>
    <row r="2653" spans="2:4" x14ac:dyDescent="0.3">
      <c r="B2653" s="44">
        <v>2645</v>
      </c>
      <c r="C2653" s="48" t="s">
        <v>8701</v>
      </c>
      <c r="D2653" s="54" t="s">
        <v>5850</v>
      </c>
    </row>
    <row r="2654" spans="2:4" x14ac:dyDescent="0.3">
      <c r="B2654" s="44">
        <v>2646</v>
      </c>
      <c r="C2654" s="48" t="s">
        <v>2452</v>
      </c>
      <c r="D2654" s="54" t="s">
        <v>5850</v>
      </c>
    </row>
    <row r="2655" spans="2:4" x14ac:dyDescent="0.3">
      <c r="B2655" s="44">
        <v>2647</v>
      </c>
      <c r="C2655" s="48" t="s">
        <v>8702</v>
      </c>
      <c r="D2655" s="54" t="s">
        <v>5850</v>
      </c>
    </row>
    <row r="2656" spans="2:4" x14ac:dyDescent="0.3">
      <c r="B2656" s="44">
        <v>2648</v>
      </c>
      <c r="C2656" s="48" t="s">
        <v>8703</v>
      </c>
      <c r="D2656" s="54" t="s">
        <v>5850</v>
      </c>
    </row>
    <row r="2657" spans="2:4" x14ac:dyDescent="0.3">
      <c r="B2657" s="44">
        <v>2649</v>
      </c>
      <c r="C2657" s="48" t="s">
        <v>8704</v>
      </c>
      <c r="D2657" s="54" t="s">
        <v>5850</v>
      </c>
    </row>
    <row r="2658" spans="2:4" x14ac:dyDescent="0.3">
      <c r="B2658" s="44">
        <v>2650</v>
      </c>
      <c r="C2658" s="48" t="s">
        <v>8705</v>
      </c>
      <c r="D2658" s="54" t="s">
        <v>5850</v>
      </c>
    </row>
    <row r="2659" spans="2:4" x14ac:dyDescent="0.3">
      <c r="B2659" s="44">
        <v>2651</v>
      </c>
      <c r="C2659" s="48" t="s">
        <v>8706</v>
      </c>
      <c r="D2659" s="54" t="s">
        <v>5850</v>
      </c>
    </row>
    <row r="2660" spans="2:4" x14ac:dyDescent="0.3">
      <c r="B2660" s="44">
        <v>2652</v>
      </c>
      <c r="C2660" s="48" t="s">
        <v>8707</v>
      </c>
      <c r="D2660" s="54" t="s">
        <v>5850</v>
      </c>
    </row>
    <row r="2661" spans="2:4" x14ac:dyDescent="0.3">
      <c r="B2661" s="44">
        <v>2653</v>
      </c>
      <c r="C2661" s="48" t="s">
        <v>8708</v>
      </c>
      <c r="D2661" s="54" t="s">
        <v>5850</v>
      </c>
    </row>
    <row r="2662" spans="2:4" x14ac:dyDescent="0.3">
      <c r="B2662" s="44">
        <v>2654</v>
      </c>
      <c r="C2662" s="48" t="s">
        <v>2460</v>
      </c>
      <c r="D2662" s="54" t="s">
        <v>5850</v>
      </c>
    </row>
    <row r="2663" spans="2:4" x14ac:dyDescent="0.3">
      <c r="B2663" s="44">
        <v>2655</v>
      </c>
      <c r="C2663" s="48" t="s">
        <v>2461</v>
      </c>
      <c r="D2663" s="54" t="s">
        <v>5850</v>
      </c>
    </row>
    <row r="2664" spans="2:4" x14ac:dyDescent="0.3">
      <c r="B2664" s="44">
        <v>2656</v>
      </c>
      <c r="C2664" s="48" t="s">
        <v>8709</v>
      </c>
      <c r="D2664" s="54" t="s">
        <v>5850</v>
      </c>
    </row>
    <row r="2665" spans="2:4" x14ac:dyDescent="0.3">
      <c r="B2665" s="44">
        <v>2657</v>
      </c>
      <c r="C2665" s="48" t="s">
        <v>8710</v>
      </c>
      <c r="D2665" s="54" t="s">
        <v>5850</v>
      </c>
    </row>
    <row r="2666" spans="2:4" x14ac:dyDescent="0.3">
      <c r="B2666" s="44">
        <v>2658</v>
      </c>
      <c r="C2666" s="48" t="s">
        <v>2464</v>
      </c>
      <c r="D2666" s="54" t="s">
        <v>5850</v>
      </c>
    </row>
    <row r="2667" spans="2:4" x14ac:dyDescent="0.3">
      <c r="B2667" s="44">
        <v>2659</v>
      </c>
      <c r="C2667" s="48" t="s">
        <v>2465</v>
      </c>
      <c r="D2667" s="54" t="s">
        <v>5850</v>
      </c>
    </row>
    <row r="2668" spans="2:4" x14ac:dyDescent="0.3">
      <c r="B2668" s="44">
        <v>2660</v>
      </c>
      <c r="C2668" s="48" t="s">
        <v>8711</v>
      </c>
      <c r="D2668" s="54" t="s">
        <v>5850</v>
      </c>
    </row>
    <row r="2669" spans="2:4" x14ac:dyDescent="0.3">
      <c r="B2669" s="44">
        <v>2661</v>
      </c>
      <c r="C2669" s="48" t="s">
        <v>8712</v>
      </c>
      <c r="D2669" s="54" t="s">
        <v>5850</v>
      </c>
    </row>
    <row r="2670" spans="2:4" x14ac:dyDescent="0.3">
      <c r="B2670" s="44">
        <v>2662</v>
      </c>
      <c r="C2670" s="48" t="s">
        <v>8713</v>
      </c>
      <c r="D2670" s="54" t="s">
        <v>5850</v>
      </c>
    </row>
    <row r="2671" spans="2:4" x14ac:dyDescent="0.3">
      <c r="B2671" s="44">
        <v>2663</v>
      </c>
      <c r="C2671" s="48" t="s">
        <v>8714</v>
      </c>
      <c r="D2671" s="54" t="s">
        <v>5850</v>
      </c>
    </row>
    <row r="2672" spans="2:4" x14ac:dyDescent="0.3">
      <c r="B2672" s="44">
        <v>2664</v>
      </c>
      <c r="C2672" s="48" t="s">
        <v>2469</v>
      </c>
      <c r="D2672" s="54" t="s">
        <v>5850</v>
      </c>
    </row>
    <row r="2673" spans="2:4" x14ac:dyDescent="0.3">
      <c r="B2673" s="44">
        <v>2665</v>
      </c>
      <c r="C2673" s="48" t="s">
        <v>8715</v>
      </c>
      <c r="D2673" s="54" t="s">
        <v>5850</v>
      </c>
    </row>
    <row r="2674" spans="2:4" x14ac:dyDescent="0.3">
      <c r="B2674" s="44">
        <v>2666</v>
      </c>
      <c r="C2674" s="48" t="s">
        <v>8716</v>
      </c>
      <c r="D2674" s="54" t="s">
        <v>5850</v>
      </c>
    </row>
    <row r="2675" spans="2:4" x14ac:dyDescent="0.3">
      <c r="B2675" s="44">
        <v>2667</v>
      </c>
      <c r="C2675" s="48" t="s">
        <v>8717</v>
      </c>
      <c r="D2675" s="54" t="s">
        <v>5850</v>
      </c>
    </row>
    <row r="2676" spans="2:4" x14ac:dyDescent="0.3">
      <c r="B2676" s="44">
        <v>2668</v>
      </c>
      <c r="C2676" s="48" t="s">
        <v>2473</v>
      </c>
      <c r="D2676" s="54" t="s">
        <v>5850</v>
      </c>
    </row>
    <row r="2677" spans="2:4" x14ac:dyDescent="0.3">
      <c r="B2677" s="44">
        <v>2669</v>
      </c>
      <c r="C2677" s="48" t="s">
        <v>2474</v>
      </c>
      <c r="D2677" s="54" t="s">
        <v>5850</v>
      </c>
    </row>
    <row r="2678" spans="2:4" x14ac:dyDescent="0.3">
      <c r="B2678" s="44">
        <v>2670</v>
      </c>
      <c r="C2678" s="48" t="s">
        <v>8718</v>
      </c>
      <c r="D2678" s="54" t="s">
        <v>5850</v>
      </c>
    </row>
    <row r="2679" spans="2:4" x14ac:dyDescent="0.3">
      <c r="B2679" s="44">
        <v>2671</v>
      </c>
      <c r="C2679" s="48" t="s">
        <v>8719</v>
      </c>
      <c r="D2679" s="54" t="s">
        <v>5850</v>
      </c>
    </row>
    <row r="2680" spans="2:4" x14ac:dyDescent="0.3">
      <c r="B2680" s="44">
        <v>2672</v>
      </c>
      <c r="C2680" s="48" t="s">
        <v>2477</v>
      </c>
      <c r="D2680" s="54" t="s">
        <v>5850</v>
      </c>
    </row>
    <row r="2681" spans="2:4" x14ac:dyDescent="0.3">
      <c r="B2681" s="44">
        <v>2673</v>
      </c>
      <c r="C2681" s="48" t="s">
        <v>8720</v>
      </c>
      <c r="D2681" s="54" t="s">
        <v>5850</v>
      </c>
    </row>
    <row r="2682" spans="2:4" x14ac:dyDescent="0.3">
      <c r="B2682" s="44">
        <v>2674</v>
      </c>
      <c r="C2682" s="48" t="s">
        <v>8721</v>
      </c>
      <c r="D2682" s="54" t="s">
        <v>5850</v>
      </c>
    </row>
    <row r="2683" spans="2:4" x14ac:dyDescent="0.3">
      <c r="B2683" s="44">
        <v>2675</v>
      </c>
      <c r="C2683" s="48" t="s">
        <v>2480</v>
      </c>
      <c r="D2683" s="54" t="s">
        <v>5850</v>
      </c>
    </row>
    <row r="2684" spans="2:4" x14ac:dyDescent="0.3">
      <c r="B2684" s="44">
        <v>2676</v>
      </c>
      <c r="C2684" s="48" t="s">
        <v>2481</v>
      </c>
      <c r="D2684" s="54" t="s">
        <v>5850</v>
      </c>
    </row>
    <row r="2685" spans="2:4" x14ac:dyDescent="0.3">
      <c r="B2685" s="44">
        <v>2677</v>
      </c>
      <c r="C2685" s="48" t="s">
        <v>2482</v>
      </c>
      <c r="D2685" s="54" t="s">
        <v>5850</v>
      </c>
    </row>
    <row r="2686" spans="2:4" x14ac:dyDescent="0.3">
      <c r="B2686" s="44">
        <v>2678</v>
      </c>
      <c r="C2686" s="48" t="s">
        <v>8722</v>
      </c>
      <c r="D2686" s="54" t="s">
        <v>5850</v>
      </c>
    </row>
    <row r="2687" spans="2:4" x14ac:dyDescent="0.3">
      <c r="B2687" s="44">
        <v>2679</v>
      </c>
      <c r="C2687" s="48" t="s">
        <v>8723</v>
      </c>
      <c r="D2687" s="54" t="s">
        <v>5850</v>
      </c>
    </row>
    <row r="2688" spans="2:4" x14ac:dyDescent="0.3">
      <c r="B2688" s="44">
        <v>2680</v>
      </c>
      <c r="C2688" s="48" t="s">
        <v>2485</v>
      </c>
      <c r="D2688" s="54" t="s">
        <v>5850</v>
      </c>
    </row>
    <row r="2689" spans="2:4" x14ac:dyDescent="0.3">
      <c r="B2689" s="44">
        <v>2681</v>
      </c>
      <c r="C2689" s="48" t="s">
        <v>2486</v>
      </c>
      <c r="D2689" s="54" t="s">
        <v>5850</v>
      </c>
    </row>
    <row r="2690" spans="2:4" x14ac:dyDescent="0.3">
      <c r="B2690" s="44">
        <v>2682</v>
      </c>
      <c r="C2690" s="48" t="s">
        <v>8724</v>
      </c>
      <c r="D2690" s="54" t="s">
        <v>5850</v>
      </c>
    </row>
    <row r="2691" spans="2:4" x14ac:dyDescent="0.3">
      <c r="B2691" s="44">
        <v>2683</v>
      </c>
      <c r="C2691" s="48" t="s">
        <v>2488</v>
      </c>
      <c r="D2691" s="54" t="s">
        <v>5850</v>
      </c>
    </row>
    <row r="2692" spans="2:4" x14ac:dyDescent="0.3">
      <c r="B2692" s="44">
        <v>2684</v>
      </c>
      <c r="C2692" s="48" t="s">
        <v>2489</v>
      </c>
      <c r="D2692" s="54" t="s">
        <v>5850</v>
      </c>
    </row>
    <row r="2693" spans="2:4" x14ac:dyDescent="0.3">
      <c r="B2693" s="44">
        <v>2685</v>
      </c>
      <c r="C2693" s="48" t="s">
        <v>8725</v>
      </c>
      <c r="D2693" s="54" t="s">
        <v>5850</v>
      </c>
    </row>
    <row r="2694" spans="2:4" x14ac:dyDescent="0.3">
      <c r="B2694" s="44">
        <v>2686</v>
      </c>
      <c r="C2694" s="48" t="s">
        <v>8726</v>
      </c>
      <c r="D2694" s="54" t="s">
        <v>5850</v>
      </c>
    </row>
    <row r="2695" spans="2:4" x14ac:dyDescent="0.3">
      <c r="B2695" s="44">
        <v>2687</v>
      </c>
      <c r="C2695" s="48" t="s">
        <v>2491</v>
      </c>
      <c r="D2695" s="54" t="s">
        <v>5850</v>
      </c>
    </row>
    <row r="2696" spans="2:4" x14ac:dyDescent="0.3">
      <c r="B2696" s="44">
        <v>2688</v>
      </c>
      <c r="C2696" s="48" t="s">
        <v>2492</v>
      </c>
      <c r="D2696" s="54" t="s">
        <v>5850</v>
      </c>
    </row>
    <row r="2697" spans="2:4" x14ac:dyDescent="0.3">
      <c r="B2697" s="44">
        <v>2689</v>
      </c>
      <c r="C2697" s="48" t="s">
        <v>2493</v>
      </c>
      <c r="D2697" s="54" t="s">
        <v>5850</v>
      </c>
    </row>
    <row r="2698" spans="2:4" x14ac:dyDescent="0.3">
      <c r="B2698" s="44">
        <v>2690</v>
      </c>
      <c r="C2698" s="48" t="s">
        <v>2494</v>
      </c>
      <c r="D2698" s="54" t="s">
        <v>5850</v>
      </c>
    </row>
    <row r="2699" spans="2:4" x14ac:dyDescent="0.3">
      <c r="B2699" s="44">
        <v>2691</v>
      </c>
      <c r="C2699" s="48" t="s">
        <v>2495</v>
      </c>
      <c r="D2699" s="54" t="s">
        <v>5850</v>
      </c>
    </row>
    <row r="2700" spans="2:4" x14ac:dyDescent="0.3">
      <c r="B2700" s="44">
        <v>2692</v>
      </c>
      <c r="C2700" s="48" t="s">
        <v>2512</v>
      </c>
      <c r="D2700" s="54" t="s">
        <v>5850</v>
      </c>
    </row>
    <row r="2701" spans="2:4" x14ac:dyDescent="0.3">
      <c r="B2701" s="44">
        <v>2693</v>
      </c>
      <c r="C2701" s="48" t="s">
        <v>2496</v>
      </c>
      <c r="D2701" s="54" t="s">
        <v>5850</v>
      </c>
    </row>
    <row r="2702" spans="2:4" x14ac:dyDescent="0.3">
      <c r="B2702" s="44">
        <v>2694</v>
      </c>
      <c r="C2702" s="48" t="s">
        <v>2497</v>
      </c>
      <c r="D2702" s="54" t="s">
        <v>5850</v>
      </c>
    </row>
    <row r="2703" spans="2:4" x14ac:dyDescent="0.3">
      <c r="B2703" s="44">
        <v>2695</v>
      </c>
      <c r="C2703" s="48" t="s">
        <v>2498</v>
      </c>
      <c r="D2703" s="54" t="s">
        <v>5850</v>
      </c>
    </row>
    <row r="2704" spans="2:4" x14ac:dyDescent="0.3">
      <c r="B2704" s="44">
        <v>2696</v>
      </c>
      <c r="C2704" s="48" t="s">
        <v>8727</v>
      </c>
      <c r="D2704" s="54" t="s">
        <v>5850</v>
      </c>
    </row>
    <row r="2705" spans="2:4" x14ac:dyDescent="0.3">
      <c r="B2705" s="44">
        <v>2697</v>
      </c>
      <c r="C2705" s="48" t="s">
        <v>8728</v>
      </c>
      <c r="D2705" s="54" t="s">
        <v>5850</v>
      </c>
    </row>
    <row r="2706" spans="2:4" x14ac:dyDescent="0.3">
      <c r="B2706" s="44">
        <v>2698</v>
      </c>
      <c r="C2706" s="48" t="s">
        <v>8729</v>
      </c>
      <c r="D2706" s="54" t="s">
        <v>5850</v>
      </c>
    </row>
    <row r="2707" spans="2:4" x14ac:dyDescent="0.3">
      <c r="B2707" s="44">
        <v>2699</v>
      </c>
      <c r="C2707" s="48" t="s">
        <v>2502</v>
      </c>
      <c r="D2707" s="54" t="s">
        <v>5850</v>
      </c>
    </row>
    <row r="2708" spans="2:4" x14ac:dyDescent="0.3">
      <c r="B2708" s="44">
        <v>2700</v>
      </c>
      <c r="C2708" s="48" t="s">
        <v>2503</v>
      </c>
      <c r="D2708" s="54" t="s">
        <v>5850</v>
      </c>
    </row>
    <row r="2709" spans="2:4" x14ac:dyDescent="0.3">
      <c r="B2709" s="44">
        <v>2701</v>
      </c>
      <c r="C2709" s="48" t="s">
        <v>8730</v>
      </c>
      <c r="D2709" s="54" t="s">
        <v>5850</v>
      </c>
    </row>
    <row r="2710" spans="2:4" x14ac:dyDescent="0.3">
      <c r="B2710" s="44">
        <v>2702</v>
      </c>
      <c r="C2710" s="48" t="s">
        <v>8731</v>
      </c>
      <c r="D2710" s="54" t="s">
        <v>5850</v>
      </c>
    </row>
    <row r="2711" spans="2:4" x14ac:dyDescent="0.3">
      <c r="B2711" s="44">
        <v>2703</v>
      </c>
      <c r="C2711" s="48" t="s">
        <v>8732</v>
      </c>
      <c r="D2711" s="54" t="s">
        <v>5850</v>
      </c>
    </row>
    <row r="2712" spans="2:4" x14ac:dyDescent="0.3">
      <c r="B2712" s="44">
        <v>2704</v>
      </c>
      <c r="C2712" s="48" t="s">
        <v>8733</v>
      </c>
      <c r="D2712" s="54" t="s">
        <v>5850</v>
      </c>
    </row>
    <row r="2713" spans="2:4" x14ac:dyDescent="0.3">
      <c r="B2713" s="44">
        <v>2705</v>
      </c>
      <c r="C2713" s="48" t="s">
        <v>8734</v>
      </c>
      <c r="D2713" s="54" t="s">
        <v>5850</v>
      </c>
    </row>
    <row r="2714" spans="2:4" x14ac:dyDescent="0.3">
      <c r="B2714" s="44">
        <v>2706</v>
      </c>
      <c r="C2714" s="48" t="s">
        <v>2508</v>
      </c>
      <c r="D2714" s="54" t="s">
        <v>5850</v>
      </c>
    </row>
    <row r="2715" spans="2:4" x14ac:dyDescent="0.3">
      <c r="B2715" s="44">
        <v>2707</v>
      </c>
      <c r="C2715" s="64" t="s">
        <v>2509</v>
      </c>
      <c r="D2715" s="54" t="s">
        <v>5850</v>
      </c>
    </row>
    <row r="2716" spans="2:4" x14ac:dyDescent="0.3">
      <c r="B2716" s="44">
        <v>2708</v>
      </c>
      <c r="C2716" s="64" t="s">
        <v>2510</v>
      </c>
      <c r="D2716" s="54" t="s">
        <v>5850</v>
      </c>
    </row>
    <row r="2717" spans="2:4" x14ac:dyDescent="0.3">
      <c r="B2717" s="44">
        <v>2709</v>
      </c>
      <c r="C2717" s="64" t="s">
        <v>8735</v>
      </c>
      <c r="D2717" s="54" t="s">
        <v>5850</v>
      </c>
    </row>
    <row r="2718" spans="2:4" x14ac:dyDescent="0.3">
      <c r="B2718" s="44">
        <v>2710</v>
      </c>
      <c r="C2718" s="64" t="s">
        <v>8736</v>
      </c>
      <c r="D2718" s="54" t="s">
        <v>5820</v>
      </c>
    </row>
    <row r="2719" spans="2:4" x14ac:dyDescent="0.3">
      <c r="B2719" s="44">
        <v>2711</v>
      </c>
      <c r="C2719" s="64" t="s">
        <v>8737</v>
      </c>
      <c r="D2719" s="54" t="s">
        <v>5820</v>
      </c>
    </row>
    <row r="2720" spans="2:4" x14ac:dyDescent="0.3">
      <c r="B2720" s="44">
        <v>2712</v>
      </c>
      <c r="C2720" s="64" t="s">
        <v>8738</v>
      </c>
      <c r="D2720" s="54" t="s">
        <v>5820</v>
      </c>
    </row>
    <row r="2721" spans="2:4" x14ac:dyDescent="0.3">
      <c r="B2721" s="44">
        <v>2713</v>
      </c>
      <c r="C2721" s="64" t="s">
        <v>8739</v>
      </c>
      <c r="D2721" s="54" t="s">
        <v>5820</v>
      </c>
    </row>
    <row r="2722" spans="2:4" x14ac:dyDescent="0.3">
      <c r="B2722" s="44">
        <v>2714</v>
      </c>
      <c r="C2722" s="64" t="s">
        <v>8740</v>
      </c>
      <c r="D2722" s="54" t="s">
        <v>5820</v>
      </c>
    </row>
    <row r="2723" spans="2:4" x14ac:dyDescent="0.3">
      <c r="B2723" s="44">
        <v>2715</v>
      </c>
      <c r="C2723" s="64" t="s">
        <v>8741</v>
      </c>
      <c r="D2723" s="54" t="s">
        <v>5820</v>
      </c>
    </row>
    <row r="2724" spans="2:4" x14ac:dyDescent="0.3">
      <c r="B2724" s="44">
        <v>2716</v>
      </c>
      <c r="C2724" s="64" t="s">
        <v>8742</v>
      </c>
      <c r="D2724" s="54" t="s">
        <v>5820</v>
      </c>
    </row>
    <row r="2725" spans="2:4" x14ac:dyDescent="0.3">
      <c r="B2725" s="44">
        <v>2717</v>
      </c>
      <c r="C2725" s="64" t="s">
        <v>8743</v>
      </c>
      <c r="D2725" s="54" t="s">
        <v>5820</v>
      </c>
    </row>
    <row r="2726" spans="2:4" x14ac:dyDescent="0.3">
      <c r="B2726" s="44">
        <v>2718</v>
      </c>
      <c r="C2726" s="64" t="s">
        <v>8744</v>
      </c>
      <c r="D2726" s="54" t="s">
        <v>5820</v>
      </c>
    </row>
    <row r="2727" spans="2:4" x14ac:dyDescent="0.3">
      <c r="B2727" s="44">
        <v>2719</v>
      </c>
      <c r="C2727" s="64" t="s">
        <v>8745</v>
      </c>
      <c r="D2727" s="54" t="s">
        <v>5820</v>
      </c>
    </row>
    <row r="2728" spans="2:4" x14ac:dyDescent="0.3">
      <c r="B2728" s="44">
        <v>2720</v>
      </c>
      <c r="C2728" s="64" t="s">
        <v>8746</v>
      </c>
      <c r="D2728" s="54" t="s">
        <v>5820</v>
      </c>
    </row>
    <row r="2729" spans="2:4" x14ac:dyDescent="0.3">
      <c r="B2729" s="44">
        <v>2721</v>
      </c>
      <c r="C2729" s="64" t="s">
        <v>8747</v>
      </c>
      <c r="D2729" s="54" t="s">
        <v>5820</v>
      </c>
    </row>
    <row r="2730" spans="2:4" x14ac:dyDescent="0.3">
      <c r="B2730" s="44">
        <v>2722</v>
      </c>
      <c r="C2730" s="64" t="s">
        <v>2666</v>
      </c>
      <c r="D2730" s="54" t="s">
        <v>5820</v>
      </c>
    </row>
    <row r="2731" spans="2:4" x14ac:dyDescent="0.3">
      <c r="B2731" s="44">
        <v>2723</v>
      </c>
      <c r="C2731" s="64" t="s">
        <v>8748</v>
      </c>
      <c r="D2731" s="54" t="s">
        <v>5820</v>
      </c>
    </row>
    <row r="2732" spans="2:4" x14ac:dyDescent="0.3">
      <c r="B2732" s="44">
        <v>2724</v>
      </c>
      <c r="C2732" s="64" t="s">
        <v>8749</v>
      </c>
      <c r="D2732" s="54" t="s">
        <v>5820</v>
      </c>
    </row>
    <row r="2733" spans="2:4" x14ac:dyDescent="0.3">
      <c r="B2733" s="44">
        <v>2725</v>
      </c>
      <c r="C2733" s="64" t="s">
        <v>8750</v>
      </c>
      <c r="D2733" s="54" t="s">
        <v>5820</v>
      </c>
    </row>
    <row r="2734" spans="2:4" x14ac:dyDescent="0.3">
      <c r="B2734" s="44">
        <v>2726</v>
      </c>
      <c r="C2734" s="64" t="s">
        <v>8751</v>
      </c>
      <c r="D2734" s="54" t="s">
        <v>5820</v>
      </c>
    </row>
    <row r="2735" spans="2:4" x14ac:dyDescent="0.3">
      <c r="B2735" s="44">
        <v>2727</v>
      </c>
      <c r="C2735" s="64" t="s">
        <v>8752</v>
      </c>
      <c r="D2735" s="54" t="s">
        <v>5820</v>
      </c>
    </row>
    <row r="2736" spans="2:4" x14ac:dyDescent="0.3">
      <c r="B2736" s="44">
        <v>2728</v>
      </c>
      <c r="C2736" s="64" t="s">
        <v>8753</v>
      </c>
      <c r="D2736" s="54" t="s">
        <v>5820</v>
      </c>
    </row>
    <row r="2737" spans="2:4" x14ac:dyDescent="0.3">
      <c r="B2737" s="44">
        <v>2729</v>
      </c>
      <c r="C2737" s="64" t="s">
        <v>8754</v>
      </c>
      <c r="D2737" s="54" t="s">
        <v>5820</v>
      </c>
    </row>
    <row r="2738" spans="2:4" x14ac:dyDescent="0.3">
      <c r="B2738" s="44">
        <v>2730</v>
      </c>
      <c r="C2738" s="64" t="s">
        <v>8755</v>
      </c>
      <c r="D2738" s="54" t="s">
        <v>5820</v>
      </c>
    </row>
    <row r="2739" spans="2:4" x14ac:dyDescent="0.3">
      <c r="B2739" s="44">
        <v>2731</v>
      </c>
      <c r="C2739" s="64" t="s">
        <v>8756</v>
      </c>
      <c r="D2739" s="54" t="s">
        <v>5820</v>
      </c>
    </row>
    <row r="2740" spans="2:4" x14ac:dyDescent="0.3">
      <c r="B2740" s="44">
        <v>2732</v>
      </c>
      <c r="C2740" s="64" t="s">
        <v>8757</v>
      </c>
      <c r="D2740" s="54" t="s">
        <v>5820</v>
      </c>
    </row>
    <row r="2741" spans="2:4" x14ac:dyDescent="0.3">
      <c r="B2741" s="44">
        <v>2733</v>
      </c>
      <c r="C2741" s="64" t="s">
        <v>8758</v>
      </c>
      <c r="D2741" s="54" t="s">
        <v>5820</v>
      </c>
    </row>
    <row r="2742" spans="2:4" x14ac:dyDescent="0.3">
      <c r="B2742" s="44">
        <v>2734</v>
      </c>
      <c r="C2742" s="64" t="s">
        <v>8759</v>
      </c>
      <c r="D2742" s="54" t="s">
        <v>5820</v>
      </c>
    </row>
    <row r="2743" spans="2:4" x14ac:dyDescent="0.3">
      <c r="B2743" s="44">
        <v>2735</v>
      </c>
      <c r="C2743" s="64" t="s">
        <v>8760</v>
      </c>
      <c r="D2743" s="54" t="s">
        <v>5820</v>
      </c>
    </row>
    <row r="2744" spans="2:4" x14ac:dyDescent="0.3">
      <c r="B2744" s="44">
        <v>2736</v>
      </c>
      <c r="C2744" s="64" t="s">
        <v>8761</v>
      </c>
      <c r="D2744" s="54" t="s">
        <v>5820</v>
      </c>
    </row>
    <row r="2745" spans="2:4" x14ac:dyDescent="0.3">
      <c r="B2745" s="44">
        <v>2737</v>
      </c>
      <c r="C2745" s="64" t="s">
        <v>8762</v>
      </c>
      <c r="D2745" s="54" t="s">
        <v>5820</v>
      </c>
    </row>
    <row r="2746" spans="2:4" x14ac:dyDescent="0.3">
      <c r="B2746" s="44">
        <v>2738</v>
      </c>
      <c r="C2746" s="64" t="s">
        <v>8763</v>
      </c>
      <c r="D2746" s="54" t="s">
        <v>5820</v>
      </c>
    </row>
    <row r="2747" spans="2:4" x14ac:dyDescent="0.3">
      <c r="B2747" s="44">
        <v>2739</v>
      </c>
      <c r="C2747" s="64" t="s">
        <v>8764</v>
      </c>
      <c r="D2747" s="54" t="s">
        <v>5820</v>
      </c>
    </row>
    <row r="2748" spans="2:4" x14ac:dyDescent="0.3">
      <c r="B2748" s="44">
        <v>2740</v>
      </c>
      <c r="C2748" s="64" t="s">
        <v>8765</v>
      </c>
      <c r="D2748" s="54" t="s">
        <v>5820</v>
      </c>
    </row>
    <row r="2749" spans="2:4" x14ac:dyDescent="0.3">
      <c r="B2749" s="44">
        <v>2741</v>
      </c>
      <c r="C2749" s="64" t="s">
        <v>8766</v>
      </c>
      <c r="D2749" s="54" t="s">
        <v>5820</v>
      </c>
    </row>
    <row r="2750" spans="2:4" x14ac:dyDescent="0.3">
      <c r="B2750" s="44">
        <v>2742</v>
      </c>
      <c r="C2750" s="64" t="s">
        <v>8767</v>
      </c>
      <c r="D2750" s="54" t="s">
        <v>5820</v>
      </c>
    </row>
    <row r="2751" spans="2:4" x14ac:dyDescent="0.3">
      <c r="B2751" s="44">
        <v>2743</v>
      </c>
      <c r="C2751" s="64" t="s">
        <v>8768</v>
      </c>
      <c r="D2751" s="54" t="s">
        <v>5820</v>
      </c>
    </row>
    <row r="2752" spans="2:4" x14ac:dyDescent="0.3">
      <c r="B2752" s="44">
        <v>2744</v>
      </c>
      <c r="C2752" s="64" t="s">
        <v>8769</v>
      </c>
      <c r="D2752" s="54" t="s">
        <v>5820</v>
      </c>
    </row>
    <row r="2753" spans="2:4" x14ac:dyDescent="0.3">
      <c r="B2753" s="44">
        <v>2745</v>
      </c>
      <c r="C2753" s="64" t="s">
        <v>8770</v>
      </c>
      <c r="D2753" s="54" t="s">
        <v>5820</v>
      </c>
    </row>
    <row r="2754" spans="2:4" x14ac:dyDescent="0.3">
      <c r="B2754" s="44">
        <v>2746</v>
      </c>
      <c r="C2754" s="64" t="s">
        <v>8771</v>
      </c>
      <c r="D2754" s="54" t="s">
        <v>5820</v>
      </c>
    </row>
    <row r="2755" spans="2:4" x14ac:dyDescent="0.3">
      <c r="B2755" s="44">
        <v>2747</v>
      </c>
      <c r="C2755" s="64" t="s">
        <v>2547</v>
      </c>
      <c r="D2755" s="54" t="s">
        <v>5820</v>
      </c>
    </row>
    <row r="2756" spans="2:4" x14ac:dyDescent="0.3">
      <c r="B2756" s="44">
        <v>2748</v>
      </c>
      <c r="C2756" s="64" t="s">
        <v>8772</v>
      </c>
      <c r="D2756" s="54" t="s">
        <v>5820</v>
      </c>
    </row>
    <row r="2757" spans="2:4" x14ac:dyDescent="0.3">
      <c r="B2757" s="44">
        <v>2749</v>
      </c>
      <c r="C2757" s="64" t="s">
        <v>8773</v>
      </c>
      <c r="D2757" s="54" t="s">
        <v>5820</v>
      </c>
    </row>
    <row r="2758" spans="2:4" x14ac:dyDescent="0.3">
      <c r="B2758" s="44">
        <v>2750</v>
      </c>
      <c r="C2758" s="64" t="s">
        <v>8774</v>
      </c>
      <c r="D2758" s="54" t="s">
        <v>5820</v>
      </c>
    </row>
    <row r="2759" spans="2:4" x14ac:dyDescent="0.3">
      <c r="B2759" s="44">
        <v>2751</v>
      </c>
      <c r="C2759" s="64" t="s">
        <v>8775</v>
      </c>
      <c r="D2759" s="54" t="s">
        <v>5820</v>
      </c>
    </row>
    <row r="2760" spans="2:4" x14ac:dyDescent="0.3">
      <c r="B2760" s="44">
        <v>2752</v>
      </c>
      <c r="C2760" s="64" t="s">
        <v>8776</v>
      </c>
      <c r="D2760" s="54" t="s">
        <v>5820</v>
      </c>
    </row>
    <row r="2761" spans="2:4" x14ac:dyDescent="0.3">
      <c r="B2761" s="44">
        <v>2753</v>
      </c>
      <c r="C2761" s="64" t="s">
        <v>8777</v>
      </c>
      <c r="D2761" s="54" t="s">
        <v>5820</v>
      </c>
    </row>
    <row r="2762" spans="2:4" x14ac:dyDescent="0.3">
      <c r="B2762" s="44">
        <v>2754</v>
      </c>
      <c r="C2762" s="64" t="s">
        <v>8778</v>
      </c>
      <c r="D2762" s="54" t="s">
        <v>5820</v>
      </c>
    </row>
    <row r="2763" spans="2:4" x14ac:dyDescent="0.3">
      <c r="B2763" s="44">
        <v>2755</v>
      </c>
      <c r="C2763" s="64" t="s">
        <v>8779</v>
      </c>
      <c r="D2763" s="54" t="s">
        <v>5820</v>
      </c>
    </row>
    <row r="2764" spans="2:4" x14ac:dyDescent="0.3">
      <c r="B2764" s="44">
        <v>2756</v>
      </c>
      <c r="C2764" s="64" t="s">
        <v>8780</v>
      </c>
      <c r="D2764" s="54" t="s">
        <v>5820</v>
      </c>
    </row>
    <row r="2765" spans="2:4" x14ac:dyDescent="0.3">
      <c r="B2765" s="44">
        <v>2757</v>
      </c>
      <c r="C2765" s="64" t="s">
        <v>8781</v>
      </c>
      <c r="D2765" s="54" t="s">
        <v>5820</v>
      </c>
    </row>
    <row r="2766" spans="2:4" x14ac:dyDescent="0.3">
      <c r="B2766" s="44">
        <v>2758</v>
      </c>
      <c r="C2766" s="64" t="s">
        <v>8782</v>
      </c>
      <c r="D2766" s="54" t="s">
        <v>5820</v>
      </c>
    </row>
    <row r="2767" spans="2:4" x14ac:dyDescent="0.3">
      <c r="B2767" s="44">
        <v>2759</v>
      </c>
      <c r="C2767" s="64" t="s">
        <v>8783</v>
      </c>
      <c r="D2767" s="54" t="s">
        <v>5820</v>
      </c>
    </row>
    <row r="2768" spans="2:4" x14ac:dyDescent="0.3">
      <c r="B2768" s="44">
        <v>2760</v>
      </c>
      <c r="C2768" s="64" t="s">
        <v>8784</v>
      </c>
      <c r="D2768" s="54" t="s">
        <v>5820</v>
      </c>
    </row>
    <row r="2769" spans="2:4" x14ac:dyDescent="0.3">
      <c r="B2769" s="44">
        <v>2761</v>
      </c>
      <c r="C2769" s="64" t="s">
        <v>8785</v>
      </c>
      <c r="D2769" s="54" t="s">
        <v>5820</v>
      </c>
    </row>
    <row r="2770" spans="2:4" x14ac:dyDescent="0.3">
      <c r="B2770" s="44">
        <v>2762</v>
      </c>
      <c r="C2770" s="64" t="s">
        <v>8786</v>
      </c>
      <c r="D2770" s="54" t="s">
        <v>5820</v>
      </c>
    </row>
    <row r="2771" spans="2:4" x14ac:dyDescent="0.3">
      <c r="B2771" s="44">
        <v>2763</v>
      </c>
      <c r="C2771" s="64" t="s">
        <v>8787</v>
      </c>
      <c r="D2771" s="54" t="s">
        <v>5820</v>
      </c>
    </row>
    <row r="2772" spans="2:4" x14ac:dyDescent="0.3">
      <c r="B2772" s="44">
        <v>2764</v>
      </c>
      <c r="C2772" s="64" t="s">
        <v>8788</v>
      </c>
      <c r="D2772" s="54" t="s">
        <v>5820</v>
      </c>
    </row>
    <row r="2773" spans="2:4" x14ac:dyDescent="0.3">
      <c r="B2773" s="44">
        <v>2765</v>
      </c>
      <c r="C2773" s="64" t="s">
        <v>8789</v>
      </c>
      <c r="D2773" s="54" t="s">
        <v>5820</v>
      </c>
    </row>
    <row r="2774" spans="2:4" x14ac:dyDescent="0.3">
      <c r="B2774" s="44">
        <v>2766</v>
      </c>
      <c r="C2774" s="64" t="s">
        <v>8790</v>
      </c>
      <c r="D2774" s="54" t="s">
        <v>5820</v>
      </c>
    </row>
    <row r="2775" spans="2:4" x14ac:dyDescent="0.3">
      <c r="B2775" s="44">
        <v>2767</v>
      </c>
      <c r="C2775" s="64" t="s">
        <v>8791</v>
      </c>
      <c r="D2775" s="54" t="s">
        <v>5820</v>
      </c>
    </row>
    <row r="2776" spans="2:4" x14ac:dyDescent="0.3">
      <c r="B2776" s="44">
        <v>2768</v>
      </c>
      <c r="C2776" s="64" t="s">
        <v>8792</v>
      </c>
      <c r="D2776" s="54" t="s">
        <v>5820</v>
      </c>
    </row>
    <row r="2777" spans="2:4" x14ac:dyDescent="0.3">
      <c r="B2777" s="44">
        <v>2769</v>
      </c>
      <c r="C2777" s="64" t="s">
        <v>8793</v>
      </c>
      <c r="D2777" s="54" t="s">
        <v>5820</v>
      </c>
    </row>
    <row r="2778" spans="2:4" x14ac:dyDescent="0.3">
      <c r="B2778" s="44">
        <v>2770</v>
      </c>
      <c r="C2778" s="64" t="s">
        <v>8794</v>
      </c>
      <c r="D2778" s="54" t="s">
        <v>5820</v>
      </c>
    </row>
    <row r="2779" spans="2:4" x14ac:dyDescent="0.3">
      <c r="B2779" s="44">
        <v>2771</v>
      </c>
      <c r="C2779" s="64" t="s">
        <v>8795</v>
      </c>
      <c r="D2779" s="54" t="s">
        <v>5820</v>
      </c>
    </row>
    <row r="2780" spans="2:4" x14ac:dyDescent="0.3">
      <c r="B2780" s="44">
        <v>2772</v>
      </c>
      <c r="C2780" s="64" t="s">
        <v>8796</v>
      </c>
      <c r="D2780" s="54" t="s">
        <v>5820</v>
      </c>
    </row>
    <row r="2781" spans="2:4" x14ac:dyDescent="0.3">
      <c r="B2781" s="44">
        <v>2773</v>
      </c>
      <c r="C2781" s="64" t="s">
        <v>8797</v>
      </c>
      <c r="D2781" s="54" t="s">
        <v>5820</v>
      </c>
    </row>
    <row r="2782" spans="2:4" x14ac:dyDescent="0.3">
      <c r="B2782" s="44">
        <v>2774</v>
      </c>
      <c r="C2782" s="64" t="s">
        <v>8798</v>
      </c>
      <c r="D2782" s="54" t="s">
        <v>5820</v>
      </c>
    </row>
    <row r="2783" spans="2:4" x14ac:dyDescent="0.3">
      <c r="B2783" s="44">
        <v>2775</v>
      </c>
      <c r="C2783" s="64" t="s">
        <v>8799</v>
      </c>
      <c r="D2783" s="54" t="s">
        <v>5820</v>
      </c>
    </row>
    <row r="2784" spans="2:4" x14ac:dyDescent="0.3">
      <c r="B2784" s="44">
        <v>2776</v>
      </c>
      <c r="C2784" s="64" t="s">
        <v>8800</v>
      </c>
      <c r="D2784" s="54" t="s">
        <v>5820</v>
      </c>
    </row>
    <row r="2785" spans="2:4" x14ac:dyDescent="0.3">
      <c r="B2785" s="44">
        <v>2777</v>
      </c>
      <c r="C2785" s="64" t="s">
        <v>8801</v>
      </c>
      <c r="D2785" s="54" t="s">
        <v>5820</v>
      </c>
    </row>
    <row r="2786" spans="2:4" x14ac:dyDescent="0.3">
      <c r="B2786" s="44">
        <v>2778</v>
      </c>
      <c r="C2786" s="64" t="s">
        <v>8802</v>
      </c>
      <c r="D2786" s="54" t="s">
        <v>5820</v>
      </c>
    </row>
    <row r="2787" spans="2:4" x14ac:dyDescent="0.3">
      <c r="B2787" s="44">
        <v>2779</v>
      </c>
      <c r="C2787" s="64" t="s">
        <v>8803</v>
      </c>
      <c r="D2787" s="54" t="s">
        <v>5820</v>
      </c>
    </row>
    <row r="2788" spans="2:4" x14ac:dyDescent="0.3">
      <c r="B2788" s="44">
        <v>2780</v>
      </c>
      <c r="C2788" s="64" t="s">
        <v>8804</v>
      </c>
      <c r="D2788" s="54" t="s">
        <v>5820</v>
      </c>
    </row>
    <row r="2789" spans="2:4" x14ac:dyDescent="0.3">
      <c r="B2789" s="44">
        <v>2781</v>
      </c>
      <c r="C2789" s="64" t="s">
        <v>8805</v>
      </c>
      <c r="D2789" s="54" t="s">
        <v>5820</v>
      </c>
    </row>
    <row r="2790" spans="2:4" x14ac:dyDescent="0.3">
      <c r="B2790" s="44">
        <v>2782</v>
      </c>
      <c r="C2790" s="64" t="s">
        <v>8806</v>
      </c>
      <c r="D2790" s="54" t="s">
        <v>5820</v>
      </c>
    </row>
    <row r="2791" spans="2:4" x14ac:dyDescent="0.3">
      <c r="B2791" s="44">
        <v>2783</v>
      </c>
      <c r="C2791" s="64" t="s">
        <v>8807</v>
      </c>
      <c r="D2791" s="54" t="s">
        <v>5820</v>
      </c>
    </row>
    <row r="2792" spans="2:4" x14ac:dyDescent="0.3">
      <c r="B2792" s="44">
        <v>2784</v>
      </c>
      <c r="C2792" s="64" t="s">
        <v>8808</v>
      </c>
      <c r="D2792" s="54" t="s">
        <v>5820</v>
      </c>
    </row>
    <row r="2793" spans="2:4" x14ac:dyDescent="0.3">
      <c r="B2793" s="44">
        <v>2785</v>
      </c>
      <c r="C2793" s="64" t="s">
        <v>8809</v>
      </c>
      <c r="D2793" s="54" t="s">
        <v>5820</v>
      </c>
    </row>
    <row r="2794" spans="2:4" x14ac:dyDescent="0.3">
      <c r="B2794" s="44">
        <v>2786</v>
      </c>
      <c r="C2794" s="64" t="s">
        <v>8810</v>
      </c>
      <c r="D2794" s="54" t="s">
        <v>5820</v>
      </c>
    </row>
    <row r="2795" spans="2:4" x14ac:dyDescent="0.3">
      <c r="B2795" s="44">
        <v>2787</v>
      </c>
      <c r="C2795" s="64" t="s">
        <v>8811</v>
      </c>
      <c r="D2795" s="54" t="s">
        <v>5820</v>
      </c>
    </row>
    <row r="2796" spans="2:4" x14ac:dyDescent="0.3">
      <c r="B2796" s="44">
        <v>2788</v>
      </c>
      <c r="C2796" s="64" t="s">
        <v>8812</v>
      </c>
      <c r="D2796" s="54" t="s">
        <v>5820</v>
      </c>
    </row>
    <row r="2797" spans="2:4" x14ac:dyDescent="0.3">
      <c r="B2797" s="44">
        <v>2789</v>
      </c>
      <c r="C2797" s="64" t="s">
        <v>8813</v>
      </c>
      <c r="D2797" s="54" t="s">
        <v>5820</v>
      </c>
    </row>
    <row r="2798" spans="2:4" x14ac:dyDescent="0.3">
      <c r="B2798" s="44">
        <v>2790</v>
      </c>
      <c r="C2798" s="64" t="s">
        <v>8814</v>
      </c>
      <c r="D2798" s="54" t="s">
        <v>5820</v>
      </c>
    </row>
    <row r="2799" spans="2:4" x14ac:dyDescent="0.3">
      <c r="B2799" s="44">
        <v>2791</v>
      </c>
      <c r="C2799" s="64" t="s">
        <v>8815</v>
      </c>
      <c r="D2799" s="54" t="s">
        <v>5820</v>
      </c>
    </row>
    <row r="2800" spans="2:4" x14ac:dyDescent="0.3">
      <c r="B2800" s="44">
        <v>2792</v>
      </c>
      <c r="C2800" s="64" t="s">
        <v>8816</v>
      </c>
      <c r="D2800" s="54" t="s">
        <v>5820</v>
      </c>
    </row>
    <row r="2801" spans="2:4" x14ac:dyDescent="0.3">
      <c r="B2801" s="44">
        <v>2793</v>
      </c>
      <c r="C2801" s="64" t="s">
        <v>8817</v>
      </c>
      <c r="D2801" s="54" t="s">
        <v>5820</v>
      </c>
    </row>
    <row r="2802" spans="2:4" x14ac:dyDescent="0.3">
      <c r="B2802" s="44">
        <v>2794</v>
      </c>
      <c r="C2802" s="64" t="s">
        <v>8818</v>
      </c>
      <c r="D2802" s="54" t="s">
        <v>5820</v>
      </c>
    </row>
    <row r="2803" spans="2:4" x14ac:dyDescent="0.3">
      <c r="B2803" s="44">
        <v>2795</v>
      </c>
      <c r="C2803" s="64" t="s">
        <v>8819</v>
      </c>
      <c r="D2803" s="54" t="s">
        <v>5820</v>
      </c>
    </row>
    <row r="2804" spans="2:4" x14ac:dyDescent="0.3">
      <c r="B2804" s="44">
        <v>2796</v>
      </c>
      <c r="C2804" s="64" t="s">
        <v>8820</v>
      </c>
      <c r="D2804" s="54" t="s">
        <v>5820</v>
      </c>
    </row>
    <row r="2805" spans="2:4" x14ac:dyDescent="0.3">
      <c r="B2805" s="44">
        <v>2797</v>
      </c>
      <c r="C2805" s="64" t="s">
        <v>8821</v>
      </c>
      <c r="D2805" s="54" t="s">
        <v>5820</v>
      </c>
    </row>
    <row r="2806" spans="2:4" x14ac:dyDescent="0.3">
      <c r="B2806" s="44">
        <v>2798</v>
      </c>
      <c r="C2806" s="64" t="s">
        <v>8822</v>
      </c>
      <c r="D2806" s="54" t="s">
        <v>5820</v>
      </c>
    </row>
    <row r="2807" spans="2:4" x14ac:dyDescent="0.3">
      <c r="B2807" s="44">
        <v>2799</v>
      </c>
      <c r="C2807" s="64" t="s">
        <v>2598</v>
      </c>
      <c r="D2807" s="54" t="s">
        <v>5820</v>
      </c>
    </row>
    <row r="2808" spans="2:4" x14ac:dyDescent="0.3">
      <c r="B2808" s="44">
        <v>2800</v>
      </c>
      <c r="C2808" s="64" t="s">
        <v>8823</v>
      </c>
      <c r="D2808" s="54" t="s">
        <v>5820</v>
      </c>
    </row>
    <row r="2809" spans="2:4" x14ac:dyDescent="0.3">
      <c r="B2809" s="44">
        <v>2801</v>
      </c>
      <c r="C2809" s="64" t="s">
        <v>8824</v>
      </c>
      <c r="D2809" s="54" t="s">
        <v>5820</v>
      </c>
    </row>
    <row r="2810" spans="2:4" x14ac:dyDescent="0.3">
      <c r="B2810" s="44">
        <v>2802</v>
      </c>
      <c r="C2810" s="64" t="s">
        <v>8825</v>
      </c>
      <c r="D2810" s="54" t="s">
        <v>5820</v>
      </c>
    </row>
    <row r="2811" spans="2:4" x14ac:dyDescent="0.3">
      <c r="B2811" s="44">
        <v>2803</v>
      </c>
      <c r="C2811" s="64" t="s">
        <v>8826</v>
      </c>
      <c r="D2811" s="54" t="s">
        <v>5820</v>
      </c>
    </row>
    <row r="2812" spans="2:4" x14ac:dyDescent="0.3">
      <c r="B2812" s="44">
        <v>2804</v>
      </c>
      <c r="C2812" s="64" t="s">
        <v>8827</v>
      </c>
      <c r="D2812" s="54" t="s">
        <v>5820</v>
      </c>
    </row>
    <row r="2813" spans="2:4" x14ac:dyDescent="0.3">
      <c r="B2813" s="44">
        <v>2805</v>
      </c>
      <c r="C2813" s="48" t="s">
        <v>8828</v>
      </c>
      <c r="D2813" s="54" t="s">
        <v>5820</v>
      </c>
    </row>
    <row r="2814" spans="2:4" x14ac:dyDescent="0.3">
      <c r="B2814" s="44">
        <v>2806</v>
      </c>
      <c r="C2814" s="48" t="s">
        <v>8829</v>
      </c>
      <c r="D2814" s="54" t="s">
        <v>5820</v>
      </c>
    </row>
    <row r="2815" spans="2:4" x14ac:dyDescent="0.3">
      <c r="B2815" s="44">
        <v>2807</v>
      </c>
      <c r="C2815" s="48" t="s">
        <v>8830</v>
      </c>
      <c r="D2815" s="54" t="s">
        <v>5820</v>
      </c>
    </row>
    <row r="2816" spans="2:4" x14ac:dyDescent="0.3">
      <c r="B2816" s="44">
        <v>2808</v>
      </c>
      <c r="C2816" s="48" t="s">
        <v>8831</v>
      </c>
      <c r="D2816" s="54" t="s">
        <v>5820</v>
      </c>
    </row>
    <row r="2817" spans="2:4" x14ac:dyDescent="0.3">
      <c r="B2817" s="44">
        <v>2809</v>
      </c>
      <c r="C2817" s="48" t="s">
        <v>8832</v>
      </c>
      <c r="D2817" s="54" t="s">
        <v>5820</v>
      </c>
    </row>
    <row r="2818" spans="2:4" x14ac:dyDescent="0.3">
      <c r="B2818" s="44">
        <v>2810</v>
      </c>
      <c r="C2818" s="48" t="s">
        <v>8833</v>
      </c>
      <c r="D2818" s="54" t="s">
        <v>5820</v>
      </c>
    </row>
    <row r="2819" spans="2:4" x14ac:dyDescent="0.3">
      <c r="B2819" s="44">
        <v>2811</v>
      </c>
      <c r="C2819" s="48" t="s">
        <v>8834</v>
      </c>
      <c r="D2819" s="54" t="s">
        <v>5820</v>
      </c>
    </row>
    <row r="2820" spans="2:4" x14ac:dyDescent="0.3">
      <c r="B2820" s="44">
        <v>2812</v>
      </c>
      <c r="C2820" s="48" t="s">
        <v>8835</v>
      </c>
      <c r="D2820" s="54" t="s">
        <v>5820</v>
      </c>
    </row>
    <row r="2821" spans="2:4" x14ac:dyDescent="0.3">
      <c r="B2821" s="44">
        <v>2813</v>
      </c>
      <c r="C2821" s="48" t="s">
        <v>8836</v>
      </c>
      <c r="D2821" s="54" t="s">
        <v>5820</v>
      </c>
    </row>
    <row r="2822" spans="2:4" x14ac:dyDescent="0.3">
      <c r="B2822" s="44">
        <v>2814</v>
      </c>
      <c r="C2822" s="48" t="s">
        <v>8837</v>
      </c>
      <c r="D2822" s="54" t="s">
        <v>5820</v>
      </c>
    </row>
    <row r="2823" spans="2:4" x14ac:dyDescent="0.3">
      <c r="B2823" s="44">
        <v>2815</v>
      </c>
      <c r="C2823" s="48" t="s">
        <v>8838</v>
      </c>
      <c r="D2823" s="54" t="s">
        <v>5820</v>
      </c>
    </row>
    <row r="2824" spans="2:4" x14ac:dyDescent="0.3">
      <c r="B2824" s="44">
        <v>2816</v>
      </c>
      <c r="C2824" s="48" t="s">
        <v>8839</v>
      </c>
      <c r="D2824" s="54" t="s">
        <v>5820</v>
      </c>
    </row>
    <row r="2825" spans="2:4" x14ac:dyDescent="0.3">
      <c r="B2825" s="44">
        <v>2817</v>
      </c>
      <c r="C2825" s="48" t="s">
        <v>8840</v>
      </c>
      <c r="D2825" s="54" t="s">
        <v>5820</v>
      </c>
    </row>
    <row r="2826" spans="2:4" x14ac:dyDescent="0.3">
      <c r="B2826" s="44">
        <v>2818</v>
      </c>
      <c r="C2826" s="48" t="s">
        <v>8841</v>
      </c>
      <c r="D2826" s="54" t="s">
        <v>5820</v>
      </c>
    </row>
    <row r="2827" spans="2:4" x14ac:dyDescent="0.3">
      <c r="B2827" s="44">
        <v>2819</v>
      </c>
      <c r="C2827" s="48" t="s">
        <v>8842</v>
      </c>
      <c r="D2827" s="54" t="s">
        <v>5820</v>
      </c>
    </row>
    <row r="2828" spans="2:4" x14ac:dyDescent="0.3">
      <c r="B2828" s="44">
        <v>2820</v>
      </c>
      <c r="C2828" s="48" t="s">
        <v>8843</v>
      </c>
      <c r="D2828" s="54" t="s">
        <v>5820</v>
      </c>
    </row>
    <row r="2829" spans="2:4" x14ac:dyDescent="0.3">
      <c r="B2829" s="44">
        <v>2821</v>
      </c>
      <c r="C2829" s="48" t="s">
        <v>8844</v>
      </c>
      <c r="D2829" s="54" t="s">
        <v>5820</v>
      </c>
    </row>
    <row r="2830" spans="2:4" x14ac:dyDescent="0.3">
      <c r="B2830" s="44">
        <v>2822</v>
      </c>
      <c r="C2830" s="48" t="s">
        <v>8845</v>
      </c>
      <c r="D2830" s="54" t="s">
        <v>5820</v>
      </c>
    </row>
    <row r="2831" spans="2:4" x14ac:dyDescent="0.3">
      <c r="B2831" s="44">
        <v>2823</v>
      </c>
      <c r="C2831" s="48" t="s">
        <v>8846</v>
      </c>
      <c r="D2831" s="54" t="s">
        <v>5820</v>
      </c>
    </row>
    <row r="2832" spans="2:4" x14ac:dyDescent="0.3">
      <c r="B2832" s="44">
        <v>2824</v>
      </c>
      <c r="C2832" s="48" t="s">
        <v>8847</v>
      </c>
      <c r="D2832" s="54" t="s">
        <v>5820</v>
      </c>
    </row>
    <row r="2833" spans="2:4" x14ac:dyDescent="0.3">
      <c r="B2833" s="44">
        <v>2825</v>
      </c>
      <c r="C2833" s="48" t="s">
        <v>8848</v>
      </c>
      <c r="D2833" s="54" t="s">
        <v>5820</v>
      </c>
    </row>
    <row r="2834" spans="2:4" x14ac:dyDescent="0.3">
      <c r="B2834" s="44">
        <v>2826</v>
      </c>
      <c r="C2834" s="48" t="s">
        <v>8849</v>
      </c>
      <c r="D2834" s="54" t="s">
        <v>5820</v>
      </c>
    </row>
    <row r="2835" spans="2:4" x14ac:dyDescent="0.3">
      <c r="B2835" s="44">
        <v>2827</v>
      </c>
      <c r="C2835" s="48" t="s">
        <v>2624</v>
      </c>
      <c r="D2835" s="54" t="s">
        <v>5820</v>
      </c>
    </row>
    <row r="2836" spans="2:4" x14ac:dyDescent="0.3">
      <c r="B2836" s="44">
        <v>2828</v>
      </c>
      <c r="C2836" s="48" t="s">
        <v>8850</v>
      </c>
      <c r="D2836" s="54" t="s">
        <v>5820</v>
      </c>
    </row>
    <row r="2837" spans="2:4" x14ac:dyDescent="0.3">
      <c r="B2837" s="44">
        <v>2829</v>
      </c>
      <c r="C2837" s="48" t="s">
        <v>8851</v>
      </c>
      <c r="D2837" s="54" t="s">
        <v>5820</v>
      </c>
    </row>
    <row r="2838" spans="2:4" x14ac:dyDescent="0.3">
      <c r="B2838" s="44">
        <v>2830</v>
      </c>
      <c r="C2838" s="48" t="s">
        <v>8852</v>
      </c>
      <c r="D2838" s="54" t="s">
        <v>5820</v>
      </c>
    </row>
    <row r="2839" spans="2:4" x14ac:dyDescent="0.3">
      <c r="B2839" s="44">
        <v>2831</v>
      </c>
      <c r="C2839" s="48" t="s">
        <v>8853</v>
      </c>
      <c r="D2839" s="54" t="s">
        <v>5820</v>
      </c>
    </row>
    <row r="2840" spans="2:4" x14ac:dyDescent="0.3">
      <c r="B2840" s="44">
        <v>2832</v>
      </c>
      <c r="C2840" s="48" t="s">
        <v>8854</v>
      </c>
      <c r="D2840" s="54" t="s">
        <v>5820</v>
      </c>
    </row>
    <row r="2841" spans="2:4" x14ac:dyDescent="0.3">
      <c r="B2841" s="44">
        <v>2833</v>
      </c>
      <c r="C2841" s="48" t="s">
        <v>8855</v>
      </c>
      <c r="D2841" s="54" t="s">
        <v>5820</v>
      </c>
    </row>
    <row r="2842" spans="2:4" x14ac:dyDescent="0.3">
      <c r="B2842" s="44">
        <v>2834</v>
      </c>
      <c r="C2842" s="48" t="s">
        <v>8856</v>
      </c>
      <c r="D2842" s="54" t="s">
        <v>5820</v>
      </c>
    </row>
    <row r="2843" spans="2:4" x14ac:dyDescent="0.3">
      <c r="B2843" s="44">
        <v>2835</v>
      </c>
      <c r="C2843" s="48" t="s">
        <v>8857</v>
      </c>
      <c r="D2843" s="54" t="s">
        <v>5820</v>
      </c>
    </row>
    <row r="2844" spans="2:4" x14ac:dyDescent="0.3">
      <c r="B2844" s="44">
        <v>2836</v>
      </c>
      <c r="C2844" s="48" t="s">
        <v>8858</v>
      </c>
      <c r="D2844" s="54" t="s">
        <v>5820</v>
      </c>
    </row>
    <row r="2845" spans="2:4" x14ac:dyDescent="0.3">
      <c r="B2845" s="44">
        <v>2837</v>
      </c>
      <c r="C2845" s="48" t="s">
        <v>8859</v>
      </c>
      <c r="D2845" s="54" t="s">
        <v>5820</v>
      </c>
    </row>
    <row r="2846" spans="2:4" x14ac:dyDescent="0.3">
      <c r="B2846" s="44">
        <v>2838</v>
      </c>
      <c r="C2846" s="48" t="s">
        <v>8860</v>
      </c>
      <c r="D2846" s="54" t="s">
        <v>5820</v>
      </c>
    </row>
    <row r="2847" spans="2:4" x14ac:dyDescent="0.3">
      <c r="B2847" s="44">
        <v>2839</v>
      </c>
      <c r="C2847" s="48" t="s">
        <v>8861</v>
      </c>
      <c r="D2847" s="54" t="s">
        <v>5820</v>
      </c>
    </row>
    <row r="2848" spans="2:4" x14ac:dyDescent="0.3">
      <c r="B2848" s="44">
        <v>2840</v>
      </c>
      <c r="C2848" s="48" t="s">
        <v>8862</v>
      </c>
      <c r="D2848" s="54" t="s">
        <v>5820</v>
      </c>
    </row>
    <row r="2849" spans="2:4" x14ac:dyDescent="0.3">
      <c r="B2849" s="44">
        <v>2841</v>
      </c>
      <c r="C2849" s="48" t="s">
        <v>8863</v>
      </c>
      <c r="D2849" s="54" t="s">
        <v>5820</v>
      </c>
    </row>
    <row r="2850" spans="2:4" x14ac:dyDescent="0.3">
      <c r="B2850" s="44">
        <v>2842</v>
      </c>
      <c r="C2850" s="48" t="s">
        <v>8864</v>
      </c>
      <c r="D2850" s="54" t="s">
        <v>5820</v>
      </c>
    </row>
    <row r="2851" spans="2:4" x14ac:dyDescent="0.3">
      <c r="B2851" s="44">
        <v>2843</v>
      </c>
      <c r="C2851" s="48" t="s">
        <v>8865</v>
      </c>
      <c r="D2851" s="54" t="s">
        <v>5820</v>
      </c>
    </row>
    <row r="2852" spans="2:4" x14ac:dyDescent="0.3">
      <c r="B2852" s="44">
        <v>2844</v>
      </c>
      <c r="C2852" s="48" t="s">
        <v>8866</v>
      </c>
      <c r="D2852" s="54" t="s">
        <v>5820</v>
      </c>
    </row>
    <row r="2853" spans="2:4" x14ac:dyDescent="0.3">
      <c r="B2853" s="44">
        <v>2845</v>
      </c>
      <c r="C2853" s="48" t="s">
        <v>8867</v>
      </c>
      <c r="D2853" s="54" t="s">
        <v>5820</v>
      </c>
    </row>
    <row r="2854" spans="2:4" x14ac:dyDescent="0.3">
      <c r="B2854" s="44">
        <v>2846</v>
      </c>
      <c r="C2854" s="48" t="s">
        <v>8868</v>
      </c>
      <c r="D2854" s="54" t="s">
        <v>5820</v>
      </c>
    </row>
    <row r="2855" spans="2:4" x14ac:dyDescent="0.3">
      <c r="B2855" s="44">
        <v>2847</v>
      </c>
      <c r="C2855" s="48" t="s">
        <v>8869</v>
      </c>
      <c r="D2855" s="54" t="s">
        <v>5820</v>
      </c>
    </row>
    <row r="2856" spans="2:4" x14ac:dyDescent="0.3">
      <c r="B2856" s="44">
        <v>2848</v>
      </c>
      <c r="C2856" s="48" t="s">
        <v>8870</v>
      </c>
      <c r="D2856" s="54" t="s">
        <v>5820</v>
      </c>
    </row>
    <row r="2857" spans="2:4" x14ac:dyDescent="0.3">
      <c r="B2857" s="44">
        <v>2849</v>
      </c>
      <c r="C2857" s="48" t="s">
        <v>8871</v>
      </c>
      <c r="D2857" s="54" t="s">
        <v>5820</v>
      </c>
    </row>
    <row r="2858" spans="2:4" x14ac:dyDescent="0.3">
      <c r="B2858" s="44">
        <v>2850</v>
      </c>
      <c r="C2858" s="48" t="s">
        <v>8872</v>
      </c>
      <c r="D2858" s="54" t="s">
        <v>5820</v>
      </c>
    </row>
    <row r="2859" spans="2:4" x14ac:dyDescent="0.3">
      <c r="B2859" s="44">
        <v>2851</v>
      </c>
      <c r="C2859" s="48" t="s">
        <v>8873</v>
      </c>
      <c r="D2859" s="54" t="s">
        <v>5820</v>
      </c>
    </row>
    <row r="2860" spans="2:4" x14ac:dyDescent="0.3">
      <c r="B2860" s="44">
        <v>2852</v>
      </c>
      <c r="C2860" s="48" t="s">
        <v>8874</v>
      </c>
      <c r="D2860" s="54" t="s">
        <v>5820</v>
      </c>
    </row>
    <row r="2861" spans="2:4" x14ac:dyDescent="0.3">
      <c r="B2861" s="44">
        <v>2853</v>
      </c>
      <c r="C2861" s="48" t="s">
        <v>8875</v>
      </c>
      <c r="D2861" s="54" t="s">
        <v>5820</v>
      </c>
    </row>
    <row r="2862" spans="2:4" x14ac:dyDescent="0.3">
      <c r="B2862" s="44">
        <v>2854</v>
      </c>
      <c r="C2862" s="48" t="s">
        <v>8876</v>
      </c>
      <c r="D2862" s="54" t="s">
        <v>5820</v>
      </c>
    </row>
    <row r="2863" spans="2:4" x14ac:dyDescent="0.3">
      <c r="B2863" s="44">
        <v>2855</v>
      </c>
      <c r="C2863" s="48" t="s">
        <v>2651</v>
      </c>
      <c r="D2863" s="54" t="s">
        <v>5820</v>
      </c>
    </row>
    <row r="2864" spans="2:4" x14ac:dyDescent="0.3">
      <c r="B2864" s="44">
        <v>2856</v>
      </c>
      <c r="C2864" s="48" t="s">
        <v>8877</v>
      </c>
      <c r="D2864" s="54" t="s">
        <v>5820</v>
      </c>
    </row>
    <row r="2865" spans="2:4" x14ac:dyDescent="0.3">
      <c r="B2865" s="44">
        <v>2857</v>
      </c>
      <c r="C2865" s="48" t="s">
        <v>8878</v>
      </c>
      <c r="D2865" s="54" t="s">
        <v>5820</v>
      </c>
    </row>
    <row r="2866" spans="2:4" x14ac:dyDescent="0.3">
      <c r="B2866" s="44">
        <v>2858</v>
      </c>
      <c r="C2866" s="48" t="s">
        <v>8879</v>
      </c>
      <c r="D2866" s="54" t="s">
        <v>5820</v>
      </c>
    </row>
    <row r="2867" spans="2:4" x14ac:dyDescent="0.3">
      <c r="B2867" s="44">
        <v>2859</v>
      </c>
      <c r="C2867" s="48" t="s">
        <v>8880</v>
      </c>
      <c r="D2867" s="54" t="s">
        <v>5820</v>
      </c>
    </row>
    <row r="2868" spans="2:4" x14ac:dyDescent="0.3">
      <c r="B2868" s="44">
        <v>2860</v>
      </c>
      <c r="C2868" s="48" t="s">
        <v>8881</v>
      </c>
      <c r="D2868" s="54" t="s">
        <v>5820</v>
      </c>
    </row>
    <row r="2869" spans="2:4" x14ac:dyDescent="0.3">
      <c r="B2869" s="44">
        <v>2861</v>
      </c>
      <c r="C2869" s="48" t="s">
        <v>2656</v>
      </c>
      <c r="D2869" s="54" t="s">
        <v>5820</v>
      </c>
    </row>
    <row r="2870" spans="2:4" x14ac:dyDescent="0.3">
      <c r="B2870" s="44">
        <v>2862</v>
      </c>
      <c r="C2870" s="48" t="s">
        <v>8882</v>
      </c>
      <c r="D2870" s="54" t="s">
        <v>5820</v>
      </c>
    </row>
    <row r="2871" spans="2:4" x14ac:dyDescent="0.3">
      <c r="B2871" s="44">
        <v>2863</v>
      </c>
      <c r="C2871" s="48" t="s">
        <v>8883</v>
      </c>
      <c r="D2871" s="54" t="s">
        <v>5820</v>
      </c>
    </row>
    <row r="2872" spans="2:4" x14ac:dyDescent="0.3">
      <c r="B2872" s="44">
        <v>2864</v>
      </c>
      <c r="C2872" s="48" t="s">
        <v>2661</v>
      </c>
      <c r="D2872" s="54" t="s">
        <v>5820</v>
      </c>
    </row>
    <row r="2873" spans="2:4" x14ac:dyDescent="0.3">
      <c r="B2873" s="44">
        <v>2865</v>
      </c>
      <c r="C2873" s="48" t="s">
        <v>8884</v>
      </c>
      <c r="D2873" s="54" t="s">
        <v>5820</v>
      </c>
    </row>
    <row r="2874" spans="2:4" x14ac:dyDescent="0.3">
      <c r="B2874" s="44">
        <v>2866</v>
      </c>
      <c r="C2874" s="48" t="s">
        <v>8885</v>
      </c>
      <c r="D2874" s="54" t="s">
        <v>5820</v>
      </c>
    </row>
    <row r="2875" spans="2:4" x14ac:dyDescent="0.3">
      <c r="B2875" s="44">
        <v>2867</v>
      </c>
      <c r="C2875" s="48" t="s">
        <v>8886</v>
      </c>
      <c r="D2875" s="54" t="s">
        <v>5820</v>
      </c>
    </row>
    <row r="2876" spans="2:4" x14ac:dyDescent="0.3">
      <c r="B2876" s="44">
        <v>2868</v>
      </c>
      <c r="C2876" s="48" t="s">
        <v>8887</v>
      </c>
      <c r="D2876" s="54" t="s">
        <v>5820</v>
      </c>
    </row>
    <row r="2877" spans="2:4" x14ac:dyDescent="0.3">
      <c r="B2877" s="44">
        <v>2869</v>
      </c>
      <c r="C2877" s="48" t="s">
        <v>8888</v>
      </c>
      <c r="D2877" s="54" t="s">
        <v>5820</v>
      </c>
    </row>
    <row r="2878" spans="2:4" x14ac:dyDescent="0.3">
      <c r="B2878" s="44">
        <v>2870</v>
      </c>
      <c r="C2878" s="48" t="s">
        <v>8889</v>
      </c>
      <c r="D2878" s="54" t="s">
        <v>5820</v>
      </c>
    </row>
    <row r="2879" spans="2:4" x14ac:dyDescent="0.3">
      <c r="B2879" s="44">
        <v>2871</v>
      </c>
      <c r="C2879" s="48" t="s">
        <v>8890</v>
      </c>
      <c r="D2879" s="54" t="s">
        <v>5851</v>
      </c>
    </row>
    <row r="2880" spans="2:4" x14ac:dyDescent="0.3">
      <c r="B2880" s="44">
        <v>2872</v>
      </c>
      <c r="C2880" s="48" t="s">
        <v>2670</v>
      </c>
      <c r="D2880" s="54" t="s">
        <v>5851</v>
      </c>
    </row>
    <row r="2881" spans="2:4" x14ac:dyDescent="0.3">
      <c r="B2881" s="44">
        <v>2873</v>
      </c>
      <c r="C2881" s="48" t="s">
        <v>2671</v>
      </c>
      <c r="D2881" s="54" t="s">
        <v>5851</v>
      </c>
    </row>
    <row r="2882" spans="2:4" x14ac:dyDescent="0.3">
      <c r="B2882" s="44">
        <v>2874</v>
      </c>
      <c r="C2882" s="48" t="s">
        <v>8891</v>
      </c>
      <c r="D2882" s="54" t="s">
        <v>5851</v>
      </c>
    </row>
    <row r="2883" spans="2:4" x14ac:dyDescent="0.3">
      <c r="B2883" s="44">
        <v>2875</v>
      </c>
      <c r="C2883" s="48" t="s">
        <v>8892</v>
      </c>
      <c r="D2883" s="54" t="s">
        <v>5851</v>
      </c>
    </row>
    <row r="2884" spans="2:4" x14ac:dyDescent="0.3">
      <c r="B2884" s="44">
        <v>2876</v>
      </c>
      <c r="C2884" s="48" t="s">
        <v>2675</v>
      </c>
      <c r="D2884" s="54" t="s">
        <v>5851</v>
      </c>
    </row>
    <row r="2885" spans="2:4" x14ac:dyDescent="0.3">
      <c r="B2885" s="44">
        <v>2877</v>
      </c>
      <c r="C2885" s="48" t="s">
        <v>8893</v>
      </c>
      <c r="D2885" s="54" t="s">
        <v>5851</v>
      </c>
    </row>
    <row r="2886" spans="2:4" x14ac:dyDescent="0.3">
      <c r="B2886" s="44">
        <v>2878</v>
      </c>
      <c r="C2886" s="48" t="s">
        <v>2677</v>
      </c>
      <c r="D2886" s="54" t="s">
        <v>5851</v>
      </c>
    </row>
    <row r="2887" spans="2:4" x14ac:dyDescent="0.3">
      <c r="B2887" s="44">
        <v>2879</v>
      </c>
      <c r="C2887" s="48" t="s">
        <v>2678</v>
      </c>
      <c r="D2887" s="54" t="s">
        <v>5851</v>
      </c>
    </row>
    <row r="2888" spans="2:4" x14ac:dyDescent="0.3">
      <c r="B2888" s="44">
        <v>2880</v>
      </c>
      <c r="C2888" s="48" t="s">
        <v>8894</v>
      </c>
      <c r="D2888" s="54" t="s">
        <v>5851</v>
      </c>
    </row>
    <row r="2889" spans="2:4" x14ac:dyDescent="0.3">
      <c r="B2889" s="44">
        <v>2881</v>
      </c>
      <c r="C2889" s="48" t="s">
        <v>2680</v>
      </c>
      <c r="D2889" s="54" t="s">
        <v>5851</v>
      </c>
    </row>
    <row r="2890" spans="2:4" x14ac:dyDescent="0.3">
      <c r="B2890" s="44">
        <v>2882</v>
      </c>
      <c r="C2890" s="48" t="s">
        <v>2681</v>
      </c>
      <c r="D2890" s="54" t="s">
        <v>5851</v>
      </c>
    </row>
    <row r="2891" spans="2:4" x14ac:dyDescent="0.3">
      <c r="B2891" s="44">
        <v>2883</v>
      </c>
      <c r="C2891" s="48" t="s">
        <v>8895</v>
      </c>
      <c r="D2891" s="54" t="s">
        <v>5851</v>
      </c>
    </row>
    <row r="2892" spans="2:4" x14ac:dyDescent="0.3">
      <c r="B2892" s="44">
        <v>2884</v>
      </c>
      <c r="C2892" s="48" t="s">
        <v>2683</v>
      </c>
      <c r="D2892" s="54" t="s">
        <v>5851</v>
      </c>
    </row>
    <row r="2893" spans="2:4" x14ac:dyDescent="0.3">
      <c r="B2893" s="44">
        <v>2885</v>
      </c>
      <c r="C2893" s="48" t="s">
        <v>8896</v>
      </c>
      <c r="D2893" s="54" t="s">
        <v>5851</v>
      </c>
    </row>
    <row r="2894" spans="2:4" x14ac:dyDescent="0.3">
      <c r="B2894" s="44">
        <v>2886</v>
      </c>
      <c r="C2894" s="48" t="s">
        <v>8897</v>
      </c>
      <c r="D2894" s="54" t="s">
        <v>5851</v>
      </c>
    </row>
    <row r="2895" spans="2:4" x14ac:dyDescent="0.3">
      <c r="B2895" s="44">
        <v>2887</v>
      </c>
      <c r="C2895" s="48" t="s">
        <v>2686</v>
      </c>
      <c r="D2895" s="54" t="s">
        <v>5851</v>
      </c>
    </row>
    <row r="2896" spans="2:4" x14ac:dyDescent="0.3">
      <c r="B2896" s="44">
        <v>2888</v>
      </c>
      <c r="C2896" s="48" t="s">
        <v>8898</v>
      </c>
      <c r="D2896" s="54" t="s">
        <v>5851</v>
      </c>
    </row>
    <row r="2897" spans="2:4" x14ac:dyDescent="0.3">
      <c r="B2897" s="44">
        <v>2889</v>
      </c>
      <c r="C2897" s="48" t="s">
        <v>8899</v>
      </c>
      <c r="D2897" s="54" t="s">
        <v>5851</v>
      </c>
    </row>
    <row r="2898" spans="2:4" x14ac:dyDescent="0.3">
      <c r="B2898" s="44">
        <v>2890</v>
      </c>
      <c r="C2898" s="48" t="s">
        <v>8900</v>
      </c>
      <c r="D2898" s="54" t="s">
        <v>5851</v>
      </c>
    </row>
    <row r="2899" spans="2:4" x14ac:dyDescent="0.3">
      <c r="B2899" s="44">
        <v>2891</v>
      </c>
      <c r="C2899" s="48" t="s">
        <v>2688</v>
      </c>
      <c r="D2899" s="54" t="s">
        <v>5851</v>
      </c>
    </row>
    <row r="2900" spans="2:4" x14ac:dyDescent="0.3">
      <c r="B2900" s="44">
        <v>2892</v>
      </c>
      <c r="C2900" s="48" t="s">
        <v>2689</v>
      </c>
      <c r="D2900" s="54" t="s">
        <v>5851</v>
      </c>
    </row>
    <row r="2901" spans="2:4" x14ac:dyDescent="0.3">
      <c r="B2901" s="44">
        <v>2893</v>
      </c>
      <c r="C2901" s="48" t="s">
        <v>2690</v>
      </c>
      <c r="D2901" s="54" t="s">
        <v>5851</v>
      </c>
    </row>
    <row r="2902" spans="2:4" x14ac:dyDescent="0.3">
      <c r="B2902" s="44">
        <v>2894</v>
      </c>
      <c r="C2902" s="48" t="s">
        <v>2692</v>
      </c>
      <c r="D2902" s="54" t="s">
        <v>5851</v>
      </c>
    </row>
    <row r="2903" spans="2:4" x14ac:dyDescent="0.3">
      <c r="B2903" s="44">
        <v>2895</v>
      </c>
      <c r="C2903" s="48" t="s">
        <v>2693</v>
      </c>
      <c r="D2903" s="54" t="s">
        <v>5851</v>
      </c>
    </row>
    <row r="2904" spans="2:4" x14ac:dyDescent="0.3">
      <c r="B2904" s="44">
        <v>2896</v>
      </c>
      <c r="C2904" s="48" t="s">
        <v>8901</v>
      </c>
      <c r="D2904" s="54" t="s">
        <v>5851</v>
      </c>
    </row>
    <row r="2905" spans="2:4" x14ac:dyDescent="0.3">
      <c r="B2905" s="44">
        <v>2897</v>
      </c>
      <c r="C2905" s="48" t="s">
        <v>8902</v>
      </c>
      <c r="D2905" s="54" t="s">
        <v>5851</v>
      </c>
    </row>
    <row r="2906" spans="2:4" x14ac:dyDescent="0.3">
      <c r="B2906" s="44">
        <v>2898</v>
      </c>
      <c r="C2906" s="48" t="s">
        <v>8903</v>
      </c>
      <c r="D2906" s="54" t="s">
        <v>5851</v>
      </c>
    </row>
    <row r="2907" spans="2:4" x14ac:dyDescent="0.3">
      <c r="B2907" s="44">
        <v>2899</v>
      </c>
      <c r="C2907" s="48" t="s">
        <v>8904</v>
      </c>
      <c r="D2907" s="54" t="s">
        <v>5851</v>
      </c>
    </row>
    <row r="2908" spans="2:4" x14ac:dyDescent="0.3">
      <c r="B2908" s="44">
        <v>2900</v>
      </c>
      <c r="C2908" s="48" t="s">
        <v>2698</v>
      </c>
      <c r="D2908" s="54" t="s">
        <v>5851</v>
      </c>
    </row>
    <row r="2909" spans="2:4" x14ac:dyDescent="0.3">
      <c r="B2909" s="44">
        <v>2901</v>
      </c>
      <c r="C2909" s="48" t="s">
        <v>2699</v>
      </c>
      <c r="D2909" s="54" t="s">
        <v>5851</v>
      </c>
    </row>
    <row r="2910" spans="2:4" x14ac:dyDescent="0.3">
      <c r="B2910" s="44">
        <v>2902</v>
      </c>
      <c r="C2910" s="48" t="s">
        <v>2700</v>
      </c>
      <c r="D2910" s="54" t="s">
        <v>5851</v>
      </c>
    </row>
    <row r="2911" spans="2:4" x14ac:dyDescent="0.3">
      <c r="B2911" s="44">
        <v>2903</v>
      </c>
      <c r="C2911" s="48" t="s">
        <v>8905</v>
      </c>
      <c r="D2911" s="54" t="s">
        <v>5851</v>
      </c>
    </row>
    <row r="2912" spans="2:4" x14ac:dyDescent="0.3">
      <c r="B2912" s="44">
        <v>2904</v>
      </c>
      <c r="C2912" s="48" t="s">
        <v>8906</v>
      </c>
      <c r="D2912" s="54" t="s">
        <v>5851</v>
      </c>
    </row>
    <row r="2913" spans="2:4" x14ac:dyDescent="0.3">
      <c r="B2913" s="44">
        <v>2905</v>
      </c>
      <c r="C2913" s="48" t="s">
        <v>8907</v>
      </c>
      <c r="D2913" s="54" t="s">
        <v>5851</v>
      </c>
    </row>
    <row r="2914" spans="2:4" x14ac:dyDescent="0.3">
      <c r="B2914" s="44">
        <v>2906</v>
      </c>
      <c r="C2914" s="48" t="s">
        <v>8908</v>
      </c>
      <c r="D2914" s="54" t="s">
        <v>5851</v>
      </c>
    </row>
    <row r="2915" spans="2:4" x14ac:dyDescent="0.3">
      <c r="B2915" s="44">
        <v>2907</v>
      </c>
      <c r="C2915" s="48" t="s">
        <v>2705</v>
      </c>
      <c r="D2915" s="54" t="s">
        <v>5851</v>
      </c>
    </row>
    <row r="2916" spans="2:4" x14ac:dyDescent="0.3">
      <c r="B2916" s="44">
        <v>2908</v>
      </c>
      <c r="C2916" s="48" t="s">
        <v>8909</v>
      </c>
      <c r="D2916" s="54" t="s">
        <v>5851</v>
      </c>
    </row>
    <row r="2917" spans="2:4" x14ac:dyDescent="0.3">
      <c r="B2917" s="44">
        <v>2909</v>
      </c>
      <c r="C2917" s="48" t="s">
        <v>2707</v>
      </c>
      <c r="D2917" s="54" t="s">
        <v>5851</v>
      </c>
    </row>
    <row r="2918" spans="2:4" x14ac:dyDescent="0.3">
      <c r="B2918" s="44">
        <v>2910</v>
      </c>
      <c r="C2918" s="48" t="s">
        <v>8910</v>
      </c>
      <c r="D2918" s="54" t="s">
        <v>5851</v>
      </c>
    </row>
    <row r="2919" spans="2:4" x14ac:dyDescent="0.3">
      <c r="B2919" s="44">
        <v>2911</v>
      </c>
      <c r="C2919" s="48" t="s">
        <v>8911</v>
      </c>
      <c r="D2919" s="54" t="s">
        <v>5851</v>
      </c>
    </row>
    <row r="2920" spans="2:4" x14ac:dyDescent="0.3">
      <c r="B2920" s="44">
        <v>2912</v>
      </c>
      <c r="C2920" s="48" t="s">
        <v>2711</v>
      </c>
      <c r="D2920" s="54" t="s">
        <v>5851</v>
      </c>
    </row>
    <row r="2921" spans="2:4" x14ac:dyDescent="0.3">
      <c r="B2921" s="44">
        <v>2913</v>
      </c>
      <c r="C2921" s="48" t="s">
        <v>2712</v>
      </c>
      <c r="D2921" s="54" t="s">
        <v>5851</v>
      </c>
    </row>
    <row r="2922" spans="2:4" x14ac:dyDescent="0.3">
      <c r="B2922" s="44">
        <v>2914</v>
      </c>
      <c r="C2922" s="48" t="s">
        <v>8912</v>
      </c>
      <c r="D2922" s="54" t="s">
        <v>5851</v>
      </c>
    </row>
    <row r="2923" spans="2:4" x14ac:dyDescent="0.3">
      <c r="B2923" s="44">
        <v>2915</v>
      </c>
      <c r="C2923" s="48" t="s">
        <v>8913</v>
      </c>
      <c r="D2923" s="54" t="s">
        <v>5851</v>
      </c>
    </row>
    <row r="2924" spans="2:4" x14ac:dyDescent="0.3">
      <c r="B2924" s="44">
        <v>2916</v>
      </c>
      <c r="C2924" s="48" t="s">
        <v>2713</v>
      </c>
      <c r="D2924" s="54" t="s">
        <v>5851</v>
      </c>
    </row>
    <row r="2925" spans="2:4" x14ac:dyDescent="0.3">
      <c r="B2925" s="44">
        <v>2917</v>
      </c>
      <c r="C2925" s="48" t="s">
        <v>8914</v>
      </c>
      <c r="D2925" s="54" t="s">
        <v>5851</v>
      </c>
    </row>
    <row r="2926" spans="2:4" x14ac:dyDescent="0.3">
      <c r="B2926" s="44">
        <v>2918</v>
      </c>
      <c r="C2926" s="48" t="s">
        <v>8915</v>
      </c>
      <c r="D2926" s="54" t="s">
        <v>5851</v>
      </c>
    </row>
    <row r="2927" spans="2:4" x14ac:dyDescent="0.3">
      <c r="B2927" s="44">
        <v>2919</v>
      </c>
      <c r="C2927" s="48" t="s">
        <v>8916</v>
      </c>
      <c r="D2927" s="54" t="s">
        <v>5851</v>
      </c>
    </row>
    <row r="2928" spans="2:4" x14ac:dyDescent="0.3">
      <c r="B2928" s="44">
        <v>2920</v>
      </c>
      <c r="C2928" s="48" t="s">
        <v>2717</v>
      </c>
      <c r="D2928" s="54" t="s">
        <v>5851</v>
      </c>
    </row>
    <row r="2929" spans="2:4" x14ac:dyDescent="0.3">
      <c r="B2929" s="44">
        <v>2921</v>
      </c>
      <c r="C2929" s="48" t="s">
        <v>8917</v>
      </c>
      <c r="D2929" s="54" t="s">
        <v>5851</v>
      </c>
    </row>
    <row r="2930" spans="2:4" x14ac:dyDescent="0.3">
      <c r="B2930" s="44">
        <v>2922</v>
      </c>
      <c r="C2930" s="48" t="s">
        <v>2719</v>
      </c>
      <c r="D2930" s="54" t="s">
        <v>5851</v>
      </c>
    </row>
    <row r="2931" spans="2:4" x14ac:dyDescent="0.3">
      <c r="B2931" s="44">
        <v>2923</v>
      </c>
      <c r="C2931" s="48" t="s">
        <v>8918</v>
      </c>
      <c r="D2931" s="54" t="s">
        <v>5851</v>
      </c>
    </row>
    <row r="2932" spans="2:4" x14ac:dyDescent="0.3">
      <c r="B2932" s="44">
        <v>2924</v>
      </c>
      <c r="C2932" s="48" t="s">
        <v>2721</v>
      </c>
      <c r="D2932" s="54" t="s">
        <v>5851</v>
      </c>
    </row>
    <row r="2933" spans="2:4" x14ac:dyDescent="0.3">
      <c r="B2933" s="44">
        <v>2925</v>
      </c>
      <c r="C2933" s="48" t="s">
        <v>2722</v>
      </c>
      <c r="D2933" s="54" t="s">
        <v>5851</v>
      </c>
    </row>
    <row r="2934" spans="2:4" x14ac:dyDescent="0.3">
      <c r="B2934" s="44">
        <v>2926</v>
      </c>
      <c r="C2934" s="48" t="s">
        <v>2723</v>
      </c>
      <c r="D2934" s="54" t="s">
        <v>5851</v>
      </c>
    </row>
    <row r="2935" spans="2:4" x14ac:dyDescent="0.3">
      <c r="B2935" s="44">
        <v>2927</v>
      </c>
      <c r="C2935" s="48" t="s">
        <v>8919</v>
      </c>
      <c r="D2935" s="54" t="s">
        <v>5851</v>
      </c>
    </row>
    <row r="2936" spans="2:4" x14ac:dyDescent="0.3">
      <c r="B2936" s="44">
        <v>2928</v>
      </c>
      <c r="C2936" s="48" t="s">
        <v>8920</v>
      </c>
      <c r="D2936" s="54" t="s">
        <v>5851</v>
      </c>
    </row>
    <row r="2937" spans="2:4" x14ac:dyDescent="0.3">
      <c r="B2937" s="44">
        <v>2929</v>
      </c>
      <c r="C2937" s="48" t="s">
        <v>8921</v>
      </c>
      <c r="D2937" s="54" t="s">
        <v>5851</v>
      </c>
    </row>
    <row r="2938" spans="2:4" x14ac:dyDescent="0.3">
      <c r="B2938" s="44">
        <v>2930</v>
      </c>
      <c r="C2938" s="48" t="s">
        <v>8922</v>
      </c>
      <c r="D2938" s="54" t="s">
        <v>5851</v>
      </c>
    </row>
    <row r="2939" spans="2:4" x14ac:dyDescent="0.3">
      <c r="B2939" s="44">
        <v>2931</v>
      </c>
      <c r="C2939" s="48" t="s">
        <v>2729</v>
      </c>
      <c r="D2939" s="54" t="s">
        <v>5851</v>
      </c>
    </row>
    <row r="2940" spans="2:4" x14ac:dyDescent="0.3">
      <c r="B2940" s="44">
        <v>2932</v>
      </c>
      <c r="C2940" s="48" t="s">
        <v>2730</v>
      </c>
      <c r="D2940" s="54" t="s">
        <v>5851</v>
      </c>
    </row>
    <row r="2941" spans="2:4" x14ac:dyDescent="0.3">
      <c r="B2941" s="44">
        <v>2933</v>
      </c>
      <c r="C2941" s="48" t="s">
        <v>8923</v>
      </c>
      <c r="D2941" s="54" t="s">
        <v>5851</v>
      </c>
    </row>
    <row r="2942" spans="2:4" x14ac:dyDescent="0.3">
      <c r="B2942" s="44">
        <v>2934</v>
      </c>
      <c r="C2942" s="48" t="s">
        <v>8924</v>
      </c>
      <c r="D2942" s="54" t="s">
        <v>5851</v>
      </c>
    </row>
    <row r="2943" spans="2:4" x14ac:dyDescent="0.3">
      <c r="B2943" s="44">
        <v>2935</v>
      </c>
      <c r="C2943" s="48" t="s">
        <v>8925</v>
      </c>
      <c r="D2943" s="54" t="s">
        <v>5851</v>
      </c>
    </row>
    <row r="2944" spans="2:4" x14ac:dyDescent="0.3">
      <c r="B2944" s="44">
        <v>2936</v>
      </c>
      <c r="C2944" s="48" t="s">
        <v>2733</v>
      </c>
      <c r="D2944" s="54" t="s">
        <v>5851</v>
      </c>
    </row>
    <row r="2945" spans="2:4" x14ac:dyDescent="0.3">
      <c r="B2945" s="44">
        <v>2937</v>
      </c>
      <c r="C2945" s="48" t="s">
        <v>8926</v>
      </c>
      <c r="D2945" s="54" t="s">
        <v>5851</v>
      </c>
    </row>
    <row r="2946" spans="2:4" x14ac:dyDescent="0.3">
      <c r="B2946" s="44">
        <v>2938</v>
      </c>
      <c r="C2946" s="48" t="s">
        <v>2735</v>
      </c>
      <c r="D2946" s="54" t="s">
        <v>5851</v>
      </c>
    </row>
    <row r="2947" spans="2:4" x14ac:dyDescent="0.3">
      <c r="B2947" s="44">
        <v>2939</v>
      </c>
      <c r="C2947" s="48" t="s">
        <v>2736</v>
      </c>
      <c r="D2947" s="54" t="s">
        <v>5851</v>
      </c>
    </row>
    <row r="2948" spans="2:4" x14ac:dyDescent="0.3">
      <c r="B2948" s="44">
        <v>2940</v>
      </c>
      <c r="C2948" s="64" t="s">
        <v>8927</v>
      </c>
      <c r="D2948" s="54" t="s">
        <v>5851</v>
      </c>
    </row>
    <row r="2949" spans="2:4" x14ac:dyDescent="0.3">
      <c r="B2949" s="44">
        <v>2941</v>
      </c>
      <c r="C2949" s="64" t="s">
        <v>2738</v>
      </c>
      <c r="D2949" s="54" t="s">
        <v>5851</v>
      </c>
    </row>
    <row r="2950" spans="2:4" x14ac:dyDescent="0.3">
      <c r="B2950" s="44">
        <v>2942</v>
      </c>
      <c r="C2950" s="48" t="s">
        <v>2739</v>
      </c>
      <c r="D2950" s="54" t="s">
        <v>5851</v>
      </c>
    </row>
    <row r="2951" spans="2:4" x14ac:dyDescent="0.3">
      <c r="B2951" s="44">
        <v>2943</v>
      </c>
      <c r="C2951" s="64" t="s">
        <v>2740</v>
      </c>
      <c r="D2951" s="54" t="s">
        <v>5851</v>
      </c>
    </row>
    <row r="2952" spans="2:4" x14ac:dyDescent="0.3">
      <c r="B2952" s="44">
        <v>2944</v>
      </c>
      <c r="C2952" s="48" t="s">
        <v>8928</v>
      </c>
      <c r="D2952" s="54" t="s">
        <v>5851</v>
      </c>
    </row>
    <row r="2953" spans="2:4" x14ac:dyDescent="0.3">
      <c r="B2953" s="44">
        <v>2945</v>
      </c>
      <c r="C2953" s="48" t="s">
        <v>2742</v>
      </c>
      <c r="D2953" s="54" t="s">
        <v>5851</v>
      </c>
    </row>
    <row r="2954" spans="2:4" x14ac:dyDescent="0.3">
      <c r="B2954" s="44">
        <v>2946</v>
      </c>
      <c r="C2954" s="48" t="s">
        <v>2743</v>
      </c>
      <c r="D2954" s="54" t="s">
        <v>5851</v>
      </c>
    </row>
    <row r="2955" spans="2:4" x14ac:dyDescent="0.3">
      <c r="B2955" s="44">
        <v>2947</v>
      </c>
      <c r="C2955" s="48" t="s">
        <v>2745</v>
      </c>
      <c r="D2955" s="54" t="s">
        <v>5851</v>
      </c>
    </row>
    <row r="2956" spans="2:4" x14ac:dyDescent="0.3">
      <c r="B2956" s="44">
        <v>2948</v>
      </c>
      <c r="C2956" s="48" t="s">
        <v>8929</v>
      </c>
      <c r="D2956" s="54" t="s">
        <v>5851</v>
      </c>
    </row>
    <row r="2957" spans="2:4" x14ac:dyDescent="0.3">
      <c r="B2957" s="44">
        <v>2949</v>
      </c>
      <c r="C2957" s="48" t="s">
        <v>8930</v>
      </c>
      <c r="D2957" s="54" t="s">
        <v>5851</v>
      </c>
    </row>
    <row r="2958" spans="2:4" x14ac:dyDescent="0.3">
      <c r="B2958" s="44">
        <v>2950</v>
      </c>
      <c r="C2958" s="48" t="s">
        <v>8931</v>
      </c>
      <c r="D2958" s="54" t="s">
        <v>5851</v>
      </c>
    </row>
    <row r="2959" spans="2:4" x14ac:dyDescent="0.3">
      <c r="B2959" s="44">
        <v>2951</v>
      </c>
      <c r="C2959" s="48" t="s">
        <v>8932</v>
      </c>
      <c r="D2959" s="54" t="s">
        <v>5851</v>
      </c>
    </row>
    <row r="2960" spans="2:4" x14ac:dyDescent="0.3">
      <c r="B2960" s="44">
        <v>2952</v>
      </c>
      <c r="C2960" s="48" t="s">
        <v>2755</v>
      </c>
      <c r="D2960" s="54" t="s">
        <v>5851</v>
      </c>
    </row>
    <row r="2961" spans="2:4" x14ac:dyDescent="0.3">
      <c r="B2961" s="44">
        <v>2953</v>
      </c>
      <c r="C2961" s="48" t="s">
        <v>8933</v>
      </c>
      <c r="D2961" s="54" t="s">
        <v>5851</v>
      </c>
    </row>
    <row r="2962" spans="2:4" x14ac:dyDescent="0.3">
      <c r="B2962" s="44">
        <v>2954</v>
      </c>
      <c r="C2962" s="48" t="s">
        <v>8934</v>
      </c>
      <c r="D2962" s="54" t="s">
        <v>5851</v>
      </c>
    </row>
    <row r="2963" spans="2:4" x14ac:dyDescent="0.3">
      <c r="B2963" s="44">
        <v>2955</v>
      </c>
      <c r="C2963" s="48" t="s">
        <v>2758</v>
      </c>
      <c r="D2963" s="54" t="s">
        <v>5851</v>
      </c>
    </row>
    <row r="2964" spans="2:4" x14ac:dyDescent="0.3">
      <c r="B2964" s="44">
        <v>2956</v>
      </c>
      <c r="C2964" s="48" t="s">
        <v>8935</v>
      </c>
      <c r="D2964" s="54" t="s">
        <v>5851</v>
      </c>
    </row>
    <row r="2965" spans="2:4" x14ac:dyDescent="0.3">
      <c r="B2965" s="44">
        <v>2957</v>
      </c>
      <c r="C2965" s="48" t="s">
        <v>2760</v>
      </c>
      <c r="D2965" s="54" t="s">
        <v>5851</v>
      </c>
    </row>
    <row r="2966" spans="2:4" x14ac:dyDescent="0.3">
      <c r="B2966" s="44">
        <v>2958</v>
      </c>
      <c r="C2966" s="48" t="s">
        <v>8936</v>
      </c>
      <c r="D2966" s="54" t="s">
        <v>5851</v>
      </c>
    </row>
    <row r="2967" spans="2:4" x14ac:dyDescent="0.3">
      <c r="B2967" s="44">
        <v>2959</v>
      </c>
      <c r="C2967" s="48" t="s">
        <v>2955</v>
      </c>
      <c r="D2967" s="54" t="s">
        <v>5851</v>
      </c>
    </row>
    <row r="2968" spans="2:4" x14ac:dyDescent="0.3">
      <c r="B2968" s="44">
        <v>2960</v>
      </c>
      <c r="C2968" s="48" t="s">
        <v>2956</v>
      </c>
      <c r="D2968" s="54" t="s">
        <v>5851</v>
      </c>
    </row>
    <row r="2969" spans="2:4" x14ac:dyDescent="0.3">
      <c r="B2969" s="44">
        <v>2961</v>
      </c>
      <c r="C2969" s="48" t="s">
        <v>8937</v>
      </c>
      <c r="D2969" s="54" t="s">
        <v>5851</v>
      </c>
    </row>
    <row r="2970" spans="2:4" x14ac:dyDescent="0.3">
      <c r="B2970" s="44">
        <v>2962</v>
      </c>
      <c r="C2970" s="48" t="s">
        <v>8938</v>
      </c>
      <c r="D2970" s="54" t="s">
        <v>5851</v>
      </c>
    </row>
    <row r="2971" spans="2:4" x14ac:dyDescent="0.3">
      <c r="B2971" s="44">
        <v>2963</v>
      </c>
      <c r="C2971" s="48" t="s">
        <v>2750</v>
      </c>
      <c r="D2971" s="54" t="s">
        <v>5851</v>
      </c>
    </row>
    <row r="2972" spans="2:4" x14ac:dyDescent="0.3">
      <c r="B2972" s="44">
        <v>2964</v>
      </c>
      <c r="C2972" s="48" t="s">
        <v>2751</v>
      </c>
      <c r="D2972" s="54" t="s">
        <v>5851</v>
      </c>
    </row>
    <row r="2973" spans="2:4" x14ac:dyDescent="0.3">
      <c r="B2973" s="44">
        <v>2965</v>
      </c>
      <c r="C2973" s="48" t="s">
        <v>8939</v>
      </c>
      <c r="D2973" s="54" t="s">
        <v>5851</v>
      </c>
    </row>
    <row r="2974" spans="2:4" x14ac:dyDescent="0.3">
      <c r="B2974" s="44">
        <v>2966</v>
      </c>
      <c r="C2974" s="48" t="s">
        <v>8940</v>
      </c>
      <c r="D2974" s="54" t="s">
        <v>5852</v>
      </c>
    </row>
    <row r="2975" spans="2:4" x14ac:dyDescent="0.3">
      <c r="B2975" s="44">
        <v>2967</v>
      </c>
      <c r="C2975" s="48" t="s">
        <v>8941</v>
      </c>
      <c r="D2975" s="54" t="s">
        <v>5852</v>
      </c>
    </row>
    <row r="2976" spans="2:4" x14ac:dyDescent="0.3">
      <c r="B2976" s="44">
        <v>2968</v>
      </c>
      <c r="C2976" s="48" t="s">
        <v>8942</v>
      </c>
      <c r="D2976" s="54" t="s">
        <v>5852</v>
      </c>
    </row>
    <row r="2977" spans="2:4" x14ac:dyDescent="0.3">
      <c r="B2977" s="44">
        <v>2969</v>
      </c>
      <c r="C2977" s="48" t="s">
        <v>8943</v>
      </c>
      <c r="D2977" s="54" t="s">
        <v>5852</v>
      </c>
    </row>
    <row r="2978" spans="2:4" x14ac:dyDescent="0.3">
      <c r="B2978" s="44">
        <v>2970</v>
      </c>
      <c r="C2978" s="48" t="s">
        <v>8944</v>
      </c>
      <c r="D2978" s="54" t="s">
        <v>5852</v>
      </c>
    </row>
    <row r="2979" spans="2:4" x14ac:dyDescent="0.3">
      <c r="B2979" s="44">
        <v>2971</v>
      </c>
      <c r="C2979" s="48" t="s">
        <v>8945</v>
      </c>
      <c r="D2979" s="54" t="s">
        <v>5852</v>
      </c>
    </row>
    <row r="2980" spans="2:4" x14ac:dyDescent="0.3">
      <c r="B2980" s="44">
        <v>2972</v>
      </c>
      <c r="C2980" s="48" t="s">
        <v>8946</v>
      </c>
      <c r="D2980" s="54" t="s">
        <v>5852</v>
      </c>
    </row>
    <row r="2981" spans="2:4" x14ac:dyDescent="0.3">
      <c r="B2981" s="44">
        <v>2973</v>
      </c>
      <c r="C2981" s="48" t="s">
        <v>2770</v>
      </c>
      <c r="D2981" s="54" t="s">
        <v>5852</v>
      </c>
    </row>
    <row r="2982" spans="2:4" x14ac:dyDescent="0.3">
      <c r="B2982" s="44">
        <v>2974</v>
      </c>
      <c r="C2982" s="48" t="s">
        <v>8947</v>
      </c>
      <c r="D2982" s="54" t="s">
        <v>5852</v>
      </c>
    </row>
    <row r="2983" spans="2:4" x14ac:dyDescent="0.3">
      <c r="B2983" s="44">
        <v>2975</v>
      </c>
      <c r="C2983" s="48" t="s">
        <v>8948</v>
      </c>
      <c r="D2983" s="54" t="s">
        <v>5852</v>
      </c>
    </row>
    <row r="2984" spans="2:4" x14ac:dyDescent="0.3">
      <c r="B2984" s="44">
        <v>2976</v>
      </c>
      <c r="C2984" s="48" t="s">
        <v>8949</v>
      </c>
      <c r="D2984" s="54" t="s">
        <v>5852</v>
      </c>
    </row>
    <row r="2985" spans="2:4" x14ac:dyDescent="0.3">
      <c r="B2985" s="44">
        <v>2977</v>
      </c>
      <c r="C2985" s="48" t="s">
        <v>8950</v>
      </c>
      <c r="D2985" s="54" t="s">
        <v>5852</v>
      </c>
    </row>
    <row r="2986" spans="2:4" x14ac:dyDescent="0.3">
      <c r="B2986" s="44">
        <v>2978</v>
      </c>
      <c r="C2986" s="48" t="s">
        <v>8951</v>
      </c>
      <c r="D2986" s="54" t="s">
        <v>5852</v>
      </c>
    </row>
    <row r="2987" spans="2:4" x14ac:dyDescent="0.3">
      <c r="B2987" s="44">
        <v>2979</v>
      </c>
      <c r="C2987" s="48" t="s">
        <v>2776</v>
      </c>
      <c r="D2987" s="54" t="s">
        <v>5852</v>
      </c>
    </row>
    <row r="2988" spans="2:4" x14ac:dyDescent="0.3">
      <c r="B2988" s="44">
        <v>2980</v>
      </c>
      <c r="C2988" s="48" t="s">
        <v>8952</v>
      </c>
      <c r="D2988" s="54" t="s">
        <v>5852</v>
      </c>
    </row>
    <row r="2989" spans="2:4" x14ac:dyDescent="0.3">
      <c r="B2989" s="44">
        <v>2981</v>
      </c>
      <c r="C2989" s="48" t="s">
        <v>8953</v>
      </c>
      <c r="D2989" s="54" t="s">
        <v>5852</v>
      </c>
    </row>
    <row r="2990" spans="2:4" x14ac:dyDescent="0.3">
      <c r="B2990" s="44">
        <v>2982</v>
      </c>
      <c r="C2990" s="48" t="s">
        <v>8954</v>
      </c>
      <c r="D2990" s="54" t="s">
        <v>5852</v>
      </c>
    </row>
    <row r="2991" spans="2:4" x14ac:dyDescent="0.3">
      <c r="B2991" s="44">
        <v>2983</v>
      </c>
      <c r="C2991" s="48" t="s">
        <v>8955</v>
      </c>
      <c r="D2991" s="54" t="s">
        <v>5852</v>
      </c>
    </row>
    <row r="2992" spans="2:4" x14ac:dyDescent="0.3">
      <c r="B2992" s="44">
        <v>2984</v>
      </c>
      <c r="C2992" s="48" t="s">
        <v>8956</v>
      </c>
      <c r="D2992" s="54" t="s">
        <v>5852</v>
      </c>
    </row>
    <row r="2993" spans="2:4" x14ac:dyDescent="0.3">
      <c r="B2993" s="44">
        <v>2985</v>
      </c>
      <c r="C2993" s="48" t="s">
        <v>2781</v>
      </c>
      <c r="D2993" s="54" t="s">
        <v>5852</v>
      </c>
    </row>
    <row r="2994" spans="2:4" x14ac:dyDescent="0.3">
      <c r="B2994" s="44">
        <v>2986</v>
      </c>
      <c r="C2994" s="48" t="s">
        <v>8957</v>
      </c>
      <c r="D2994" s="54" t="s">
        <v>5852</v>
      </c>
    </row>
    <row r="2995" spans="2:4" x14ac:dyDescent="0.3">
      <c r="B2995" s="44">
        <v>2987</v>
      </c>
      <c r="C2995" s="48" t="s">
        <v>8958</v>
      </c>
      <c r="D2995" s="54" t="s">
        <v>5852</v>
      </c>
    </row>
    <row r="2996" spans="2:4" x14ac:dyDescent="0.3">
      <c r="B2996" s="44">
        <v>2988</v>
      </c>
      <c r="C2996" s="48" t="s">
        <v>8959</v>
      </c>
      <c r="D2996" s="54" t="s">
        <v>5852</v>
      </c>
    </row>
    <row r="2997" spans="2:4" x14ac:dyDescent="0.3">
      <c r="B2997" s="44">
        <v>2989</v>
      </c>
      <c r="C2997" s="48" t="s">
        <v>8960</v>
      </c>
      <c r="D2997" s="54" t="s">
        <v>5852</v>
      </c>
    </row>
    <row r="2998" spans="2:4" x14ac:dyDescent="0.3">
      <c r="B2998" s="44">
        <v>2990</v>
      </c>
      <c r="C2998" s="48" t="s">
        <v>8961</v>
      </c>
      <c r="D2998" s="54" t="s">
        <v>5852</v>
      </c>
    </row>
    <row r="2999" spans="2:4" x14ac:dyDescent="0.3">
      <c r="B2999" s="44">
        <v>2991</v>
      </c>
      <c r="C2999" s="48" t="s">
        <v>8962</v>
      </c>
      <c r="D2999" s="54" t="s">
        <v>5852</v>
      </c>
    </row>
    <row r="3000" spans="2:4" x14ac:dyDescent="0.3">
      <c r="B3000" s="44">
        <v>2992</v>
      </c>
      <c r="C3000" s="64" t="s">
        <v>8963</v>
      </c>
      <c r="D3000" s="54" t="s">
        <v>5852</v>
      </c>
    </row>
    <row r="3001" spans="2:4" x14ac:dyDescent="0.3">
      <c r="B3001" s="44">
        <v>2993</v>
      </c>
      <c r="C3001" s="64" t="s">
        <v>8964</v>
      </c>
      <c r="D3001" s="54" t="s">
        <v>5852</v>
      </c>
    </row>
    <row r="3002" spans="2:4" x14ac:dyDescent="0.3">
      <c r="B3002" s="44">
        <v>2994</v>
      </c>
      <c r="C3002" s="64" t="s">
        <v>8965</v>
      </c>
      <c r="D3002" s="54" t="s">
        <v>5852</v>
      </c>
    </row>
    <row r="3003" spans="2:4" x14ac:dyDescent="0.3">
      <c r="B3003" s="44">
        <v>2995</v>
      </c>
      <c r="C3003" s="48" t="s">
        <v>8966</v>
      </c>
      <c r="D3003" s="54" t="s">
        <v>5852</v>
      </c>
    </row>
    <row r="3004" spans="2:4" x14ac:dyDescent="0.3">
      <c r="B3004" s="44">
        <v>2996</v>
      </c>
      <c r="C3004" s="48" t="s">
        <v>8967</v>
      </c>
      <c r="D3004" s="54" t="s">
        <v>5852</v>
      </c>
    </row>
    <row r="3005" spans="2:4" x14ac:dyDescent="0.3">
      <c r="B3005" s="44">
        <v>2997</v>
      </c>
      <c r="C3005" s="48" t="s">
        <v>8968</v>
      </c>
      <c r="D3005" s="54" t="s">
        <v>5852</v>
      </c>
    </row>
    <row r="3006" spans="2:4" x14ac:dyDescent="0.3">
      <c r="B3006" s="44">
        <v>2998</v>
      </c>
      <c r="C3006" s="48" t="s">
        <v>8969</v>
      </c>
      <c r="D3006" s="54" t="s">
        <v>5852</v>
      </c>
    </row>
    <row r="3007" spans="2:4" x14ac:dyDescent="0.3">
      <c r="B3007" s="44">
        <v>2999</v>
      </c>
      <c r="C3007" s="48" t="s">
        <v>8970</v>
      </c>
      <c r="D3007" s="54" t="s">
        <v>5852</v>
      </c>
    </row>
    <row r="3008" spans="2:4" x14ac:dyDescent="0.3">
      <c r="B3008" s="44">
        <v>3000</v>
      </c>
      <c r="C3008" s="48" t="s">
        <v>8971</v>
      </c>
      <c r="D3008" s="54" t="s">
        <v>5852</v>
      </c>
    </row>
    <row r="3009" spans="2:4" x14ac:dyDescent="0.3">
      <c r="B3009" s="44">
        <v>3001</v>
      </c>
      <c r="C3009" s="48" t="s">
        <v>8972</v>
      </c>
      <c r="D3009" s="54" t="s">
        <v>5852</v>
      </c>
    </row>
    <row r="3010" spans="2:4" x14ac:dyDescent="0.3">
      <c r="B3010" s="44">
        <v>3002</v>
      </c>
      <c r="C3010" s="48" t="s">
        <v>8973</v>
      </c>
      <c r="D3010" s="54" t="s">
        <v>5852</v>
      </c>
    </row>
    <row r="3011" spans="2:4" x14ac:dyDescent="0.3">
      <c r="B3011" s="44">
        <v>3003</v>
      </c>
      <c r="C3011" s="48" t="s">
        <v>8974</v>
      </c>
      <c r="D3011" s="54" t="s">
        <v>5852</v>
      </c>
    </row>
    <row r="3012" spans="2:4" x14ac:dyDescent="0.3">
      <c r="B3012" s="44">
        <v>3004</v>
      </c>
      <c r="C3012" s="48" t="s">
        <v>8975</v>
      </c>
      <c r="D3012" s="54" t="s">
        <v>5852</v>
      </c>
    </row>
    <row r="3013" spans="2:4" x14ac:dyDescent="0.3">
      <c r="B3013" s="44">
        <v>3005</v>
      </c>
      <c r="C3013" s="48" t="s">
        <v>8976</v>
      </c>
      <c r="D3013" s="54" t="s">
        <v>5852</v>
      </c>
    </row>
    <row r="3014" spans="2:4" x14ac:dyDescent="0.3">
      <c r="B3014" s="44">
        <v>3006</v>
      </c>
      <c r="C3014" s="48" t="s">
        <v>8977</v>
      </c>
      <c r="D3014" s="54" t="s">
        <v>5852</v>
      </c>
    </row>
    <row r="3015" spans="2:4" x14ac:dyDescent="0.3">
      <c r="B3015" s="44">
        <v>3007</v>
      </c>
      <c r="C3015" s="48" t="s">
        <v>8978</v>
      </c>
      <c r="D3015" s="54" t="s">
        <v>5852</v>
      </c>
    </row>
    <row r="3016" spans="2:4" x14ac:dyDescent="0.3">
      <c r="B3016" s="44">
        <v>3008</v>
      </c>
      <c r="C3016" s="48" t="s">
        <v>8979</v>
      </c>
      <c r="D3016" s="54" t="s">
        <v>5852</v>
      </c>
    </row>
    <row r="3017" spans="2:4" x14ac:dyDescent="0.3">
      <c r="B3017" s="44">
        <v>3009</v>
      </c>
      <c r="C3017" s="48" t="s">
        <v>8980</v>
      </c>
      <c r="D3017" s="54" t="s">
        <v>5852</v>
      </c>
    </row>
    <row r="3018" spans="2:4" x14ac:dyDescent="0.3">
      <c r="B3018" s="44">
        <v>3010</v>
      </c>
      <c r="C3018" s="48" t="s">
        <v>8981</v>
      </c>
      <c r="D3018" s="54" t="s">
        <v>5852</v>
      </c>
    </row>
    <row r="3019" spans="2:4" x14ac:dyDescent="0.3">
      <c r="B3019" s="44">
        <v>3011</v>
      </c>
      <c r="C3019" s="48" t="s">
        <v>8982</v>
      </c>
      <c r="D3019" s="54" t="s">
        <v>5852</v>
      </c>
    </row>
    <row r="3020" spans="2:4" x14ac:dyDescent="0.3">
      <c r="B3020" s="44">
        <v>3012</v>
      </c>
      <c r="C3020" s="48" t="s">
        <v>8983</v>
      </c>
      <c r="D3020" s="54" t="s">
        <v>5852</v>
      </c>
    </row>
    <row r="3021" spans="2:4" x14ac:dyDescent="0.3">
      <c r="B3021" s="44">
        <v>3013</v>
      </c>
      <c r="C3021" s="48" t="s">
        <v>8984</v>
      </c>
      <c r="D3021" s="54" t="s">
        <v>5852</v>
      </c>
    </row>
    <row r="3022" spans="2:4" x14ac:dyDescent="0.3">
      <c r="B3022" s="44">
        <v>3014</v>
      </c>
      <c r="C3022" s="48" t="s">
        <v>8985</v>
      </c>
      <c r="D3022" s="54" t="s">
        <v>5852</v>
      </c>
    </row>
    <row r="3023" spans="2:4" x14ac:dyDescent="0.3">
      <c r="B3023" s="44">
        <v>3015</v>
      </c>
      <c r="C3023" s="48" t="s">
        <v>8986</v>
      </c>
      <c r="D3023" s="54" t="s">
        <v>5852</v>
      </c>
    </row>
    <row r="3024" spans="2:4" x14ac:dyDescent="0.3">
      <c r="B3024" s="44">
        <v>3016</v>
      </c>
      <c r="C3024" s="48" t="s">
        <v>8987</v>
      </c>
      <c r="D3024" s="54" t="s">
        <v>5852</v>
      </c>
    </row>
    <row r="3025" spans="2:4" x14ac:dyDescent="0.3">
      <c r="B3025" s="44">
        <v>3017</v>
      </c>
      <c r="C3025" s="48" t="s">
        <v>8988</v>
      </c>
      <c r="D3025" s="54" t="s">
        <v>5852</v>
      </c>
    </row>
    <row r="3026" spans="2:4" x14ac:dyDescent="0.3">
      <c r="B3026" s="44">
        <v>3018</v>
      </c>
      <c r="C3026" s="48" t="s">
        <v>8989</v>
      </c>
      <c r="D3026" s="54" t="s">
        <v>5852</v>
      </c>
    </row>
    <row r="3027" spans="2:4" x14ac:dyDescent="0.3">
      <c r="B3027" s="44">
        <v>3019</v>
      </c>
      <c r="C3027" s="48" t="s">
        <v>8990</v>
      </c>
      <c r="D3027" s="54" t="s">
        <v>5852</v>
      </c>
    </row>
    <row r="3028" spans="2:4" x14ac:dyDescent="0.3">
      <c r="B3028" s="44">
        <v>3020</v>
      </c>
      <c r="C3028" s="48" t="s">
        <v>8991</v>
      </c>
      <c r="D3028" s="54" t="s">
        <v>5852</v>
      </c>
    </row>
    <row r="3029" spans="2:4" x14ac:dyDescent="0.3">
      <c r="B3029" s="44">
        <v>3021</v>
      </c>
      <c r="C3029" s="48" t="s">
        <v>2895</v>
      </c>
      <c r="D3029" s="54" t="s">
        <v>5852</v>
      </c>
    </row>
    <row r="3030" spans="2:4" x14ac:dyDescent="0.3">
      <c r="B3030" s="44">
        <v>3022</v>
      </c>
      <c r="C3030" s="48" t="s">
        <v>8992</v>
      </c>
      <c r="D3030" s="54" t="s">
        <v>5852</v>
      </c>
    </row>
    <row r="3031" spans="2:4" x14ac:dyDescent="0.3">
      <c r="B3031" s="44">
        <v>3023</v>
      </c>
      <c r="C3031" s="48" t="s">
        <v>8993</v>
      </c>
      <c r="D3031" s="54" t="s">
        <v>5852</v>
      </c>
    </row>
    <row r="3032" spans="2:4" x14ac:dyDescent="0.3">
      <c r="B3032" s="44">
        <v>3024</v>
      </c>
      <c r="C3032" s="48" t="s">
        <v>8994</v>
      </c>
      <c r="D3032" s="54" t="s">
        <v>5852</v>
      </c>
    </row>
    <row r="3033" spans="2:4" x14ac:dyDescent="0.3">
      <c r="B3033" s="44">
        <v>3025</v>
      </c>
      <c r="C3033" s="48" t="s">
        <v>2807</v>
      </c>
      <c r="D3033" s="54" t="s">
        <v>5852</v>
      </c>
    </row>
    <row r="3034" spans="2:4" x14ac:dyDescent="0.3">
      <c r="B3034" s="44">
        <v>3026</v>
      </c>
      <c r="C3034" s="48" t="s">
        <v>2813</v>
      </c>
      <c r="D3034" s="54" t="s">
        <v>5852</v>
      </c>
    </row>
    <row r="3035" spans="2:4" x14ac:dyDescent="0.3">
      <c r="B3035" s="44">
        <v>3027</v>
      </c>
      <c r="C3035" s="48" t="s">
        <v>8995</v>
      </c>
      <c r="D3035" s="54" t="s">
        <v>5852</v>
      </c>
    </row>
    <row r="3036" spans="2:4" x14ac:dyDescent="0.3">
      <c r="B3036" s="44">
        <v>3028</v>
      </c>
      <c r="C3036" s="48" t="s">
        <v>8996</v>
      </c>
      <c r="D3036" s="54" t="s">
        <v>5852</v>
      </c>
    </row>
    <row r="3037" spans="2:4" x14ac:dyDescent="0.3">
      <c r="B3037" s="44">
        <v>3029</v>
      </c>
      <c r="C3037" s="48" t="s">
        <v>8997</v>
      </c>
      <c r="D3037" s="54" t="s">
        <v>5852</v>
      </c>
    </row>
    <row r="3038" spans="2:4" x14ac:dyDescent="0.3">
      <c r="B3038" s="44">
        <v>3030</v>
      </c>
      <c r="C3038" s="48" t="s">
        <v>8998</v>
      </c>
      <c r="D3038" s="54" t="s">
        <v>5852</v>
      </c>
    </row>
    <row r="3039" spans="2:4" x14ac:dyDescent="0.3">
      <c r="B3039" s="44">
        <v>3031</v>
      </c>
      <c r="C3039" s="48" t="s">
        <v>8999</v>
      </c>
      <c r="D3039" s="54" t="s">
        <v>5852</v>
      </c>
    </row>
    <row r="3040" spans="2:4" x14ac:dyDescent="0.3">
      <c r="B3040" s="44">
        <v>3032</v>
      </c>
      <c r="C3040" s="48" t="s">
        <v>9000</v>
      </c>
      <c r="D3040" s="54" t="s">
        <v>5852</v>
      </c>
    </row>
    <row r="3041" spans="2:4" x14ac:dyDescent="0.3">
      <c r="B3041" s="44">
        <v>3033</v>
      </c>
      <c r="C3041" s="48" t="s">
        <v>9001</v>
      </c>
      <c r="D3041" s="54" t="s">
        <v>5852</v>
      </c>
    </row>
    <row r="3042" spans="2:4" x14ac:dyDescent="0.3">
      <c r="B3042" s="44">
        <v>3034</v>
      </c>
      <c r="C3042" s="48" t="s">
        <v>9002</v>
      </c>
      <c r="D3042" s="54" t="s">
        <v>5852</v>
      </c>
    </row>
    <row r="3043" spans="2:4" x14ac:dyDescent="0.3">
      <c r="B3043" s="44">
        <v>3035</v>
      </c>
      <c r="C3043" s="48" t="s">
        <v>9003</v>
      </c>
      <c r="D3043" s="54" t="s">
        <v>5852</v>
      </c>
    </row>
    <row r="3044" spans="2:4" x14ac:dyDescent="0.3">
      <c r="B3044" s="44">
        <v>3036</v>
      </c>
      <c r="C3044" s="48" t="s">
        <v>9004</v>
      </c>
      <c r="D3044" s="54" t="s">
        <v>5852</v>
      </c>
    </row>
    <row r="3045" spans="2:4" x14ac:dyDescent="0.3">
      <c r="B3045" s="44">
        <v>3037</v>
      </c>
      <c r="C3045" s="48" t="s">
        <v>9005</v>
      </c>
      <c r="D3045" s="54" t="s">
        <v>5852</v>
      </c>
    </row>
    <row r="3046" spans="2:4" x14ac:dyDescent="0.3">
      <c r="B3046" s="44">
        <v>3038</v>
      </c>
      <c r="C3046" s="48" t="s">
        <v>9006</v>
      </c>
      <c r="D3046" s="54" t="s">
        <v>5852</v>
      </c>
    </row>
    <row r="3047" spans="2:4" x14ac:dyDescent="0.3">
      <c r="B3047" s="44">
        <v>3039</v>
      </c>
      <c r="C3047" s="48" t="s">
        <v>9007</v>
      </c>
      <c r="D3047" s="54" t="s">
        <v>5852</v>
      </c>
    </row>
    <row r="3048" spans="2:4" x14ac:dyDescent="0.3">
      <c r="B3048" s="44">
        <v>3040</v>
      </c>
      <c r="C3048" s="48" t="s">
        <v>9008</v>
      </c>
      <c r="D3048" s="54" t="s">
        <v>5852</v>
      </c>
    </row>
    <row r="3049" spans="2:4" x14ac:dyDescent="0.3">
      <c r="B3049" s="44">
        <v>3041</v>
      </c>
      <c r="C3049" s="48" t="s">
        <v>9009</v>
      </c>
      <c r="D3049" s="54" t="s">
        <v>5852</v>
      </c>
    </row>
    <row r="3050" spans="2:4" x14ac:dyDescent="0.3">
      <c r="B3050" s="44">
        <v>3042</v>
      </c>
      <c r="C3050" s="48" t="s">
        <v>9010</v>
      </c>
      <c r="D3050" s="54" t="s">
        <v>5852</v>
      </c>
    </row>
    <row r="3051" spans="2:4" x14ac:dyDescent="0.3">
      <c r="B3051" s="44">
        <v>3043</v>
      </c>
      <c r="C3051" s="48" t="s">
        <v>9011</v>
      </c>
      <c r="D3051" s="54" t="s">
        <v>5852</v>
      </c>
    </row>
    <row r="3052" spans="2:4" x14ac:dyDescent="0.3">
      <c r="B3052" s="44">
        <v>3044</v>
      </c>
      <c r="C3052" s="48" t="s">
        <v>9012</v>
      </c>
      <c r="D3052" s="54" t="s">
        <v>5852</v>
      </c>
    </row>
    <row r="3053" spans="2:4" x14ac:dyDescent="0.3">
      <c r="B3053" s="44">
        <v>3045</v>
      </c>
      <c r="C3053" s="48" t="s">
        <v>9013</v>
      </c>
      <c r="D3053" s="54" t="s">
        <v>5852</v>
      </c>
    </row>
    <row r="3054" spans="2:4" x14ac:dyDescent="0.3">
      <c r="B3054" s="44">
        <v>3046</v>
      </c>
      <c r="C3054" s="48" t="s">
        <v>9014</v>
      </c>
      <c r="D3054" s="54" t="s">
        <v>5852</v>
      </c>
    </row>
    <row r="3055" spans="2:4" x14ac:dyDescent="0.3">
      <c r="B3055" s="44">
        <v>3047</v>
      </c>
      <c r="C3055" s="48" t="s">
        <v>9015</v>
      </c>
      <c r="D3055" s="54" t="s">
        <v>5852</v>
      </c>
    </row>
    <row r="3056" spans="2:4" x14ac:dyDescent="0.3">
      <c r="B3056" s="44">
        <v>3048</v>
      </c>
      <c r="C3056" s="48" t="s">
        <v>9016</v>
      </c>
      <c r="D3056" s="54" t="s">
        <v>5852</v>
      </c>
    </row>
    <row r="3057" spans="2:4" x14ac:dyDescent="0.3">
      <c r="B3057" s="44">
        <v>3049</v>
      </c>
      <c r="C3057" s="48" t="s">
        <v>9017</v>
      </c>
      <c r="D3057" s="54" t="s">
        <v>5852</v>
      </c>
    </row>
    <row r="3058" spans="2:4" x14ac:dyDescent="0.3">
      <c r="B3058" s="44">
        <v>3050</v>
      </c>
      <c r="C3058" s="48" t="s">
        <v>9018</v>
      </c>
      <c r="D3058" s="54" t="s">
        <v>5852</v>
      </c>
    </row>
    <row r="3059" spans="2:4" x14ac:dyDescent="0.3">
      <c r="B3059" s="44">
        <v>3051</v>
      </c>
      <c r="C3059" s="48" t="s">
        <v>9019</v>
      </c>
      <c r="D3059" s="54" t="s">
        <v>5852</v>
      </c>
    </row>
    <row r="3060" spans="2:4" x14ac:dyDescent="0.3">
      <c r="B3060" s="44">
        <v>3052</v>
      </c>
      <c r="C3060" s="48" t="s">
        <v>2845</v>
      </c>
      <c r="D3060" s="54" t="s">
        <v>5852</v>
      </c>
    </row>
    <row r="3061" spans="2:4" x14ac:dyDescent="0.3">
      <c r="B3061" s="44">
        <v>3053</v>
      </c>
      <c r="C3061" s="48" t="s">
        <v>9020</v>
      </c>
      <c r="D3061" s="54" t="s">
        <v>5852</v>
      </c>
    </row>
    <row r="3062" spans="2:4" x14ac:dyDescent="0.3">
      <c r="B3062" s="44">
        <v>3054</v>
      </c>
      <c r="C3062" s="48" t="s">
        <v>9021</v>
      </c>
      <c r="D3062" s="54" t="s">
        <v>5852</v>
      </c>
    </row>
    <row r="3063" spans="2:4" x14ac:dyDescent="0.3">
      <c r="B3063" s="44">
        <v>3055</v>
      </c>
      <c r="C3063" s="48" t="s">
        <v>9022</v>
      </c>
      <c r="D3063" s="54" t="s">
        <v>5852</v>
      </c>
    </row>
    <row r="3064" spans="2:4" x14ac:dyDescent="0.3">
      <c r="B3064" s="44">
        <v>3056</v>
      </c>
      <c r="C3064" s="48" t="s">
        <v>9023</v>
      </c>
      <c r="D3064" s="54" t="s">
        <v>5852</v>
      </c>
    </row>
    <row r="3065" spans="2:4" x14ac:dyDescent="0.3">
      <c r="B3065" s="44">
        <v>3057</v>
      </c>
      <c r="C3065" s="48" t="s">
        <v>9024</v>
      </c>
      <c r="D3065" s="54" t="s">
        <v>5852</v>
      </c>
    </row>
    <row r="3066" spans="2:4" x14ac:dyDescent="0.3">
      <c r="B3066" s="44">
        <v>3058</v>
      </c>
      <c r="C3066" s="48" t="s">
        <v>9025</v>
      </c>
      <c r="D3066" s="54" t="s">
        <v>5852</v>
      </c>
    </row>
    <row r="3067" spans="2:4" x14ac:dyDescent="0.3">
      <c r="B3067" s="44">
        <v>3059</v>
      </c>
      <c r="C3067" s="48" t="s">
        <v>9026</v>
      </c>
      <c r="D3067" s="54" t="s">
        <v>5852</v>
      </c>
    </row>
    <row r="3068" spans="2:4" x14ac:dyDescent="0.3">
      <c r="B3068" s="44">
        <v>3060</v>
      </c>
      <c r="C3068" s="48" t="s">
        <v>9027</v>
      </c>
      <c r="D3068" s="54" t="s">
        <v>5852</v>
      </c>
    </row>
    <row r="3069" spans="2:4" x14ac:dyDescent="0.3">
      <c r="B3069" s="44">
        <v>3061</v>
      </c>
      <c r="C3069" s="48" t="s">
        <v>9028</v>
      </c>
      <c r="D3069" s="54" t="s">
        <v>5852</v>
      </c>
    </row>
    <row r="3070" spans="2:4" x14ac:dyDescent="0.3">
      <c r="B3070" s="44">
        <v>3062</v>
      </c>
      <c r="C3070" s="48" t="s">
        <v>9029</v>
      </c>
      <c r="D3070" s="54" t="s">
        <v>5852</v>
      </c>
    </row>
    <row r="3071" spans="2:4" x14ac:dyDescent="0.3">
      <c r="B3071" s="44">
        <v>3063</v>
      </c>
      <c r="C3071" s="48" t="s">
        <v>9030</v>
      </c>
      <c r="D3071" s="54" t="s">
        <v>5852</v>
      </c>
    </row>
    <row r="3072" spans="2:4" x14ac:dyDescent="0.3">
      <c r="B3072" s="44">
        <v>3064</v>
      </c>
      <c r="C3072" s="48" t="s">
        <v>9031</v>
      </c>
      <c r="D3072" s="54" t="s">
        <v>5852</v>
      </c>
    </row>
    <row r="3073" spans="2:4" x14ac:dyDescent="0.3">
      <c r="B3073" s="44">
        <v>3065</v>
      </c>
      <c r="C3073" s="48" t="s">
        <v>9032</v>
      </c>
      <c r="D3073" s="54" t="s">
        <v>5852</v>
      </c>
    </row>
    <row r="3074" spans="2:4" x14ac:dyDescent="0.3">
      <c r="B3074" s="44">
        <v>3066</v>
      </c>
      <c r="C3074" s="48" t="s">
        <v>9033</v>
      </c>
      <c r="D3074" s="54" t="s">
        <v>5852</v>
      </c>
    </row>
    <row r="3075" spans="2:4" x14ac:dyDescent="0.3">
      <c r="B3075" s="44">
        <v>3067</v>
      </c>
      <c r="C3075" s="48" t="s">
        <v>9034</v>
      </c>
      <c r="D3075" s="54" t="s">
        <v>5852</v>
      </c>
    </row>
    <row r="3076" spans="2:4" x14ac:dyDescent="0.3">
      <c r="B3076" s="44">
        <v>3068</v>
      </c>
      <c r="C3076" s="48" t="s">
        <v>9035</v>
      </c>
      <c r="D3076" s="54" t="s">
        <v>5852</v>
      </c>
    </row>
    <row r="3077" spans="2:4" x14ac:dyDescent="0.3">
      <c r="B3077" s="44">
        <v>3069</v>
      </c>
      <c r="C3077" s="48" t="s">
        <v>9036</v>
      </c>
      <c r="D3077" s="54" t="s">
        <v>5852</v>
      </c>
    </row>
    <row r="3078" spans="2:4" x14ac:dyDescent="0.3">
      <c r="B3078" s="44">
        <v>3070</v>
      </c>
      <c r="C3078" s="48" t="s">
        <v>9037</v>
      </c>
      <c r="D3078" s="54" t="s">
        <v>5852</v>
      </c>
    </row>
    <row r="3079" spans="2:4" x14ac:dyDescent="0.3">
      <c r="B3079" s="44">
        <v>3071</v>
      </c>
      <c r="C3079" s="48" t="s">
        <v>9038</v>
      </c>
      <c r="D3079" s="54" t="s">
        <v>5852</v>
      </c>
    </row>
    <row r="3080" spans="2:4" x14ac:dyDescent="0.3">
      <c r="B3080" s="44">
        <v>3072</v>
      </c>
      <c r="C3080" s="48" t="s">
        <v>9039</v>
      </c>
      <c r="D3080" s="54" t="s">
        <v>5852</v>
      </c>
    </row>
    <row r="3081" spans="2:4" x14ac:dyDescent="0.3">
      <c r="B3081" s="44">
        <v>3073</v>
      </c>
      <c r="C3081" s="48" t="s">
        <v>9040</v>
      </c>
      <c r="D3081" s="54" t="s">
        <v>5852</v>
      </c>
    </row>
    <row r="3082" spans="2:4" x14ac:dyDescent="0.3">
      <c r="B3082" s="44">
        <v>3074</v>
      </c>
      <c r="C3082" s="48" t="s">
        <v>9041</v>
      </c>
      <c r="D3082" s="54" t="s">
        <v>5852</v>
      </c>
    </row>
    <row r="3083" spans="2:4" x14ac:dyDescent="0.3">
      <c r="B3083" s="44">
        <v>3075</v>
      </c>
      <c r="C3083" s="48" t="s">
        <v>9042</v>
      </c>
      <c r="D3083" s="54" t="s">
        <v>5852</v>
      </c>
    </row>
    <row r="3084" spans="2:4" x14ac:dyDescent="0.3">
      <c r="B3084" s="44">
        <v>3076</v>
      </c>
      <c r="C3084" s="48" t="s">
        <v>2870</v>
      </c>
      <c r="D3084" s="54" t="s">
        <v>5852</v>
      </c>
    </row>
    <row r="3085" spans="2:4" x14ac:dyDescent="0.3">
      <c r="B3085" s="44">
        <v>3077</v>
      </c>
      <c r="C3085" s="48" t="s">
        <v>9043</v>
      </c>
      <c r="D3085" s="54" t="s">
        <v>5852</v>
      </c>
    </row>
    <row r="3086" spans="2:4" x14ac:dyDescent="0.3">
      <c r="B3086" s="44">
        <v>3078</v>
      </c>
      <c r="C3086" s="48" t="s">
        <v>9044</v>
      </c>
      <c r="D3086" s="54" t="s">
        <v>5852</v>
      </c>
    </row>
    <row r="3087" spans="2:4" x14ac:dyDescent="0.3">
      <c r="B3087" s="44">
        <v>3079</v>
      </c>
      <c r="C3087" s="48" t="s">
        <v>9045</v>
      </c>
      <c r="D3087" s="54" t="s">
        <v>5852</v>
      </c>
    </row>
    <row r="3088" spans="2:4" x14ac:dyDescent="0.3">
      <c r="B3088" s="44">
        <v>3080</v>
      </c>
      <c r="C3088" s="48" t="s">
        <v>9046</v>
      </c>
      <c r="D3088" s="54" t="s">
        <v>5852</v>
      </c>
    </row>
    <row r="3089" spans="2:4" x14ac:dyDescent="0.3">
      <c r="B3089" s="44">
        <v>3081</v>
      </c>
      <c r="C3089" s="64" t="s">
        <v>9047</v>
      </c>
      <c r="D3089" s="54" t="s">
        <v>5852</v>
      </c>
    </row>
    <row r="3090" spans="2:4" x14ac:dyDescent="0.3">
      <c r="B3090" s="44">
        <v>3082</v>
      </c>
      <c r="C3090" s="64" t="s">
        <v>9048</v>
      </c>
      <c r="D3090" s="54" t="s">
        <v>5852</v>
      </c>
    </row>
    <row r="3091" spans="2:4" x14ac:dyDescent="0.3">
      <c r="B3091" s="44">
        <v>3083</v>
      </c>
      <c r="C3091" s="64" t="s">
        <v>2881</v>
      </c>
      <c r="D3091" s="54" t="s">
        <v>5852</v>
      </c>
    </row>
    <row r="3092" spans="2:4" x14ac:dyDescent="0.3">
      <c r="B3092" s="44">
        <v>3084</v>
      </c>
      <c r="C3092" s="48" t="s">
        <v>9049</v>
      </c>
      <c r="D3092" s="54" t="s">
        <v>5852</v>
      </c>
    </row>
    <row r="3093" spans="2:4" x14ac:dyDescent="0.3">
      <c r="B3093" s="44">
        <v>3085</v>
      </c>
      <c r="C3093" s="48" t="s">
        <v>9050</v>
      </c>
      <c r="D3093" s="54" t="s">
        <v>5852</v>
      </c>
    </row>
    <row r="3094" spans="2:4" x14ac:dyDescent="0.3">
      <c r="B3094" s="44">
        <v>3086</v>
      </c>
      <c r="C3094" s="48" t="s">
        <v>2884</v>
      </c>
      <c r="D3094" s="54" t="s">
        <v>5852</v>
      </c>
    </row>
    <row r="3095" spans="2:4" x14ac:dyDescent="0.3">
      <c r="B3095" s="44">
        <v>3087</v>
      </c>
      <c r="C3095" s="48" t="s">
        <v>9051</v>
      </c>
      <c r="D3095" s="54" t="s">
        <v>5852</v>
      </c>
    </row>
    <row r="3096" spans="2:4" x14ac:dyDescent="0.3">
      <c r="B3096" s="44">
        <v>3088</v>
      </c>
      <c r="C3096" s="48" t="s">
        <v>9052</v>
      </c>
      <c r="D3096" s="54" t="s">
        <v>5852</v>
      </c>
    </row>
    <row r="3097" spans="2:4" x14ac:dyDescent="0.3">
      <c r="B3097" s="44">
        <v>3089</v>
      </c>
      <c r="C3097" s="48" t="s">
        <v>9053</v>
      </c>
      <c r="D3097" s="54" t="s">
        <v>5852</v>
      </c>
    </row>
    <row r="3098" spans="2:4" x14ac:dyDescent="0.3">
      <c r="B3098" s="44">
        <v>3090</v>
      </c>
      <c r="C3098" s="48" t="s">
        <v>9054</v>
      </c>
      <c r="D3098" s="54" t="s">
        <v>5852</v>
      </c>
    </row>
    <row r="3099" spans="2:4" x14ac:dyDescent="0.3">
      <c r="B3099" s="44">
        <v>3091</v>
      </c>
      <c r="C3099" s="48" t="s">
        <v>9055</v>
      </c>
      <c r="D3099" s="54" t="s">
        <v>5852</v>
      </c>
    </row>
    <row r="3100" spans="2:4" x14ac:dyDescent="0.3">
      <c r="B3100" s="44">
        <v>3092</v>
      </c>
      <c r="C3100" s="48" t="s">
        <v>9056</v>
      </c>
      <c r="D3100" s="54" t="s">
        <v>5852</v>
      </c>
    </row>
    <row r="3101" spans="2:4" x14ac:dyDescent="0.3">
      <c r="B3101" s="44">
        <v>3093</v>
      </c>
      <c r="C3101" s="48" t="s">
        <v>9057</v>
      </c>
      <c r="D3101" s="54" t="s">
        <v>5852</v>
      </c>
    </row>
    <row r="3102" spans="2:4" x14ac:dyDescent="0.3">
      <c r="B3102" s="44">
        <v>3094</v>
      </c>
      <c r="C3102" s="48" t="s">
        <v>9058</v>
      </c>
      <c r="D3102" s="54" t="s">
        <v>5852</v>
      </c>
    </row>
    <row r="3103" spans="2:4" x14ac:dyDescent="0.3">
      <c r="B3103" s="44">
        <v>3095</v>
      </c>
      <c r="C3103" s="48" t="s">
        <v>9059</v>
      </c>
      <c r="D3103" s="54" t="s">
        <v>5852</v>
      </c>
    </row>
    <row r="3104" spans="2:4" x14ac:dyDescent="0.3">
      <c r="B3104" s="44">
        <v>3096</v>
      </c>
      <c r="C3104" s="48" t="s">
        <v>9060</v>
      </c>
      <c r="D3104" s="54" t="s">
        <v>5853</v>
      </c>
    </row>
    <row r="3105" spans="2:4" x14ac:dyDescent="0.3">
      <c r="B3105" s="44">
        <v>3097</v>
      </c>
      <c r="C3105" s="48" t="s">
        <v>2899</v>
      </c>
      <c r="D3105" s="54" t="s">
        <v>5853</v>
      </c>
    </row>
    <row r="3106" spans="2:4" x14ac:dyDescent="0.3">
      <c r="B3106" s="44">
        <v>3098</v>
      </c>
      <c r="C3106" s="48" t="s">
        <v>9061</v>
      </c>
      <c r="D3106" s="54" t="s">
        <v>5853</v>
      </c>
    </row>
    <row r="3107" spans="2:4" x14ac:dyDescent="0.3">
      <c r="B3107" s="44">
        <v>3099</v>
      </c>
      <c r="C3107" s="48" t="s">
        <v>9062</v>
      </c>
      <c r="D3107" s="54" t="s">
        <v>5853</v>
      </c>
    </row>
    <row r="3108" spans="2:4" x14ac:dyDescent="0.3">
      <c r="B3108" s="44">
        <v>3100</v>
      </c>
      <c r="C3108" s="48" t="s">
        <v>9063</v>
      </c>
      <c r="D3108" s="54" t="s">
        <v>5853</v>
      </c>
    </row>
    <row r="3109" spans="2:4" x14ac:dyDescent="0.3">
      <c r="B3109" s="44">
        <v>3101</v>
      </c>
      <c r="C3109" s="48" t="s">
        <v>9064</v>
      </c>
      <c r="D3109" s="54" t="s">
        <v>5853</v>
      </c>
    </row>
    <row r="3110" spans="2:4" x14ac:dyDescent="0.3">
      <c r="B3110" s="44">
        <v>3102</v>
      </c>
      <c r="C3110" s="48" t="s">
        <v>9065</v>
      </c>
      <c r="D3110" s="54" t="s">
        <v>5853</v>
      </c>
    </row>
    <row r="3111" spans="2:4" x14ac:dyDescent="0.3">
      <c r="B3111" s="44">
        <v>3103</v>
      </c>
      <c r="C3111" s="48" t="s">
        <v>9066</v>
      </c>
      <c r="D3111" s="54" t="s">
        <v>5853</v>
      </c>
    </row>
    <row r="3112" spans="2:4" x14ac:dyDescent="0.3">
      <c r="B3112" s="44">
        <v>3104</v>
      </c>
      <c r="C3112" s="48" t="s">
        <v>9067</v>
      </c>
      <c r="D3112" s="54" t="s">
        <v>5853</v>
      </c>
    </row>
    <row r="3113" spans="2:4" x14ac:dyDescent="0.3">
      <c r="B3113" s="44">
        <v>3105</v>
      </c>
      <c r="C3113" s="48" t="s">
        <v>9068</v>
      </c>
      <c r="D3113" s="54" t="s">
        <v>5853</v>
      </c>
    </row>
    <row r="3114" spans="2:4" x14ac:dyDescent="0.3">
      <c r="B3114" s="44">
        <v>3106</v>
      </c>
      <c r="C3114" s="48" t="s">
        <v>9069</v>
      </c>
      <c r="D3114" s="54" t="s">
        <v>5853</v>
      </c>
    </row>
    <row r="3115" spans="2:4" x14ac:dyDescent="0.3">
      <c r="B3115" s="44">
        <v>3107</v>
      </c>
      <c r="C3115" s="48" t="s">
        <v>9070</v>
      </c>
      <c r="D3115" s="54" t="s">
        <v>5853</v>
      </c>
    </row>
    <row r="3116" spans="2:4" x14ac:dyDescent="0.3">
      <c r="B3116" s="44">
        <v>3108</v>
      </c>
      <c r="C3116" s="48" t="s">
        <v>9071</v>
      </c>
      <c r="D3116" s="54" t="s">
        <v>5853</v>
      </c>
    </row>
    <row r="3117" spans="2:4" x14ac:dyDescent="0.3">
      <c r="B3117" s="44">
        <v>3109</v>
      </c>
      <c r="C3117" s="48" t="s">
        <v>9072</v>
      </c>
      <c r="D3117" s="54" t="s">
        <v>5853</v>
      </c>
    </row>
    <row r="3118" spans="2:4" x14ac:dyDescent="0.3">
      <c r="B3118" s="44">
        <v>3110</v>
      </c>
      <c r="C3118" s="48" t="s">
        <v>9073</v>
      </c>
      <c r="D3118" s="54" t="s">
        <v>5853</v>
      </c>
    </row>
    <row r="3119" spans="2:4" x14ac:dyDescent="0.3">
      <c r="B3119" s="44">
        <v>3111</v>
      </c>
      <c r="C3119" s="48" t="s">
        <v>9074</v>
      </c>
      <c r="D3119" s="54" t="s">
        <v>5853</v>
      </c>
    </row>
    <row r="3120" spans="2:4" x14ac:dyDescent="0.3">
      <c r="B3120" s="44">
        <v>3112</v>
      </c>
      <c r="C3120" s="48" t="s">
        <v>9075</v>
      </c>
      <c r="D3120" s="54" t="s">
        <v>5853</v>
      </c>
    </row>
    <row r="3121" spans="2:4" x14ac:dyDescent="0.3">
      <c r="B3121" s="44">
        <v>3113</v>
      </c>
      <c r="C3121" s="48" t="s">
        <v>9076</v>
      </c>
      <c r="D3121" s="54" t="s">
        <v>5853</v>
      </c>
    </row>
    <row r="3122" spans="2:4" x14ac:dyDescent="0.3">
      <c r="B3122" s="44">
        <v>3114</v>
      </c>
      <c r="C3122" s="48" t="s">
        <v>9077</v>
      </c>
      <c r="D3122" s="54" t="s">
        <v>5853</v>
      </c>
    </row>
    <row r="3123" spans="2:4" x14ac:dyDescent="0.3">
      <c r="B3123" s="44">
        <v>3115</v>
      </c>
      <c r="C3123" s="48" t="s">
        <v>9078</v>
      </c>
      <c r="D3123" s="54" t="s">
        <v>5853</v>
      </c>
    </row>
    <row r="3124" spans="2:4" x14ac:dyDescent="0.3">
      <c r="B3124" s="44">
        <v>3116</v>
      </c>
      <c r="C3124" s="48" t="s">
        <v>2919</v>
      </c>
      <c r="D3124" s="54" t="s">
        <v>5853</v>
      </c>
    </row>
    <row r="3125" spans="2:4" x14ac:dyDescent="0.3">
      <c r="B3125" s="44">
        <v>3117</v>
      </c>
      <c r="C3125" s="48" t="s">
        <v>9079</v>
      </c>
      <c r="D3125" s="54" t="s">
        <v>5853</v>
      </c>
    </row>
    <row r="3126" spans="2:4" x14ac:dyDescent="0.3">
      <c r="B3126" s="44">
        <v>3118</v>
      </c>
      <c r="C3126" s="48" t="s">
        <v>9080</v>
      </c>
      <c r="D3126" s="54" t="s">
        <v>5853</v>
      </c>
    </row>
    <row r="3127" spans="2:4" x14ac:dyDescent="0.3">
      <c r="B3127" s="44">
        <v>3119</v>
      </c>
      <c r="C3127" s="48" t="s">
        <v>2922</v>
      </c>
      <c r="D3127" s="54" t="s">
        <v>5853</v>
      </c>
    </row>
    <row r="3128" spans="2:4" x14ac:dyDescent="0.3">
      <c r="B3128" s="44">
        <v>3120</v>
      </c>
      <c r="C3128" s="48" t="s">
        <v>9081</v>
      </c>
      <c r="D3128" s="54" t="s">
        <v>5853</v>
      </c>
    </row>
    <row r="3129" spans="2:4" x14ac:dyDescent="0.3">
      <c r="B3129" s="44">
        <v>3121</v>
      </c>
      <c r="C3129" s="48" t="s">
        <v>9082</v>
      </c>
      <c r="D3129" s="54" t="s">
        <v>5853</v>
      </c>
    </row>
    <row r="3130" spans="2:4" x14ac:dyDescent="0.3">
      <c r="B3130" s="44">
        <v>3122</v>
      </c>
      <c r="C3130" s="48" t="s">
        <v>9083</v>
      </c>
      <c r="D3130" s="54" t="s">
        <v>5853</v>
      </c>
    </row>
    <row r="3131" spans="2:4" x14ac:dyDescent="0.3">
      <c r="B3131" s="44">
        <v>3123</v>
      </c>
      <c r="C3131" s="48" t="s">
        <v>9084</v>
      </c>
      <c r="D3131" s="54" t="s">
        <v>5853</v>
      </c>
    </row>
    <row r="3132" spans="2:4" x14ac:dyDescent="0.3">
      <c r="B3132" s="44">
        <v>3124</v>
      </c>
      <c r="C3132" s="48" t="s">
        <v>9085</v>
      </c>
      <c r="D3132" s="54" t="s">
        <v>5853</v>
      </c>
    </row>
    <row r="3133" spans="2:4" x14ac:dyDescent="0.3">
      <c r="B3133" s="44">
        <v>3125</v>
      </c>
      <c r="C3133" s="48" t="s">
        <v>9086</v>
      </c>
      <c r="D3133" s="54" t="s">
        <v>5853</v>
      </c>
    </row>
    <row r="3134" spans="2:4" x14ac:dyDescent="0.3">
      <c r="B3134" s="44">
        <v>3126</v>
      </c>
      <c r="C3134" s="48" t="s">
        <v>9087</v>
      </c>
      <c r="D3134" s="54" t="s">
        <v>5853</v>
      </c>
    </row>
    <row r="3135" spans="2:4" x14ac:dyDescent="0.3">
      <c r="B3135" s="44">
        <v>3127</v>
      </c>
      <c r="C3135" s="48" t="s">
        <v>9088</v>
      </c>
      <c r="D3135" s="54" t="s">
        <v>5853</v>
      </c>
    </row>
    <row r="3136" spans="2:4" x14ac:dyDescent="0.3">
      <c r="B3136" s="44">
        <v>3128</v>
      </c>
      <c r="C3136" s="48" t="s">
        <v>9089</v>
      </c>
      <c r="D3136" s="54" t="s">
        <v>5853</v>
      </c>
    </row>
    <row r="3137" spans="2:4" x14ac:dyDescent="0.3">
      <c r="B3137" s="44">
        <v>3129</v>
      </c>
      <c r="C3137" s="48" t="s">
        <v>9090</v>
      </c>
      <c r="D3137" s="54" t="s">
        <v>5853</v>
      </c>
    </row>
    <row r="3138" spans="2:4" x14ac:dyDescent="0.3">
      <c r="B3138" s="44">
        <v>3130</v>
      </c>
      <c r="C3138" s="48" t="s">
        <v>9091</v>
      </c>
      <c r="D3138" s="54" t="s">
        <v>5853</v>
      </c>
    </row>
    <row r="3139" spans="2:4" x14ac:dyDescent="0.3">
      <c r="B3139" s="44">
        <v>3131</v>
      </c>
      <c r="C3139" s="48" t="s">
        <v>9092</v>
      </c>
      <c r="D3139" s="54" t="s">
        <v>5853</v>
      </c>
    </row>
    <row r="3140" spans="2:4" x14ac:dyDescent="0.3">
      <c r="B3140" s="44">
        <v>3132</v>
      </c>
      <c r="C3140" s="48" t="s">
        <v>9093</v>
      </c>
      <c r="D3140" s="54" t="s">
        <v>5853</v>
      </c>
    </row>
    <row r="3141" spans="2:4" x14ac:dyDescent="0.3">
      <c r="B3141" s="44">
        <v>3133</v>
      </c>
      <c r="C3141" s="48" t="s">
        <v>2938</v>
      </c>
      <c r="D3141" s="54" t="s">
        <v>5853</v>
      </c>
    </row>
    <row r="3142" spans="2:4" x14ac:dyDescent="0.3">
      <c r="B3142" s="44">
        <v>3134</v>
      </c>
      <c r="C3142" s="48" t="s">
        <v>9094</v>
      </c>
      <c r="D3142" s="54" t="s">
        <v>5853</v>
      </c>
    </row>
    <row r="3143" spans="2:4" x14ac:dyDescent="0.3">
      <c r="B3143" s="44">
        <v>3135</v>
      </c>
      <c r="C3143" s="48" t="s">
        <v>9095</v>
      </c>
      <c r="D3143" s="54" t="s">
        <v>5853</v>
      </c>
    </row>
    <row r="3144" spans="2:4" x14ac:dyDescent="0.3">
      <c r="B3144" s="44">
        <v>3136</v>
      </c>
      <c r="C3144" s="48" t="s">
        <v>2941</v>
      </c>
      <c r="D3144" s="54" t="s">
        <v>5853</v>
      </c>
    </row>
    <row r="3145" spans="2:4" x14ac:dyDescent="0.3">
      <c r="B3145" s="44">
        <v>3137</v>
      </c>
      <c r="C3145" s="48" t="s">
        <v>9096</v>
      </c>
      <c r="D3145" s="54" t="s">
        <v>5853</v>
      </c>
    </row>
    <row r="3146" spans="2:4" x14ac:dyDescent="0.3">
      <c r="B3146" s="44">
        <v>3138</v>
      </c>
      <c r="C3146" s="48" t="s">
        <v>9097</v>
      </c>
      <c r="D3146" s="54" t="s">
        <v>5853</v>
      </c>
    </row>
    <row r="3147" spans="2:4" x14ac:dyDescent="0.3">
      <c r="B3147" s="44">
        <v>3139</v>
      </c>
      <c r="C3147" s="48" t="s">
        <v>9098</v>
      </c>
      <c r="D3147" s="54" t="s">
        <v>5853</v>
      </c>
    </row>
    <row r="3148" spans="2:4" x14ac:dyDescent="0.3">
      <c r="B3148" s="44">
        <v>3140</v>
      </c>
      <c r="C3148" s="48" t="s">
        <v>9099</v>
      </c>
      <c r="D3148" s="54" t="s">
        <v>5853</v>
      </c>
    </row>
    <row r="3149" spans="2:4" x14ac:dyDescent="0.3">
      <c r="B3149" s="44">
        <v>3141</v>
      </c>
      <c r="C3149" s="48" t="s">
        <v>9100</v>
      </c>
      <c r="D3149" s="54" t="s">
        <v>5853</v>
      </c>
    </row>
    <row r="3150" spans="2:4" x14ac:dyDescent="0.3">
      <c r="B3150" s="44">
        <v>3142</v>
      </c>
      <c r="C3150" s="48" t="s">
        <v>9101</v>
      </c>
      <c r="D3150" s="54" t="s">
        <v>5853</v>
      </c>
    </row>
    <row r="3151" spans="2:4" x14ac:dyDescent="0.3">
      <c r="B3151" s="44">
        <v>3143</v>
      </c>
      <c r="C3151" s="48" t="s">
        <v>9102</v>
      </c>
      <c r="D3151" s="54" t="s">
        <v>5853</v>
      </c>
    </row>
    <row r="3152" spans="2:4" x14ac:dyDescent="0.3">
      <c r="B3152" s="44">
        <v>3144</v>
      </c>
      <c r="C3152" s="48" t="s">
        <v>9103</v>
      </c>
      <c r="D3152" s="54" t="s">
        <v>5853</v>
      </c>
    </row>
    <row r="3153" spans="2:4" x14ac:dyDescent="0.3">
      <c r="B3153" s="44">
        <v>3145</v>
      </c>
      <c r="C3153" s="48" t="s">
        <v>9104</v>
      </c>
      <c r="D3153" s="54" t="s">
        <v>5853</v>
      </c>
    </row>
    <row r="3154" spans="2:4" x14ac:dyDescent="0.3">
      <c r="B3154" s="44">
        <v>3146</v>
      </c>
      <c r="C3154" s="48" t="s">
        <v>9105</v>
      </c>
      <c r="D3154" s="54" t="s">
        <v>5853</v>
      </c>
    </row>
    <row r="3155" spans="2:4" x14ac:dyDescent="0.3">
      <c r="B3155" s="44">
        <v>3147</v>
      </c>
      <c r="C3155" s="48" t="s">
        <v>9106</v>
      </c>
      <c r="D3155" s="54" t="s">
        <v>5854</v>
      </c>
    </row>
    <row r="3156" spans="2:4" x14ac:dyDescent="0.3">
      <c r="B3156" s="44">
        <v>3148</v>
      </c>
      <c r="C3156" s="48" t="s">
        <v>9107</v>
      </c>
      <c r="D3156" s="54" t="s">
        <v>5854</v>
      </c>
    </row>
    <row r="3157" spans="2:4" x14ac:dyDescent="0.3">
      <c r="B3157" s="44">
        <v>3149</v>
      </c>
      <c r="C3157" s="48" t="s">
        <v>9108</v>
      </c>
      <c r="D3157" s="54" t="s">
        <v>5854</v>
      </c>
    </row>
    <row r="3158" spans="2:4" x14ac:dyDescent="0.3">
      <c r="B3158" s="44">
        <v>3150</v>
      </c>
      <c r="C3158" s="48" t="s">
        <v>9109</v>
      </c>
      <c r="D3158" s="54" t="s">
        <v>5854</v>
      </c>
    </row>
    <row r="3159" spans="2:4" x14ac:dyDescent="0.3">
      <c r="B3159" s="44">
        <v>3151</v>
      </c>
      <c r="C3159" s="48" t="s">
        <v>9110</v>
      </c>
      <c r="D3159" s="54" t="s">
        <v>5854</v>
      </c>
    </row>
    <row r="3160" spans="2:4" x14ac:dyDescent="0.3">
      <c r="B3160" s="44">
        <v>3152</v>
      </c>
      <c r="C3160" s="48" t="s">
        <v>9111</v>
      </c>
      <c r="D3160" s="54" t="s">
        <v>5854</v>
      </c>
    </row>
    <row r="3161" spans="2:4" x14ac:dyDescent="0.3">
      <c r="B3161" s="44">
        <v>3153</v>
      </c>
      <c r="C3161" s="48" t="s">
        <v>9112</v>
      </c>
      <c r="D3161" s="54" t="s">
        <v>5854</v>
      </c>
    </row>
    <row r="3162" spans="2:4" x14ac:dyDescent="0.3">
      <c r="B3162" s="44">
        <v>3154</v>
      </c>
      <c r="C3162" s="48" t="s">
        <v>9113</v>
      </c>
      <c r="D3162" s="54" t="s">
        <v>5854</v>
      </c>
    </row>
    <row r="3163" spans="2:4" x14ac:dyDescent="0.3">
      <c r="B3163" s="44">
        <v>3155</v>
      </c>
      <c r="C3163" s="48" t="s">
        <v>9114</v>
      </c>
      <c r="D3163" s="54" t="s">
        <v>5854</v>
      </c>
    </row>
    <row r="3164" spans="2:4" x14ac:dyDescent="0.3">
      <c r="B3164" s="44">
        <v>3156</v>
      </c>
      <c r="C3164" s="48" t="s">
        <v>9115</v>
      </c>
      <c r="D3164" s="54" t="s">
        <v>5854</v>
      </c>
    </row>
    <row r="3165" spans="2:4" x14ac:dyDescent="0.3">
      <c r="B3165" s="44">
        <v>3157</v>
      </c>
      <c r="C3165" s="48" t="s">
        <v>9116</v>
      </c>
      <c r="D3165" s="54" t="s">
        <v>5854</v>
      </c>
    </row>
    <row r="3166" spans="2:4" x14ac:dyDescent="0.3">
      <c r="B3166" s="44">
        <v>3158</v>
      </c>
      <c r="C3166" s="48" t="s">
        <v>9117</v>
      </c>
      <c r="D3166" s="54" t="s">
        <v>5854</v>
      </c>
    </row>
    <row r="3167" spans="2:4" x14ac:dyDescent="0.3">
      <c r="B3167" s="44">
        <v>3159</v>
      </c>
      <c r="C3167" s="64" t="s">
        <v>9118</v>
      </c>
      <c r="D3167" s="54" t="s">
        <v>5854</v>
      </c>
    </row>
    <row r="3168" spans="2:4" x14ac:dyDescent="0.3">
      <c r="B3168" s="44">
        <v>3160</v>
      </c>
      <c r="C3168" s="64" t="s">
        <v>9119</v>
      </c>
      <c r="D3168" s="54" t="s">
        <v>5854</v>
      </c>
    </row>
    <row r="3169" spans="2:4" x14ac:dyDescent="0.3">
      <c r="B3169" s="44">
        <v>3161</v>
      </c>
      <c r="C3169" s="48" t="s">
        <v>9120</v>
      </c>
      <c r="D3169" s="54" t="s">
        <v>5854</v>
      </c>
    </row>
    <row r="3170" spans="2:4" x14ac:dyDescent="0.3">
      <c r="B3170" s="44">
        <v>3162</v>
      </c>
      <c r="C3170" s="48" t="s">
        <v>9121</v>
      </c>
      <c r="D3170" s="54" t="s">
        <v>5854</v>
      </c>
    </row>
    <row r="3171" spans="2:4" x14ac:dyDescent="0.3">
      <c r="B3171" s="44">
        <v>3163</v>
      </c>
      <c r="C3171" s="48" t="s">
        <v>9122</v>
      </c>
      <c r="D3171" s="54" t="s">
        <v>5854</v>
      </c>
    </row>
    <row r="3172" spans="2:4" x14ac:dyDescent="0.3">
      <c r="B3172" s="44">
        <v>3164</v>
      </c>
      <c r="C3172" s="48" t="s">
        <v>9123</v>
      </c>
      <c r="D3172" s="54" t="s">
        <v>5854</v>
      </c>
    </row>
    <row r="3173" spans="2:4" x14ac:dyDescent="0.3">
      <c r="B3173" s="44">
        <v>3165</v>
      </c>
      <c r="C3173" s="48" t="s">
        <v>9124</v>
      </c>
      <c r="D3173" s="54" t="s">
        <v>5854</v>
      </c>
    </row>
    <row r="3174" spans="2:4" x14ac:dyDescent="0.3">
      <c r="B3174" s="44">
        <v>3166</v>
      </c>
      <c r="C3174" s="48" t="s">
        <v>3395</v>
      </c>
      <c r="D3174" s="54" t="s">
        <v>5854</v>
      </c>
    </row>
    <row r="3175" spans="2:4" x14ac:dyDescent="0.3">
      <c r="B3175" s="44">
        <v>3167</v>
      </c>
      <c r="C3175" s="48" t="s">
        <v>3396</v>
      </c>
      <c r="D3175" s="54" t="s">
        <v>5854</v>
      </c>
    </row>
    <row r="3176" spans="2:4" x14ac:dyDescent="0.3">
      <c r="B3176" s="44">
        <v>3168</v>
      </c>
      <c r="C3176" s="48" t="s">
        <v>3397</v>
      </c>
      <c r="D3176" s="54" t="s">
        <v>5854</v>
      </c>
    </row>
    <row r="3177" spans="2:4" x14ac:dyDescent="0.3">
      <c r="B3177" s="44">
        <v>3169</v>
      </c>
      <c r="C3177" s="48" t="s">
        <v>9125</v>
      </c>
      <c r="D3177" s="54" t="s">
        <v>5854</v>
      </c>
    </row>
    <row r="3178" spans="2:4" x14ac:dyDescent="0.3">
      <c r="B3178" s="44">
        <v>3170</v>
      </c>
      <c r="C3178" s="48" t="s">
        <v>9126</v>
      </c>
      <c r="D3178" s="54" t="s">
        <v>5854</v>
      </c>
    </row>
    <row r="3179" spans="2:4" x14ac:dyDescent="0.3">
      <c r="B3179" s="44">
        <v>3171</v>
      </c>
      <c r="C3179" s="48" t="s">
        <v>3462</v>
      </c>
      <c r="D3179" s="54" t="s">
        <v>5854</v>
      </c>
    </row>
    <row r="3180" spans="2:4" x14ac:dyDescent="0.3">
      <c r="B3180" s="44">
        <v>3172</v>
      </c>
      <c r="C3180" s="48" t="s">
        <v>9127</v>
      </c>
      <c r="D3180" s="54" t="s">
        <v>5854</v>
      </c>
    </row>
    <row r="3181" spans="2:4" x14ac:dyDescent="0.3">
      <c r="B3181" s="44">
        <v>3173</v>
      </c>
      <c r="C3181" s="48" t="s">
        <v>9128</v>
      </c>
      <c r="D3181" s="54" t="s">
        <v>5854</v>
      </c>
    </row>
    <row r="3182" spans="2:4" x14ac:dyDescent="0.3">
      <c r="B3182" s="44">
        <v>3174</v>
      </c>
      <c r="C3182" s="48" t="s">
        <v>9129</v>
      </c>
      <c r="D3182" s="54" t="s">
        <v>5854</v>
      </c>
    </row>
    <row r="3183" spans="2:4" x14ac:dyDescent="0.3">
      <c r="B3183" s="44">
        <v>3175</v>
      </c>
      <c r="C3183" s="48" t="s">
        <v>9130</v>
      </c>
      <c r="D3183" s="54" t="s">
        <v>5854</v>
      </c>
    </row>
    <row r="3184" spans="2:4" x14ac:dyDescent="0.3">
      <c r="B3184" s="44">
        <v>3176</v>
      </c>
      <c r="C3184" s="48" t="s">
        <v>9131</v>
      </c>
      <c r="D3184" s="54" t="s">
        <v>5854</v>
      </c>
    </row>
    <row r="3185" spans="2:4" x14ac:dyDescent="0.3">
      <c r="B3185" s="44">
        <v>3177</v>
      </c>
      <c r="C3185" s="48" t="s">
        <v>9132</v>
      </c>
      <c r="D3185" s="54" t="s">
        <v>5854</v>
      </c>
    </row>
    <row r="3186" spans="2:4" x14ac:dyDescent="0.3">
      <c r="B3186" s="44">
        <v>3178</v>
      </c>
      <c r="C3186" s="48" t="s">
        <v>9133</v>
      </c>
      <c r="D3186" s="54" t="s">
        <v>5854</v>
      </c>
    </row>
    <row r="3187" spans="2:4" x14ac:dyDescent="0.3">
      <c r="B3187" s="44">
        <v>3179</v>
      </c>
      <c r="C3187" s="48" t="s">
        <v>9134</v>
      </c>
      <c r="D3187" s="54" t="s">
        <v>5854</v>
      </c>
    </row>
    <row r="3188" spans="2:4" x14ac:dyDescent="0.3">
      <c r="B3188" s="44">
        <v>3180</v>
      </c>
      <c r="C3188" s="48" t="s">
        <v>9135</v>
      </c>
      <c r="D3188" s="54" t="s">
        <v>5854</v>
      </c>
    </row>
    <row r="3189" spans="2:4" x14ac:dyDescent="0.3">
      <c r="B3189" s="44">
        <v>3181</v>
      </c>
      <c r="C3189" s="48" t="s">
        <v>9136</v>
      </c>
      <c r="D3189" s="54" t="s">
        <v>5854</v>
      </c>
    </row>
    <row r="3190" spans="2:4" x14ac:dyDescent="0.3">
      <c r="B3190" s="44">
        <v>3182</v>
      </c>
      <c r="C3190" s="48" t="s">
        <v>9137</v>
      </c>
      <c r="D3190" s="54" t="s">
        <v>5854</v>
      </c>
    </row>
    <row r="3191" spans="2:4" x14ac:dyDescent="0.3">
      <c r="B3191" s="44">
        <v>3183</v>
      </c>
      <c r="C3191" s="48" t="s">
        <v>9138</v>
      </c>
      <c r="D3191" s="54" t="s">
        <v>5854</v>
      </c>
    </row>
    <row r="3192" spans="2:4" x14ac:dyDescent="0.3">
      <c r="B3192" s="44">
        <v>3184</v>
      </c>
      <c r="C3192" s="48" t="s">
        <v>9139</v>
      </c>
      <c r="D3192" s="54" t="s">
        <v>5854</v>
      </c>
    </row>
    <row r="3193" spans="2:4" x14ac:dyDescent="0.3">
      <c r="B3193" s="44">
        <v>3185</v>
      </c>
      <c r="C3193" s="48" t="s">
        <v>9140</v>
      </c>
      <c r="D3193" s="54" t="s">
        <v>5854</v>
      </c>
    </row>
    <row r="3194" spans="2:4" x14ac:dyDescent="0.3">
      <c r="B3194" s="44">
        <v>3186</v>
      </c>
      <c r="C3194" s="48" t="s">
        <v>9141</v>
      </c>
      <c r="D3194" s="54" t="s">
        <v>5854</v>
      </c>
    </row>
    <row r="3195" spans="2:4" x14ac:dyDescent="0.3">
      <c r="B3195" s="44">
        <v>3187</v>
      </c>
      <c r="C3195" s="48" t="s">
        <v>9142</v>
      </c>
      <c r="D3195" s="54" t="s">
        <v>5854</v>
      </c>
    </row>
    <row r="3196" spans="2:4" x14ac:dyDescent="0.3">
      <c r="B3196" s="44">
        <v>3188</v>
      </c>
      <c r="C3196" s="48" t="s">
        <v>9143</v>
      </c>
      <c r="D3196" s="54" t="s">
        <v>5854</v>
      </c>
    </row>
    <row r="3197" spans="2:4" x14ac:dyDescent="0.3">
      <c r="B3197" s="44">
        <v>3189</v>
      </c>
      <c r="C3197" s="48" t="s">
        <v>9144</v>
      </c>
      <c r="D3197" s="54" t="s">
        <v>5854</v>
      </c>
    </row>
    <row r="3198" spans="2:4" x14ac:dyDescent="0.3">
      <c r="B3198" s="44">
        <v>3190</v>
      </c>
      <c r="C3198" s="48" t="s">
        <v>9145</v>
      </c>
      <c r="D3198" s="54" t="s">
        <v>5854</v>
      </c>
    </row>
    <row r="3199" spans="2:4" x14ac:dyDescent="0.3">
      <c r="B3199" s="44">
        <v>3191</v>
      </c>
      <c r="C3199" s="48" t="s">
        <v>3418</v>
      </c>
      <c r="D3199" s="54" t="s">
        <v>5854</v>
      </c>
    </row>
    <row r="3200" spans="2:4" x14ac:dyDescent="0.3">
      <c r="B3200" s="44">
        <v>3192</v>
      </c>
      <c r="C3200" s="48" t="s">
        <v>9146</v>
      </c>
      <c r="D3200" s="54" t="s">
        <v>5854</v>
      </c>
    </row>
    <row r="3201" spans="2:4" x14ac:dyDescent="0.3">
      <c r="B3201" s="44">
        <v>3193</v>
      </c>
      <c r="C3201" s="48" t="s">
        <v>9147</v>
      </c>
      <c r="D3201" s="54" t="s">
        <v>5854</v>
      </c>
    </row>
    <row r="3202" spans="2:4" x14ac:dyDescent="0.3">
      <c r="B3202" s="44">
        <v>3194</v>
      </c>
      <c r="C3202" s="48" t="s">
        <v>9148</v>
      </c>
      <c r="D3202" s="54" t="s">
        <v>5854</v>
      </c>
    </row>
    <row r="3203" spans="2:4" x14ac:dyDescent="0.3">
      <c r="B3203" s="44">
        <v>3195</v>
      </c>
      <c r="C3203" s="48" t="s">
        <v>9149</v>
      </c>
      <c r="D3203" s="54" t="s">
        <v>5854</v>
      </c>
    </row>
    <row r="3204" spans="2:4" x14ac:dyDescent="0.3">
      <c r="B3204" s="44">
        <v>3196</v>
      </c>
      <c r="C3204" s="48" t="s">
        <v>9150</v>
      </c>
      <c r="D3204" s="54" t="s">
        <v>5854</v>
      </c>
    </row>
    <row r="3205" spans="2:4" x14ac:dyDescent="0.3">
      <c r="B3205" s="44">
        <v>3197</v>
      </c>
      <c r="C3205" s="48" t="s">
        <v>9151</v>
      </c>
      <c r="D3205" s="54" t="s">
        <v>5854</v>
      </c>
    </row>
    <row r="3206" spans="2:4" x14ac:dyDescent="0.3">
      <c r="B3206" s="44">
        <v>3198</v>
      </c>
      <c r="C3206" s="48" t="s">
        <v>9152</v>
      </c>
      <c r="D3206" s="54" t="s">
        <v>5854</v>
      </c>
    </row>
    <row r="3207" spans="2:4" x14ac:dyDescent="0.3">
      <c r="B3207" s="44">
        <v>3199</v>
      </c>
      <c r="C3207" s="48" t="s">
        <v>9153</v>
      </c>
      <c r="D3207" s="54" t="s">
        <v>5854</v>
      </c>
    </row>
    <row r="3208" spans="2:4" x14ac:dyDescent="0.3">
      <c r="B3208" s="44">
        <v>3200</v>
      </c>
      <c r="C3208" s="48" t="s">
        <v>9154</v>
      </c>
      <c r="D3208" s="54" t="s">
        <v>5854</v>
      </c>
    </row>
    <row r="3209" spans="2:4" x14ac:dyDescent="0.3">
      <c r="B3209" s="44">
        <v>3201</v>
      </c>
      <c r="C3209" s="48" t="s">
        <v>9155</v>
      </c>
      <c r="D3209" s="54" t="s">
        <v>5854</v>
      </c>
    </row>
    <row r="3210" spans="2:4" x14ac:dyDescent="0.3">
      <c r="B3210" s="44">
        <v>3202</v>
      </c>
      <c r="C3210" s="48" t="s">
        <v>9156</v>
      </c>
      <c r="D3210" s="54" t="s">
        <v>5854</v>
      </c>
    </row>
    <row r="3211" spans="2:4" x14ac:dyDescent="0.3">
      <c r="B3211" s="44">
        <v>3203</v>
      </c>
      <c r="C3211" s="48" t="s">
        <v>9157</v>
      </c>
      <c r="D3211" s="54" t="s">
        <v>5854</v>
      </c>
    </row>
    <row r="3212" spans="2:4" x14ac:dyDescent="0.3">
      <c r="B3212" s="44">
        <v>3204</v>
      </c>
      <c r="C3212" s="48" t="s">
        <v>9158</v>
      </c>
      <c r="D3212" s="54" t="s">
        <v>5854</v>
      </c>
    </row>
    <row r="3213" spans="2:4" x14ac:dyDescent="0.3">
      <c r="B3213" s="44">
        <v>3205</v>
      </c>
      <c r="C3213" s="48" t="s">
        <v>9159</v>
      </c>
      <c r="D3213" s="54" t="s">
        <v>5854</v>
      </c>
    </row>
    <row r="3214" spans="2:4" x14ac:dyDescent="0.3">
      <c r="B3214" s="44">
        <v>3206</v>
      </c>
      <c r="C3214" s="48" t="s">
        <v>9160</v>
      </c>
      <c r="D3214" s="54" t="s">
        <v>5854</v>
      </c>
    </row>
    <row r="3215" spans="2:4" x14ac:dyDescent="0.3">
      <c r="B3215" s="44">
        <v>3207</v>
      </c>
      <c r="C3215" s="48" t="s">
        <v>9161</v>
      </c>
      <c r="D3215" s="54" t="s">
        <v>5854</v>
      </c>
    </row>
    <row r="3216" spans="2:4" x14ac:dyDescent="0.3">
      <c r="B3216" s="44">
        <v>3208</v>
      </c>
      <c r="C3216" s="48" t="s">
        <v>9162</v>
      </c>
      <c r="D3216" s="54" t="s">
        <v>5854</v>
      </c>
    </row>
    <row r="3217" spans="2:4" x14ac:dyDescent="0.3">
      <c r="B3217" s="44">
        <v>3209</v>
      </c>
      <c r="C3217" s="48" t="s">
        <v>9163</v>
      </c>
      <c r="D3217" s="54" t="s">
        <v>5854</v>
      </c>
    </row>
    <row r="3218" spans="2:4" x14ac:dyDescent="0.3">
      <c r="B3218" s="44">
        <v>3210</v>
      </c>
      <c r="C3218" s="48" t="s">
        <v>9164</v>
      </c>
      <c r="D3218" s="54" t="s">
        <v>5854</v>
      </c>
    </row>
    <row r="3219" spans="2:4" x14ac:dyDescent="0.3">
      <c r="B3219" s="44">
        <v>3211</v>
      </c>
      <c r="C3219" s="48" t="s">
        <v>9165</v>
      </c>
      <c r="D3219" s="54" t="s">
        <v>5854</v>
      </c>
    </row>
    <row r="3220" spans="2:4" x14ac:dyDescent="0.3">
      <c r="B3220" s="44">
        <v>3212</v>
      </c>
      <c r="C3220" s="48" t="s">
        <v>9166</v>
      </c>
      <c r="D3220" s="54" t="s">
        <v>5854</v>
      </c>
    </row>
    <row r="3221" spans="2:4" x14ac:dyDescent="0.3">
      <c r="B3221" s="44">
        <v>3213</v>
      </c>
      <c r="C3221" s="48" t="s">
        <v>9167</v>
      </c>
      <c r="D3221" s="54" t="s">
        <v>5854</v>
      </c>
    </row>
    <row r="3222" spans="2:4" x14ac:dyDescent="0.3">
      <c r="B3222" s="44">
        <v>3214</v>
      </c>
      <c r="C3222" s="48" t="s">
        <v>9168</v>
      </c>
      <c r="D3222" s="54" t="s">
        <v>5854</v>
      </c>
    </row>
    <row r="3223" spans="2:4" x14ac:dyDescent="0.3">
      <c r="B3223" s="44">
        <v>3215</v>
      </c>
      <c r="C3223" s="48" t="s">
        <v>9169</v>
      </c>
      <c r="D3223" s="54" t="s">
        <v>5854</v>
      </c>
    </row>
    <row r="3224" spans="2:4" x14ac:dyDescent="0.3">
      <c r="B3224" s="44">
        <v>3216</v>
      </c>
      <c r="C3224" s="48" t="s">
        <v>9170</v>
      </c>
      <c r="D3224" s="54" t="s">
        <v>5854</v>
      </c>
    </row>
    <row r="3225" spans="2:4" x14ac:dyDescent="0.3">
      <c r="B3225" s="44">
        <v>3217</v>
      </c>
      <c r="C3225" s="48" t="s">
        <v>9171</v>
      </c>
      <c r="D3225" s="54" t="s">
        <v>5854</v>
      </c>
    </row>
    <row r="3226" spans="2:4" x14ac:dyDescent="0.3">
      <c r="B3226" s="44">
        <v>3218</v>
      </c>
      <c r="C3226" s="48" t="s">
        <v>9172</v>
      </c>
      <c r="D3226" s="54" t="s">
        <v>5854</v>
      </c>
    </row>
    <row r="3227" spans="2:4" x14ac:dyDescent="0.3">
      <c r="B3227" s="44">
        <v>3219</v>
      </c>
      <c r="C3227" s="48" t="s">
        <v>9173</v>
      </c>
      <c r="D3227" s="54" t="s">
        <v>5854</v>
      </c>
    </row>
    <row r="3228" spans="2:4" x14ac:dyDescent="0.3">
      <c r="B3228" s="44">
        <v>3220</v>
      </c>
      <c r="C3228" s="48" t="s">
        <v>9174</v>
      </c>
      <c r="D3228" s="54" t="s">
        <v>5854</v>
      </c>
    </row>
    <row r="3229" spans="2:4" x14ac:dyDescent="0.3">
      <c r="B3229" s="44">
        <v>3221</v>
      </c>
      <c r="C3229" s="48" t="s">
        <v>9175</v>
      </c>
      <c r="D3229" s="54" t="s">
        <v>5854</v>
      </c>
    </row>
    <row r="3230" spans="2:4" x14ac:dyDescent="0.3">
      <c r="B3230" s="44">
        <v>3222</v>
      </c>
      <c r="C3230" s="48" t="s">
        <v>9176</v>
      </c>
      <c r="D3230" s="54" t="s">
        <v>5854</v>
      </c>
    </row>
    <row r="3231" spans="2:4" x14ac:dyDescent="0.3">
      <c r="B3231" s="44">
        <v>3223</v>
      </c>
      <c r="C3231" s="48" t="s">
        <v>9177</v>
      </c>
      <c r="D3231" s="54" t="s">
        <v>5854</v>
      </c>
    </row>
    <row r="3232" spans="2:4" x14ac:dyDescent="0.3">
      <c r="B3232" s="44">
        <v>3224</v>
      </c>
      <c r="C3232" s="48" t="s">
        <v>9178</v>
      </c>
      <c r="D3232" s="54" t="s">
        <v>5854</v>
      </c>
    </row>
    <row r="3233" spans="2:4" x14ac:dyDescent="0.3">
      <c r="B3233" s="44">
        <v>3225</v>
      </c>
      <c r="C3233" s="48" t="s">
        <v>9179</v>
      </c>
      <c r="D3233" s="54" t="s">
        <v>5854</v>
      </c>
    </row>
    <row r="3234" spans="2:4" x14ac:dyDescent="0.3">
      <c r="B3234" s="44">
        <v>3226</v>
      </c>
      <c r="C3234" s="48" t="s">
        <v>9180</v>
      </c>
      <c r="D3234" s="54" t="s">
        <v>5854</v>
      </c>
    </row>
    <row r="3235" spans="2:4" x14ac:dyDescent="0.3">
      <c r="B3235" s="44">
        <v>3227</v>
      </c>
      <c r="C3235" s="48" t="s">
        <v>9181</v>
      </c>
      <c r="D3235" s="54" t="s">
        <v>5854</v>
      </c>
    </row>
    <row r="3236" spans="2:4" x14ac:dyDescent="0.3">
      <c r="B3236" s="44">
        <v>3228</v>
      </c>
      <c r="C3236" s="48" t="s">
        <v>3454</v>
      </c>
      <c r="D3236" s="54" t="s">
        <v>5854</v>
      </c>
    </row>
    <row r="3237" spans="2:4" x14ac:dyDescent="0.3">
      <c r="B3237" s="44">
        <v>3229</v>
      </c>
      <c r="C3237" s="48" t="s">
        <v>9182</v>
      </c>
      <c r="D3237" s="54" t="s">
        <v>5854</v>
      </c>
    </row>
    <row r="3238" spans="2:4" x14ac:dyDescent="0.3">
      <c r="B3238" s="44">
        <v>3230</v>
      </c>
      <c r="C3238" s="48" t="s">
        <v>9183</v>
      </c>
      <c r="D3238" s="54" t="s">
        <v>5854</v>
      </c>
    </row>
    <row r="3239" spans="2:4" x14ac:dyDescent="0.3">
      <c r="B3239" s="44">
        <v>3231</v>
      </c>
      <c r="C3239" s="48" t="s">
        <v>3457</v>
      </c>
      <c r="D3239" s="54" t="s">
        <v>5854</v>
      </c>
    </row>
    <row r="3240" spans="2:4" x14ac:dyDescent="0.3">
      <c r="B3240" s="44">
        <v>3232</v>
      </c>
      <c r="C3240" s="48" t="s">
        <v>9184</v>
      </c>
      <c r="D3240" s="54" t="s">
        <v>5854</v>
      </c>
    </row>
    <row r="3241" spans="2:4" x14ac:dyDescent="0.3">
      <c r="B3241" s="44">
        <v>3233</v>
      </c>
      <c r="C3241" s="48" t="s">
        <v>9185</v>
      </c>
      <c r="D3241" s="54" t="s">
        <v>5854</v>
      </c>
    </row>
    <row r="3242" spans="2:4" x14ac:dyDescent="0.3">
      <c r="B3242" s="44">
        <v>3234</v>
      </c>
      <c r="C3242" s="48" t="s">
        <v>9186</v>
      </c>
      <c r="D3242" s="54" t="s">
        <v>5854</v>
      </c>
    </row>
    <row r="3243" spans="2:4" x14ac:dyDescent="0.3">
      <c r="B3243" s="44">
        <v>3235</v>
      </c>
      <c r="C3243" s="48" t="s">
        <v>9187</v>
      </c>
      <c r="D3243" s="54" t="s">
        <v>5854</v>
      </c>
    </row>
    <row r="3244" spans="2:4" x14ac:dyDescent="0.3">
      <c r="B3244" s="44">
        <v>3236</v>
      </c>
      <c r="C3244" s="48" t="s">
        <v>9188</v>
      </c>
      <c r="D3244" s="54" t="s">
        <v>5854</v>
      </c>
    </row>
    <row r="3245" spans="2:4" x14ac:dyDescent="0.3">
      <c r="B3245" s="44">
        <v>3237</v>
      </c>
      <c r="C3245" s="48" t="s">
        <v>9189</v>
      </c>
      <c r="D3245" s="54" t="s">
        <v>5830</v>
      </c>
    </row>
    <row r="3246" spans="2:4" x14ac:dyDescent="0.3">
      <c r="B3246" s="44">
        <v>3238</v>
      </c>
      <c r="C3246" s="48" t="s">
        <v>9190</v>
      </c>
      <c r="D3246" s="54" t="s">
        <v>5830</v>
      </c>
    </row>
    <row r="3247" spans="2:4" x14ac:dyDescent="0.3">
      <c r="B3247" s="44">
        <v>3239</v>
      </c>
      <c r="C3247" s="48" t="s">
        <v>9191</v>
      </c>
      <c r="D3247" s="54" t="s">
        <v>5830</v>
      </c>
    </row>
    <row r="3248" spans="2:4" x14ac:dyDescent="0.3">
      <c r="B3248" s="44">
        <v>3240</v>
      </c>
      <c r="C3248" s="48" t="s">
        <v>9192</v>
      </c>
      <c r="D3248" s="54" t="s">
        <v>5830</v>
      </c>
    </row>
    <row r="3249" spans="2:4" x14ac:dyDescent="0.3">
      <c r="B3249" s="44">
        <v>3241</v>
      </c>
      <c r="C3249" s="48" t="s">
        <v>9193</v>
      </c>
      <c r="D3249" s="54" t="s">
        <v>5830</v>
      </c>
    </row>
    <row r="3250" spans="2:4" x14ac:dyDescent="0.3">
      <c r="B3250" s="44">
        <v>3242</v>
      </c>
      <c r="C3250" s="48" t="s">
        <v>9194</v>
      </c>
      <c r="D3250" s="54" t="s">
        <v>5830</v>
      </c>
    </row>
    <row r="3251" spans="2:4" x14ac:dyDescent="0.3">
      <c r="B3251" s="44">
        <v>3243</v>
      </c>
      <c r="C3251" s="48" t="s">
        <v>9195</v>
      </c>
      <c r="D3251" s="54" t="s">
        <v>5830</v>
      </c>
    </row>
    <row r="3252" spans="2:4" x14ac:dyDescent="0.3">
      <c r="B3252" s="44">
        <v>3244</v>
      </c>
      <c r="C3252" s="48" t="s">
        <v>9196</v>
      </c>
      <c r="D3252" s="54" t="s">
        <v>5830</v>
      </c>
    </row>
    <row r="3253" spans="2:4" x14ac:dyDescent="0.3">
      <c r="B3253" s="44">
        <v>3245</v>
      </c>
      <c r="C3253" s="48" t="s">
        <v>9197</v>
      </c>
      <c r="D3253" s="54" t="s">
        <v>5830</v>
      </c>
    </row>
    <row r="3254" spans="2:4" x14ac:dyDescent="0.3">
      <c r="B3254" s="44">
        <v>3246</v>
      </c>
      <c r="C3254" s="48" t="s">
        <v>9198</v>
      </c>
      <c r="D3254" s="54" t="s">
        <v>5830</v>
      </c>
    </row>
    <row r="3255" spans="2:4" x14ac:dyDescent="0.3">
      <c r="B3255" s="44">
        <v>3247</v>
      </c>
      <c r="C3255" s="48" t="s">
        <v>9199</v>
      </c>
      <c r="D3255" s="54" t="s">
        <v>5830</v>
      </c>
    </row>
    <row r="3256" spans="2:4" x14ac:dyDescent="0.3">
      <c r="B3256" s="44">
        <v>3248</v>
      </c>
      <c r="C3256" s="48" t="s">
        <v>9200</v>
      </c>
      <c r="D3256" s="54" t="s">
        <v>5830</v>
      </c>
    </row>
    <row r="3257" spans="2:4" x14ac:dyDescent="0.3">
      <c r="B3257" s="44">
        <v>3249</v>
      </c>
      <c r="C3257" s="48" t="s">
        <v>9201</v>
      </c>
      <c r="D3257" s="54" t="s">
        <v>5830</v>
      </c>
    </row>
    <row r="3258" spans="2:4" x14ac:dyDescent="0.3">
      <c r="B3258" s="44">
        <v>3250</v>
      </c>
      <c r="C3258" s="48" t="s">
        <v>9202</v>
      </c>
      <c r="D3258" s="54" t="s">
        <v>5830</v>
      </c>
    </row>
    <row r="3259" spans="2:4" x14ac:dyDescent="0.3">
      <c r="B3259" s="44">
        <v>3251</v>
      </c>
      <c r="C3259" s="48" t="s">
        <v>9203</v>
      </c>
      <c r="D3259" s="54" t="s">
        <v>5830</v>
      </c>
    </row>
    <row r="3260" spans="2:4" x14ac:dyDescent="0.3">
      <c r="B3260" s="44">
        <v>3252</v>
      </c>
      <c r="C3260" s="48" t="s">
        <v>9204</v>
      </c>
      <c r="D3260" s="54" t="s">
        <v>5830</v>
      </c>
    </row>
    <row r="3261" spans="2:4" x14ac:dyDescent="0.3">
      <c r="B3261" s="44">
        <v>3253</v>
      </c>
      <c r="C3261" s="48" t="s">
        <v>9205</v>
      </c>
      <c r="D3261" s="54" t="s">
        <v>5830</v>
      </c>
    </row>
    <row r="3262" spans="2:4" x14ac:dyDescent="0.3">
      <c r="B3262" s="44">
        <v>3254</v>
      </c>
      <c r="C3262" s="48" t="s">
        <v>9206</v>
      </c>
      <c r="D3262" s="54" t="s">
        <v>5830</v>
      </c>
    </row>
    <row r="3263" spans="2:4" x14ac:dyDescent="0.3">
      <c r="B3263" s="44">
        <v>3255</v>
      </c>
      <c r="C3263" s="48" t="s">
        <v>9207</v>
      </c>
      <c r="D3263" s="54" t="s">
        <v>5830</v>
      </c>
    </row>
    <row r="3264" spans="2:4" x14ac:dyDescent="0.3">
      <c r="B3264" s="44">
        <v>3256</v>
      </c>
      <c r="C3264" s="48" t="s">
        <v>9208</v>
      </c>
      <c r="D3264" s="54" t="s">
        <v>5830</v>
      </c>
    </row>
    <row r="3265" spans="2:4" x14ac:dyDescent="0.3">
      <c r="B3265" s="44">
        <v>3257</v>
      </c>
      <c r="C3265" s="48" t="s">
        <v>9209</v>
      </c>
      <c r="D3265" s="54" t="s">
        <v>5830</v>
      </c>
    </row>
    <row r="3266" spans="2:4" x14ac:dyDescent="0.3">
      <c r="B3266" s="44">
        <v>3258</v>
      </c>
      <c r="C3266" s="48" t="s">
        <v>9210</v>
      </c>
      <c r="D3266" s="54" t="s">
        <v>5830</v>
      </c>
    </row>
    <row r="3267" spans="2:4" x14ac:dyDescent="0.3">
      <c r="B3267" s="44">
        <v>3259</v>
      </c>
      <c r="C3267" s="48" t="s">
        <v>9211</v>
      </c>
      <c r="D3267" s="54" t="s">
        <v>5830</v>
      </c>
    </row>
    <row r="3268" spans="2:4" x14ac:dyDescent="0.3">
      <c r="B3268" s="44">
        <v>3260</v>
      </c>
      <c r="C3268" s="48" t="s">
        <v>9212</v>
      </c>
      <c r="D3268" s="54" t="s">
        <v>5830</v>
      </c>
    </row>
    <row r="3269" spans="2:4" x14ac:dyDescent="0.3">
      <c r="B3269" s="44">
        <v>3261</v>
      </c>
      <c r="C3269" s="48" t="s">
        <v>9213</v>
      </c>
      <c r="D3269" s="54" t="s">
        <v>5830</v>
      </c>
    </row>
    <row r="3270" spans="2:4" x14ac:dyDescent="0.3">
      <c r="B3270" s="44">
        <v>3262</v>
      </c>
      <c r="C3270" s="48" t="s">
        <v>9214</v>
      </c>
      <c r="D3270" s="54" t="s">
        <v>5830</v>
      </c>
    </row>
    <row r="3271" spans="2:4" x14ac:dyDescent="0.3">
      <c r="B3271" s="44">
        <v>3263</v>
      </c>
      <c r="C3271" s="48" t="s">
        <v>9215</v>
      </c>
      <c r="D3271" s="54" t="s">
        <v>5830</v>
      </c>
    </row>
    <row r="3272" spans="2:4" x14ac:dyDescent="0.3">
      <c r="B3272" s="44">
        <v>3264</v>
      </c>
      <c r="C3272" s="48" t="s">
        <v>9216</v>
      </c>
      <c r="D3272" s="54" t="s">
        <v>5830</v>
      </c>
    </row>
    <row r="3273" spans="2:4" x14ac:dyDescent="0.3">
      <c r="B3273" s="44">
        <v>3265</v>
      </c>
      <c r="C3273" s="48" t="s">
        <v>9217</v>
      </c>
      <c r="D3273" s="54" t="s">
        <v>5830</v>
      </c>
    </row>
    <row r="3274" spans="2:4" x14ac:dyDescent="0.3">
      <c r="B3274" s="44">
        <v>3266</v>
      </c>
      <c r="C3274" s="48" t="s">
        <v>9218</v>
      </c>
      <c r="D3274" s="54" t="s">
        <v>5830</v>
      </c>
    </row>
    <row r="3275" spans="2:4" x14ac:dyDescent="0.3">
      <c r="B3275" s="44">
        <v>3267</v>
      </c>
      <c r="C3275" s="48" t="s">
        <v>9219</v>
      </c>
      <c r="D3275" s="54" t="s">
        <v>5830</v>
      </c>
    </row>
    <row r="3276" spans="2:4" x14ac:dyDescent="0.3">
      <c r="B3276" s="44">
        <v>3268</v>
      </c>
      <c r="C3276" s="48" t="s">
        <v>9220</v>
      </c>
      <c r="D3276" s="54" t="s">
        <v>5830</v>
      </c>
    </row>
    <row r="3277" spans="2:4" x14ac:dyDescent="0.3">
      <c r="B3277" s="44">
        <v>3269</v>
      </c>
      <c r="C3277" s="48" t="s">
        <v>8205</v>
      </c>
      <c r="D3277" s="54" t="s">
        <v>5830</v>
      </c>
    </row>
    <row r="3278" spans="2:4" x14ac:dyDescent="0.3">
      <c r="B3278" s="44">
        <v>3270</v>
      </c>
      <c r="C3278" s="48" t="s">
        <v>9221</v>
      </c>
      <c r="D3278" s="54" t="s">
        <v>5830</v>
      </c>
    </row>
    <row r="3279" spans="2:4" x14ac:dyDescent="0.3">
      <c r="B3279" s="44">
        <v>3271</v>
      </c>
      <c r="C3279" s="48" t="s">
        <v>9222</v>
      </c>
      <c r="D3279" s="54" t="s">
        <v>5830</v>
      </c>
    </row>
    <row r="3280" spans="2:4" x14ac:dyDescent="0.3">
      <c r="B3280" s="44">
        <v>3272</v>
      </c>
      <c r="C3280" s="48" t="s">
        <v>9223</v>
      </c>
      <c r="D3280" s="54" t="s">
        <v>5830</v>
      </c>
    </row>
    <row r="3281" spans="2:4" x14ac:dyDescent="0.3">
      <c r="B3281" s="44">
        <v>3273</v>
      </c>
      <c r="C3281" s="48" t="s">
        <v>9224</v>
      </c>
      <c r="D3281" s="54" t="s">
        <v>5830</v>
      </c>
    </row>
    <row r="3282" spans="2:4" x14ac:dyDescent="0.3">
      <c r="B3282" s="44">
        <v>3274</v>
      </c>
      <c r="C3282" s="48" t="s">
        <v>9225</v>
      </c>
      <c r="D3282" s="54" t="s">
        <v>5830</v>
      </c>
    </row>
    <row r="3283" spans="2:4" x14ac:dyDescent="0.3">
      <c r="B3283" s="44">
        <v>3275</v>
      </c>
      <c r="C3283" s="48" t="s">
        <v>9226</v>
      </c>
      <c r="D3283" s="54" t="s">
        <v>5830</v>
      </c>
    </row>
    <row r="3284" spans="2:4" x14ac:dyDescent="0.3">
      <c r="B3284" s="44">
        <v>3276</v>
      </c>
      <c r="C3284" s="48" t="s">
        <v>9227</v>
      </c>
      <c r="D3284" s="54" t="s">
        <v>5830</v>
      </c>
    </row>
    <row r="3285" spans="2:4" x14ac:dyDescent="0.3">
      <c r="B3285" s="44">
        <v>3277</v>
      </c>
      <c r="C3285" s="48" t="s">
        <v>9228</v>
      </c>
      <c r="D3285" s="54" t="s">
        <v>5830</v>
      </c>
    </row>
    <row r="3286" spans="2:4" x14ac:dyDescent="0.3">
      <c r="B3286" s="44">
        <v>3278</v>
      </c>
      <c r="C3286" s="48" t="s">
        <v>9229</v>
      </c>
      <c r="D3286" s="54" t="s">
        <v>5830</v>
      </c>
    </row>
    <row r="3287" spans="2:4" x14ac:dyDescent="0.3">
      <c r="B3287" s="44">
        <v>3279</v>
      </c>
      <c r="C3287" s="48" t="s">
        <v>9230</v>
      </c>
      <c r="D3287" s="54" t="s">
        <v>5830</v>
      </c>
    </row>
    <row r="3288" spans="2:4" x14ac:dyDescent="0.3">
      <c r="B3288" s="44">
        <v>3280</v>
      </c>
      <c r="C3288" s="48" t="s">
        <v>9231</v>
      </c>
      <c r="D3288" s="54" t="s">
        <v>5830</v>
      </c>
    </row>
    <row r="3289" spans="2:4" x14ac:dyDescent="0.3">
      <c r="B3289" s="44">
        <v>3281</v>
      </c>
      <c r="C3289" s="48" t="s">
        <v>9232</v>
      </c>
      <c r="D3289" s="54" t="s">
        <v>5830</v>
      </c>
    </row>
    <row r="3290" spans="2:4" x14ac:dyDescent="0.3">
      <c r="B3290" s="44">
        <v>3282</v>
      </c>
      <c r="C3290" s="48" t="s">
        <v>9233</v>
      </c>
      <c r="D3290" s="54" t="s">
        <v>5830</v>
      </c>
    </row>
    <row r="3291" spans="2:4" x14ac:dyDescent="0.3">
      <c r="B3291" s="44">
        <v>3283</v>
      </c>
      <c r="C3291" s="48" t="s">
        <v>9234</v>
      </c>
      <c r="D3291" s="54" t="s">
        <v>5830</v>
      </c>
    </row>
    <row r="3292" spans="2:4" x14ac:dyDescent="0.3">
      <c r="B3292" s="44">
        <v>3284</v>
      </c>
      <c r="C3292" s="48" t="s">
        <v>9235</v>
      </c>
      <c r="D3292" s="54" t="s">
        <v>5830</v>
      </c>
    </row>
    <row r="3293" spans="2:4" x14ac:dyDescent="0.3">
      <c r="B3293" s="44">
        <v>3285</v>
      </c>
      <c r="C3293" s="48" t="s">
        <v>9236</v>
      </c>
      <c r="D3293" s="54" t="s">
        <v>5830</v>
      </c>
    </row>
    <row r="3294" spans="2:4" x14ac:dyDescent="0.3">
      <c r="B3294" s="44">
        <v>3286</v>
      </c>
      <c r="C3294" s="48" t="s">
        <v>9237</v>
      </c>
      <c r="D3294" s="54" t="s">
        <v>5830</v>
      </c>
    </row>
    <row r="3295" spans="2:4" x14ac:dyDescent="0.3">
      <c r="B3295" s="44">
        <v>3287</v>
      </c>
      <c r="C3295" s="48" t="s">
        <v>9238</v>
      </c>
      <c r="D3295" s="54" t="s">
        <v>5830</v>
      </c>
    </row>
    <row r="3296" spans="2:4" x14ac:dyDescent="0.3">
      <c r="B3296" s="44">
        <v>3288</v>
      </c>
      <c r="C3296" s="48" t="s">
        <v>9239</v>
      </c>
      <c r="D3296" s="54" t="s">
        <v>5830</v>
      </c>
    </row>
    <row r="3297" spans="2:4" x14ac:dyDescent="0.3">
      <c r="B3297" s="44">
        <v>3289</v>
      </c>
      <c r="C3297" s="48" t="s">
        <v>9240</v>
      </c>
      <c r="D3297" s="54" t="s">
        <v>5830</v>
      </c>
    </row>
    <row r="3298" spans="2:4" x14ac:dyDescent="0.3">
      <c r="B3298" s="44">
        <v>3290</v>
      </c>
      <c r="C3298" s="48" t="s">
        <v>9241</v>
      </c>
      <c r="D3298" s="54" t="s">
        <v>5830</v>
      </c>
    </row>
    <row r="3299" spans="2:4" x14ac:dyDescent="0.3">
      <c r="B3299" s="44">
        <v>3291</v>
      </c>
      <c r="C3299" s="48" t="s">
        <v>9242</v>
      </c>
      <c r="D3299" s="54" t="s">
        <v>5830</v>
      </c>
    </row>
    <row r="3300" spans="2:4" x14ac:dyDescent="0.3">
      <c r="B3300" s="44">
        <v>3292</v>
      </c>
      <c r="C3300" s="48" t="s">
        <v>9243</v>
      </c>
      <c r="D3300" s="54" t="s">
        <v>5830</v>
      </c>
    </row>
    <row r="3301" spans="2:4" x14ac:dyDescent="0.3">
      <c r="B3301" s="44">
        <v>3293</v>
      </c>
      <c r="C3301" s="48" t="s">
        <v>3657</v>
      </c>
      <c r="D3301" s="54" t="s">
        <v>5830</v>
      </c>
    </row>
    <row r="3302" spans="2:4" x14ac:dyDescent="0.3">
      <c r="B3302" s="44">
        <v>3294</v>
      </c>
      <c r="C3302" s="48" t="s">
        <v>9244</v>
      </c>
      <c r="D3302" s="54" t="s">
        <v>5830</v>
      </c>
    </row>
    <row r="3303" spans="2:4" x14ac:dyDescent="0.3">
      <c r="B3303" s="44">
        <v>3295</v>
      </c>
      <c r="C3303" s="48" t="s">
        <v>9245</v>
      </c>
      <c r="D3303" s="54" t="s">
        <v>5830</v>
      </c>
    </row>
    <row r="3304" spans="2:4" x14ac:dyDescent="0.3">
      <c r="B3304" s="44">
        <v>3296</v>
      </c>
      <c r="C3304" s="48" t="s">
        <v>9246</v>
      </c>
      <c r="D3304" s="54" t="s">
        <v>5830</v>
      </c>
    </row>
    <row r="3305" spans="2:4" x14ac:dyDescent="0.3">
      <c r="B3305" s="44">
        <v>3297</v>
      </c>
      <c r="C3305" s="48" t="s">
        <v>9247</v>
      </c>
      <c r="D3305" s="54" t="s">
        <v>5830</v>
      </c>
    </row>
    <row r="3306" spans="2:4" x14ac:dyDescent="0.3">
      <c r="B3306" s="44">
        <v>3298</v>
      </c>
      <c r="C3306" s="48" t="s">
        <v>9248</v>
      </c>
      <c r="D3306" s="54" t="s">
        <v>5830</v>
      </c>
    </row>
    <row r="3307" spans="2:4" x14ac:dyDescent="0.3">
      <c r="B3307" s="44">
        <v>3299</v>
      </c>
      <c r="C3307" s="48" t="s">
        <v>9249</v>
      </c>
      <c r="D3307" s="54" t="s">
        <v>5830</v>
      </c>
    </row>
    <row r="3308" spans="2:4" x14ac:dyDescent="0.3">
      <c r="B3308" s="44">
        <v>3300</v>
      </c>
      <c r="C3308" s="48" t="s">
        <v>9250</v>
      </c>
      <c r="D3308" s="54" t="s">
        <v>5830</v>
      </c>
    </row>
    <row r="3309" spans="2:4" x14ac:dyDescent="0.3">
      <c r="B3309" s="44">
        <v>3301</v>
      </c>
      <c r="C3309" s="48" t="s">
        <v>9251</v>
      </c>
      <c r="D3309" s="54" t="s">
        <v>5830</v>
      </c>
    </row>
    <row r="3310" spans="2:4" x14ac:dyDescent="0.3">
      <c r="B3310" s="44">
        <v>3302</v>
      </c>
      <c r="C3310" s="48" t="s">
        <v>9252</v>
      </c>
      <c r="D3310" s="54" t="s">
        <v>5830</v>
      </c>
    </row>
    <row r="3311" spans="2:4" x14ac:dyDescent="0.3">
      <c r="B3311" s="44">
        <v>3303</v>
      </c>
      <c r="C3311" s="48" t="s">
        <v>9253</v>
      </c>
      <c r="D3311" s="54" t="s">
        <v>5830</v>
      </c>
    </row>
    <row r="3312" spans="2:4" x14ac:dyDescent="0.3">
      <c r="B3312" s="44">
        <v>3304</v>
      </c>
      <c r="C3312" s="48" t="s">
        <v>9254</v>
      </c>
      <c r="D3312" s="54" t="s">
        <v>5830</v>
      </c>
    </row>
    <row r="3313" spans="2:4" x14ac:dyDescent="0.3">
      <c r="B3313" s="44">
        <v>3305</v>
      </c>
      <c r="C3313" s="48" t="s">
        <v>9255</v>
      </c>
      <c r="D3313" s="54" t="s">
        <v>5830</v>
      </c>
    </row>
    <row r="3314" spans="2:4" x14ac:dyDescent="0.3">
      <c r="B3314" s="44">
        <v>3306</v>
      </c>
      <c r="C3314" s="48" t="s">
        <v>9256</v>
      </c>
      <c r="D3314" s="54" t="s">
        <v>5830</v>
      </c>
    </row>
    <row r="3315" spans="2:4" x14ac:dyDescent="0.3">
      <c r="B3315" s="44">
        <v>3307</v>
      </c>
      <c r="C3315" s="48" t="s">
        <v>9257</v>
      </c>
      <c r="D3315" s="54" t="s">
        <v>5830</v>
      </c>
    </row>
    <row r="3316" spans="2:4" x14ac:dyDescent="0.3">
      <c r="B3316" s="44">
        <v>3308</v>
      </c>
      <c r="C3316" s="48" t="s">
        <v>9258</v>
      </c>
      <c r="D3316" s="54" t="s">
        <v>5830</v>
      </c>
    </row>
    <row r="3317" spans="2:4" x14ac:dyDescent="0.3">
      <c r="B3317" s="44">
        <v>3309</v>
      </c>
      <c r="C3317" s="48" t="s">
        <v>9259</v>
      </c>
      <c r="D3317" s="54" t="s">
        <v>5830</v>
      </c>
    </row>
    <row r="3318" spans="2:4" x14ac:dyDescent="0.3">
      <c r="B3318" s="44">
        <v>3310</v>
      </c>
      <c r="C3318" s="48" t="s">
        <v>9260</v>
      </c>
      <c r="D3318" s="54" t="s">
        <v>5830</v>
      </c>
    </row>
    <row r="3319" spans="2:4" x14ac:dyDescent="0.3">
      <c r="B3319" s="44">
        <v>3311</v>
      </c>
      <c r="C3319" s="48" t="s">
        <v>9261</v>
      </c>
      <c r="D3319" s="54" t="s">
        <v>5830</v>
      </c>
    </row>
    <row r="3320" spans="2:4" x14ac:dyDescent="0.3">
      <c r="B3320" s="44">
        <v>3312</v>
      </c>
      <c r="C3320" s="48" t="s">
        <v>9262</v>
      </c>
      <c r="D3320" s="54" t="s">
        <v>5855</v>
      </c>
    </row>
    <row r="3321" spans="2:4" x14ac:dyDescent="0.3">
      <c r="B3321" s="44">
        <v>3313</v>
      </c>
      <c r="C3321" s="48" t="s">
        <v>9263</v>
      </c>
      <c r="D3321" s="54" t="s">
        <v>5855</v>
      </c>
    </row>
    <row r="3322" spans="2:4" x14ac:dyDescent="0.3">
      <c r="B3322" s="44">
        <v>3314</v>
      </c>
      <c r="C3322" s="48" t="s">
        <v>9264</v>
      </c>
      <c r="D3322" s="54" t="s">
        <v>5855</v>
      </c>
    </row>
    <row r="3323" spans="2:4" x14ac:dyDescent="0.3">
      <c r="B3323" s="44">
        <v>3315</v>
      </c>
      <c r="C3323" s="48" t="s">
        <v>9265</v>
      </c>
      <c r="D3323" s="54" t="s">
        <v>5855</v>
      </c>
    </row>
    <row r="3324" spans="2:4" x14ac:dyDescent="0.3">
      <c r="B3324" s="44">
        <v>3316</v>
      </c>
      <c r="C3324" s="48" t="s">
        <v>9266</v>
      </c>
      <c r="D3324" s="54" t="s">
        <v>5855</v>
      </c>
    </row>
    <row r="3325" spans="2:4" x14ac:dyDescent="0.3">
      <c r="B3325" s="44">
        <v>3317</v>
      </c>
      <c r="C3325" s="48" t="s">
        <v>9267</v>
      </c>
      <c r="D3325" s="54" t="s">
        <v>5855</v>
      </c>
    </row>
    <row r="3326" spans="2:4" x14ac:dyDescent="0.3">
      <c r="B3326" s="44">
        <v>3318</v>
      </c>
      <c r="C3326" s="48" t="s">
        <v>9268</v>
      </c>
      <c r="D3326" s="54" t="s">
        <v>5855</v>
      </c>
    </row>
    <row r="3327" spans="2:4" x14ac:dyDescent="0.3">
      <c r="B3327" s="44">
        <v>3319</v>
      </c>
      <c r="C3327" s="48" t="s">
        <v>9269</v>
      </c>
      <c r="D3327" s="54" t="s">
        <v>5855</v>
      </c>
    </row>
    <row r="3328" spans="2:4" x14ac:dyDescent="0.3">
      <c r="B3328" s="44">
        <v>3320</v>
      </c>
      <c r="C3328" s="48" t="s">
        <v>9270</v>
      </c>
      <c r="D3328" s="54" t="s">
        <v>5855</v>
      </c>
    </row>
    <row r="3329" spans="2:4" x14ac:dyDescent="0.3">
      <c r="B3329" s="44">
        <v>3321</v>
      </c>
      <c r="C3329" s="48" t="s">
        <v>9271</v>
      </c>
      <c r="D3329" s="54" t="s">
        <v>5855</v>
      </c>
    </row>
    <row r="3330" spans="2:4" x14ac:dyDescent="0.3">
      <c r="B3330" s="44">
        <v>3322</v>
      </c>
      <c r="C3330" s="48" t="s">
        <v>9272</v>
      </c>
      <c r="D3330" s="54" t="s">
        <v>5855</v>
      </c>
    </row>
    <row r="3331" spans="2:4" x14ac:dyDescent="0.3">
      <c r="B3331" s="44">
        <v>3323</v>
      </c>
      <c r="C3331" s="48" t="s">
        <v>9273</v>
      </c>
      <c r="D3331" s="54" t="s">
        <v>5855</v>
      </c>
    </row>
    <row r="3332" spans="2:4" x14ac:dyDescent="0.3">
      <c r="B3332" s="44">
        <v>3324</v>
      </c>
      <c r="C3332" s="48" t="s">
        <v>9274</v>
      </c>
      <c r="D3332" s="54" t="s">
        <v>5855</v>
      </c>
    </row>
    <row r="3333" spans="2:4" x14ac:dyDescent="0.3">
      <c r="B3333" s="44">
        <v>3325</v>
      </c>
      <c r="C3333" s="48" t="s">
        <v>9275</v>
      </c>
      <c r="D3333" s="54" t="s">
        <v>5855</v>
      </c>
    </row>
    <row r="3334" spans="2:4" x14ac:dyDescent="0.3">
      <c r="B3334" s="44">
        <v>3326</v>
      </c>
      <c r="C3334" s="48" t="s">
        <v>9276</v>
      </c>
      <c r="D3334" s="54" t="s">
        <v>5855</v>
      </c>
    </row>
    <row r="3335" spans="2:4" x14ac:dyDescent="0.3">
      <c r="B3335" s="44">
        <v>3327</v>
      </c>
      <c r="C3335" s="48" t="s">
        <v>9277</v>
      </c>
      <c r="D3335" s="54" t="s">
        <v>5855</v>
      </c>
    </row>
    <row r="3336" spans="2:4" x14ac:dyDescent="0.3">
      <c r="B3336" s="44">
        <v>3328</v>
      </c>
      <c r="C3336" s="48" t="s">
        <v>3479</v>
      </c>
      <c r="D3336" s="54" t="s">
        <v>5855</v>
      </c>
    </row>
    <row r="3337" spans="2:4" x14ac:dyDescent="0.3">
      <c r="B3337" s="44">
        <v>3329</v>
      </c>
      <c r="C3337" s="48" t="s">
        <v>9278</v>
      </c>
      <c r="D3337" s="54" t="s">
        <v>5855</v>
      </c>
    </row>
    <row r="3338" spans="2:4" x14ac:dyDescent="0.3">
      <c r="B3338" s="44">
        <v>3330</v>
      </c>
      <c r="C3338" s="48" t="s">
        <v>9279</v>
      </c>
      <c r="D3338" s="54" t="s">
        <v>5855</v>
      </c>
    </row>
    <row r="3339" spans="2:4" x14ac:dyDescent="0.3">
      <c r="B3339" s="44">
        <v>3331</v>
      </c>
      <c r="C3339" s="48" t="s">
        <v>9280</v>
      </c>
      <c r="D3339" s="54" t="s">
        <v>5855</v>
      </c>
    </row>
    <row r="3340" spans="2:4" x14ac:dyDescent="0.3">
      <c r="B3340" s="44">
        <v>3332</v>
      </c>
      <c r="C3340" s="48" t="s">
        <v>9281</v>
      </c>
      <c r="D3340" s="54" t="s">
        <v>5855</v>
      </c>
    </row>
    <row r="3341" spans="2:4" x14ac:dyDescent="0.3">
      <c r="B3341" s="44">
        <v>3333</v>
      </c>
      <c r="C3341" s="48" t="s">
        <v>9282</v>
      </c>
      <c r="D3341" s="54" t="s">
        <v>5855</v>
      </c>
    </row>
    <row r="3342" spans="2:4" x14ac:dyDescent="0.3">
      <c r="B3342" s="44">
        <v>3334</v>
      </c>
      <c r="C3342" s="48" t="s">
        <v>9283</v>
      </c>
      <c r="D3342" s="54" t="s">
        <v>5855</v>
      </c>
    </row>
    <row r="3343" spans="2:4" x14ac:dyDescent="0.3">
      <c r="B3343" s="44">
        <v>3335</v>
      </c>
      <c r="C3343" s="48" t="s">
        <v>9284</v>
      </c>
      <c r="D3343" s="54" t="s">
        <v>5855</v>
      </c>
    </row>
    <row r="3344" spans="2:4" x14ac:dyDescent="0.3">
      <c r="B3344" s="44">
        <v>3336</v>
      </c>
      <c r="C3344" s="48" t="s">
        <v>9285</v>
      </c>
      <c r="D3344" s="54" t="s">
        <v>5855</v>
      </c>
    </row>
    <row r="3345" spans="2:4" x14ac:dyDescent="0.3">
      <c r="B3345" s="44">
        <v>3337</v>
      </c>
      <c r="C3345" s="48" t="s">
        <v>3488</v>
      </c>
      <c r="D3345" s="54" t="s">
        <v>5855</v>
      </c>
    </row>
    <row r="3346" spans="2:4" x14ac:dyDescent="0.3">
      <c r="B3346" s="44">
        <v>3338</v>
      </c>
      <c r="C3346" s="48" t="s">
        <v>3489</v>
      </c>
      <c r="D3346" s="54"/>
    </row>
    <row r="3347" spans="2:4" x14ac:dyDescent="0.3">
      <c r="B3347" s="44">
        <v>3339</v>
      </c>
      <c r="C3347" s="48" t="s">
        <v>9286</v>
      </c>
      <c r="D3347" s="54" t="s">
        <v>5855</v>
      </c>
    </row>
    <row r="3348" spans="2:4" x14ac:dyDescent="0.3">
      <c r="B3348" s="44">
        <v>3340</v>
      </c>
      <c r="C3348" s="48" t="s">
        <v>9287</v>
      </c>
      <c r="D3348" s="54" t="s">
        <v>5855</v>
      </c>
    </row>
    <row r="3349" spans="2:4" x14ac:dyDescent="0.3">
      <c r="B3349" s="44">
        <v>3341</v>
      </c>
      <c r="C3349" s="48" t="s">
        <v>9288</v>
      </c>
      <c r="D3349" s="54" t="s">
        <v>5855</v>
      </c>
    </row>
    <row r="3350" spans="2:4" x14ac:dyDescent="0.3">
      <c r="B3350" s="44">
        <v>3342</v>
      </c>
      <c r="C3350" s="48" t="s">
        <v>9289</v>
      </c>
      <c r="D3350" s="54" t="s">
        <v>5855</v>
      </c>
    </row>
    <row r="3351" spans="2:4" x14ac:dyDescent="0.3">
      <c r="B3351" s="44">
        <v>3343</v>
      </c>
      <c r="C3351" s="48" t="s">
        <v>9290</v>
      </c>
      <c r="D3351" s="54" t="s">
        <v>5855</v>
      </c>
    </row>
    <row r="3352" spans="2:4" x14ac:dyDescent="0.3">
      <c r="B3352" s="44">
        <v>3344</v>
      </c>
      <c r="C3352" s="48" t="s">
        <v>9291</v>
      </c>
      <c r="D3352" s="54" t="s">
        <v>5855</v>
      </c>
    </row>
    <row r="3353" spans="2:4" x14ac:dyDescent="0.3">
      <c r="B3353" s="44">
        <v>3345</v>
      </c>
      <c r="C3353" s="48" t="s">
        <v>9292</v>
      </c>
      <c r="D3353" s="54" t="s">
        <v>5855</v>
      </c>
    </row>
    <row r="3354" spans="2:4" x14ac:dyDescent="0.3">
      <c r="B3354" s="44">
        <v>3346</v>
      </c>
      <c r="C3354" s="48" t="s">
        <v>9293</v>
      </c>
      <c r="D3354" s="54" t="s">
        <v>5855</v>
      </c>
    </row>
    <row r="3355" spans="2:4" x14ac:dyDescent="0.3">
      <c r="B3355" s="44">
        <v>3347</v>
      </c>
      <c r="C3355" s="48" t="s">
        <v>9294</v>
      </c>
      <c r="D3355" s="54" t="s">
        <v>5855</v>
      </c>
    </row>
    <row r="3356" spans="2:4" x14ac:dyDescent="0.3">
      <c r="B3356" s="44">
        <v>3348</v>
      </c>
      <c r="C3356" s="48" t="s">
        <v>9295</v>
      </c>
      <c r="D3356" s="54" t="s">
        <v>5855</v>
      </c>
    </row>
    <row r="3357" spans="2:4" x14ac:dyDescent="0.3">
      <c r="B3357" s="44">
        <v>3349</v>
      </c>
      <c r="C3357" s="48" t="s">
        <v>9296</v>
      </c>
      <c r="D3357" s="54" t="s">
        <v>5855</v>
      </c>
    </row>
    <row r="3358" spans="2:4" x14ac:dyDescent="0.3">
      <c r="B3358" s="44">
        <v>3350</v>
      </c>
      <c r="C3358" s="48" t="s">
        <v>9297</v>
      </c>
      <c r="D3358" s="54" t="s">
        <v>5855</v>
      </c>
    </row>
    <row r="3359" spans="2:4" x14ac:dyDescent="0.3">
      <c r="B3359" s="44">
        <v>3351</v>
      </c>
      <c r="C3359" s="48" t="s">
        <v>9298</v>
      </c>
      <c r="D3359" s="54" t="s">
        <v>5855</v>
      </c>
    </row>
    <row r="3360" spans="2:4" x14ac:dyDescent="0.3">
      <c r="B3360" s="44">
        <v>3352</v>
      </c>
      <c r="C3360" s="48" t="s">
        <v>9299</v>
      </c>
      <c r="D3360" s="54" t="s">
        <v>5855</v>
      </c>
    </row>
    <row r="3361" spans="2:4" x14ac:dyDescent="0.3">
      <c r="B3361" s="44">
        <v>3353</v>
      </c>
      <c r="C3361" s="48" t="s">
        <v>9300</v>
      </c>
      <c r="D3361" s="54" t="s">
        <v>5855</v>
      </c>
    </row>
    <row r="3362" spans="2:4" x14ac:dyDescent="0.3">
      <c r="B3362" s="44">
        <v>3354</v>
      </c>
      <c r="C3362" s="48" t="s">
        <v>9301</v>
      </c>
      <c r="D3362" s="54" t="s">
        <v>5855</v>
      </c>
    </row>
    <row r="3363" spans="2:4" x14ac:dyDescent="0.3">
      <c r="B3363" s="44">
        <v>3355</v>
      </c>
      <c r="C3363" s="48" t="s">
        <v>9302</v>
      </c>
      <c r="D3363" s="54" t="s">
        <v>5855</v>
      </c>
    </row>
    <row r="3364" spans="2:4" x14ac:dyDescent="0.3">
      <c r="B3364" s="44">
        <v>3356</v>
      </c>
      <c r="C3364" s="48" t="s">
        <v>9303</v>
      </c>
      <c r="D3364" s="54" t="s">
        <v>5855</v>
      </c>
    </row>
    <row r="3365" spans="2:4" x14ac:dyDescent="0.3">
      <c r="B3365" s="44">
        <v>3357</v>
      </c>
      <c r="C3365" s="48" t="s">
        <v>9304</v>
      </c>
      <c r="D3365" s="54" t="s">
        <v>5855</v>
      </c>
    </row>
    <row r="3366" spans="2:4" x14ac:dyDescent="0.3">
      <c r="B3366" s="44">
        <v>3358</v>
      </c>
      <c r="C3366" s="48" t="s">
        <v>9305</v>
      </c>
      <c r="D3366" s="54" t="s">
        <v>5855</v>
      </c>
    </row>
    <row r="3367" spans="2:4" x14ac:dyDescent="0.3">
      <c r="B3367" s="44">
        <v>3359</v>
      </c>
      <c r="C3367" s="48" t="s">
        <v>9306</v>
      </c>
      <c r="D3367" s="54" t="s">
        <v>5855</v>
      </c>
    </row>
    <row r="3368" spans="2:4" x14ac:dyDescent="0.3">
      <c r="B3368" s="44">
        <v>3360</v>
      </c>
      <c r="C3368" s="48" t="s">
        <v>3513</v>
      </c>
      <c r="D3368" s="54" t="s">
        <v>5855</v>
      </c>
    </row>
    <row r="3369" spans="2:4" x14ac:dyDescent="0.3">
      <c r="B3369" s="44">
        <v>3361</v>
      </c>
      <c r="C3369" s="48" t="s">
        <v>3514</v>
      </c>
      <c r="D3369" s="54" t="s">
        <v>5855</v>
      </c>
    </row>
    <row r="3370" spans="2:4" x14ac:dyDescent="0.3">
      <c r="B3370" s="44">
        <v>3362</v>
      </c>
      <c r="C3370" s="48" t="s">
        <v>9307</v>
      </c>
      <c r="D3370" s="54" t="s">
        <v>5855</v>
      </c>
    </row>
    <row r="3371" spans="2:4" x14ac:dyDescent="0.3">
      <c r="B3371" s="44">
        <v>3363</v>
      </c>
      <c r="C3371" s="48" t="s">
        <v>9308</v>
      </c>
      <c r="D3371" s="54" t="s">
        <v>5855</v>
      </c>
    </row>
    <row r="3372" spans="2:4" x14ac:dyDescent="0.3">
      <c r="B3372" s="44">
        <v>3364</v>
      </c>
      <c r="C3372" s="48" t="s">
        <v>9309</v>
      </c>
      <c r="D3372" s="54" t="s">
        <v>5855</v>
      </c>
    </row>
    <row r="3373" spans="2:4" x14ac:dyDescent="0.3">
      <c r="B3373" s="44">
        <v>3365</v>
      </c>
      <c r="C3373" s="48" t="s">
        <v>9310</v>
      </c>
      <c r="D3373" s="54" t="s">
        <v>5855</v>
      </c>
    </row>
    <row r="3374" spans="2:4" x14ac:dyDescent="0.3">
      <c r="B3374" s="44">
        <v>3366</v>
      </c>
      <c r="C3374" s="48" t="s">
        <v>9311</v>
      </c>
      <c r="D3374" s="54" t="s">
        <v>5855</v>
      </c>
    </row>
    <row r="3375" spans="2:4" x14ac:dyDescent="0.3">
      <c r="B3375" s="44">
        <v>3367</v>
      </c>
      <c r="C3375" s="48" t="s">
        <v>9312</v>
      </c>
      <c r="D3375" s="54" t="s">
        <v>5855</v>
      </c>
    </row>
    <row r="3376" spans="2:4" x14ac:dyDescent="0.3">
      <c r="B3376" s="44">
        <v>3368</v>
      </c>
      <c r="C3376" s="48" t="s">
        <v>9313</v>
      </c>
      <c r="D3376" s="54" t="s">
        <v>5855</v>
      </c>
    </row>
    <row r="3377" spans="2:4" x14ac:dyDescent="0.3">
      <c r="B3377" s="44">
        <v>3369</v>
      </c>
      <c r="C3377" s="48" t="s">
        <v>9314</v>
      </c>
      <c r="D3377" s="54" t="s">
        <v>5855</v>
      </c>
    </row>
    <row r="3378" spans="2:4" x14ac:dyDescent="0.3">
      <c r="B3378" s="44">
        <v>3370</v>
      </c>
      <c r="C3378" s="48" t="s">
        <v>9315</v>
      </c>
      <c r="D3378" s="54" t="s">
        <v>5855</v>
      </c>
    </row>
    <row r="3379" spans="2:4" x14ac:dyDescent="0.3">
      <c r="B3379" s="44">
        <v>3371</v>
      </c>
      <c r="C3379" s="48" t="s">
        <v>9316</v>
      </c>
      <c r="D3379" s="54" t="s">
        <v>5855</v>
      </c>
    </row>
    <row r="3380" spans="2:4" x14ac:dyDescent="0.3">
      <c r="B3380" s="44">
        <v>3372</v>
      </c>
      <c r="C3380" s="48" t="s">
        <v>9317</v>
      </c>
      <c r="D3380" s="54" t="s">
        <v>5855</v>
      </c>
    </row>
    <row r="3381" spans="2:4" x14ac:dyDescent="0.3">
      <c r="B3381" s="44">
        <v>3373</v>
      </c>
      <c r="C3381" s="48" t="s">
        <v>9318</v>
      </c>
      <c r="D3381" s="54" t="s">
        <v>5855</v>
      </c>
    </row>
    <row r="3382" spans="2:4" x14ac:dyDescent="0.3">
      <c r="B3382" s="44">
        <v>3374</v>
      </c>
      <c r="C3382" s="48" t="s">
        <v>9319</v>
      </c>
      <c r="D3382" s="54" t="s">
        <v>5855</v>
      </c>
    </row>
    <row r="3383" spans="2:4" x14ac:dyDescent="0.3">
      <c r="B3383" s="44">
        <v>3375</v>
      </c>
      <c r="C3383" s="48" t="s">
        <v>9320</v>
      </c>
      <c r="D3383" s="54" t="s">
        <v>5855</v>
      </c>
    </row>
    <row r="3384" spans="2:4" x14ac:dyDescent="0.3">
      <c r="B3384" s="44">
        <v>3376</v>
      </c>
      <c r="C3384" s="48" t="s">
        <v>9321</v>
      </c>
      <c r="D3384" s="54" t="s">
        <v>5855</v>
      </c>
    </row>
    <row r="3385" spans="2:4" x14ac:dyDescent="0.3">
      <c r="B3385" s="44">
        <v>3377</v>
      </c>
      <c r="C3385" s="48" t="s">
        <v>9322</v>
      </c>
      <c r="D3385" s="54" t="s">
        <v>5855</v>
      </c>
    </row>
    <row r="3386" spans="2:4" x14ac:dyDescent="0.3">
      <c r="B3386" s="44">
        <v>3378</v>
      </c>
      <c r="C3386" s="48" t="s">
        <v>9323</v>
      </c>
      <c r="D3386" s="54" t="s">
        <v>5855</v>
      </c>
    </row>
    <row r="3387" spans="2:4" x14ac:dyDescent="0.3">
      <c r="B3387" s="44">
        <v>3379</v>
      </c>
      <c r="C3387" s="48" t="s">
        <v>9324</v>
      </c>
      <c r="D3387" s="54" t="s">
        <v>5855</v>
      </c>
    </row>
    <row r="3388" spans="2:4" x14ac:dyDescent="0.3">
      <c r="B3388" s="44">
        <v>3380</v>
      </c>
      <c r="C3388" s="48" t="s">
        <v>3533</v>
      </c>
      <c r="D3388" s="54" t="s">
        <v>5855</v>
      </c>
    </row>
    <row r="3389" spans="2:4" x14ac:dyDescent="0.3">
      <c r="B3389" s="44">
        <v>3381</v>
      </c>
      <c r="C3389" s="48" t="s">
        <v>9325</v>
      </c>
      <c r="D3389" s="54" t="s">
        <v>5855</v>
      </c>
    </row>
    <row r="3390" spans="2:4" x14ac:dyDescent="0.3">
      <c r="B3390" s="44">
        <v>3382</v>
      </c>
      <c r="C3390" s="48" t="s">
        <v>9326</v>
      </c>
      <c r="D3390" s="54" t="s">
        <v>5855</v>
      </c>
    </row>
    <row r="3391" spans="2:4" x14ac:dyDescent="0.3">
      <c r="B3391" s="44">
        <v>3383</v>
      </c>
      <c r="C3391" s="48" t="s">
        <v>9327</v>
      </c>
      <c r="D3391" s="54" t="s">
        <v>5855</v>
      </c>
    </row>
    <row r="3392" spans="2:4" x14ac:dyDescent="0.3">
      <c r="B3392" s="44">
        <v>3384</v>
      </c>
      <c r="C3392" s="48" t="s">
        <v>9328</v>
      </c>
      <c r="D3392" s="54" t="s">
        <v>5855</v>
      </c>
    </row>
    <row r="3393" spans="2:4" x14ac:dyDescent="0.3">
      <c r="B3393" s="44">
        <v>3385</v>
      </c>
      <c r="C3393" s="48" t="s">
        <v>9329</v>
      </c>
      <c r="D3393" s="54" t="s">
        <v>5855</v>
      </c>
    </row>
    <row r="3394" spans="2:4" x14ac:dyDescent="0.3">
      <c r="B3394" s="44">
        <v>3386</v>
      </c>
      <c r="C3394" s="48" t="s">
        <v>9330</v>
      </c>
      <c r="D3394" s="54" t="s">
        <v>5855</v>
      </c>
    </row>
    <row r="3395" spans="2:4" x14ac:dyDescent="0.3">
      <c r="B3395" s="44">
        <v>3387</v>
      </c>
      <c r="C3395" s="48" t="s">
        <v>9331</v>
      </c>
      <c r="D3395" s="54" t="s">
        <v>5855</v>
      </c>
    </row>
    <row r="3396" spans="2:4" x14ac:dyDescent="0.3">
      <c r="B3396" s="44">
        <v>3388</v>
      </c>
      <c r="C3396" s="48" t="s">
        <v>9332</v>
      </c>
      <c r="D3396" s="54" t="s">
        <v>5855</v>
      </c>
    </row>
    <row r="3397" spans="2:4" x14ac:dyDescent="0.3">
      <c r="B3397" s="44">
        <v>3389</v>
      </c>
      <c r="C3397" s="48" t="s">
        <v>9333</v>
      </c>
      <c r="D3397" s="54" t="s">
        <v>5855</v>
      </c>
    </row>
    <row r="3398" spans="2:4" x14ac:dyDescent="0.3">
      <c r="B3398" s="44">
        <v>3390</v>
      </c>
      <c r="C3398" s="48" t="s">
        <v>9334</v>
      </c>
      <c r="D3398" s="54" t="s">
        <v>5855</v>
      </c>
    </row>
    <row r="3399" spans="2:4" x14ac:dyDescent="0.3">
      <c r="B3399" s="44">
        <v>3391</v>
      </c>
      <c r="C3399" s="48" t="s">
        <v>9335</v>
      </c>
      <c r="D3399" s="54" t="s">
        <v>5855</v>
      </c>
    </row>
    <row r="3400" spans="2:4" x14ac:dyDescent="0.3">
      <c r="B3400" s="44">
        <v>3392</v>
      </c>
      <c r="C3400" s="48" t="s">
        <v>9336</v>
      </c>
      <c r="D3400" s="54" t="s">
        <v>5855</v>
      </c>
    </row>
    <row r="3401" spans="2:4" x14ac:dyDescent="0.3">
      <c r="B3401" s="44">
        <v>3393</v>
      </c>
      <c r="C3401" s="48" t="s">
        <v>3547</v>
      </c>
      <c r="D3401" s="54" t="s">
        <v>5855</v>
      </c>
    </row>
    <row r="3402" spans="2:4" x14ac:dyDescent="0.3">
      <c r="B3402" s="44">
        <v>3394</v>
      </c>
      <c r="C3402" s="48" t="s">
        <v>9337</v>
      </c>
      <c r="D3402" s="54" t="s">
        <v>5855</v>
      </c>
    </row>
    <row r="3403" spans="2:4" x14ac:dyDescent="0.3">
      <c r="B3403" s="44">
        <v>3395</v>
      </c>
      <c r="C3403" s="48" t="s">
        <v>9338</v>
      </c>
      <c r="D3403" s="54" t="s">
        <v>5855</v>
      </c>
    </row>
    <row r="3404" spans="2:4" x14ac:dyDescent="0.3">
      <c r="B3404" s="44">
        <v>3396</v>
      </c>
      <c r="C3404" s="48" t="s">
        <v>9339</v>
      </c>
      <c r="D3404" s="54" t="s">
        <v>5855</v>
      </c>
    </row>
    <row r="3405" spans="2:4" x14ac:dyDescent="0.3">
      <c r="B3405" s="44">
        <v>3397</v>
      </c>
      <c r="C3405" s="48" t="s">
        <v>9340</v>
      </c>
      <c r="D3405" s="54" t="s">
        <v>5855</v>
      </c>
    </row>
    <row r="3406" spans="2:4" x14ac:dyDescent="0.3">
      <c r="B3406" s="44">
        <v>3398</v>
      </c>
      <c r="C3406" s="48" t="s">
        <v>9341</v>
      </c>
      <c r="D3406" s="54" t="s">
        <v>5855</v>
      </c>
    </row>
    <row r="3407" spans="2:4" x14ac:dyDescent="0.3">
      <c r="B3407" s="44">
        <v>3399</v>
      </c>
      <c r="C3407" s="48" t="s">
        <v>9342</v>
      </c>
      <c r="D3407" s="54" t="s">
        <v>5855</v>
      </c>
    </row>
    <row r="3408" spans="2:4" x14ac:dyDescent="0.3">
      <c r="B3408" s="44">
        <v>3400</v>
      </c>
      <c r="C3408" s="48" t="s">
        <v>9343</v>
      </c>
      <c r="D3408" s="54" t="s">
        <v>5855</v>
      </c>
    </row>
    <row r="3409" spans="2:4" x14ac:dyDescent="0.3">
      <c r="B3409" s="44">
        <v>3401</v>
      </c>
      <c r="C3409" s="48" t="s">
        <v>9344</v>
      </c>
      <c r="D3409" s="54" t="s">
        <v>5855</v>
      </c>
    </row>
    <row r="3410" spans="2:4" x14ac:dyDescent="0.3">
      <c r="B3410" s="44">
        <v>3402</v>
      </c>
      <c r="C3410" s="48" t="s">
        <v>9345</v>
      </c>
      <c r="D3410" s="54" t="s">
        <v>5855</v>
      </c>
    </row>
    <row r="3411" spans="2:4" x14ac:dyDescent="0.3">
      <c r="B3411" s="44">
        <v>3403</v>
      </c>
      <c r="C3411" s="48" t="s">
        <v>9346</v>
      </c>
      <c r="D3411" s="54" t="s">
        <v>5855</v>
      </c>
    </row>
    <row r="3412" spans="2:4" x14ac:dyDescent="0.3">
      <c r="B3412" s="44">
        <v>3404</v>
      </c>
      <c r="C3412" s="48" t="s">
        <v>9347</v>
      </c>
      <c r="D3412" s="54" t="s">
        <v>5855</v>
      </c>
    </row>
    <row r="3413" spans="2:4" x14ac:dyDescent="0.3">
      <c r="B3413" s="44">
        <v>3405</v>
      </c>
      <c r="C3413" s="48" t="s">
        <v>9348</v>
      </c>
      <c r="D3413" s="54" t="s">
        <v>5855</v>
      </c>
    </row>
    <row r="3414" spans="2:4" x14ac:dyDescent="0.3">
      <c r="B3414" s="44">
        <v>3406</v>
      </c>
      <c r="C3414" s="48" t="s">
        <v>9349</v>
      </c>
      <c r="D3414" s="54" t="s">
        <v>5855</v>
      </c>
    </row>
    <row r="3415" spans="2:4" x14ac:dyDescent="0.3">
      <c r="B3415" s="44">
        <v>3407</v>
      </c>
      <c r="C3415" s="48" t="s">
        <v>9350</v>
      </c>
      <c r="D3415" s="54" t="s">
        <v>5855</v>
      </c>
    </row>
    <row r="3416" spans="2:4" x14ac:dyDescent="0.3">
      <c r="B3416" s="44">
        <v>3408</v>
      </c>
      <c r="C3416" s="48" t="s">
        <v>3563</v>
      </c>
      <c r="D3416" s="54" t="s">
        <v>5855</v>
      </c>
    </row>
    <row r="3417" spans="2:4" x14ac:dyDescent="0.3">
      <c r="B3417" s="44">
        <v>3409</v>
      </c>
      <c r="C3417" s="48" t="s">
        <v>9351</v>
      </c>
      <c r="D3417" s="54" t="s">
        <v>5855</v>
      </c>
    </row>
    <row r="3418" spans="2:4" x14ac:dyDescent="0.3">
      <c r="B3418" s="44">
        <v>3410</v>
      </c>
      <c r="C3418" s="48" t="s">
        <v>9352</v>
      </c>
      <c r="D3418" s="54" t="s">
        <v>5855</v>
      </c>
    </row>
    <row r="3419" spans="2:4" x14ac:dyDescent="0.3">
      <c r="B3419" s="44">
        <v>3411</v>
      </c>
      <c r="C3419" s="48" t="s">
        <v>9353</v>
      </c>
      <c r="D3419" s="54" t="s">
        <v>5855</v>
      </c>
    </row>
    <row r="3420" spans="2:4" x14ac:dyDescent="0.3">
      <c r="B3420" s="44">
        <v>3412</v>
      </c>
      <c r="C3420" s="48" t="s">
        <v>9354</v>
      </c>
      <c r="D3420" s="54" t="s">
        <v>5855</v>
      </c>
    </row>
    <row r="3421" spans="2:4" x14ac:dyDescent="0.3">
      <c r="B3421" s="44">
        <v>3413</v>
      </c>
      <c r="C3421" s="48" t="s">
        <v>9355</v>
      </c>
      <c r="D3421" s="54" t="s">
        <v>5855</v>
      </c>
    </row>
    <row r="3422" spans="2:4" x14ac:dyDescent="0.3">
      <c r="B3422" s="44">
        <v>3414</v>
      </c>
      <c r="C3422" s="48" t="s">
        <v>9356</v>
      </c>
      <c r="D3422" s="54" t="s">
        <v>5855</v>
      </c>
    </row>
    <row r="3423" spans="2:4" x14ac:dyDescent="0.3">
      <c r="B3423" s="44">
        <v>3415</v>
      </c>
      <c r="C3423" s="48" t="s">
        <v>9357</v>
      </c>
      <c r="D3423" s="54" t="s">
        <v>5855</v>
      </c>
    </row>
    <row r="3424" spans="2:4" x14ac:dyDescent="0.3">
      <c r="B3424" s="44">
        <v>3416</v>
      </c>
      <c r="C3424" s="48" t="s">
        <v>9358</v>
      </c>
      <c r="D3424" s="54" t="s">
        <v>5855</v>
      </c>
    </row>
    <row r="3425" spans="2:4" x14ac:dyDescent="0.3">
      <c r="B3425" s="44">
        <v>3417</v>
      </c>
      <c r="C3425" s="48" t="s">
        <v>9359</v>
      </c>
      <c r="D3425" s="54" t="s">
        <v>5855</v>
      </c>
    </row>
    <row r="3426" spans="2:4" x14ac:dyDescent="0.3">
      <c r="B3426" s="44">
        <v>3418</v>
      </c>
      <c r="C3426" s="48" t="s">
        <v>3574</v>
      </c>
      <c r="D3426" s="54" t="s">
        <v>5855</v>
      </c>
    </row>
    <row r="3427" spans="2:4" x14ac:dyDescent="0.3">
      <c r="B3427" s="44">
        <v>3419</v>
      </c>
      <c r="C3427" s="48" t="s">
        <v>9360</v>
      </c>
      <c r="D3427" s="54" t="s">
        <v>5855</v>
      </c>
    </row>
    <row r="3428" spans="2:4" x14ac:dyDescent="0.3">
      <c r="B3428" s="44">
        <v>3420</v>
      </c>
      <c r="C3428" s="48" t="s">
        <v>9361</v>
      </c>
      <c r="D3428" s="54" t="s">
        <v>5855</v>
      </c>
    </row>
    <row r="3429" spans="2:4" x14ac:dyDescent="0.3">
      <c r="B3429" s="44">
        <v>3421</v>
      </c>
      <c r="C3429" s="48" t="s">
        <v>9362</v>
      </c>
      <c r="D3429" s="54" t="s">
        <v>5855</v>
      </c>
    </row>
    <row r="3430" spans="2:4" x14ac:dyDescent="0.3">
      <c r="B3430" s="44">
        <v>3422</v>
      </c>
      <c r="C3430" s="48" t="s">
        <v>9363</v>
      </c>
      <c r="D3430" s="54" t="s">
        <v>5855</v>
      </c>
    </row>
    <row r="3431" spans="2:4" x14ac:dyDescent="0.3">
      <c r="B3431" s="44">
        <v>3423</v>
      </c>
      <c r="C3431" s="48" t="s">
        <v>9364</v>
      </c>
      <c r="D3431" s="54" t="s">
        <v>5855</v>
      </c>
    </row>
    <row r="3432" spans="2:4" x14ac:dyDescent="0.3">
      <c r="B3432" s="44">
        <v>3424</v>
      </c>
      <c r="C3432" s="48" t="s">
        <v>9365</v>
      </c>
      <c r="D3432" s="54" t="s">
        <v>5855</v>
      </c>
    </row>
    <row r="3433" spans="2:4" x14ac:dyDescent="0.3">
      <c r="B3433" s="44">
        <v>3425</v>
      </c>
      <c r="C3433" s="48" t="s">
        <v>9366</v>
      </c>
      <c r="D3433" s="54" t="s">
        <v>5855</v>
      </c>
    </row>
    <row r="3434" spans="2:4" x14ac:dyDescent="0.3">
      <c r="B3434" s="44">
        <v>3426</v>
      </c>
      <c r="C3434" s="48" t="s">
        <v>9367</v>
      </c>
      <c r="D3434" s="54" t="s">
        <v>5855</v>
      </c>
    </row>
    <row r="3435" spans="2:4" x14ac:dyDescent="0.3">
      <c r="B3435" s="44">
        <v>3427</v>
      </c>
      <c r="C3435" s="48" t="s">
        <v>9368</v>
      </c>
      <c r="D3435" s="54" t="s">
        <v>5855</v>
      </c>
    </row>
    <row r="3436" spans="2:4" x14ac:dyDescent="0.3">
      <c r="B3436" s="44">
        <v>3428</v>
      </c>
      <c r="C3436" s="48" t="s">
        <v>9369</v>
      </c>
      <c r="D3436" s="54" t="s">
        <v>5855</v>
      </c>
    </row>
    <row r="3437" spans="2:4" x14ac:dyDescent="0.3">
      <c r="B3437" s="44">
        <v>3429</v>
      </c>
      <c r="C3437" s="48" t="s">
        <v>9370</v>
      </c>
      <c r="D3437" s="54" t="s">
        <v>5855</v>
      </c>
    </row>
    <row r="3438" spans="2:4" x14ac:dyDescent="0.3">
      <c r="B3438" s="44">
        <v>3430</v>
      </c>
      <c r="C3438" s="48" t="s">
        <v>9371</v>
      </c>
      <c r="D3438" s="54" t="s">
        <v>5855</v>
      </c>
    </row>
    <row r="3439" spans="2:4" x14ac:dyDescent="0.3">
      <c r="B3439" s="44">
        <v>3431</v>
      </c>
      <c r="C3439" s="48" t="s">
        <v>9372</v>
      </c>
      <c r="D3439" s="54" t="s">
        <v>5855</v>
      </c>
    </row>
    <row r="3440" spans="2:4" x14ac:dyDescent="0.3">
      <c r="B3440" s="44">
        <v>3432</v>
      </c>
      <c r="C3440" s="48" t="s">
        <v>9373</v>
      </c>
      <c r="D3440" s="54" t="s">
        <v>5855</v>
      </c>
    </row>
    <row r="3441" spans="2:4" x14ac:dyDescent="0.3">
      <c r="B3441" s="44">
        <v>3433</v>
      </c>
      <c r="C3441" s="48" t="s">
        <v>9374</v>
      </c>
      <c r="D3441" s="54" t="s">
        <v>5855</v>
      </c>
    </row>
    <row r="3442" spans="2:4" x14ac:dyDescent="0.3">
      <c r="B3442" s="44">
        <v>3434</v>
      </c>
      <c r="C3442" s="48" t="s">
        <v>9375</v>
      </c>
      <c r="D3442" s="54" t="s">
        <v>5855</v>
      </c>
    </row>
    <row r="3443" spans="2:4" x14ac:dyDescent="0.3">
      <c r="B3443" s="44">
        <v>3435</v>
      </c>
      <c r="C3443" s="48" t="s">
        <v>9376</v>
      </c>
      <c r="D3443" s="54" t="s">
        <v>5835</v>
      </c>
    </row>
    <row r="3444" spans="2:4" x14ac:dyDescent="0.3">
      <c r="B3444" s="44">
        <v>3436</v>
      </c>
      <c r="C3444" s="48" t="s">
        <v>9377</v>
      </c>
      <c r="D3444" s="54" t="s">
        <v>5835</v>
      </c>
    </row>
    <row r="3445" spans="2:4" x14ac:dyDescent="0.3">
      <c r="B3445" s="44">
        <v>3437</v>
      </c>
      <c r="C3445" s="48" t="s">
        <v>9378</v>
      </c>
      <c r="D3445" s="54" t="s">
        <v>5835</v>
      </c>
    </row>
    <row r="3446" spans="2:4" x14ac:dyDescent="0.3">
      <c r="B3446" s="44">
        <v>3438</v>
      </c>
      <c r="C3446" s="48" t="s">
        <v>9379</v>
      </c>
      <c r="D3446" s="54" t="s">
        <v>5835</v>
      </c>
    </row>
    <row r="3447" spans="2:4" x14ac:dyDescent="0.3">
      <c r="B3447" s="44">
        <v>3439</v>
      </c>
      <c r="C3447" s="48" t="s">
        <v>9380</v>
      </c>
      <c r="D3447" s="54" t="s">
        <v>5835</v>
      </c>
    </row>
    <row r="3448" spans="2:4" x14ac:dyDescent="0.3">
      <c r="B3448" s="44">
        <v>3440</v>
      </c>
      <c r="C3448" s="48" t="s">
        <v>9381</v>
      </c>
      <c r="D3448" s="54" t="s">
        <v>5835</v>
      </c>
    </row>
    <row r="3449" spans="2:4" x14ac:dyDescent="0.3">
      <c r="B3449" s="44">
        <v>3441</v>
      </c>
      <c r="C3449" s="48" t="s">
        <v>9382</v>
      </c>
      <c r="D3449" s="54" t="s">
        <v>5835</v>
      </c>
    </row>
    <row r="3450" spans="2:4" x14ac:dyDescent="0.3">
      <c r="B3450" s="44">
        <v>3442</v>
      </c>
      <c r="C3450" s="48" t="s">
        <v>9383</v>
      </c>
      <c r="D3450" s="54" t="s">
        <v>5835</v>
      </c>
    </row>
    <row r="3451" spans="2:4" x14ac:dyDescent="0.3">
      <c r="B3451" s="44">
        <v>3443</v>
      </c>
      <c r="C3451" s="48" t="s">
        <v>9384</v>
      </c>
      <c r="D3451" s="54" t="s">
        <v>5835</v>
      </c>
    </row>
    <row r="3452" spans="2:4" x14ac:dyDescent="0.3">
      <c r="B3452" s="44">
        <v>3444</v>
      </c>
      <c r="C3452" s="48" t="s">
        <v>9385</v>
      </c>
      <c r="D3452" s="54" t="s">
        <v>5835</v>
      </c>
    </row>
    <row r="3453" spans="2:4" x14ac:dyDescent="0.3">
      <c r="B3453" s="44">
        <v>3445</v>
      </c>
      <c r="C3453" s="48" t="s">
        <v>9386</v>
      </c>
      <c r="D3453" s="54" t="s">
        <v>5835</v>
      </c>
    </row>
    <row r="3454" spans="2:4" x14ac:dyDescent="0.3">
      <c r="B3454" s="44">
        <v>3446</v>
      </c>
      <c r="C3454" s="48" t="s">
        <v>9387</v>
      </c>
      <c r="D3454" s="54" t="s">
        <v>5835</v>
      </c>
    </row>
    <row r="3455" spans="2:4" x14ac:dyDescent="0.3">
      <c r="B3455" s="44">
        <v>3447</v>
      </c>
      <c r="C3455" s="48" t="s">
        <v>9388</v>
      </c>
      <c r="D3455" s="54" t="s">
        <v>5835</v>
      </c>
    </row>
    <row r="3456" spans="2:4" x14ac:dyDescent="0.3">
      <c r="B3456" s="44">
        <v>3448</v>
      </c>
      <c r="C3456" s="48" t="s">
        <v>9389</v>
      </c>
      <c r="D3456" s="54" t="s">
        <v>5835</v>
      </c>
    </row>
    <row r="3457" spans="2:4" x14ac:dyDescent="0.3">
      <c r="B3457" s="44">
        <v>3449</v>
      </c>
      <c r="C3457" s="48" t="s">
        <v>9390</v>
      </c>
      <c r="D3457" s="54" t="s">
        <v>5835</v>
      </c>
    </row>
    <row r="3458" spans="2:4" x14ac:dyDescent="0.3">
      <c r="B3458" s="44">
        <v>3450</v>
      </c>
      <c r="C3458" s="48" t="s">
        <v>9391</v>
      </c>
      <c r="D3458" s="54" t="s">
        <v>5835</v>
      </c>
    </row>
    <row r="3459" spans="2:4" x14ac:dyDescent="0.3">
      <c r="B3459" s="44">
        <v>3451</v>
      </c>
      <c r="C3459" s="48" t="s">
        <v>9392</v>
      </c>
      <c r="D3459" s="54" t="s">
        <v>5835</v>
      </c>
    </row>
    <row r="3460" spans="2:4" x14ac:dyDescent="0.3">
      <c r="B3460" s="44">
        <v>3452</v>
      </c>
      <c r="C3460" s="48" t="s">
        <v>9393</v>
      </c>
      <c r="D3460" s="54" t="s">
        <v>5835</v>
      </c>
    </row>
    <row r="3461" spans="2:4" x14ac:dyDescent="0.3">
      <c r="B3461" s="44">
        <v>3453</v>
      </c>
      <c r="C3461" s="48" t="s">
        <v>9394</v>
      </c>
      <c r="D3461" s="54" t="s">
        <v>5835</v>
      </c>
    </row>
    <row r="3462" spans="2:4" x14ac:dyDescent="0.3">
      <c r="B3462" s="44">
        <v>3454</v>
      </c>
      <c r="C3462" s="48" t="s">
        <v>9395</v>
      </c>
      <c r="D3462" s="54" t="s">
        <v>5835</v>
      </c>
    </row>
    <row r="3463" spans="2:4" x14ac:dyDescent="0.3">
      <c r="B3463" s="44">
        <v>3455</v>
      </c>
      <c r="C3463" s="48" t="s">
        <v>9396</v>
      </c>
      <c r="D3463" s="54" t="s">
        <v>5835</v>
      </c>
    </row>
    <row r="3464" spans="2:4" x14ac:dyDescent="0.3">
      <c r="B3464" s="44">
        <v>3456</v>
      </c>
      <c r="C3464" s="48" t="s">
        <v>9397</v>
      </c>
      <c r="D3464" s="54" t="s">
        <v>5835</v>
      </c>
    </row>
    <row r="3465" spans="2:4" x14ac:dyDescent="0.3">
      <c r="B3465" s="44">
        <v>3457</v>
      </c>
      <c r="C3465" s="48" t="s">
        <v>9398</v>
      </c>
      <c r="D3465" s="54" t="s">
        <v>5835</v>
      </c>
    </row>
    <row r="3466" spans="2:4" x14ac:dyDescent="0.3">
      <c r="B3466" s="44">
        <v>3458</v>
      </c>
      <c r="C3466" s="48" t="s">
        <v>9399</v>
      </c>
      <c r="D3466" s="54" t="s">
        <v>5835</v>
      </c>
    </row>
    <row r="3467" spans="2:4" x14ac:dyDescent="0.3">
      <c r="B3467" s="44">
        <v>3459</v>
      </c>
      <c r="C3467" s="48" t="s">
        <v>9400</v>
      </c>
      <c r="D3467" s="54" t="s">
        <v>5835</v>
      </c>
    </row>
    <row r="3468" spans="2:4" x14ac:dyDescent="0.3">
      <c r="B3468" s="44">
        <v>3460</v>
      </c>
      <c r="C3468" s="48" t="s">
        <v>9401</v>
      </c>
      <c r="D3468" s="54" t="s">
        <v>5835</v>
      </c>
    </row>
    <row r="3469" spans="2:4" x14ac:dyDescent="0.3">
      <c r="B3469" s="44">
        <v>3461</v>
      </c>
      <c r="C3469" s="48" t="s">
        <v>3930</v>
      </c>
      <c r="D3469" s="54" t="s">
        <v>5835</v>
      </c>
    </row>
    <row r="3470" spans="2:4" x14ac:dyDescent="0.3">
      <c r="B3470" s="44">
        <v>3462</v>
      </c>
      <c r="C3470" s="48" t="s">
        <v>9402</v>
      </c>
      <c r="D3470" s="54" t="s">
        <v>5835</v>
      </c>
    </row>
    <row r="3471" spans="2:4" x14ac:dyDescent="0.3">
      <c r="B3471" s="44">
        <v>3463</v>
      </c>
      <c r="C3471" s="48" t="s">
        <v>9403</v>
      </c>
      <c r="D3471" s="54" t="s">
        <v>5835</v>
      </c>
    </row>
    <row r="3472" spans="2:4" x14ac:dyDescent="0.3">
      <c r="B3472" s="44">
        <v>3464</v>
      </c>
      <c r="C3472" s="48" t="s">
        <v>9404</v>
      </c>
      <c r="D3472" s="54" t="s">
        <v>5835</v>
      </c>
    </row>
    <row r="3473" spans="2:4" x14ac:dyDescent="0.3">
      <c r="B3473" s="44">
        <v>3465</v>
      </c>
      <c r="C3473" s="48" t="s">
        <v>9405</v>
      </c>
      <c r="D3473" s="54" t="s">
        <v>5835</v>
      </c>
    </row>
    <row r="3474" spans="2:4" x14ac:dyDescent="0.3">
      <c r="B3474" s="44">
        <v>3466</v>
      </c>
      <c r="C3474" s="48" t="s">
        <v>9406</v>
      </c>
      <c r="D3474" s="54" t="s">
        <v>5835</v>
      </c>
    </row>
    <row r="3475" spans="2:4" x14ac:dyDescent="0.3">
      <c r="B3475" s="44">
        <v>3467</v>
      </c>
      <c r="C3475" s="48" t="s">
        <v>9407</v>
      </c>
      <c r="D3475" s="54" t="s">
        <v>5835</v>
      </c>
    </row>
    <row r="3476" spans="2:4" x14ac:dyDescent="0.3">
      <c r="B3476" s="44">
        <v>3468</v>
      </c>
      <c r="C3476" s="48" t="s">
        <v>9408</v>
      </c>
      <c r="D3476" s="54" t="s">
        <v>5835</v>
      </c>
    </row>
    <row r="3477" spans="2:4" x14ac:dyDescent="0.3">
      <c r="B3477" s="44">
        <v>3469</v>
      </c>
      <c r="C3477" s="48" t="s">
        <v>9409</v>
      </c>
      <c r="D3477" s="54" t="s">
        <v>5835</v>
      </c>
    </row>
    <row r="3478" spans="2:4" x14ac:dyDescent="0.3">
      <c r="B3478" s="44">
        <v>3470</v>
      </c>
      <c r="C3478" s="48" t="s">
        <v>9410</v>
      </c>
      <c r="D3478" s="54" t="s">
        <v>5835</v>
      </c>
    </row>
    <row r="3479" spans="2:4" x14ac:dyDescent="0.3">
      <c r="B3479" s="44">
        <v>3471</v>
      </c>
      <c r="C3479" s="48" t="s">
        <v>9411</v>
      </c>
      <c r="D3479" s="54" t="s">
        <v>5835</v>
      </c>
    </row>
    <row r="3480" spans="2:4" x14ac:dyDescent="0.3">
      <c r="B3480" s="44">
        <v>3472</v>
      </c>
      <c r="C3480" s="48" t="s">
        <v>9412</v>
      </c>
      <c r="D3480" s="54" t="s">
        <v>5835</v>
      </c>
    </row>
    <row r="3481" spans="2:4" x14ac:dyDescent="0.3">
      <c r="B3481" s="44">
        <v>3473</v>
      </c>
      <c r="C3481" s="48" t="s">
        <v>9413</v>
      </c>
      <c r="D3481" s="54" t="s">
        <v>5835</v>
      </c>
    </row>
    <row r="3482" spans="2:4" x14ac:dyDescent="0.3">
      <c r="B3482" s="44">
        <v>3474</v>
      </c>
      <c r="C3482" s="48" t="s">
        <v>9414</v>
      </c>
      <c r="D3482" s="54" t="s">
        <v>5835</v>
      </c>
    </row>
    <row r="3483" spans="2:4" x14ac:dyDescent="0.3">
      <c r="B3483" s="44">
        <v>3475</v>
      </c>
      <c r="C3483" s="48" t="s">
        <v>9415</v>
      </c>
      <c r="D3483" s="54" t="s">
        <v>5835</v>
      </c>
    </row>
    <row r="3484" spans="2:4" x14ac:dyDescent="0.3">
      <c r="B3484" s="44">
        <v>3476</v>
      </c>
      <c r="C3484" s="48" t="s">
        <v>9416</v>
      </c>
      <c r="D3484" s="54" t="s">
        <v>5835</v>
      </c>
    </row>
    <row r="3485" spans="2:4" x14ac:dyDescent="0.3">
      <c r="B3485" s="44">
        <v>3477</v>
      </c>
      <c r="C3485" s="48" t="s">
        <v>3945</v>
      </c>
      <c r="D3485" s="54" t="s">
        <v>5835</v>
      </c>
    </row>
    <row r="3486" spans="2:4" x14ac:dyDescent="0.3">
      <c r="B3486" s="44">
        <v>3478</v>
      </c>
      <c r="C3486" s="48" t="s">
        <v>9417</v>
      </c>
      <c r="D3486" s="54" t="s">
        <v>5835</v>
      </c>
    </row>
    <row r="3487" spans="2:4" x14ac:dyDescent="0.3">
      <c r="B3487" s="44">
        <v>3479</v>
      </c>
      <c r="C3487" s="48" t="s">
        <v>9418</v>
      </c>
      <c r="D3487" s="54" t="s">
        <v>5835</v>
      </c>
    </row>
    <row r="3488" spans="2:4" x14ac:dyDescent="0.3">
      <c r="B3488" s="44">
        <v>3480</v>
      </c>
      <c r="C3488" s="48" t="s">
        <v>9419</v>
      </c>
      <c r="D3488" s="54" t="s">
        <v>5835</v>
      </c>
    </row>
    <row r="3489" spans="2:4" x14ac:dyDescent="0.3">
      <c r="B3489" s="44">
        <v>3481</v>
      </c>
      <c r="C3489" s="48" t="s">
        <v>9420</v>
      </c>
      <c r="D3489" s="54" t="s">
        <v>5835</v>
      </c>
    </row>
    <row r="3490" spans="2:4" x14ac:dyDescent="0.3">
      <c r="B3490" s="44">
        <v>3482</v>
      </c>
      <c r="C3490" s="48" t="s">
        <v>9421</v>
      </c>
      <c r="D3490" s="54" t="s">
        <v>5835</v>
      </c>
    </row>
    <row r="3491" spans="2:4" x14ac:dyDescent="0.3">
      <c r="B3491" s="44">
        <v>3483</v>
      </c>
      <c r="C3491" s="48" t="s">
        <v>9422</v>
      </c>
      <c r="D3491" s="54" t="s">
        <v>5835</v>
      </c>
    </row>
    <row r="3492" spans="2:4" x14ac:dyDescent="0.3">
      <c r="B3492" s="44">
        <v>3484</v>
      </c>
      <c r="C3492" s="48" t="s">
        <v>9423</v>
      </c>
      <c r="D3492" s="54" t="s">
        <v>5835</v>
      </c>
    </row>
    <row r="3493" spans="2:4" x14ac:dyDescent="0.3">
      <c r="B3493" s="44">
        <v>3485</v>
      </c>
      <c r="C3493" s="48" t="s">
        <v>9424</v>
      </c>
      <c r="D3493" s="54" t="s">
        <v>5835</v>
      </c>
    </row>
    <row r="3494" spans="2:4" x14ac:dyDescent="0.3">
      <c r="B3494" s="44">
        <v>3486</v>
      </c>
      <c r="C3494" s="48" t="s">
        <v>9425</v>
      </c>
      <c r="D3494" s="54" t="s">
        <v>5835</v>
      </c>
    </row>
    <row r="3495" spans="2:4" x14ac:dyDescent="0.3">
      <c r="B3495" s="44">
        <v>3487</v>
      </c>
      <c r="C3495" s="48" t="s">
        <v>9426</v>
      </c>
      <c r="D3495" s="54" t="s">
        <v>5835</v>
      </c>
    </row>
    <row r="3496" spans="2:4" x14ac:dyDescent="0.3">
      <c r="B3496" s="44">
        <v>3488</v>
      </c>
      <c r="C3496" s="48" t="s">
        <v>9427</v>
      </c>
      <c r="D3496" s="54" t="s">
        <v>5835</v>
      </c>
    </row>
    <row r="3497" spans="2:4" x14ac:dyDescent="0.3">
      <c r="B3497" s="44">
        <v>3489</v>
      </c>
      <c r="C3497" s="48" t="s">
        <v>9428</v>
      </c>
      <c r="D3497" s="54" t="s">
        <v>5835</v>
      </c>
    </row>
    <row r="3498" spans="2:4" x14ac:dyDescent="0.3">
      <c r="B3498" s="44">
        <v>3490</v>
      </c>
      <c r="C3498" s="48" t="s">
        <v>9429</v>
      </c>
      <c r="D3498" s="54" t="s">
        <v>5835</v>
      </c>
    </row>
    <row r="3499" spans="2:4" x14ac:dyDescent="0.3">
      <c r="B3499" s="44">
        <v>3491</v>
      </c>
      <c r="C3499" s="48" t="s">
        <v>9430</v>
      </c>
      <c r="D3499" s="54" t="s">
        <v>5835</v>
      </c>
    </row>
    <row r="3500" spans="2:4" x14ac:dyDescent="0.3">
      <c r="B3500" s="44">
        <v>3492</v>
      </c>
      <c r="C3500" s="48" t="s">
        <v>9431</v>
      </c>
      <c r="D3500" s="54" t="s">
        <v>5835</v>
      </c>
    </row>
    <row r="3501" spans="2:4" x14ac:dyDescent="0.3">
      <c r="B3501" s="44">
        <v>3493</v>
      </c>
      <c r="C3501" s="48" t="s">
        <v>9432</v>
      </c>
      <c r="D3501" s="54" t="s">
        <v>5835</v>
      </c>
    </row>
    <row r="3502" spans="2:4" x14ac:dyDescent="0.3">
      <c r="B3502" s="44">
        <v>3494</v>
      </c>
      <c r="C3502" s="48" t="s">
        <v>9433</v>
      </c>
      <c r="D3502" s="54" t="s">
        <v>5835</v>
      </c>
    </row>
    <row r="3503" spans="2:4" x14ac:dyDescent="0.3">
      <c r="B3503" s="44">
        <v>3495</v>
      </c>
      <c r="C3503" s="48" t="s">
        <v>9434</v>
      </c>
      <c r="D3503" s="54" t="s">
        <v>5835</v>
      </c>
    </row>
    <row r="3504" spans="2:4" x14ac:dyDescent="0.3">
      <c r="B3504" s="44">
        <v>3496</v>
      </c>
      <c r="C3504" s="48" t="s">
        <v>9435</v>
      </c>
      <c r="D3504" s="54" t="s">
        <v>5835</v>
      </c>
    </row>
    <row r="3505" spans="2:4" x14ac:dyDescent="0.3">
      <c r="B3505" s="44">
        <v>3497</v>
      </c>
      <c r="C3505" s="48" t="s">
        <v>9436</v>
      </c>
      <c r="D3505" s="54" t="s">
        <v>5835</v>
      </c>
    </row>
    <row r="3506" spans="2:4" x14ac:dyDescent="0.3">
      <c r="B3506" s="44">
        <v>3498</v>
      </c>
      <c r="C3506" s="48" t="s">
        <v>9437</v>
      </c>
      <c r="D3506" s="54" t="s">
        <v>5835</v>
      </c>
    </row>
    <row r="3507" spans="2:4" x14ac:dyDescent="0.3">
      <c r="B3507" s="44">
        <v>3499</v>
      </c>
      <c r="C3507" s="48" t="s">
        <v>9438</v>
      </c>
      <c r="D3507" s="54" t="s">
        <v>5835</v>
      </c>
    </row>
    <row r="3508" spans="2:4" x14ac:dyDescent="0.3">
      <c r="B3508" s="44">
        <v>3500</v>
      </c>
      <c r="C3508" s="48" t="s">
        <v>9439</v>
      </c>
      <c r="D3508" s="54" t="s">
        <v>5835</v>
      </c>
    </row>
    <row r="3509" spans="2:4" x14ac:dyDescent="0.3">
      <c r="B3509" s="44">
        <v>3501</v>
      </c>
      <c r="C3509" s="48" t="s">
        <v>9440</v>
      </c>
      <c r="D3509" s="54" t="s">
        <v>5835</v>
      </c>
    </row>
    <row r="3510" spans="2:4" x14ac:dyDescent="0.3">
      <c r="B3510" s="44">
        <v>3502</v>
      </c>
      <c r="C3510" s="48" t="s">
        <v>9441</v>
      </c>
      <c r="D3510" s="54" t="s">
        <v>5835</v>
      </c>
    </row>
    <row r="3511" spans="2:4" x14ac:dyDescent="0.3">
      <c r="B3511" s="44">
        <v>3503</v>
      </c>
      <c r="C3511" s="48" t="s">
        <v>9442</v>
      </c>
      <c r="D3511" s="54" t="s">
        <v>5835</v>
      </c>
    </row>
    <row r="3512" spans="2:4" x14ac:dyDescent="0.3">
      <c r="B3512" s="44">
        <v>3504</v>
      </c>
      <c r="C3512" s="48" t="s">
        <v>9443</v>
      </c>
      <c r="D3512" s="54" t="s">
        <v>5835</v>
      </c>
    </row>
    <row r="3513" spans="2:4" x14ac:dyDescent="0.3">
      <c r="B3513" s="44">
        <v>3505</v>
      </c>
      <c r="C3513" s="48" t="s">
        <v>9444</v>
      </c>
      <c r="D3513" s="54" t="s">
        <v>5835</v>
      </c>
    </row>
    <row r="3514" spans="2:4" x14ac:dyDescent="0.3">
      <c r="B3514" s="44">
        <v>3506</v>
      </c>
      <c r="C3514" s="48" t="s">
        <v>9445</v>
      </c>
      <c r="D3514" s="54" t="s">
        <v>5835</v>
      </c>
    </row>
    <row r="3515" spans="2:4" x14ac:dyDescent="0.3">
      <c r="B3515" s="44">
        <v>3507</v>
      </c>
      <c r="C3515" s="48" t="s">
        <v>9446</v>
      </c>
      <c r="D3515" s="54" t="s">
        <v>5835</v>
      </c>
    </row>
    <row r="3516" spans="2:4" x14ac:dyDescent="0.3">
      <c r="B3516" s="44">
        <v>3508</v>
      </c>
      <c r="C3516" s="48" t="s">
        <v>9447</v>
      </c>
      <c r="D3516" s="54" t="s">
        <v>5835</v>
      </c>
    </row>
    <row r="3517" spans="2:4" x14ac:dyDescent="0.3">
      <c r="B3517" s="44">
        <v>3509</v>
      </c>
      <c r="C3517" s="48" t="s">
        <v>9448</v>
      </c>
      <c r="D3517" s="54" t="s">
        <v>5835</v>
      </c>
    </row>
    <row r="3518" spans="2:4" x14ac:dyDescent="0.3">
      <c r="B3518" s="44">
        <v>3510</v>
      </c>
      <c r="C3518" s="48" t="s">
        <v>9449</v>
      </c>
      <c r="D3518" s="54" t="s">
        <v>5835</v>
      </c>
    </row>
    <row r="3519" spans="2:4" x14ac:dyDescent="0.3">
      <c r="B3519" s="44">
        <v>3511</v>
      </c>
      <c r="C3519" s="48" t="s">
        <v>3979</v>
      </c>
      <c r="D3519" s="54" t="s">
        <v>5835</v>
      </c>
    </row>
    <row r="3520" spans="2:4" x14ac:dyDescent="0.3">
      <c r="B3520" s="44">
        <v>3512</v>
      </c>
      <c r="C3520" s="48" t="s">
        <v>9450</v>
      </c>
      <c r="D3520" s="54" t="s">
        <v>5835</v>
      </c>
    </row>
    <row r="3521" spans="2:4" x14ac:dyDescent="0.3">
      <c r="B3521" s="44">
        <v>3513</v>
      </c>
      <c r="C3521" s="48" t="s">
        <v>9451</v>
      </c>
      <c r="D3521" s="54" t="s">
        <v>5835</v>
      </c>
    </row>
    <row r="3522" spans="2:4" x14ac:dyDescent="0.3">
      <c r="B3522" s="44">
        <v>3514</v>
      </c>
      <c r="C3522" s="48" t="s">
        <v>9452</v>
      </c>
      <c r="D3522" s="54" t="s">
        <v>5835</v>
      </c>
    </row>
    <row r="3523" spans="2:4" x14ac:dyDescent="0.3">
      <c r="B3523" s="44">
        <v>3515</v>
      </c>
      <c r="C3523" s="48" t="s">
        <v>9453</v>
      </c>
      <c r="D3523" s="54" t="s">
        <v>5835</v>
      </c>
    </row>
    <row r="3524" spans="2:4" x14ac:dyDescent="0.3">
      <c r="B3524" s="44">
        <v>3516</v>
      </c>
      <c r="C3524" s="48" t="s">
        <v>3984</v>
      </c>
      <c r="D3524" s="54" t="s">
        <v>5835</v>
      </c>
    </row>
    <row r="3525" spans="2:4" x14ac:dyDescent="0.3">
      <c r="B3525" s="44">
        <v>3517</v>
      </c>
      <c r="C3525" s="48" t="s">
        <v>9454</v>
      </c>
      <c r="D3525" s="54" t="s">
        <v>5835</v>
      </c>
    </row>
    <row r="3526" spans="2:4" x14ac:dyDescent="0.3">
      <c r="B3526" s="44">
        <v>3518</v>
      </c>
      <c r="C3526" s="48" t="s">
        <v>4059</v>
      </c>
      <c r="D3526" s="54" t="s">
        <v>5835</v>
      </c>
    </row>
    <row r="3527" spans="2:4" x14ac:dyDescent="0.3">
      <c r="B3527" s="44">
        <v>3519</v>
      </c>
      <c r="C3527" s="48" t="s">
        <v>4060</v>
      </c>
      <c r="D3527" s="54" t="s">
        <v>5835</v>
      </c>
    </row>
    <row r="3528" spans="2:4" x14ac:dyDescent="0.3">
      <c r="B3528" s="44">
        <v>3520</v>
      </c>
      <c r="C3528" s="48" t="s">
        <v>9455</v>
      </c>
      <c r="D3528" s="54" t="s">
        <v>5835</v>
      </c>
    </row>
    <row r="3529" spans="2:4" x14ac:dyDescent="0.3">
      <c r="B3529" s="44">
        <v>3521</v>
      </c>
      <c r="C3529" s="48" t="s">
        <v>9456</v>
      </c>
      <c r="D3529" s="54" t="s">
        <v>5835</v>
      </c>
    </row>
    <row r="3530" spans="2:4" x14ac:dyDescent="0.3">
      <c r="B3530" s="44">
        <v>3522</v>
      </c>
      <c r="C3530" s="48" t="s">
        <v>9457</v>
      </c>
      <c r="D3530" s="54" t="s">
        <v>5835</v>
      </c>
    </row>
    <row r="3531" spans="2:4" x14ac:dyDescent="0.3">
      <c r="B3531" s="44">
        <v>3523</v>
      </c>
      <c r="C3531" s="48" t="s">
        <v>9458</v>
      </c>
      <c r="D3531" s="54" t="s">
        <v>5835</v>
      </c>
    </row>
    <row r="3532" spans="2:4" x14ac:dyDescent="0.3">
      <c r="B3532" s="44">
        <v>3524</v>
      </c>
      <c r="C3532" s="48" t="s">
        <v>9459</v>
      </c>
      <c r="D3532" s="54" t="s">
        <v>5835</v>
      </c>
    </row>
    <row r="3533" spans="2:4" x14ac:dyDescent="0.3">
      <c r="B3533" s="44">
        <v>3525</v>
      </c>
      <c r="C3533" s="48" t="s">
        <v>9460</v>
      </c>
      <c r="D3533" s="54" t="s">
        <v>5835</v>
      </c>
    </row>
    <row r="3534" spans="2:4" x14ac:dyDescent="0.3">
      <c r="B3534" s="44">
        <v>3526</v>
      </c>
      <c r="C3534" s="48" t="s">
        <v>9461</v>
      </c>
      <c r="D3534" s="54" t="s">
        <v>5835</v>
      </c>
    </row>
    <row r="3535" spans="2:4" x14ac:dyDescent="0.3">
      <c r="B3535" s="44">
        <v>3527</v>
      </c>
      <c r="C3535" s="48" t="s">
        <v>9462</v>
      </c>
      <c r="D3535" s="54" t="s">
        <v>5835</v>
      </c>
    </row>
    <row r="3536" spans="2:4" x14ac:dyDescent="0.3">
      <c r="B3536" s="44">
        <v>3528</v>
      </c>
      <c r="C3536" s="48" t="s">
        <v>9463</v>
      </c>
      <c r="D3536" s="54" t="s">
        <v>5835</v>
      </c>
    </row>
    <row r="3537" spans="2:4" x14ac:dyDescent="0.3">
      <c r="B3537" s="44">
        <v>3529</v>
      </c>
      <c r="C3537" s="48" t="s">
        <v>9464</v>
      </c>
      <c r="D3537" s="54" t="s">
        <v>5835</v>
      </c>
    </row>
    <row r="3538" spans="2:4" x14ac:dyDescent="0.3">
      <c r="B3538" s="44">
        <v>3530</v>
      </c>
      <c r="C3538" s="48" t="s">
        <v>9465</v>
      </c>
      <c r="D3538" s="54" t="s">
        <v>5835</v>
      </c>
    </row>
    <row r="3539" spans="2:4" x14ac:dyDescent="0.3">
      <c r="B3539" s="44">
        <v>3531</v>
      </c>
      <c r="C3539" s="48" t="s">
        <v>9466</v>
      </c>
      <c r="D3539" s="54" t="s">
        <v>5835</v>
      </c>
    </row>
    <row r="3540" spans="2:4" x14ac:dyDescent="0.3">
      <c r="B3540" s="44">
        <v>3532</v>
      </c>
      <c r="C3540" s="48" t="s">
        <v>9467</v>
      </c>
      <c r="D3540" s="54" t="s">
        <v>5835</v>
      </c>
    </row>
    <row r="3541" spans="2:4" x14ac:dyDescent="0.3">
      <c r="B3541" s="44">
        <v>3533</v>
      </c>
      <c r="C3541" s="48" t="s">
        <v>9468</v>
      </c>
      <c r="D3541" s="54" t="s">
        <v>5835</v>
      </c>
    </row>
    <row r="3542" spans="2:4" x14ac:dyDescent="0.3">
      <c r="B3542" s="44">
        <v>3534</v>
      </c>
      <c r="C3542" s="48" t="s">
        <v>9469</v>
      </c>
      <c r="D3542" s="54" t="s">
        <v>5835</v>
      </c>
    </row>
    <row r="3543" spans="2:4" x14ac:dyDescent="0.3">
      <c r="B3543" s="44">
        <v>3535</v>
      </c>
      <c r="C3543" s="48" t="s">
        <v>9470</v>
      </c>
      <c r="D3543" s="54" t="s">
        <v>5835</v>
      </c>
    </row>
    <row r="3544" spans="2:4" x14ac:dyDescent="0.3">
      <c r="B3544" s="44">
        <v>3536</v>
      </c>
      <c r="C3544" s="48" t="s">
        <v>9471</v>
      </c>
      <c r="D3544" s="54" t="s">
        <v>5835</v>
      </c>
    </row>
    <row r="3545" spans="2:4" x14ac:dyDescent="0.3">
      <c r="B3545" s="44">
        <v>3537</v>
      </c>
      <c r="C3545" s="48" t="s">
        <v>9472</v>
      </c>
      <c r="D3545" s="54" t="s">
        <v>5835</v>
      </c>
    </row>
    <row r="3546" spans="2:4" x14ac:dyDescent="0.3">
      <c r="B3546" s="44">
        <v>3538</v>
      </c>
      <c r="C3546" s="48" t="s">
        <v>9473</v>
      </c>
      <c r="D3546" s="54" t="s">
        <v>5835</v>
      </c>
    </row>
    <row r="3547" spans="2:4" x14ac:dyDescent="0.3">
      <c r="B3547" s="44">
        <v>3539</v>
      </c>
      <c r="C3547" s="48" t="s">
        <v>9474</v>
      </c>
      <c r="D3547" s="54" t="s">
        <v>5835</v>
      </c>
    </row>
    <row r="3548" spans="2:4" x14ac:dyDescent="0.3">
      <c r="B3548" s="44">
        <v>3540</v>
      </c>
      <c r="C3548" s="48" t="s">
        <v>9475</v>
      </c>
      <c r="D3548" s="54" t="s">
        <v>5835</v>
      </c>
    </row>
    <row r="3549" spans="2:4" x14ac:dyDescent="0.3">
      <c r="B3549" s="44">
        <v>3541</v>
      </c>
      <c r="C3549" s="48" t="s">
        <v>9476</v>
      </c>
      <c r="D3549" s="54" t="s">
        <v>5835</v>
      </c>
    </row>
    <row r="3550" spans="2:4" x14ac:dyDescent="0.3">
      <c r="B3550" s="44">
        <v>3542</v>
      </c>
      <c r="C3550" s="48" t="s">
        <v>9477</v>
      </c>
      <c r="D3550" s="54" t="s">
        <v>5835</v>
      </c>
    </row>
    <row r="3551" spans="2:4" x14ac:dyDescent="0.3">
      <c r="B3551" s="44">
        <v>3543</v>
      </c>
      <c r="C3551" s="48" t="s">
        <v>9478</v>
      </c>
      <c r="D3551" s="54" t="s">
        <v>5835</v>
      </c>
    </row>
    <row r="3552" spans="2:4" x14ac:dyDescent="0.3">
      <c r="B3552" s="44">
        <v>3544</v>
      </c>
      <c r="C3552" s="48" t="s">
        <v>9479</v>
      </c>
      <c r="D3552" s="54" t="s">
        <v>5835</v>
      </c>
    </row>
    <row r="3553" spans="2:4" x14ac:dyDescent="0.3">
      <c r="B3553" s="44">
        <v>3545</v>
      </c>
      <c r="C3553" s="48" t="s">
        <v>9480</v>
      </c>
      <c r="D3553" s="54" t="s">
        <v>5835</v>
      </c>
    </row>
    <row r="3554" spans="2:4" x14ac:dyDescent="0.3">
      <c r="B3554" s="44">
        <v>3546</v>
      </c>
      <c r="C3554" s="48" t="s">
        <v>9481</v>
      </c>
      <c r="D3554" s="54" t="s">
        <v>5835</v>
      </c>
    </row>
    <row r="3555" spans="2:4" x14ac:dyDescent="0.3">
      <c r="B3555" s="44">
        <v>3547</v>
      </c>
      <c r="C3555" s="48" t="s">
        <v>9482</v>
      </c>
      <c r="D3555" s="54" t="s">
        <v>5835</v>
      </c>
    </row>
    <row r="3556" spans="2:4" x14ac:dyDescent="0.3">
      <c r="B3556" s="44">
        <v>3548</v>
      </c>
      <c r="C3556" s="48" t="s">
        <v>9483</v>
      </c>
      <c r="D3556" s="54" t="s">
        <v>5835</v>
      </c>
    </row>
    <row r="3557" spans="2:4" x14ac:dyDescent="0.3">
      <c r="B3557" s="44">
        <v>3549</v>
      </c>
      <c r="C3557" s="48" t="s">
        <v>9484</v>
      </c>
      <c r="D3557" s="54" t="s">
        <v>5835</v>
      </c>
    </row>
    <row r="3558" spans="2:4" x14ac:dyDescent="0.3">
      <c r="B3558" s="44">
        <v>3550</v>
      </c>
      <c r="C3558" s="48" t="s">
        <v>9485</v>
      </c>
      <c r="D3558" s="54" t="s">
        <v>5835</v>
      </c>
    </row>
    <row r="3559" spans="2:4" x14ac:dyDescent="0.3">
      <c r="B3559" s="44">
        <v>3551</v>
      </c>
      <c r="C3559" s="48" t="s">
        <v>9486</v>
      </c>
      <c r="D3559" s="54" t="s">
        <v>5835</v>
      </c>
    </row>
    <row r="3560" spans="2:4" x14ac:dyDescent="0.3">
      <c r="B3560" s="44">
        <v>3552</v>
      </c>
      <c r="C3560" s="48" t="s">
        <v>9487</v>
      </c>
      <c r="D3560" s="54" t="s">
        <v>5835</v>
      </c>
    </row>
    <row r="3561" spans="2:4" x14ac:dyDescent="0.3">
      <c r="B3561" s="44">
        <v>3553</v>
      </c>
      <c r="C3561" s="48" t="s">
        <v>9488</v>
      </c>
      <c r="D3561" s="54" t="s">
        <v>5835</v>
      </c>
    </row>
    <row r="3562" spans="2:4" x14ac:dyDescent="0.3">
      <c r="B3562" s="44">
        <v>3554</v>
      </c>
      <c r="C3562" s="48" t="s">
        <v>9489</v>
      </c>
      <c r="D3562" s="54" t="s">
        <v>5835</v>
      </c>
    </row>
    <row r="3563" spans="2:4" x14ac:dyDescent="0.3">
      <c r="B3563" s="44">
        <v>3555</v>
      </c>
      <c r="C3563" s="48" t="s">
        <v>9490</v>
      </c>
      <c r="D3563" s="54" t="s">
        <v>5835</v>
      </c>
    </row>
    <row r="3564" spans="2:4" x14ac:dyDescent="0.3">
      <c r="B3564" s="44">
        <v>3556</v>
      </c>
      <c r="C3564" s="48" t="s">
        <v>9491</v>
      </c>
      <c r="D3564" s="54" t="s">
        <v>5835</v>
      </c>
    </row>
    <row r="3565" spans="2:4" x14ac:dyDescent="0.3">
      <c r="B3565" s="44">
        <v>3557</v>
      </c>
      <c r="C3565" s="48" t="s">
        <v>9492</v>
      </c>
      <c r="D3565" s="54" t="s">
        <v>5835</v>
      </c>
    </row>
    <row r="3566" spans="2:4" x14ac:dyDescent="0.3">
      <c r="B3566" s="44">
        <v>3558</v>
      </c>
      <c r="C3566" s="48" t="s">
        <v>9493</v>
      </c>
      <c r="D3566" s="54" t="s">
        <v>5835</v>
      </c>
    </row>
    <row r="3567" spans="2:4" x14ac:dyDescent="0.3">
      <c r="B3567" s="44">
        <v>3559</v>
      </c>
      <c r="C3567" s="48" t="s">
        <v>4023</v>
      </c>
      <c r="D3567" s="54" t="s">
        <v>5835</v>
      </c>
    </row>
    <row r="3568" spans="2:4" x14ac:dyDescent="0.3">
      <c r="B3568" s="44">
        <v>3560</v>
      </c>
      <c r="C3568" s="48" t="s">
        <v>9494</v>
      </c>
      <c r="D3568" s="54" t="s">
        <v>5835</v>
      </c>
    </row>
    <row r="3569" spans="2:4" x14ac:dyDescent="0.3">
      <c r="B3569" s="44">
        <v>3561</v>
      </c>
      <c r="C3569" s="48" t="s">
        <v>4025</v>
      </c>
      <c r="D3569" s="54" t="s">
        <v>5835</v>
      </c>
    </row>
    <row r="3570" spans="2:4" x14ac:dyDescent="0.3">
      <c r="B3570" s="44">
        <v>3562</v>
      </c>
      <c r="C3570" s="48" t="s">
        <v>9495</v>
      </c>
      <c r="D3570" s="54" t="s">
        <v>5835</v>
      </c>
    </row>
    <row r="3571" spans="2:4" x14ac:dyDescent="0.3">
      <c r="B3571" s="44">
        <v>3563</v>
      </c>
      <c r="C3571" s="48" t="s">
        <v>9496</v>
      </c>
      <c r="D3571" s="54" t="s">
        <v>5835</v>
      </c>
    </row>
    <row r="3572" spans="2:4" x14ac:dyDescent="0.3">
      <c r="B3572" s="44">
        <v>3564</v>
      </c>
      <c r="C3572" s="48" t="s">
        <v>9497</v>
      </c>
      <c r="D3572" s="54" t="s">
        <v>5835</v>
      </c>
    </row>
    <row r="3573" spans="2:4" x14ac:dyDescent="0.3">
      <c r="B3573" s="44">
        <v>3565</v>
      </c>
      <c r="C3573" s="48" t="s">
        <v>9498</v>
      </c>
      <c r="D3573" s="54" t="s">
        <v>5835</v>
      </c>
    </row>
    <row r="3574" spans="2:4" x14ac:dyDescent="0.3">
      <c r="B3574" s="44">
        <v>3566</v>
      </c>
      <c r="C3574" s="48" t="s">
        <v>9499</v>
      </c>
      <c r="D3574" s="54" t="s">
        <v>5835</v>
      </c>
    </row>
    <row r="3575" spans="2:4" x14ac:dyDescent="0.3">
      <c r="B3575" s="44">
        <v>3567</v>
      </c>
      <c r="C3575" s="48" t="s">
        <v>9500</v>
      </c>
      <c r="D3575" s="54" t="s">
        <v>5835</v>
      </c>
    </row>
    <row r="3576" spans="2:4" x14ac:dyDescent="0.3">
      <c r="B3576" s="44">
        <v>3568</v>
      </c>
      <c r="C3576" s="48" t="s">
        <v>9501</v>
      </c>
      <c r="D3576" s="54" t="s">
        <v>5835</v>
      </c>
    </row>
    <row r="3577" spans="2:4" x14ac:dyDescent="0.3">
      <c r="B3577" s="44">
        <v>3569</v>
      </c>
      <c r="C3577" s="48" t="s">
        <v>9502</v>
      </c>
      <c r="D3577" s="54" t="s">
        <v>5835</v>
      </c>
    </row>
    <row r="3578" spans="2:4" x14ac:dyDescent="0.3">
      <c r="B3578" s="44">
        <v>3570</v>
      </c>
      <c r="C3578" s="48" t="s">
        <v>9503</v>
      </c>
      <c r="D3578" s="54" t="s">
        <v>5835</v>
      </c>
    </row>
    <row r="3579" spans="2:4" x14ac:dyDescent="0.3">
      <c r="B3579" s="44">
        <v>3571</v>
      </c>
      <c r="C3579" s="48" t="s">
        <v>9504</v>
      </c>
      <c r="D3579" s="54" t="s">
        <v>5835</v>
      </c>
    </row>
    <row r="3580" spans="2:4" x14ac:dyDescent="0.3">
      <c r="B3580" s="44">
        <v>3572</v>
      </c>
      <c r="C3580" s="48" t="s">
        <v>4033</v>
      </c>
      <c r="D3580" s="54" t="s">
        <v>5835</v>
      </c>
    </row>
    <row r="3581" spans="2:4" x14ac:dyDescent="0.3">
      <c r="B3581" s="44">
        <v>3573</v>
      </c>
      <c r="C3581" s="48" t="s">
        <v>9505</v>
      </c>
      <c r="D3581" s="54" t="s">
        <v>5835</v>
      </c>
    </row>
    <row r="3582" spans="2:4" x14ac:dyDescent="0.3">
      <c r="B3582" s="44">
        <v>3574</v>
      </c>
      <c r="C3582" s="48" t="s">
        <v>9506</v>
      </c>
      <c r="D3582" s="54" t="s">
        <v>5835</v>
      </c>
    </row>
    <row r="3583" spans="2:4" x14ac:dyDescent="0.3">
      <c r="B3583" s="44">
        <v>3575</v>
      </c>
      <c r="C3583" s="48" t="s">
        <v>9507</v>
      </c>
      <c r="D3583" s="54" t="s">
        <v>5835</v>
      </c>
    </row>
    <row r="3584" spans="2:4" x14ac:dyDescent="0.3">
      <c r="B3584" s="44">
        <v>3576</v>
      </c>
      <c r="C3584" s="48" t="s">
        <v>9508</v>
      </c>
      <c r="D3584" s="54" t="s">
        <v>5835</v>
      </c>
    </row>
    <row r="3585" spans="2:4" x14ac:dyDescent="0.3">
      <c r="B3585" s="44">
        <v>3577</v>
      </c>
      <c r="C3585" s="48" t="s">
        <v>9509</v>
      </c>
      <c r="D3585" s="54" t="s">
        <v>5835</v>
      </c>
    </row>
    <row r="3586" spans="2:4" x14ac:dyDescent="0.3">
      <c r="B3586" s="44">
        <v>3578</v>
      </c>
      <c r="C3586" s="48" t="s">
        <v>9510</v>
      </c>
      <c r="D3586" s="54" t="s">
        <v>5835</v>
      </c>
    </row>
    <row r="3587" spans="2:4" x14ac:dyDescent="0.3">
      <c r="B3587" s="44">
        <v>3579</v>
      </c>
      <c r="C3587" s="48" t="s">
        <v>9511</v>
      </c>
      <c r="D3587" s="54" t="s">
        <v>5835</v>
      </c>
    </row>
    <row r="3588" spans="2:4" x14ac:dyDescent="0.3">
      <c r="B3588" s="44">
        <v>3580</v>
      </c>
      <c r="C3588" s="48" t="s">
        <v>9512</v>
      </c>
      <c r="D3588" s="54" t="s">
        <v>5835</v>
      </c>
    </row>
    <row r="3589" spans="2:4" x14ac:dyDescent="0.3">
      <c r="B3589" s="44">
        <v>3581</v>
      </c>
      <c r="C3589" s="48" t="s">
        <v>9513</v>
      </c>
      <c r="D3589" s="54" t="s">
        <v>5835</v>
      </c>
    </row>
    <row r="3590" spans="2:4" x14ac:dyDescent="0.3">
      <c r="B3590" s="44">
        <v>3582</v>
      </c>
      <c r="C3590" s="48" t="s">
        <v>9514</v>
      </c>
      <c r="D3590" s="54" t="s">
        <v>5835</v>
      </c>
    </row>
    <row r="3591" spans="2:4" x14ac:dyDescent="0.3">
      <c r="B3591" s="44">
        <v>3583</v>
      </c>
      <c r="C3591" s="48" t="s">
        <v>9515</v>
      </c>
      <c r="D3591" s="54" t="s">
        <v>5835</v>
      </c>
    </row>
    <row r="3592" spans="2:4" x14ac:dyDescent="0.3">
      <c r="B3592" s="44">
        <v>3584</v>
      </c>
      <c r="C3592" s="48" t="s">
        <v>9516</v>
      </c>
      <c r="D3592" s="54" t="s">
        <v>5835</v>
      </c>
    </row>
    <row r="3593" spans="2:4" x14ac:dyDescent="0.3">
      <c r="B3593" s="44">
        <v>3585</v>
      </c>
      <c r="C3593" s="48" t="s">
        <v>9517</v>
      </c>
      <c r="D3593" s="54" t="s">
        <v>5835</v>
      </c>
    </row>
    <row r="3594" spans="2:4" x14ac:dyDescent="0.3">
      <c r="B3594" s="44">
        <v>3586</v>
      </c>
      <c r="C3594" s="48" t="s">
        <v>9518</v>
      </c>
      <c r="D3594" s="54" t="s">
        <v>5835</v>
      </c>
    </row>
    <row r="3595" spans="2:4" x14ac:dyDescent="0.3">
      <c r="B3595" s="44">
        <v>3587</v>
      </c>
      <c r="C3595" s="48" t="s">
        <v>9519</v>
      </c>
      <c r="D3595" s="54" t="s">
        <v>5835</v>
      </c>
    </row>
    <row r="3596" spans="2:4" x14ac:dyDescent="0.3">
      <c r="B3596" s="44">
        <v>3588</v>
      </c>
      <c r="C3596" s="48" t="s">
        <v>9520</v>
      </c>
      <c r="D3596" s="54" t="s">
        <v>5835</v>
      </c>
    </row>
    <row r="3597" spans="2:4" x14ac:dyDescent="0.3">
      <c r="B3597" s="44">
        <v>3589</v>
      </c>
      <c r="C3597" s="48" t="s">
        <v>9521</v>
      </c>
      <c r="D3597" s="54" t="s">
        <v>5835</v>
      </c>
    </row>
    <row r="3598" spans="2:4" x14ac:dyDescent="0.3">
      <c r="B3598" s="44">
        <v>3590</v>
      </c>
      <c r="C3598" s="48" t="s">
        <v>9522</v>
      </c>
      <c r="D3598" s="54" t="s">
        <v>5835</v>
      </c>
    </row>
    <row r="3599" spans="2:4" x14ac:dyDescent="0.3">
      <c r="B3599" s="44">
        <v>3591</v>
      </c>
      <c r="C3599" s="48" t="s">
        <v>9523</v>
      </c>
      <c r="D3599" s="54" t="s">
        <v>5835</v>
      </c>
    </row>
    <row r="3600" spans="2:4" x14ac:dyDescent="0.3">
      <c r="B3600" s="44">
        <v>3592</v>
      </c>
      <c r="C3600" s="48" t="s">
        <v>9524</v>
      </c>
      <c r="D3600" s="54" t="s">
        <v>5835</v>
      </c>
    </row>
    <row r="3601" spans="2:4" x14ac:dyDescent="0.3">
      <c r="B3601" s="44">
        <v>3593</v>
      </c>
      <c r="C3601" s="48" t="s">
        <v>9525</v>
      </c>
      <c r="D3601" s="54" t="s">
        <v>5835</v>
      </c>
    </row>
    <row r="3602" spans="2:4" x14ac:dyDescent="0.3">
      <c r="B3602" s="44">
        <v>3594</v>
      </c>
      <c r="C3602" s="48" t="s">
        <v>9526</v>
      </c>
      <c r="D3602" s="54" t="s">
        <v>5835</v>
      </c>
    </row>
    <row r="3603" spans="2:4" x14ac:dyDescent="0.3">
      <c r="B3603" s="44">
        <v>3595</v>
      </c>
      <c r="C3603" s="48" t="s">
        <v>9527</v>
      </c>
      <c r="D3603" s="54" t="s">
        <v>5835</v>
      </c>
    </row>
    <row r="3604" spans="2:4" x14ac:dyDescent="0.3">
      <c r="B3604" s="44">
        <v>3596</v>
      </c>
      <c r="C3604" s="48" t="s">
        <v>9528</v>
      </c>
      <c r="D3604" s="54" t="s">
        <v>5835</v>
      </c>
    </row>
    <row r="3605" spans="2:4" x14ac:dyDescent="0.3">
      <c r="B3605" s="44">
        <v>3597</v>
      </c>
      <c r="C3605" s="48" t="s">
        <v>9529</v>
      </c>
      <c r="D3605" s="54" t="s">
        <v>5835</v>
      </c>
    </row>
    <row r="3606" spans="2:4" x14ac:dyDescent="0.3">
      <c r="B3606" s="44">
        <v>3598</v>
      </c>
      <c r="C3606" s="48" t="s">
        <v>9530</v>
      </c>
      <c r="D3606" s="54" t="s">
        <v>5835</v>
      </c>
    </row>
    <row r="3607" spans="2:4" x14ac:dyDescent="0.3">
      <c r="B3607" s="44">
        <v>3599</v>
      </c>
      <c r="C3607" s="48" t="s">
        <v>9531</v>
      </c>
      <c r="D3607" s="54" t="s">
        <v>5834</v>
      </c>
    </row>
    <row r="3608" spans="2:4" x14ac:dyDescent="0.3">
      <c r="B3608" s="44">
        <v>3600</v>
      </c>
      <c r="C3608" s="48" t="s">
        <v>9532</v>
      </c>
      <c r="D3608" s="54" t="s">
        <v>5834</v>
      </c>
    </row>
    <row r="3609" spans="2:4" x14ac:dyDescent="0.3">
      <c r="B3609" s="44">
        <v>3601</v>
      </c>
      <c r="C3609" s="48" t="s">
        <v>9533</v>
      </c>
      <c r="D3609" s="54" t="s">
        <v>5834</v>
      </c>
    </row>
    <row r="3610" spans="2:4" x14ac:dyDescent="0.3">
      <c r="B3610" s="44">
        <v>3602</v>
      </c>
      <c r="C3610" s="48" t="s">
        <v>9534</v>
      </c>
      <c r="D3610" s="54" t="s">
        <v>5834</v>
      </c>
    </row>
    <row r="3611" spans="2:4" x14ac:dyDescent="0.3">
      <c r="B3611" s="44">
        <v>3603</v>
      </c>
      <c r="C3611" s="48" t="s">
        <v>9535</v>
      </c>
      <c r="D3611" s="54" t="s">
        <v>5834</v>
      </c>
    </row>
    <row r="3612" spans="2:4" x14ac:dyDescent="0.3">
      <c r="B3612" s="44">
        <v>3604</v>
      </c>
      <c r="C3612" s="48" t="s">
        <v>9536</v>
      </c>
      <c r="D3612" s="54" t="s">
        <v>5834</v>
      </c>
    </row>
    <row r="3613" spans="2:4" x14ac:dyDescent="0.3">
      <c r="B3613" s="44">
        <v>3605</v>
      </c>
      <c r="C3613" s="48" t="s">
        <v>9537</v>
      </c>
      <c r="D3613" s="54" t="s">
        <v>5834</v>
      </c>
    </row>
    <row r="3614" spans="2:4" x14ac:dyDescent="0.3">
      <c r="B3614" s="44">
        <v>3606</v>
      </c>
      <c r="C3614" s="48" t="s">
        <v>9538</v>
      </c>
      <c r="D3614" s="54" t="s">
        <v>5834</v>
      </c>
    </row>
    <row r="3615" spans="2:4" x14ac:dyDescent="0.3">
      <c r="B3615" s="44">
        <v>3607</v>
      </c>
      <c r="C3615" s="48" t="s">
        <v>9539</v>
      </c>
      <c r="D3615" s="54" t="s">
        <v>5834</v>
      </c>
    </row>
    <row r="3616" spans="2:4" x14ac:dyDescent="0.3">
      <c r="B3616" s="44">
        <v>3608</v>
      </c>
      <c r="C3616" s="48" t="s">
        <v>9540</v>
      </c>
      <c r="D3616" s="54" t="s">
        <v>5834</v>
      </c>
    </row>
    <row r="3617" spans="2:4" x14ac:dyDescent="0.3">
      <c r="B3617" s="44">
        <v>3609</v>
      </c>
      <c r="C3617" s="48" t="s">
        <v>9541</v>
      </c>
      <c r="D3617" s="54" t="s">
        <v>5834</v>
      </c>
    </row>
    <row r="3618" spans="2:4" x14ac:dyDescent="0.3">
      <c r="B3618" s="44">
        <v>3610</v>
      </c>
      <c r="C3618" s="48" t="s">
        <v>9542</v>
      </c>
      <c r="D3618" s="54" t="s">
        <v>5834</v>
      </c>
    </row>
    <row r="3619" spans="2:4" x14ac:dyDescent="0.3">
      <c r="B3619" s="44">
        <v>3611</v>
      </c>
      <c r="C3619" s="48" t="s">
        <v>9543</v>
      </c>
      <c r="D3619" s="54" t="s">
        <v>5834</v>
      </c>
    </row>
    <row r="3620" spans="2:4" x14ac:dyDescent="0.3">
      <c r="B3620" s="44">
        <v>3612</v>
      </c>
      <c r="C3620" s="48" t="s">
        <v>9544</v>
      </c>
      <c r="D3620" s="54" t="s">
        <v>5834</v>
      </c>
    </row>
    <row r="3621" spans="2:4" x14ac:dyDescent="0.3">
      <c r="B3621" s="44">
        <v>3613</v>
      </c>
      <c r="C3621" s="48" t="s">
        <v>9545</v>
      </c>
      <c r="D3621" s="54" t="s">
        <v>5834</v>
      </c>
    </row>
    <row r="3622" spans="2:4" x14ac:dyDescent="0.3">
      <c r="B3622" s="44">
        <v>3614</v>
      </c>
      <c r="C3622" s="48" t="s">
        <v>9546</v>
      </c>
      <c r="D3622" s="54" t="s">
        <v>5834</v>
      </c>
    </row>
    <row r="3623" spans="2:4" x14ac:dyDescent="0.3">
      <c r="B3623" s="44">
        <v>3615</v>
      </c>
      <c r="C3623" s="48" t="s">
        <v>9547</v>
      </c>
      <c r="D3623" s="54" t="s">
        <v>5834</v>
      </c>
    </row>
    <row r="3624" spans="2:4" x14ac:dyDescent="0.3">
      <c r="B3624" s="44">
        <v>3616</v>
      </c>
      <c r="C3624" s="48" t="s">
        <v>9548</v>
      </c>
      <c r="D3624" s="54" t="s">
        <v>5834</v>
      </c>
    </row>
    <row r="3625" spans="2:4" x14ac:dyDescent="0.3">
      <c r="B3625" s="44">
        <v>3617</v>
      </c>
      <c r="C3625" s="48" t="s">
        <v>9549</v>
      </c>
      <c r="D3625" s="54" t="s">
        <v>5834</v>
      </c>
    </row>
    <row r="3626" spans="2:4" x14ac:dyDescent="0.3">
      <c r="B3626" s="44">
        <v>3618</v>
      </c>
      <c r="C3626" s="48" t="s">
        <v>9550</v>
      </c>
      <c r="D3626" s="54" t="s">
        <v>5834</v>
      </c>
    </row>
    <row r="3627" spans="2:4" x14ac:dyDescent="0.3">
      <c r="B3627" s="44">
        <v>3619</v>
      </c>
      <c r="C3627" s="48" t="s">
        <v>9551</v>
      </c>
      <c r="D3627" s="54" t="s">
        <v>5834</v>
      </c>
    </row>
    <row r="3628" spans="2:4" x14ac:dyDescent="0.3">
      <c r="B3628" s="44">
        <v>3620</v>
      </c>
      <c r="C3628" s="48" t="s">
        <v>9552</v>
      </c>
      <c r="D3628" s="54" t="s">
        <v>5834</v>
      </c>
    </row>
    <row r="3629" spans="2:4" x14ac:dyDescent="0.3">
      <c r="B3629" s="44">
        <v>3621</v>
      </c>
      <c r="C3629" s="48" t="s">
        <v>9553</v>
      </c>
      <c r="D3629" s="54" t="s">
        <v>5834</v>
      </c>
    </row>
    <row r="3630" spans="2:4" x14ac:dyDescent="0.3">
      <c r="B3630" s="44">
        <v>3622</v>
      </c>
      <c r="C3630" s="48" t="s">
        <v>9554</v>
      </c>
      <c r="D3630" s="54" t="s">
        <v>5834</v>
      </c>
    </row>
    <row r="3631" spans="2:4" x14ac:dyDescent="0.3">
      <c r="B3631" s="44">
        <v>3623</v>
      </c>
      <c r="C3631" s="48" t="s">
        <v>9555</v>
      </c>
      <c r="D3631" s="54" t="s">
        <v>5834</v>
      </c>
    </row>
    <row r="3632" spans="2:4" x14ac:dyDescent="0.3">
      <c r="B3632" s="44">
        <v>3624</v>
      </c>
      <c r="C3632" s="48" t="s">
        <v>3823</v>
      </c>
      <c r="D3632" s="54" t="s">
        <v>5834</v>
      </c>
    </row>
    <row r="3633" spans="2:4" x14ac:dyDescent="0.3">
      <c r="B3633" s="44">
        <v>3625</v>
      </c>
      <c r="C3633" s="48" t="s">
        <v>9556</v>
      </c>
      <c r="D3633" s="54" t="s">
        <v>5834</v>
      </c>
    </row>
    <row r="3634" spans="2:4" x14ac:dyDescent="0.3">
      <c r="B3634" s="44">
        <v>3626</v>
      </c>
      <c r="C3634" s="48" t="s">
        <v>9557</v>
      </c>
      <c r="D3634" s="54" t="s">
        <v>5834</v>
      </c>
    </row>
    <row r="3635" spans="2:4" x14ac:dyDescent="0.3">
      <c r="B3635" s="44">
        <v>3627</v>
      </c>
      <c r="C3635" s="48" t="s">
        <v>9558</v>
      </c>
      <c r="D3635" s="54" t="s">
        <v>5834</v>
      </c>
    </row>
    <row r="3636" spans="2:4" x14ac:dyDescent="0.3">
      <c r="B3636" s="44">
        <v>3628</v>
      </c>
      <c r="C3636" s="48" t="s">
        <v>9559</v>
      </c>
      <c r="D3636" s="54" t="s">
        <v>5834</v>
      </c>
    </row>
    <row r="3637" spans="2:4" x14ac:dyDescent="0.3">
      <c r="B3637" s="44">
        <v>3629</v>
      </c>
      <c r="C3637" s="48" t="s">
        <v>9560</v>
      </c>
      <c r="D3637" s="54" t="s">
        <v>5834</v>
      </c>
    </row>
    <row r="3638" spans="2:4" x14ac:dyDescent="0.3">
      <c r="B3638" s="44">
        <v>3630</v>
      </c>
      <c r="C3638" s="48" t="s">
        <v>9561</v>
      </c>
      <c r="D3638" s="54" t="s">
        <v>5834</v>
      </c>
    </row>
    <row r="3639" spans="2:4" x14ac:dyDescent="0.3">
      <c r="B3639" s="44">
        <v>3631</v>
      </c>
      <c r="C3639" s="64" t="s">
        <v>9562</v>
      </c>
      <c r="D3639" s="54" t="s">
        <v>5834</v>
      </c>
    </row>
    <row r="3640" spans="2:4" x14ac:dyDescent="0.3">
      <c r="B3640" s="44">
        <v>3632</v>
      </c>
      <c r="C3640" s="64" t="s">
        <v>9563</v>
      </c>
      <c r="D3640" s="54" t="s">
        <v>5834</v>
      </c>
    </row>
    <row r="3641" spans="2:4" x14ac:dyDescent="0.3">
      <c r="B3641" s="44">
        <v>3633</v>
      </c>
      <c r="C3641" s="64" t="s">
        <v>9564</v>
      </c>
      <c r="D3641" s="54" t="s">
        <v>5834</v>
      </c>
    </row>
    <row r="3642" spans="2:4" x14ac:dyDescent="0.3">
      <c r="B3642" s="44">
        <v>3634</v>
      </c>
      <c r="C3642" s="48" t="s">
        <v>9565</v>
      </c>
      <c r="D3642" s="54" t="s">
        <v>5834</v>
      </c>
    </row>
    <row r="3643" spans="2:4" x14ac:dyDescent="0.3">
      <c r="B3643" s="44">
        <v>3635</v>
      </c>
      <c r="C3643" s="48" t="s">
        <v>3833</v>
      </c>
      <c r="D3643" s="54" t="s">
        <v>5834</v>
      </c>
    </row>
    <row r="3644" spans="2:4" x14ac:dyDescent="0.3">
      <c r="B3644" s="44">
        <v>3636</v>
      </c>
      <c r="C3644" s="48" t="s">
        <v>9566</v>
      </c>
      <c r="D3644" s="54" t="s">
        <v>5834</v>
      </c>
    </row>
    <row r="3645" spans="2:4" x14ac:dyDescent="0.3">
      <c r="B3645" s="44">
        <v>3637</v>
      </c>
      <c r="C3645" s="48" t="s">
        <v>9567</v>
      </c>
      <c r="D3645" s="54" t="s">
        <v>5834</v>
      </c>
    </row>
    <row r="3646" spans="2:4" x14ac:dyDescent="0.3">
      <c r="B3646" s="44">
        <v>3638</v>
      </c>
      <c r="C3646" s="48" t="s">
        <v>9568</v>
      </c>
      <c r="D3646" s="54" t="s">
        <v>5834</v>
      </c>
    </row>
    <row r="3647" spans="2:4" x14ac:dyDescent="0.3">
      <c r="B3647" s="44">
        <v>3639</v>
      </c>
      <c r="C3647" s="48" t="s">
        <v>9569</v>
      </c>
      <c r="D3647" s="54" t="s">
        <v>5834</v>
      </c>
    </row>
    <row r="3648" spans="2:4" x14ac:dyDescent="0.3">
      <c r="B3648" s="44">
        <v>3640</v>
      </c>
      <c r="C3648" s="48" t="s">
        <v>9570</v>
      </c>
      <c r="D3648" s="54" t="s">
        <v>5834</v>
      </c>
    </row>
    <row r="3649" spans="2:4" x14ac:dyDescent="0.3">
      <c r="B3649" s="44">
        <v>3641</v>
      </c>
      <c r="C3649" s="48" t="s">
        <v>9571</v>
      </c>
      <c r="D3649" s="54" t="s">
        <v>5834</v>
      </c>
    </row>
    <row r="3650" spans="2:4" x14ac:dyDescent="0.3">
      <c r="B3650" s="44">
        <v>3642</v>
      </c>
      <c r="C3650" s="48" t="s">
        <v>9572</v>
      </c>
      <c r="D3650" s="54" t="s">
        <v>5834</v>
      </c>
    </row>
    <row r="3651" spans="2:4" x14ac:dyDescent="0.3">
      <c r="B3651" s="44">
        <v>3643</v>
      </c>
      <c r="C3651" s="48" t="s">
        <v>9573</v>
      </c>
      <c r="D3651" s="54" t="s">
        <v>5834</v>
      </c>
    </row>
    <row r="3652" spans="2:4" x14ac:dyDescent="0.3">
      <c r="B3652" s="44">
        <v>3644</v>
      </c>
      <c r="C3652" s="48" t="s">
        <v>9574</v>
      </c>
      <c r="D3652" s="54" t="s">
        <v>5834</v>
      </c>
    </row>
    <row r="3653" spans="2:4" x14ac:dyDescent="0.3">
      <c r="B3653" s="44">
        <v>3645</v>
      </c>
      <c r="C3653" s="48" t="s">
        <v>9575</v>
      </c>
      <c r="D3653" s="54" t="s">
        <v>5834</v>
      </c>
    </row>
    <row r="3654" spans="2:4" x14ac:dyDescent="0.3">
      <c r="B3654" s="44">
        <v>3646</v>
      </c>
      <c r="C3654" s="48" t="s">
        <v>9576</v>
      </c>
      <c r="D3654" s="54" t="s">
        <v>5834</v>
      </c>
    </row>
    <row r="3655" spans="2:4" x14ac:dyDescent="0.3">
      <c r="B3655" s="44">
        <v>3647</v>
      </c>
      <c r="C3655" s="48" t="s">
        <v>9577</v>
      </c>
      <c r="D3655" s="54" t="s">
        <v>5834</v>
      </c>
    </row>
    <row r="3656" spans="2:4" x14ac:dyDescent="0.3">
      <c r="B3656" s="44">
        <v>3648</v>
      </c>
      <c r="C3656" s="48" t="s">
        <v>9578</v>
      </c>
      <c r="D3656" s="54" t="s">
        <v>5834</v>
      </c>
    </row>
    <row r="3657" spans="2:4" x14ac:dyDescent="0.3">
      <c r="B3657" s="44">
        <v>3649</v>
      </c>
      <c r="C3657" s="48" t="s">
        <v>9579</v>
      </c>
      <c r="D3657" s="54" t="s">
        <v>5834</v>
      </c>
    </row>
    <row r="3658" spans="2:4" x14ac:dyDescent="0.3">
      <c r="B3658" s="44">
        <v>3650</v>
      </c>
      <c r="C3658" s="48" t="s">
        <v>9580</v>
      </c>
      <c r="D3658" s="54" t="s">
        <v>5834</v>
      </c>
    </row>
    <row r="3659" spans="2:4" x14ac:dyDescent="0.3">
      <c r="B3659" s="44">
        <v>3651</v>
      </c>
      <c r="C3659" s="48" t="s">
        <v>9581</v>
      </c>
      <c r="D3659" s="54" t="s">
        <v>5834</v>
      </c>
    </row>
    <row r="3660" spans="2:4" x14ac:dyDescent="0.3">
      <c r="B3660" s="44">
        <v>3652</v>
      </c>
      <c r="C3660" s="48" t="s">
        <v>9582</v>
      </c>
      <c r="D3660" s="54" t="s">
        <v>5834</v>
      </c>
    </row>
    <row r="3661" spans="2:4" x14ac:dyDescent="0.3">
      <c r="B3661" s="44">
        <v>3653</v>
      </c>
      <c r="C3661" s="48" t="s">
        <v>9583</v>
      </c>
      <c r="D3661" s="54" t="s">
        <v>5834</v>
      </c>
    </row>
    <row r="3662" spans="2:4" x14ac:dyDescent="0.3">
      <c r="B3662" s="44">
        <v>3654</v>
      </c>
      <c r="C3662" s="48" t="s">
        <v>9584</v>
      </c>
      <c r="D3662" s="54" t="s">
        <v>5834</v>
      </c>
    </row>
    <row r="3663" spans="2:4" x14ac:dyDescent="0.3">
      <c r="B3663" s="44">
        <v>3655</v>
      </c>
      <c r="C3663" s="48" t="s">
        <v>9585</v>
      </c>
      <c r="D3663" s="54" t="s">
        <v>5834</v>
      </c>
    </row>
    <row r="3664" spans="2:4" x14ac:dyDescent="0.3">
      <c r="B3664" s="44">
        <v>3656</v>
      </c>
      <c r="C3664" s="48" t="s">
        <v>9586</v>
      </c>
      <c r="D3664" s="54" t="s">
        <v>5834</v>
      </c>
    </row>
    <row r="3665" spans="2:4" x14ac:dyDescent="0.3">
      <c r="B3665" s="44">
        <v>3657</v>
      </c>
      <c r="C3665" s="48" t="s">
        <v>9587</v>
      </c>
      <c r="D3665" s="54" t="s">
        <v>5834</v>
      </c>
    </row>
    <row r="3666" spans="2:4" x14ac:dyDescent="0.3">
      <c r="B3666" s="44">
        <v>3658</v>
      </c>
      <c r="C3666" s="48" t="s">
        <v>9588</v>
      </c>
      <c r="D3666" s="54" t="s">
        <v>5834</v>
      </c>
    </row>
    <row r="3667" spans="2:4" x14ac:dyDescent="0.3">
      <c r="B3667" s="44">
        <v>3659</v>
      </c>
      <c r="C3667" s="48" t="s">
        <v>9589</v>
      </c>
      <c r="D3667" s="54" t="s">
        <v>5834</v>
      </c>
    </row>
    <row r="3668" spans="2:4" x14ac:dyDescent="0.3">
      <c r="B3668" s="44">
        <v>3660</v>
      </c>
      <c r="C3668" s="48" t="s">
        <v>9590</v>
      </c>
      <c r="D3668" s="54" t="s">
        <v>5834</v>
      </c>
    </row>
    <row r="3669" spans="2:4" x14ac:dyDescent="0.3">
      <c r="B3669" s="44">
        <v>3661</v>
      </c>
      <c r="C3669" s="48" t="s">
        <v>9591</v>
      </c>
      <c r="D3669" s="54" t="s">
        <v>5834</v>
      </c>
    </row>
    <row r="3670" spans="2:4" x14ac:dyDescent="0.3">
      <c r="B3670" s="44">
        <v>3662</v>
      </c>
      <c r="C3670" s="48" t="s">
        <v>9592</v>
      </c>
      <c r="D3670" s="54" t="s">
        <v>5834</v>
      </c>
    </row>
    <row r="3671" spans="2:4" x14ac:dyDescent="0.3">
      <c r="B3671" s="44">
        <v>3663</v>
      </c>
      <c r="C3671" s="48" t="s">
        <v>9593</v>
      </c>
      <c r="D3671" s="54" t="s">
        <v>5834</v>
      </c>
    </row>
    <row r="3672" spans="2:4" x14ac:dyDescent="0.3">
      <c r="B3672" s="44">
        <v>3664</v>
      </c>
      <c r="C3672" s="48" t="s">
        <v>9594</v>
      </c>
      <c r="D3672" s="54" t="s">
        <v>5834</v>
      </c>
    </row>
    <row r="3673" spans="2:4" x14ac:dyDescent="0.3">
      <c r="B3673" s="44">
        <v>3665</v>
      </c>
      <c r="C3673" s="48" t="s">
        <v>3855</v>
      </c>
      <c r="D3673" s="54" t="s">
        <v>5834</v>
      </c>
    </row>
    <row r="3674" spans="2:4" x14ac:dyDescent="0.3">
      <c r="B3674" s="44">
        <v>3666</v>
      </c>
      <c r="C3674" s="48" t="s">
        <v>9595</v>
      </c>
      <c r="D3674" s="54" t="s">
        <v>5834</v>
      </c>
    </row>
    <row r="3675" spans="2:4" x14ac:dyDescent="0.3">
      <c r="B3675" s="44">
        <v>3667</v>
      </c>
      <c r="C3675" s="48" t="s">
        <v>9596</v>
      </c>
      <c r="D3675" s="54" t="s">
        <v>5834</v>
      </c>
    </row>
    <row r="3676" spans="2:4" x14ac:dyDescent="0.3">
      <c r="B3676" s="44">
        <v>3668</v>
      </c>
      <c r="C3676" s="48" t="s">
        <v>9597</v>
      </c>
      <c r="D3676" s="54" t="s">
        <v>5834</v>
      </c>
    </row>
    <row r="3677" spans="2:4" x14ac:dyDescent="0.3">
      <c r="B3677" s="44">
        <v>3669</v>
      </c>
      <c r="C3677" s="48" t="s">
        <v>9598</v>
      </c>
      <c r="D3677" s="54" t="s">
        <v>5834</v>
      </c>
    </row>
    <row r="3678" spans="2:4" x14ac:dyDescent="0.3">
      <c r="B3678" s="44">
        <v>3670</v>
      </c>
      <c r="C3678" s="48" t="s">
        <v>3859</v>
      </c>
      <c r="D3678" s="54" t="s">
        <v>5834</v>
      </c>
    </row>
    <row r="3679" spans="2:4" x14ac:dyDescent="0.3">
      <c r="B3679" s="44">
        <v>3671</v>
      </c>
      <c r="C3679" s="48" t="s">
        <v>9599</v>
      </c>
      <c r="D3679" s="54" t="s">
        <v>5834</v>
      </c>
    </row>
    <row r="3680" spans="2:4" x14ac:dyDescent="0.3">
      <c r="B3680" s="44">
        <v>3672</v>
      </c>
      <c r="C3680" s="48" t="s">
        <v>9600</v>
      </c>
      <c r="D3680" s="54" t="s">
        <v>5834</v>
      </c>
    </row>
    <row r="3681" spans="2:4" x14ac:dyDescent="0.3">
      <c r="B3681" s="44">
        <v>3673</v>
      </c>
      <c r="C3681" s="48" t="s">
        <v>9601</v>
      </c>
      <c r="D3681" s="54" t="s">
        <v>5834</v>
      </c>
    </row>
    <row r="3682" spans="2:4" x14ac:dyDescent="0.3">
      <c r="B3682" s="44">
        <v>3674</v>
      </c>
      <c r="C3682" s="48" t="s">
        <v>9602</v>
      </c>
      <c r="D3682" s="54" t="s">
        <v>5834</v>
      </c>
    </row>
    <row r="3683" spans="2:4" x14ac:dyDescent="0.3">
      <c r="B3683" s="44">
        <v>3675</v>
      </c>
      <c r="C3683" s="48" t="s">
        <v>9603</v>
      </c>
      <c r="D3683" s="54" t="s">
        <v>5834</v>
      </c>
    </row>
    <row r="3684" spans="2:4" x14ac:dyDescent="0.3">
      <c r="B3684" s="44">
        <v>3676</v>
      </c>
      <c r="C3684" s="48" t="s">
        <v>9604</v>
      </c>
      <c r="D3684" s="54" t="s">
        <v>5834</v>
      </c>
    </row>
    <row r="3685" spans="2:4" x14ac:dyDescent="0.3">
      <c r="B3685" s="44">
        <v>3677</v>
      </c>
      <c r="C3685" s="48" t="s">
        <v>9605</v>
      </c>
      <c r="D3685" s="54" t="s">
        <v>5834</v>
      </c>
    </row>
    <row r="3686" spans="2:4" x14ac:dyDescent="0.3">
      <c r="B3686" s="44">
        <v>3678</v>
      </c>
      <c r="C3686" s="48" t="s">
        <v>9606</v>
      </c>
      <c r="D3686" s="54" t="s">
        <v>5834</v>
      </c>
    </row>
    <row r="3687" spans="2:4" x14ac:dyDescent="0.3">
      <c r="B3687" s="44">
        <v>3679</v>
      </c>
      <c r="C3687" s="48" t="s">
        <v>9607</v>
      </c>
      <c r="D3687" s="54" t="s">
        <v>5834</v>
      </c>
    </row>
    <row r="3688" spans="2:4" x14ac:dyDescent="0.3">
      <c r="B3688" s="44">
        <v>3680</v>
      </c>
      <c r="C3688" s="48" t="s">
        <v>9608</v>
      </c>
      <c r="D3688" s="54" t="s">
        <v>5834</v>
      </c>
    </row>
    <row r="3689" spans="2:4" x14ac:dyDescent="0.3">
      <c r="B3689" s="44">
        <v>3681</v>
      </c>
      <c r="C3689" s="48" t="s">
        <v>9609</v>
      </c>
      <c r="D3689" s="54" t="s">
        <v>5834</v>
      </c>
    </row>
    <row r="3690" spans="2:4" x14ac:dyDescent="0.3">
      <c r="B3690" s="44">
        <v>3682</v>
      </c>
      <c r="C3690" s="48" t="s">
        <v>9610</v>
      </c>
      <c r="D3690" s="54" t="s">
        <v>5834</v>
      </c>
    </row>
    <row r="3691" spans="2:4" x14ac:dyDescent="0.3">
      <c r="B3691" s="44">
        <v>3683</v>
      </c>
      <c r="C3691" s="48" t="s">
        <v>9611</v>
      </c>
      <c r="D3691" s="54" t="s">
        <v>5834</v>
      </c>
    </row>
    <row r="3692" spans="2:4" x14ac:dyDescent="0.3">
      <c r="B3692" s="44">
        <v>3684</v>
      </c>
      <c r="C3692" s="48" t="s">
        <v>9612</v>
      </c>
      <c r="D3692" s="54" t="s">
        <v>5834</v>
      </c>
    </row>
    <row r="3693" spans="2:4" x14ac:dyDescent="0.3">
      <c r="B3693" s="44">
        <v>3685</v>
      </c>
      <c r="C3693" s="48" t="s">
        <v>9613</v>
      </c>
      <c r="D3693" s="54" t="s">
        <v>5834</v>
      </c>
    </row>
    <row r="3694" spans="2:4" x14ac:dyDescent="0.3">
      <c r="B3694" s="44">
        <v>3686</v>
      </c>
      <c r="C3694" s="48" t="s">
        <v>9614</v>
      </c>
      <c r="D3694" s="54" t="s">
        <v>5834</v>
      </c>
    </row>
    <row r="3695" spans="2:4" x14ac:dyDescent="0.3">
      <c r="B3695" s="44">
        <v>3687</v>
      </c>
      <c r="C3695" s="48" t="s">
        <v>9615</v>
      </c>
      <c r="D3695" s="54" t="s">
        <v>5834</v>
      </c>
    </row>
    <row r="3696" spans="2:4" x14ac:dyDescent="0.3">
      <c r="B3696" s="44">
        <v>3688</v>
      </c>
      <c r="C3696" s="48" t="s">
        <v>9616</v>
      </c>
      <c r="D3696" s="54" t="s">
        <v>5834</v>
      </c>
    </row>
    <row r="3697" spans="2:4" x14ac:dyDescent="0.3">
      <c r="B3697" s="44">
        <v>3689</v>
      </c>
      <c r="C3697" s="48" t="s">
        <v>9617</v>
      </c>
      <c r="D3697" s="54" t="s">
        <v>5834</v>
      </c>
    </row>
    <row r="3698" spans="2:4" x14ac:dyDescent="0.3">
      <c r="B3698" s="44">
        <v>3690</v>
      </c>
      <c r="C3698" s="48" t="s">
        <v>9618</v>
      </c>
      <c r="D3698" s="54" t="s">
        <v>5834</v>
      </c>
    </row>
    <row r="3699" spans="2:4" x14ac:dyDescent="0.3">
      <c r="B3699" s="44">
        <v>3691</v>
      </c>
      <c r="C3699" s="64" t="s">
        <v>9619</v>
      </c>
      <c r="D3699" s="54" t="s">
        <v>5834</v>
      </c>
    </row>
    <row r="3700" spans="2:4" x14ac:dyDescent="0.3">
      <c r="B3700" s="44">
        <v>3692</v>
      </c>
      <c r="C3700" s="64" t="s">
        <v>9620</v>
      </c>
      <c r="D3700" s="54" t="s">
        <v>5834</v>
      </c>
    </row>
    <row r="3701" spans="2:4" x14ac:dyDescent="0.3">
      <c r="B3701" s="44">
        <v>3693</v>
      </c>
      <c r="C3701" s="64" t="s">
        <v>9621</v>
      </c>
      <c r="D3701" s="54" t="s">
        <v>5834</v>
      </c>
    </row>
    <row r="3702" spans="2:4" x14ac:dyDescent="0.3">
      <c r="B3702" s="44">
        <v>3694</v>
      </c>
      <c r="C3702" s="64" t="s">
        <v>9622</v>
      </c>
      <c r="D3702" s="54" t="s">
        <v>5834</v>
      </c>
    </row>
    <row r="3703" spans="2:4" x14ac:dyDescent="0.3">
      <c r="B3703" s="44">
        <v>3695</v>
      </c>
      <c r="C3703" s="64" t="s">
        <v>9623</v>
      </c>
      <c r="D3703" s="54" t="s">
        <v>5834</v>
      </c>
    </row>
    <row r="3704" spans="2:4" x14ac:dyDescent="0.3">
      <c r="B3704" s="44">
        <v>3696</v>
      </c>
      <c r="C3704" s="64" t="s">
        <v>9624</v>
      </c>
      <c r="D3704" s="54" t="s">
        <v>5834</v>
      </c>
    </row>
    <row r="3705" spans="2:4" x14ac:dyDescent="0.3">
      <c r="B3705" s="44">
        <v>3697</v>
      </c>
      <c r="C3705" s="64" t="s">
        <v>3883</v>
      </c>
      <c r="D3705" s="54" t="s">
        <v>5834</v>
      </c>
    </row>
    <row r="3706" spans="2:4" x14ac:dyDescent="0.3">
      <c r="B3706" s="44">
        <v>3698</v>
      </c>
      <c r="C3706" s="64" t="s">
        <v>9625</v>
      </c>
      <c r="D3706" s="54" t="s">
        <v>5834</v>
      </c>
    </row>
    <row r="3707" spans="2:4" x14ac:dyDescent="0.3">
      <c r="B3707" s="44">
        <v>3699</v>
      </c>
      <c r="C3707" s="64" t="s">
        <v>9626</v>
      </c>
      <c r="D3707" s="54" t="s">
        <v>5834</v>
      </c>
    </row>
    <row r="3708" spans="2:4" x14ac:dyDescent="0.3">
      <c r="B3708" s="44">
        <v>3700</v>
      </c>
      <c r="C3708" s="64" t="s">
        <v>3905</v>
      </c>
      <c r="D3708" s="54" t="s">
        <v>5834</v>
      </c>
    </row>
    <row r="3709" spans="2:4" x14ac:dyDescent="0.3">
      <c r="B3709" s="44">
        <v>3701</v>
      </c>
      <c r="C3709" s="48" t="s">
        <v>9627</v>
      </c>
      <c r="D3709" s="54" t="s">
        <v>5834</v>
      </c>
    </row>
    <row r="3710" spans="2:4" x14ac:dyDescent="0.3">
      <c r="B3710" s="44">
        <v>3702</v>
      </c>
      <c r="C3710" s="48" t="s">
        <v>9628</v>
      </c>
      <c r="D3710" s="54" t="s">
        <v>5834</v>
      </c>
    </row>
    <row r="3711" spans="2:4" x14ac:dyDescent="0.3">
      <c r="B3711" s="44">
        <v>3703</v>
      </c>
      <c r="C3711" s="48" t="s">
        <v>3887</v>
      </c>
      <c r="D3711" s="54" t="s">
        <v>5834</v>
      </c>
    </row>
    <row r="3712" spans="2:4" x14ac:dyDescent="0.3">
      <c r="B3712" s="44">
        <v>3704</v>
      </c>
      <c r="C3712" s="48" t="s">
        <v>9629</v>
      </c>
      <c r="D3712" s="54" t="s">
        <v>5834</v>
      </c>
    </row>
    <row r="3713" spans="2:4" x14ac:dyDescent="0.3">
      <c r="B3713" s="44">
        <v>3705</v>
      </c>
      <c r="C3713" s="48" t="s">
        <v>9630</v>
      </c>
      <c r="D3713" s="54" t="s">
        <v>5834</v>
      </c>
    </row>
    <row r="3714" spans="2:4" x14ac:dyDescent="0.3">
      <c r="B3714" s="44">
        <v>3706</v>
      </c>
      <c r="C3714" s="48" t="s">
        <v>9631</v>
      </c>
      <c r="D3714" s="54" t="s">
        <v>5834</v>
      </c>
    </row>
    <row r="3715" spans="2:4" x14ac:dyDescent="0.3">
      <c r="B3715" s="44">
        <v>3707</v>
      </c>
      <c r="C3715" s="48" t="s">
        <v>9632</v>
      </c>
      <c r="D3715" s="54" t="s">
        <v>5834</v>
      </c>
    </row>
    <row r="3716" spans="2:4" x14ac:dyDescent="0.3">
      <c r="B3716" s="44">
        <v>3708</v>
      </c>
      <c r="C3716" s="48" t="s">
        <v>9633</v>
      </c>
      <c r="D3716" s="54" t="s">
        <v>5834</v>
      </c>
    </row>
    <row r="3717" spans="2:4" x14ac:dyDescent="0.3">
      <c r="B3717" s="44">
        <v>3709</v>
      </c>
      <c r="C3717" s="48" t="s">
        <v>9634</v>
      </c>
      <c r="D3717" s="54" t="s">
        <v>5833</v>
      </c>
    </row>
    <row r="3718" spans="2:4" x14ac:dyDescent="0.3">
      <c r="B3718" s="44">
        <v>3710</v>
      </c>
      <c r="C3718" s="48" t="s">
        <v>9635</v>
      </c>
      <c r="D3718" s="54" t="s">
        <v>5833</v>
      </c>
    </row>
    <row r="3719" spans="2:4" x14ac:dyDescent="0.3">
      <c r="B3719" s="44">
        <v>3711</v>
      </c>
      <c r="C3719" s="48" t="s">
        <v>9636</v>
      </c>
      <c r="D3719" s="54" t="s">
        <v>5833</v>
      </c>
    </row>
    <row r="3720" spans="2:4" x14ac:dyDescent="0.3">
      <c r="B3720" s="44">
        <v>3712</v>
      </c>
      <c r="C3720" s="48" t="s">
        <v>3730</v>
      </c>
      <c r="D3720" s="54" t="s">
        <v>5833</v>
      </c>
    </row>
    <row r="3721" spans="2:4" x14ac:dyDescent="0.3">
      <c r="B3721" s="44">
        <v>3713</v>
      </c>
      <c r="C3721" s="48" t="s">
        <v>9637</v>
      </c>
      <c r="D3721" s="54" t="s">
        <v>5833</v>
      </c>
    </row>
    <row r="3722" spans="2:4" x14ac:dyDescent="0.3">
      <c r="B3722" s="44">
        <v>3714</v>
      </c>
      <c r="C3722" s="48" t="s">
        <v>9638</v>
      </c>
      <c r="D3722" s="54" t="s">
        <v>5833</v>
      </c>
    </row>
    <row r="3723" spans="2:4" x14ac:dyDescent="0.3">
      <c r="B3723" s="44">
        <v>3715</v>
      </c>
      <c r="C3723" s="48" t="s">
        <v>9639</v>
      </c>
      <c r="D3723" s="54" t="s">
        <v>5833</v>
      </c>
    </row>
    <row r="3724" spans="2:4" x14ac:dyDescent="0.3">
      <c r="B3724" s="44">
        <v>3716</v>
      </c>
      <c r="C3724" s="48" t="s">
        <v>9640</v>
      </c>
      <c r="D3724" s="54" t="s">
        <v>5833</v>
      </c>
    </row>
    <row r="3725" spans="2:4" x14ac:dyDescent="0.3">
      <c r="B3725" s="44">
        <v>3717</v>
      </c>
      <c r="C3725" s="48" t="s">
        <v>9641</v>
      </c>
      <c r="D3725" s="54" t="s">
        <v>5833</v>
      </c>
    </row>
    <row r="3726" spans="2:4" x14ac:dyDescent="0.3">
      <c r="B3726" s="44">
        <v>3718</v>
      </c>
      <c r="C3726" s="48" t="s">
        <v>9642</v>
      </c>
      <c r="D3726" s="54" t="s">
        <v>5833</v>
      </c>
    </row>
    <row r="3727" spans="2:4" x14ac:dyDescent="0.3">
      <c r="B3727" s="44">
        <v>3719</v>
      </c>
      <c r="C3727" s="48" t="s">
        <v>9643</v>
      </c>
      <c r="D3727" s="54" t="s">
        <v>5833</v>
      </c>
    </row>
    <row r="3728" spans="2:4" x14ac:dyDescent="0.3">
      <c r="B3728" s="44">
        <v>3720</v>
      </c>
      <c r="C3728" s="48" t="s">
        <v>9644</v>
      </c>
      <c r="D3728" s="54" t="s">
        <v>5833</v>
      </c>
    </row>
    <row r="3729" spans="2:4" x14ac:dyDescent="0.3">
      <c r="B3729" s="44">
        <v>3721</v>
      </c>
      <c r="C3729" s="48" t="s">
        <v>3794</v>
      </c>
      <c r="D3729" s="54" t="s">
        <v>5833</v>
      </c>
    </row>
    <row r="3730" spans="2:4" x14ac:dyDescent="0.3">
      <c r="B3730" s="44">
        <v>3722</v>
      </c>
      <c r="C3730" s="48" t="s">
        <v>9645</v>
      </c>
      <c r="D3730" s="54" t="s">
        <v>5833</v>
      </c>
    </row>
    <row r="3731" spans="2:4" x14ac:dyDescent="0.3">
      <c r="B3731" s="44">
        <v>3723</v>
      </c>
      <c r="C3731" s="48" t="s">
        <v>9646</v>
      </c>
      <c r="D3731" s="54" t="s">
        <v>5833</v>
      </c>
    </row>
    <row r="3732" spans="2:4" x14ac:dyDescent="0.3">
      <c r="B3732" s="44">
        <v>3724</v>
      </c>
      <c r="C3732" s="48" t="s">
        <v>3739</v>
      </c>
      <c r="D3732" s="54" t="s">
        <v>5833</v>
      </c>
    </row>
    <row r="3733" spans="2:4" x14ac:dyDescent="0.3">
      <c r="B3733" s="44">
        <v>3725</v>
      </c>
      <c r="C3733" s="48" t="s">
        <v>9647</v>
      </c>
      <c r="D3733" s="54" t="s">
        <v>5833</v>
      </c>
    </row>
    <row r="3734" spans="2:4" x14ac:dyDescent="0.3">
      <c r="B3734" s="44">
        <v>3726</v>
      </c>
      <c r="C3734" s="48" t="s">
        <v>9648</v>
      </c>
      <c r="D3734" s="54" t="s">
        <v>5833</v>
      </c>
    </row>
    <row r="3735" spans="2:4" x14ac:dyDescent="0.3">
      <c r="B3735" s="44">
        <v>3727</v>
      </c>
      <c r="C3735" s="48" t="s">
        <v>9649</v>
      </c>
      <c r="D3735" s="54" t="s">
        <v>5833</v>
      </c>
    </row>
    <row r="3736" spans="2:4" x14ac:dyDescent="0.3">
      <c r="B3736" s="44">
        <v>3728</v>
      </c>
      <c r="C3736" s="48" t="s">
        <v>9650</v>
      </c>
      <c r="D3736" s="54" t="s">
        <v>5833</v>
      </c>
    </row>
    <row r="3737" spans="2:4" x14ac:dyDescent="0.3">
      <c r="B3737" s="44">
        <v>3729</v>
      </c>
      <c r="C3737" s="48" t="s">
        <v>9651</v>
      </c>
      <c r="D3737" s="54" t="s">
        <v>5833</v>
      </c>
    </row>
    <row r="3738" spans="2:4" x14ac:dyDescent="0.3">
      <c r="B3738" s="44">
        <v>3730</v>
      </c>
      <c r="C3738" s="48" t="s">
        <v>9652</v>
      </c>
      <c r="D3738" s="54" t="s">
        <v>5833</v>
      </c>
    </row>
    <row r="3739" spans="2:4" x14ac:dyDescent="0.3">
      <c r="B3739" s="44">
        <v>3731</v>
      </c>
      <c r="C3739" s="48" t="s">
        <v>9653</v>
      </c>
      <c r="D3739" s="54" t="s">
        <v>5833</v>
      </c>
    </row>
    <row r="3740" spans="2:4" x14ac:dyDescent="0.3">
      <c r="B3740" s="44">
        <v>3732</v>
      </c>
      <c r="C3740" s="48" t="s">
        <v>9654</v>
      </c>
      <c r="D3740" s="54" t="s">
        <v>5833</v>
      </c>
    </row>
    <row r="3741" spans="2:4" x14ac:dyDescent="0.3">
      <c r="B3741" s="44">
        <v>3733</v>
      </c>
      <c r="C3741" s="48" t="s">
        <v>3748</v>
      </c>
      <c r="D3741" s="54" t="s">
        <v>5833</v>
      </c>
    </row>
    <row r="3742" spans="2:4" x14ac:dyDescent="0.3">
      <c r="B3742" s="44">
        <v>3734</v>
      </c>
      <c r="C3742" s="48" t="s">
        <v>9655</v>
      </c>
      <c r="D3742" s="54" t="s">
        <v>5833</v>
      </c>
    </row>
    <row r="3743" spans="2:4" x14ac:dyDescent="0.3">
      <c r="B3743" s="44">
        <v>3735</v>
      </c>
      <c r="C3743" s="48" t="s">
        <v>9656</v>
      </c>
      <c r="D3743" s="54" t="s">
        <v>5833</v>
      </c>
    </row>
    <row r="3744" spans="2:4" x14ac:dyDescent="0.3">
      <c r="B3744" s="44">
        <v>3736</v>
      </c>
      <c r="C3744" s="48" t="s">
        <v>9657</v>
      </c>
      <c r="D3744" s="54" t="s">
        <v>5833</v>
      </c>
    </row>
    <row r="3745" spans="2:4" x14ac:dyDescent="0.3">
      <c r="B3745" s="44">
        <v>3737</v>
      </c>
      <c r="C3745" s="48" t="s">
        <v>3795</v>
      </c>
      <c r="D3745" s="54" t="s">
        <v>5833</v>
      </c>
    </row>
    <row r="3746" spans="2:4" x14ac:dyDescent="0.3">
      <c r="B3746" s="44">
        <v>3738</v>
      </c>
      <c r="C3746" s="48" t="s">
        <v>9658</v>
      </c>
      <c r="D3746" s="54" t="s">
        <v>5833</v>
      </c>
    </row>
    <row r="3747" spans="2:4" x14ac:dyDescent="0.3">
      <c r="B3747" s="44">
        <v>3739</v>
      </c>
      <c r="C3747" s="48" t="s">
        <v>3753</v>
      </c>
      <c r="D3747" s="54" t="s">
        <v>5833</v>
      </c>
    </row>
    <row r="3748" spans="2:4" x14ac:dyDescent="0.3">
      <c r="B3748" s="44">
        <v>3740</v>
      </c>
      <c r="C3748" s="48" t="s">
        <v>9659</v>
      </c>
      <c r="D3748" s="54" t="s">
        <v>5833</v>
      </c>
    </row>
    <row r="3749" spans="2:4" x14ac:dyDescent="0.3">
      <c r="B3749" s="44">
        <v>3741</v>
      </c>
      <c r="C3749" s="48" t="s">
        <v>9660</v>
      </c>
      <c r="D3749" s="54" t="s">
        <v>5833</v>
      </c>
    </row>
    <row r="3750" spans="2:4" x14ac:dyDescent="0.3">
      <c r="B3750" s="44">
        <v>3742</v>
      </c>
      <c r="C3750" s="48" t="s">
        <v>9661</v>
      </c>
      <c r="D3750" s="54" t="s">
        <v>5833</v>
      </c>
    </row>
    <row r="3751" spans="2:4" x14ac:dyDescent="0.3">
      <c r="B3751" s="44">
        <v>3743</v>
      </c>
      <c r="C3751" s="48" t="s">
        <v>9662</v>
      </c>
      <c r="D3751" s="54" t="s">
        <v>5833</v>
      </c>
    </row>
    <row r="3752" spans="2:4" x14ac:dyDescent="0.3">
      <c r="B3752" s="44">
        <v>3744</v>
      </c>
      <c r="C3752" s="48" t="s">
        <v>9663</v>
      </c>
      <c r="D3752" s="54" t="s">
        <v>5833</v>
      </c>
    </row>
    <row r="3753" spans="2:4" x14ac:dyDescent="0.3">
      <c r="B3753" s="44">
        <v>3745</v>
      </c>
      <c r="C3753" s="48" t="s">
        <v>3759</v>
      </c>
      <c r="D3753" s="54" t="s">
        <v>5833</v>
      </c>
    </row>
    <row r="3754" spans="2:4" x14ac:dyDescent="0.3">
      <c r="B3754" s="44">
        <v>3746</v>
      </c>
      <c r="C3754" s="48" t="s">
        <v>9664</v>
      </c>
      <c r="D3754" s="54" t="s">
        <v>5833</v>
      </c>
    </row>
    <row r="3755" spans="2:4" x14ac:dyDescent="0.3">
      <c r="B3755" s="44">
        <v>3747</v>
      </c>
      <c r="C3755" s="48" t="s">
        <v>9665</v>
      </c>
      <c r="D3755" s="54" t="s">
        <v>5833</v>
      </c>
    </row>
    <row r="3756" spans="2:4" x14ac:dyDescent="0.3">
      <c r="B3756" s="44">
        <v>3748</v>
      </c>
      <c r="C3756" s="48" t="s">
        <v>9666</v>
      </c>
      <c r="D3756" s="54" t="s">
        <v>5833</v>
      </c>
    </row>
    <row r="3757" spans="2:4" x14ac:dyDescent="0.3">
      <c r="B3757" s="44">
        <v>3749</v>
      </c>
      <c r="C3757" s="48" t="s">
        <v>9667</v>
      </c>
      <c r="D3757" s="54" t="s">
        <v>5833</v>
      </c>
    </row>
    <row r="3758" spans="2:4" x14ac:dyDescent="0.3">
      <c r="B3758" s="44">
        <v>3750</v>
      </c>
      <c r="C3758" s="48" t="s">
        <v>9668</v>
      </c>
      <c r="D3758" s="54" t="s">
        <v>5833</v>
      </c>
    </row>
    <row r="3759" spans="2:4" x14ac:dyDescent="0.3">
      <c r="B3759" s="44">
        <v>3751</v>
      </c>
      <c r="C3759" s="48" t="s">
        <v>9669</v>
      </c>
      <c r="D3759" s="54" t="s">
        <v>5833</v>
      </c>
    </row>
    <row r="3760" spans="2:4" x14ac:dyDescent="0.3">
      <c r="B3760" s="44">
        <v>3752</v>
      </c>
      <c r="C3760" s="48" t="s">
        <v>9670</v>
      </c>
      <c r="D3760" s="54" t="s">
        <v>5833</v>
      </c>
    </row>
    <row r="3761" spans="2:4" x14ac:dyDescent="0.3">
      <c r="B3761" s="44">
        <v>3753</v>
      </c>
      <c r="C3761" s="48" t="s">
        <v>9671</v>
      </c>
      <c r="D3761" s="54" t="s">
        <v>5833</v>
      </c>
    </row>
    <row r="3762" spans="2:4" x14ac:dyDescent="0.3">
      <c r="B3762" s="44">
        <v>3754</v>
      </c>
      <c r="C3762" s="48" t="s">
        <v>9672</v>
      </c>
      <c r="D3762" s="54" t="s">
        <v>5833</v>
      </c>
    </row>
    <row r="3763" spans="2:4" x14ac:dyDescent="0.3">
      <c r="B3763" s="44">
        <v>3755</v>
      </c>
      <c r="C3763" s="48" t="s">
        <v>9673</v>
      </c>
      <c r="D3763" s="54" t="s">
        <v>5833</v>
      </c>
    </row>
    <row r="3764" spans="2:4" x14ac:dyDescent="0.3">
      <c r="B3764" s="44">
        <v>3756</v>
      </c>
      <c r="C3764" s="64" t="s">
        <v>9674</v>
      </c>
      <c r="D3764" s="54" t="s">
        <v>5833</v>
      </c>
    </row>
    <row r="3765" spans="2:4" x14ac:dyDescent="0.3">
      <c r="B3765" s="44">
        <v>3757</v>
      </c>
      <c r="C3765" s="64" t="s">
        <v>9675</v>
      </c>
      <c r="D3765" s="54" t="s">
        <v>5833</v>
      </c>
    </row>
    <row r="3766" spans="2:4" x14ac:dyDescent="0.3">
      <c r="B3766" s="44">
        <v>3758</v>
      </c>
      <c r="C3766" s="64" t="s">
        <v>3770</v>
      </c>
      <c r="D3766" s="54" t="s">
        <v>5833</v>
      </c>
    </row>
    <row r="3767" spans="2:4" x14ac:dyDescent="0.3">
      <c r="B3767" s="44">
        <v>3759</v>
      </c>
      <c r="C3767" s="64" t="s">
        <v>3771</v>
      </c>
      <c r="D3767" s="54" t="s">
        <v>5833</v>
      </c>
    </row>
    <row r="3768" spans="2:4" x14ac:dyDescent="0.3">
      <c r="B3768" s="44">
        <v>3760</v>
      </c>
      <c r="C3768" s="64" t="s">
        <v>9676</v>
      </c>
      <c r="D3768" s="54" t="s">
        <v>5833</v>
      </c>
    </row>
    <row r="3769" spans="2:4" x14ac:dyDescent="0.3">
      <c r="B3769" s="44">
        <v>3761</v>
      </c>
      <c r="C3769" s="64" t="s">
        <v>9677</v>
      </c>
      <c r="D3769" s="54" t="s">
        <v>5833</v>
      </c>
    </row>
    <row r="3770" spans="2:4" x14ac:dyDescent="0.3">
      <c r="B3770" s="44">
        <v>3762</v>
      </c>
      <c r="C3770" s="64" t="s">
        <v>9678</v>
      </c>
      <c r="D3770" s="54" t="s">
        <v>5833</v>
      </c>
    </row>
    <row r="3771" spans="2:4" x14ac:dyDescent="0.3">
      <c r="B3771" s="44">
        <v>3763</v>
      </c>
      <c r="C3771" s="64" t="s">
        <v>3774</v>
      </c>
      <c r="D3771" s="54" t="s">
        <v>5833</v>
      </c>
    </row>
    <row r="3772" spans="2:4" x14ac:dyDescent="0.3">
      <c r="B3772" s="44">
        <v>3764</v>
      </c>
      <c r="C3772" s="64" t="s">
        <v>3775</v>
      </c>
      <c r="D3772" s="54" t="s">
        <v>5833</v>
      </c>
    </row>
    <row r="3773" spans="2:4" x14ac:dyDescent="0.3">
      <c r="B3773" s="44">
        <v>3765</v>
      </c>
      <c r="C3773" s="64" t="s">
        <v>3776</v>
      </c>
      <c r="D3773" s="54" t="s">
        <v>5833</v>
      </c>
    </row>
    <row r="3774" spans="2:4" x14ac:dyDescent="0.3">
      <c r="B3774" s="44">
        <v>3766</v>
      </c>
      <c r="C3774" s="48" t="s">
        <v>9679</v>
      </c>
      <c r="D3774" s="54" t="s">
        <v>5833</v>
      </c>
    </row>
    <row r="3775" spans="2:4" x14ac:dyDescent="0.3">
      <c r="B3775" s="44">
        <v>3767</v>
      </c>
      <c r="C3775" s="48" t="s">
        <v>3796</v>
      </c>
      <c r="D3775" s="54" t="s">
        <v>5833</v>
      </c>
    </row>
    <row r="3776" spans="2:4" x14ac:dyDescent="0.3">
      <c r="B3776" s="44">
        <v>3768</v>
      </c>
      <c r="C3776" s="48" t="s">
        <v>9680</v>
      </c>
      <c r="D3776" s="54" t="s">
        <v>5833</v>
      </c>
    </row>
    <row r="3777" spans="2:4" x14ac:dyDescent="0.3">
      <c r="B3777" s="44">
        <v>3769</v>
      </c>
      <c r="C3777" s="48" t="s">
        <v>9681</v>
      </c>
      <c r="D3777" s="54" t="s">
        <v>5833</v>
      </c>
    </row>
    <row r="3778" spans="2:4" x14ac:dyDescent="0.3">
      <c r="B3778" s="44">
        <v>3770</v>
      </c>
      <c r="C3778" s="48" t="s">
        <v>9682</v>
      </c>
      <c r="D3778" s="54" t="s">
        <v>5833</v>
      </c>
    </row>
    <row r="3779" spans="2:4" x14ac:dyDescent="0.3">
      <c r="B3779" s="44">
        <v>3771</v>
      </c>
      <c r="C3779" s="48" t="s">
        <v>9683</v>
      </c>
      <c r="D3779" s="54" t="s">
        <v>5833</v>
      </c>
    </row>
    <row r="3780" spans="2:4" x14ac:dyDescent="0.3">
      <c r="B3780" s="44">
        <v>3772</v>
      </c>
      <c r="C3780" s="48" t="s">
        <v>3781</v>
      </c>
      <c r="D3780" s="54" t="s">
        <v>5833</v>
      </c>
    </row>
    <row r="3781" spans="2:4" x14ac:dyDescent="0.3">
      <c r="B3781" s="44">
        <v>3773</v>
      </c>
      <c r="C3781" s="48" t="s">
        <v>9684</v>
      </c>
      <c r="D3781" s="54" t="s">
        <v>5833</v>
      </c>
    </row>
    <row r="3782" spans="2:4" x14ac:dyDescent="0.3">
      <c r="B3782" s="44">
        <v>3774</v>
      </c>
      <c r="C3782" s="48" t="s">
        <v>9685</v>
      </c>
      <c r="D3782" s="54" t="s">
        <v>5833</v>
      </c>
    </row>
    <row r="3783" spans="2:4" x14ac:dyDescent="0.3">
      <c r="B3783" s="44">
        <v>3775</v>
      </c>
      <c r="C3783" s="48" t="s">
        <v>9686</v>
      </c>
      <c r="D3783" s="54" t="s">
        <v>5833</v>
      </c>
    </row>
    <row r="3784" spans="2:4" x14ac:dyDescent="0.3">
      <c r="B3784" s="44">
        <v>3776</v>
      </c>
      <c r="C3784" s="48" t="s">
        <v>9687</v>
      </c>
      <c r="D3784" s="54" t="s">
        <v>5833</v>
      </c>
    </row>
    <row r="3785" spans="2:4" x14ac:dyDescent="0.3">
      <c r="B3785" s="44">
        <v>3777</v>
      </c>
      <c r="C3785" s="48" t="s">
        <v>9688</v>
      </c>
      <c r="D3785" s="54" t="s">
        <v>5833</v>
      </c>
    </row>
    <row r="3786" spans="2:4" x14ac:dyDescent="0.3">
      <c r="B3786" s="44">
        <v>3778</v>
      </c>
      <c r="C3786" s="48" t="s">
        <v>9689</v>
      </c>
      <c r="D3786" s="54" t="s">
        <v>5833</v>
      </c>
    </row>
    <row r="3787" spans="2:4" x14ac:dyDescent="0.3">
      <c r="B3787" s="44">
        <v>3779</v>
      </c>
      <c r="C3787" s="48" t="s">
        <v>9690</v>
      </c>
      <c r="D3787" s="54" t="s">
        <v>5833</v>
      </c>
    </row>
    <row r="3788" spans="2:4" x14ac:dyDescent="0.3">
      <c r="B3788" s="44">
        <v>3780</v>
      </c>
      <c r="C3788" s="48" t="s">
        <v>3788</v>
      </c>
      <c r="D3788" s="54" t="s">
        <v>5833</v>
      </c>
    </row>
    <row r="3789" spans="2:4" x14ac:dyDescent="0.3">
      <c r="B3789" s="44">
        <v>3781</v>
      </c>
      <c r="C3789" s="48" t="s">
        <v>9691</v>
      </c>
      <c r="D3789" s="54" t="s">
        <v>5833</v>
      </c>
    </row>
    <row r="3790" spans="2:4" x14ac:dyDescent="0.3">
      <c r="B3790" s="44">
        <v>3782</v>
      </c>
      <c r="C3790" s="48" t="s">
        <v>3790</v>
      </c>
      <c r="D3790" s="54" t="s">
        <v>5833</v>
      </c>
    </row>
    <row r="3791" spans="2:4" x14ac:dyDescent="0.3">
      <c r="B3791" s="44">
        <v>3783</v>
      </c>
      <c r="C3791" s="48" t="s">
        <v>3791</v>
      </c>
      <c r="D3791" s="54" t="s">
        <v>5833</v>
      </c>
    </row>
    <row r="3792" spans="2:4" x14ac:dyDescent="0.3">
      <c r="B3792" s="44">
        <v>3784</v>
      </c>
      <c r="C3792" s="48" t="s">
        <v>3792</v>
      </c>
      <c r="D3792" s="54" t="s">
        <v>5833</v>
      </c>
    </row>
    <row r="3793" spans="2:4" x14ac:dyDescent="0.3">
      <c r="B3793" s="44">
        <v>3785</v>
      </c>
      <c r="C3793" s="48" t="s">
        <v>9692</v>
      </c>
      <c r="D3793" s="54" t="s">
        <v>5831</v>
      </c>
    </row>
    <row r="3794" spans="2:4" x14ac:dyDescent="0.3">
      <c r="B3794" s="44">
        <v>3786</v>
      </c>
      <c r="C3794" s="48" t="s">
        <v>9693</v>
      </c>
      <c r="D3794" s="54" t="s">
        <v>5831</v>
      </c>
    </row>
    <row r="3795" spans="2:4" x14ac:dyDescent="0.3">
      <c r="B3795" s="44">
        <v>3787</v>
      </c>
      <c r="C3795" s="48" t="s">
        <v>3662</v>
      </c>
      <c r="D3795" s="54" t="s">
        <v>5831</v>
      </c>
    </row>
    <row r="3796" spans="2:4" x14ac:dyDescent="0.3">
      <c r="B3796" s="44">
        <v>3788</v>
      </c>
      <c r="C3796" s="64" t="s">
        <v>9694</v>
      </c>
      <c r="D3796" s="54" t="s">
        <v>5831</v>
      </c>
    </row>
    <row r="3797" spans="2:4" x14ac:dyDescent="0.3">
      <c r="B3797" s="44">
        <v>3789</v>
      </c>
      <c r="C3797" s="64" t="s">
        <v>9695</v>
      </c>
      <c r="D3797" s="54" t="s">
        <v>5831</v>
      </c>
    </row>
    <row r="3798" spans="2:4" x14ac:dyDescent="0.3">
      <c r="B3798" s="44">
        <v>3790</v>
      </c>
      <c r="C3798" s="48" t="s">
        <v>9696</v>
      </c>
      <c r="D3798" s="54" t="s">
        <v>5831</v>
      </c>
    </row>
    <row r="3799" spans="2:4" x14ac:dyDescent="0.3">
      <c r="B3799" s="44">
        <v>3791</v>
      </c>
      <c r="C3799" s="48" t="s">
        <v>9697</v>
      </c>
      <c r="D3799" s="54" t="s">
        <v>5831</v>
      </c>
    </row>
    <row r="3800" spans="2:4" x14ac:dyDescent="0.3">
      <c r="B3800" s="44">
        <v>3792</v>
      </c>
      <c r="C3800" s="48" t="s">
        <v>9698</v>
      </c>
      <c r="D3800" s="54" t="s">
        <v>5831</v>
      </c>
    </row>
    <row r="3801" spans="2:4" x14ac:dyDescent="0.3">
      <c r="B3801" s="44">
        <v>3793</v>
      </c>
      <c r="C3801" s="48" t="s">
        <v>9699</v>
      </c>
      <c r="D3801" s="54" t="s">
        <v>5831</v>
      </c>
    </row>
    <row r="3802" spans="2:4" x14ac:dyDescent="0.3">
      <c r="B3802" s="44">
        <v>3794</v>
      </c>
      <c r="C3802" s="48" t="s">
        <v>9700</v>
      </c>
      <c r="D3802" s="54" t="s">
        <v>5831</v>
      </c>
    </row>
    <row r="3803" spans="2:4" x14ac:dyDescent="0.3">
      <c r="B3803" s="44">
        <v>3795</v>
      </c>
      <c r="C3803" s="48" t="s">
        <v>9701</v>
      </c>
      <c r="D3803" s="54" t="s">
        <v>5831</v>
      </c>
    </row>
    <row r="3804" spans="2:4" x14ac:dyDescent="0.3">
      <c r="B3804" s="44">
        <v>3796</v>
      </c>
      <c r="C3804" s="48" t="s">
        <v>9702</v>
      </c>
      <c r="D3804" s="54" t="s">
        <v>5831</v>
      </c>
    </row>
    <row r="3805" spans="2:4" x14ac:dyDescent="0.3">
      <c r="B3805" s="44">
        <v>3797</v>
      </c>
      <c r="C3805" s="48" t="s">
        <v>9703</v>
      </c>
      <c r="D3805" s="54" t="s">
        <v>5831</v>
      </c>
    </row>
    <row r="3806" spans="2:4" x14ac:dyDescent="0.3">
      <c r="B3806" s="44">
        <v>3798</v>
      </c>
      <c r="C3806" s="48" t="s">
        <v>9704</v>
      </c>
      <c r="D3806" s="54" t="s">
        <v>5831</v>
      </c>
    </row>
    <row r="3807" spans="2:4" x14ac:dyDescent="0.3">
      <c r="B3807" s="44">
        <v>3799</v>
      </c>
      <c r="C3807" s="48" t="s">
        <v>9705</v>
      </c>
      <c r="D3807" s="54" t="s">
        <v>5831</v>
      </c>
    </row>
    <row r="3808" spans="2:4" x14ac:dyDescent="0.3">
      <c r="B3808" s="44">
        <v>3800</v>
      </c>
      <c r="C3808" s="48" t="s">
        <v>9706</v>
      </c>
      <c r="D3808" s="54" t="s">
        <v>5831</v>
      </c>
    </row>
    <row r="3809" spans="2:4" x14ac:dyDescent="0.3">
      <c r="B3809" s="44">
        <v>3801</v>
      </c>
      <c r="C3809" s="48" t="s">
        <v>9707</v>
      </c>
      <c r="D3809" s="54" t="s">
        <v>5831</v>
      </c>
    </row>
    <row r="3810" spans="2:4" x14ac:dyDescent="0.3">
      <c r="B3810" s="44">
        <v>3802</v>
      </c>
      <c r="C3810" s="48" t="s">
        <v>9708</v>
      </c>
      <c r="D3810" s="54" t="s">
        <v>5831</v>
      </c>
    </row>
    <row r="3811" spans="2:4" x14ac:dyDescent="0.3">
      <c r="B3811" s="44">
        <v>3803</v>
      </c>
      <c r="C3811" s="48" t="s">
        <v>9709</v>
      </c>
      <c r="D3811" s="54" t="s">
        <v>5831</v>
      </c>
    </row>
    <row r="3812" spans="2:4" x14ac:dyDescent="0.3">
      <c r="B3812" s="44">
        <v>3804</v>
      </c>
      <c r="C3812" s="48" t="s">
        <v>9710</v>
      </c>
      <c r="D3812" s="54" t="s">
        <v>5831</v>
      </c>
    </row>
    <row r="3813" spans="2:4" x14ac:dyDescent="0.3">
      <c r="B3813" s="44">
        <v>3805</v>
      </c>
      <c r="C3813" s="48" t="s">
        <v>9711</v>
      </c>
      <c r="D3813" s="54" t="s">
        <v>5831</v>
      </c>
    </row>
    <row r="3814" spans="2:4" x14ac:dyDescent="0.3">
      <c r="B3814" s="44">
        <v>3806</v>
      </c>
      <c r="C3814" s="48" t="s">
        <v>3681</v>
      </c>
      <c r="D3814" s="54" t="s">
        <v>5831</v>
      </c>
    </row>
    <row r="3815" spans="2:4" x14ac:dyDescent="0.3">
      <c r="B3815" s="44">
        <v>3807</v>
      </c>
      <c r="C3815" s="48" t="s">
        <v>9712</v>
      </c>
      <c r="D3815" s="54" t="s">
        <v>5831</v>
      </c>
    </row>
    <row r="3816" spans="2:4" x14ac:dyDescent="0.3">
      <c r="B3816" s="44">
        <v>3808</v>
      </c>
      <c r="C3816" s="48" t="s">
        <v>9713</v>
      </c>
      <c r="D3816" s="54" t="s">
        <v>5831</v>
      </c>
    </row>
    <row r="3817" spans="2:4" x14ac:dyDescent="0.3">
      <c r="B3817" s="44">
        <v>3809</v>
      </c>
      <c r="C3817" s="48" t="s">
        <v>9714</v>
      </c>
      <c r="D3817" s="54" t="s">
        <v>5831</v>
      </c>
    </row>
    <row r="3818" spans="2:4" x14ac:dyDescent="0.3">
      <c r="B3818" s="44">
        <v>3810</v>
      </c>
      <c r="C3818" s="48" t="s">
        <v>9715</v>
      </c>
      <c r="D3818" s="54" t="s">
        <v>5831</v>
      </c>
    </row>
    <row r="3819" spans="2:4" x14ac:dyDescent="0.3">
      <c r="B3819" s="44">
        <v>3811</v>
      </c>
      <c r="C3819" s="48" t="s">
        <v>9716</v>
      </c>
      <c r="D3819" s="54" t="s">
        <v>5831</v>
      </c>
    </row>
    <row r="3820" spans="2:4" x14ac:dyDescent="0.3">
      <c r="B3820" s="44">
        <v>3812</v>
      </c>
      <c r="C3820" s="48" t="s">
        <v>9717</v>
      </c>
      <c r="D3820" s="54" t="s">
        <v>5831</v>
      </c>
    </row>
    <row r="3821" spans="2:4" x14ac:dyDescent="0.3">
      <c r="B3821" s="44">
        <v>3813</v>
      </c>
      <c r="C3821" s="48" t="s">
        <v>9718</v>
      </c>
      <c r="D3821" s="54" t="s">
        <v>5831</v>
      </c>
    </row>
    <row r="3822" spans="2:4" x14ac:dyDescent="0.3">
      <c r="B3822" s="44">
        <v>3814</v>
      </c>
      <c r="C3822" s="48" t="s">
        <v>9719</v>
      </c>
      <c r="D3822" s="54" t="s">
        <v>5831</v>
      </c>
    </row>
    <row r="3823" spans="2:4" x14ac:dyDescent="0.3">
      <c r="B3823" s="44">
        <v>3815</v>
      </c>
      <c r="C3823" s="48" t="s">
        <v>9720</v>
      </c>
      <c r="D3823" s="54" t="s">
        <v>5831</v>
      </c>
    </row>
    <row r="3824" spans="2:4" x14ac:dyDescent="0.3">
      <c r="B3824" s="44">
        <v>3816</v>
      </c>
      <c r="C3824" s="48" t="s">
        <v>9721</v>
      </c>
      <c r="D3824" s="54" t="s">
        <v>5831</v>
      </c>
    </row>
    <row r="3825" spans="2:4" x14ac:dyDescent="0.3">
      <c r="B3825" s="44">
        <v>3817</v>
      </c>
      <c r="C3825" s="48" t="s">
        <v>9722</v>
      </c>
      <c r="D3825" s="54" t="s">
        <v>5831</v>
      </c>
    </row>
    <row r="3826" spans="2:4" x14ac:dyDescent="0.3">
      <c r="B3826" s="44">
        <v>3818</v>
      </c>
      <c r="C3826" s="48" t="s">
        <v>9723</v>
      </c>
      <c r="D3826" s="54" t="s">
        <v>5831</v>
      </c>
    </row>
    <row r="3827" spans="2:4" x14ac:dyDescent="0.3">
      <c r="B3827" s="44">
        <v>3819</v>
      </c>
      <c r="C3827" s="48" t="s">
        <v>9724</v>
      </c>
      <c r="D3827" s="54" t="s">
        <v>5831</v>
      </c>
    </row>
    <row r="3828" spans="2:4" x14ac:dyDescent="0.3">
      <c r="B3828" s="44">
        <v>3820</v>
      </c>
      <c r="C3828" s="48" t="s">
        <v>9725</v>
      </c>
      <c r="D3828" s="54" t="s">
        <v>5831</v>
      </c>
    </row>
    <row r="3829" spans="2:4" x14ac:dyDescent="0.3">
      <c r="B3829" s="44">
        <v>3821</v>
      </c>
      <c r="C3829" s="48" t="s">
        <v>9726</v>
      </c>
      <c r="D3829" s="54" t="s">
        <v>5831</v>
      </c>
    </row>
    <row r="3830" spans="2:4" x14ac:dyDescent="0.3">
      <c r="B3830" s="44">
        <v>3822</v>
      </c>
      <c r="C3830" s="48" t="s">
        <v>9727</v>
      </c>
      <c r="D3830" s="54" t="s">
        <v>5831</v>
      </c>
    </row>
    <row r="3831" spans="2:4" x14ac:dyDescent="0.3">
      <c r="B3831" s="44">
        <v>3823</v>
      </c>
      <c r="C3831" s="48" t="s">
        <v>9728</v>
      </c>
      <c r="D3831" s="54" t="s">
        <v>5831</v>
      </c>
    </row>
    <row r="3832" spans="2:4" x14ac:dyDescent="0.3">
      <c r="B3832" s="44">
        <v>3824</v>
      </c>
      <c r="C3832" s="48" t="s">
        <v>9729</v>
      </c>
      <c r="D3832" s="54" t="s">
        <v>5831</v>
      </c>
    </row>
    <row r="3833" spans="2:4" x14ac:dyDescent="0.3">
      <c r="B3833" s="44">
        <v>3825</v>
      </c>
      <c r="C3833" s="48" t="s">
        <v>9730</v>
      </c>
      <c r="D3833" s="54" t="s">
        <v>5831</v>
      </c>
    </row>
    <row r="3834" spans="2:4" x14ac:dyDescent="0.3">
      <c r="B3834" s="44">
        <v>3826</v>
      </c>
      <c r="C3834" s="48" t="s">
        <v>9731</v>
      </c>
      <c r="D3834" s="54" t="s">
        <v>5831</v>
      </c>
    </row>
    <row r="3835" spans="2:4" x14ac:dyDescent="0.3">
      <c r="B3835" s="44">
        <v>3827</v>
      </c>
      <c r="C3835" s="48" t="s">
        <v>9732</v>
      </c>
      <c r="D3835" s="54" t="s">
        <v>5831</v>
      </c>
    </row>
    <row r="3836" spans="2:4" x14ac:dyDescent="0.3">
      <c r="B3836" s="44">
        <v>3828</v>
      </c>
      <c r="C3836" s="48" t="s">
        <v>9733</v>
      </c>
      <c r="D3836" s="54" t="s">
        <v>5831</v>
      </c>
    </row>
    <row r="3837" spans="2:4" x14ac:dyDescent="0.3">
      <c r="B3837" s="44">
        <v>3829</v>
      </c>
      <c r="C3837" s="48" t="s">
        <v>9734</v>
      </c>
      <c r="D3837" s="54" t="s">
        <v>5831</v>
      </c>
    </row>
    <row r="3838" spans="2:4" x14ac:dyDescent="0.3">
      <c r="B3838" s="44">
        <v>3830</v>
      </c>
      <c r="C3838" s="48" t="s">
        <v>9735</v>
      </c>
      <c r="D3838" s="54" t="s">
        <v>5831</v>
      </c>
    </row>
    <row r="3839" spans="2:4" x14ac:dyDescent="0.3">
      <c r="B3839" s="44">
        <v>3831</v>
      </c>
      <c r="C3839" s="48" t="s">
        <v>9736</v>
      </c>
      <c r="D3839" s="54" t="s">
        <v>5831</v>
      </c>
    </row>
    <row r="3840" spans="2:4" x14ac:dyDescent="0.3">
      <c r="B3840" s="44">
        <v>3832</v>
      </c>
      <c r="C3840" s="48" t="s">
        <v>3714</v>
      </c>
      <c r="D3840" s="54" t="s">
        <v>5831</v>
      </c>
    </row>
    <row r="3841" spans="2:4" x14ac:dyDescent="0.3">
      <c r="B3841" s="44">
        <v>3833</v>
      </c>
      <c r="C3841" s="48" t="s">
        <v>9737</v>
      </c>
      <c r="D3841" s="54" t="s">
        <v>5831</v>
      </c>
    </row>
    <row r="3842" spans="2:4" x14ac:dyDescent="0.3">
      <c r="B3842" s="44">
        <v>3834</v>
      </c>
      <c r="C3842" s="48" t="s">
        <v>9738</v>
      </c>
      <c r="D3842" s="54" t="s">
        <v>5831</v>
      </c>
    </row>
    <row r="3843" spans="2:4" x14ac:dyDescent="0.3">
      <c r="B3843" s="44">
        <v>3835</v>
      </c>
      <c r="C3843" s="48" t="s">
        <v>9739</v>
      </c>
      <c r="D3843" s="54" t="s">
        <v>5831</v>
      </c>
    </row>
    <row r="3844" spans="2:4" x14ac:dyDescent="0.3">
      <c r="B3844" s="44">
        <v>3836</v>
      </c>
      <c r="C3844" s="48" t="s">
        <v>9740</v>
      </c>
      <c r="D3844" s="54" t="s">
        <v>5831</v>
      </c>
    </row>
    <row r="3845" spans="2:4" x14ac:dyDescent="0.3">
      <c r="B3845" s="44">
        <v>3837</v>
      </c>
      <c r="C3845" s="48" t="s">
        <v>9741</v>
      </c>
      <c r="D3845" s="54" t="s">
        <v>5831</v>
      </c>
    </row>
    <row r="3846" spans="2:4" x14ac:dyDescent="0.3">
      <c r="B3846" s="44">
        <v>3838</v>
      </c>
      <c r="C3846" s="64" t="s">
        <v>9742</v>
      </c>
      <c r="D3846" s="54" t="s">
        <v>5832</v>
      </c>
    </row>
    <row r="3847" spans="2:4" x14ac:dyDescent="0.3">
      <c r="B3847" s="44">
        <v>3839</v>
      </c>
      <c r="C3847" s="64" t="s">
        <v>9743</v>
      </c>
      <c r="D3847" s="54" t="s">
        <v>5832</v>
      </c>
    </row>
    <row r="3848" spans="2:4" x14ac:dyDescent="0.3">
      <c r="B3848" s="44">
        <v>3840</v>
      </c>
      <c r="C3848" s="64" t="s">
        <v>9744</v>
      </c>
      <c r="D3848" s="54" t="s">
        <v>5832</v>
      </c>
    </row>
    <row r="3849" spans="2:4" x14ac:dyDescent="0.3">
      <c r="B3849" s="44">
        <v>3841</v>
      </c>
      <c r="C3849" s="64" t="s">
        <v>9745</v>
      </c>
      <c r="D3849" s="54" t="s">
        <v>5832</v>
      </c>
    </row>
    <row r="3850" spans="2:4" x14ac:dyDescent="0.3">
      <c r="B3850" s="44">
        <v>3842</v>
      </c>
      <c r="C3850" s="64" t="s">
        <v>9746</v>
      </c>
      <c r="D3850" s="54" t="s">
        <v>5832</v>
      </c>
    </row>
    <row r="3851" spans="2:4" x14ac:dyDescent="0.3">
      <c r="B3851" s="44">
        <v>3843</v>
      </c>
      <c r="C3851" s="64" t="s">
        <v>9747</v>
      </c>
      <c r="D3851" s="54" t="s">
        <v>5832</v>
      </c>
    </row>
    <row r="3852" spans="2:4" x14ac:dyDescent="0.3">
      <c r="B3852" s="44">
        <v>3844</v>
      </c>
      <c r="C3852" s="64" t="s">
        <v>9748</v>
      </c>
      <c r="D3852" s="54" t="s">
        <v>5832</v>
      </c>
    </row>
    <row r="3853" spans="2:4" x14ac:dyDescent="0.3">
      <c r="B3853" s="44">
        <v>3845</v>
      </c>
      <c r="C3853" s="64" t="s">
        <v>9749</v>
      </c>
      <c r="D3853" s="54" t="s">
        <v>5832</v>
      </c>
    </row>
    <row r="3854" spans="2:4" x14ac:dyDescent="0.3">
      <c r="B3854" s="44">
        <v>3846</v>
      </c>
      <c r="C3854" s="64" t="s">
        <v>9750</v>
      </c>
      <c r="D3854" s="54" t="s">
        <v>5847</v>
      </c>
    </row>
    <row r="3855" spans="2:4" x14ac:dyDescent="0.3">
      <c r="B3855" s="44">
        <v>3847</v>
      </c>
      <c r="C3855" s="48" t="s">
        <v>9751</v>
      </c>
      <c r="D3855" s="54" t="s">
        <v>5847</v>
      </c>
    </row>
    <row r="3856" spans="2:4" x14ac:dyDescent="0.3">
      <c r="B3856" s="44">
        <v>3848</v>
      </c>
      <c r="C3856" s="48" t="s">
        <v>9752</v>
      </c>
      <c r="D3856" s="54" t="s">
        <v>5847</v>
      </c>
    </row>
    <row r="3857" spans="2:4" x14ac:dyDescent="0.3">
      <c r="B3857" s="44">
        <v>3849</v>
      </c>
      <c r="C3857" s="48" t="s">
        <v>9753</v>
      </c>
      <c r="D3857" s="54" t="s">
        <v>5847</v>
      </c>
    </row>
    <row r="3858" spans="2:4" x14ac:dyDescent="0.3">
      <c r="B3858" s="44">
        <v>3850</v>
      </c>
      <c r="C3858" s="48" t="s">
        <v>9754</v>
      </c>
      <c r="D3858" s="54" t="s">
        <v>5847</v>
      </c>
    </row>
    <row r="3859" spans="2:4" x14ac:dyDescent="0.3">
      <c r="B3859" s="44">
        <v>3851</v>
      </c>
      <c r="C3859" s="48" t="s">
        <v>9755</v>
      </c>
      <c r="D3859" s="54" t="s">
        <v>5847</v>
      </c>
    </row>
    <row r="3860" spans="2:4" x14ac:dyDescent="0.3">
      <c r="B3860" s="44">
        <v>3852</v>
      </c>
      <c r="C3860" s="48" t="s">
        <v>9756</v>
      </c>
      <c r="D3860" s="54" t="s">
        <v>5847</v>
      </c>
    </row>
    <row r="3861" spans="2:4" x14ac:dyDescent="0.3">
      <c r="B3861" s="44">
        <v>3853</v>
      </c>
      <c r="C3861" s="48" t="s">
        <v>9757</v>
      </c>
      <c r="D3861" s="54" t="s">
        <v>5847</v>
      </c>
    </row>
    <row r="3862" spans="2:4" x14ac:dyDescent="0.3">
      <c r="B3862" s="44">
        <v>3854</v>
      </c>
      <c r="C3862" s="48" t="s">
        <v>9758</v>
      </c>
      <c r="D3862" s="54" t="s">
        <v>5847</v>
      </c>
    </row>
    <row r="3863" spans="2:4" x14ac:dyDescent="0.3">
      <c r="B3863" s="44">
        <v>3855</v>
      </c>
      <c r="C3863" s="48" t="s">
        <v>9759</v>
      </c>
      <c r="D3863" s="54" t="s">
        <v>5847</v>
      </c>
    </row>
    <row r="3864" spans="2:4" x14ac:dyDescent="0.3">
      <c r="B3864" s="44">
        <v>3856</v>
      </c>
      <c r="C3864" s="48" t="s">
        <v>9760</v>
      </c>
      <c r="D3864" s="54" t="s">
        <v>5847</v>
      </c>
    </row>
    <row r="3865" spans="2:4" x14ac:dyDescent="0.3">
      <c r="B3865" s="44">
        <v>3857</v>
      </c>
      <c r="C3865" s="48" t="s">
        <v>9761</v>
      </c>
      <c r="D3865" s="54" t="s">
        <v>5847</v>
      </c>
    </row>
    <row r="3866" spans="2:4" x14ac:dyDescent="0.3">
      <c r="B3866" s="44">
        <v>3858</v>
      </c>
      <c r="C3866" s="48" t="s">
        <v>9762</v>
      </c>
      <c r="D3866" s="54" t="s">
        <v>5847</v>
      </c>
    </row>
    <row r="3867" spans="2:4" x14ac:dyDescent="0.3">
      <c r="B3867" s="44">
        <v>3859</v>
      </c>
      <c r="C3867" s="48" t="s">
        <v>9763</v>
      </c>
      <c r="D3867" s="54" t="s">
        <v>5847</v>
      </c>
    </row>
    <row r="3868" spans="2:4" x14ac:dyDescent="0.3">
      <c r="B3868" s="44">
        <v>3860</v>
      </c>
      <c r="C3868" s="48" t="s">
        <v>9764</v>
      </c>
      <c r="D3868" s="54" t="s">
        <v>5847</v>
      </c>
    </row>
    <row r="3869" spans="2:4" x14ac:dyDescent="0.3">
      <c r="B3869" s="44">
        <v>3861</v>
      </c>
      <c r="C3869" s="48" t="s">
        <v>9765</v>
      </c>
      <c r="D3869" s="54" t="s">
        <v>5847</v>
      </c>
    </row>
    <row r="3870" spans="2:4" x14ac:dyDescent="0.3">
      <c r="B3870" s="44">
        <v>3862</v>
      </c>
      <c r="C3870" s="48" t="s">
        <v>9766</v>
      </c>
      <c r="D3870" s="54" t="s">
        <v>5847</v>
      </c>
    </row>
    <row r="3871" spans="2:4" x14ac:dyDescent="0.3">
      <c r="B3871" s="44">
        <v>3863</v>
      </c>
      <c r="C3871" s="48" t="s">
        <v>9767</v>
      </c>
      <c r="D3871" s="54" t="s">
        <v>5847</v>
      </c>
    </row>
    <row r="3872" spans="2:4" x14ac:dyDescent="0.3">
      <c r="B3872" s="44">
        <v>3864</v>
      </c>
      <c r="C3872" s="48" t="s">
        <v>9768</v>
      </c>
      <c r="D3872" s="54" t="s">
        <v>5847</v>
      </c>
    </row>
    <row r="3873" spans="2:4" x14ac:dyDescent="0.3">
      <c r="B3873" s="44">
        <v>3865</v>
      </c>
      <c r="C3873" s="48" t="s">
        <v>9769</v>
      </c>
      <c r="D3873" s="54" t="s">
        <v>5847</v>
      </c>
    </row>
    <row r="3874" spans="2:4" x14ac:dyDescent="0.3">
      <c r="B3874" s="44">
        <v>3866</v>
      </c>
      <c r="C3874" s="48" t="s">
        <v>9770</v>
      </c>
      <c r="D3874" s="54" t="s">
        <v>5847</v>
      </c>
    </row>
    <row r="3875" spans="2:4" x14ac:dyDescent="0.3">
      <c r="B3875" s="44">
        <v>3867</v>
      </c>
      <c r="C3875" s="48" t="s">
        <v>9771</v>
      </c>
      <c r="D3875" s="54" t="s">
        <v>5847</v>
      </c>
    </row>
    <row r="3876" spans="2:4" x14ac:dyDescent="0.3">
      <c r="B3876" s="44">
        <v>3868</v>
      </c>
      <c r="C3876" s="48" t="s">
        <v>9772</v>
      </c>
      <c r="D3876" s="54" t="s">
        <v>5847</v>
      </c>
    </row>
    <row r="3877" spans="2:4" x14ac:dyDescent="0.3">
      <c r="B3877" s="44">
        <v>3869</v>
      </c>
      <c r="C3877" s="48" t="s">
        <v>9773</v>
      </c>
      <c r="D3877" s="54" t="s">
        <v>5847</v>
      </c>
    </row>
    <row r="3878" spans="2:4" x14ac:dyDescent="0.3">
      <c r="B3878" s="44">
        <v>3870</v>
      </c>
      <c r="C3878" s="48" t="s">
        <v>9774</v>
      </c>
      <c r="D3878" s="54" t="s">
        <v>5847</v>
      </c>
    </row>
    <row r="3879" spans="2:4" x14ac:dyDescent="0.3">
      <c r="B3879" s="44">
        <v>3871</v>
      </c>
      <c r="C3879" s="48" t="s">
        <v>9775</v>
      </c>
      <c r="D3879" s="54" t="s">
        <v>5847</v>
      </c>
    </row>
    <row r="3880" spans="2:4" x14ac:dyDescent="0.3">
      <c r="B3880" s="44">
        <v>3872</v>
      </c>
      <c r="C3880" s="48" t="s">
        <v>9776</v>
      </c>
      <c r="D3880" s="54" t="s">
        <v>5847</v>
      </c>
    </row>
    <row r="3881" spans="2:4" x14ac:dyDescent="0.3">
      <c r="B3881" s="44">
        <v>3873</v>
      </c>
      <c r="C3881" s="48" t="s">
        <v>9777</v>
      </c>
      <c r="D3881" s="54" t="s">
        <v>5847</v>
      </c>
    </row>
    <row r="3882" spans="2:4" x14ac:dyDescent="0.3">
      <c r="B3882" s="44">
        <v>3874</v>
      </c>
      <c r="C3882" s="48" t="s">
        <v>9778</v>
      </c>
      <c r="D3882" s="54" t="s">
        <v>5847</v>
      </c>
    </row>
    <row r="3883" spans="2:4" x14ac:dyDescent="0.3">
      <c r="B3883" s="44">
        <v>3875</v>
      </c>
      <c r="C3883" s="48" t="s">
        <v>9779</v>
      </c>
      <c r="D3883" s="54" t="s">
        <v>5847</v>
      </c>
    </row>
    <row r="3884" spans="2:4" x14ac:dyDescent="0.3">
      <c r="B3884" s="44">
        <v>3876</v>
      </c>
      <c r="C3884" s="48" t="s">
        <v>9780</v>
      </c>
      <c r="D3884" s="54" t="s">
        <v>5847</v>
      </c>
    </row>
    <row r="3885" spans="2:4" x14ac:dyDescent="0.3">
      <c r="B3885" s="44">
        <v>3877</v>
      </c>
      <c r="C3885" s="48" t="s">
        <v>4742</v>
      </c>
      <c r="D3885" s="54" t="s">
        <v>5847</v>
      </c>
    </row>
    <row r="3886" spans="2:4" x14ac:dyDescent="0.3">
      <c r="B3886" s="44">
        <v>3878</v>
      </c>
      <c r="C3886" s="48" t="s">
        <v>9781</v>
      </c>
      <c r="D3886" s="54" t="s">
        <v>5847</v>
      </c>
    </row>
    <row r="3887" spans="2:4" x14ac:dyDescent="0.3">
      <c r="B3887" s="44">
        <v>3879</v>
      </c>
      <c r="C3887" s="64" t="s">
        <v>9782</v>
      </c>
      <c r="D3887" s="54" t="s">
        <v>5847</v>
      </c>
    </row>
    <row r="3888" spans="2:4" x14ac:dyDescent="0.3">
      <c r="B3888" s="44">
        <v>3880</v>
      </c>
      <c r="C3888" s="64" t="s">
        <v>9783</v>
      </c>
      <c r="D3888" s="54" t="s">
        <v>5847</v>
      </c>
    </row>
    <row r="3889" spans="2:4" x14ac:dyDescent="0.3">
      <c r="B3889" s="44">
        <v>3881</v>
      </c>
      <c r="C3889" s="48" t="s">
        <v>9784</v>
      </c>
      <c r="D3889" s="54" t="s">
        <v>5847</v>
      </c>
    </row>
    <row r="3890" spans="2:4" x14ac:dyDescent="0.3">
      <c r="B3890" s="44">
        <v>3882</v>
      </c>
      <c r="C3890" s="48" t="s">
        <v>9785</v>
      </c>
      <c r="D3890" s="54" t="s">
        <v>5847</v>
      </c>
    </row>
    <row r="3891" spans="2:4" x14ac:dyDescent="0.3">
      <c r="B3891" s="44">
        <v>3883</v>
      </c>
      <c r="C3891" s="48" t="s">
        <v>9786</v>
      </c>
      <c r="D3891" s="54" t="s">
        <v>5847</v>
      </c>
    </row>
    <row r="3892" spans="2:4" x14ac:dyDescent="0.3">
      <c r="B3892" s="44">
        <v>3884</v>
      </c>
      <c r="C3892" s="48" t="s">
        <v>9787</v>
      </c>
      <c r="D3892" s="54" t="s">
        <v>5847</v>
      </c>
    </row>
    <row r="3893" spans="2:4" x14ac:dyDescent="0.3">
      <c r="B3893" s="44">
        <v>3885</v>
      </c>
      <c r="C3893" s="48" t="s">
        <v>9788</v>
      </c>
      <c r="D3893" s="54" t="s">
        <v>5847</v>
      </c>
    </row>
    <row r="3894" spans="2:4" x14ac:dyDescent="0.3">
      <c r="B3894" s="44">
        <v>3886</v>
      </c>
      <c r="C3894" s="48" t="s">
        <v>9789</v>
      </c>
      <c r="D3894" s="54" t="s">
        <v>5847</v>
      </c>
    </row>
    <row r="3895" spans="2:4" x14ac:dyDescent="0.3">
      <c r="B3895" s="44">
        <v>3887</v>
      </c>
      <c r="C3895" s="48" t="s">
        <v>9790</v>
      </c>
      <c r="D3895" s="54" t="s">
        <v>5847</v>
      </c>
    </row>
    <row r="3896" spans="2:4" x14ac:dyDescent="0.3">
      <c r="B3896" s="44">
        <v>3888</v>
      </c>
      <c r="C3896" s="48" t="s">
        <v>9791</v>
      </c>
      <c r="D3896" s="54" t="s">
        <v>5847</v>
      </c>
    </row>
    <row r="3897" spans="2:4" x14ac:dyDescent="0.3">
      <c r="B3897" s="44">
        <v>3889</v>
      </c>
      <c r="C3897" s="48" t="s">
        <v>9792</v>
      </c>
      <c r="D3897" s="54" t="s">
        <v>5847</v>
      </c>
    </row>
    <row r="3898" spans="2:4" x14ac:dyDescent="0.3">
      <c r="B3898" s="44">
        <v>3890</v>
      </c>
      <c r="C3898" s="48" t="s">
        <v>9793</v>
      </c>
      <c r="D3898" s="54" t="s">
        <v>5847</v>
      </c>
    </row>
    <row r="3899" spans="2:4" x14ac:dyDescent="0.3">
      <c r="B3899" s="44">
        <v>3891</v>
      </c>
      <c r="C3899" s="48" t="s">
        <v>9794</v>
      </c>
      <c r="D3899" s="54" t="s">
        <v>5847</v>
      </c>
    </row>
    <row r="3900" spans="2:4" x14ac:dyDescent="0.3">
      <c r="B3900" s="44">
        <v>3892</v>
      </c>
      <c r="C3900" s="48" t="s">
        <v>9795</v>
      </c>
      <c r="D3900" s="54" t="s">
        <v>5847</v>
      </c>
    </row>
    <row r="3901" spans="2:4" x14ac:dyDescent="0.3">
      <c r="B3901" s="44">
        <v>3893</v>
      </c>
      <c r="C3901" s="48" t="s">
        <v>9796</v>
      </c>
      <c r="D3901" s="54" t="s">
        <v>5847</v>
      </c>
    </row>
    <row r="3902" spans="2:4" x14ac:dyDescent="0.3">
      <c r="B3902" s="44">
        <v>3894</v>
      </c>
      <c r="C3902" s="48" t="s">
        <v>9797</v>
      </c>
      <c r="D3902" s="54" t="s">
        <v>5847</v>
      </c>
    </row>
    <row r="3903" spans="2:4" x14ac:dyDescent="0.3">
      <c r="B3903" s="44">
        <v>3895</v>
      </c>
      <c r="C3903" s="48" t="s">
        <v>9798</v>
      </c>
      <c r="D3903" s="54" t="s">
        <v>5847</v>
      </c>
    </row>
    <row r="3904" spans="2:4" x14ac:dyDescent="0.3">
      <c r="B3904" s="44">
        <v>3896</v>
      </c>
      <c r="C3904" s="48" t="s">
        <v>9799</v>
      </c>
      <c r="D3904" s="54" t="s">
        <v>5847</v>
      </c>
    </row>
    <row r="3905" spans="2:4" x14ac:dyDescent="0.3">
      <c r="B3905" s="44">
        <v>3897</v>
      </c>
      <c r="C3905" s="48" t="s">
        <v>9800</v>
      </c>
      <c r="D3905" s="54" t="s">
        <v>5847</v>
      </c>
    </row>
    <row r="3906" spans="2:4" x14ac:dyDescent="0.3">
      <c r="B3906" s="44">
        <v>3898</v>
      </c>
      <c r="C3906" s="48" t="s">
        <v>9801</v>
      </c>
      <c r="D3906" s="54" t="s">
        <v>5847</v>
      </c>
    </row>
    <row r="3907" spans="2:4" x14ac:dyDescent="0.3">
      <c r="B3907" s="44">
        <v>3899</v>
      </c>
      <c r="C3907" s="48" t="s">
        <v>9802</v>
      </c>
      <c r="D3907" s="54" t="s">
        <v>5847</v>
      </c>
    </row>
    <row r="3908" spans="2:4" x14ac:dyDescent="0.3">
      <c r="B3908" s="44">
        <v>3900</v>
      </c>
      <c r="C3908" s="48" t="s">
        <v>9803</v>
      </c>
      <c r="D3908" s="54" t="s">
        <v>5847</v>
      </c>
    </row>
    <row r="3909" spans="2:4" x14ac:dyDescent="0.3">
      <c r="B3909" s="44">
        <v>3901</v>
      </c>
      <c r="C3909" s="48" t="s">
        <v>9804</v>
      </c>
      <c r="D3909" s="54" t="s">
        <v>5847</v>
      </c>
    </row>
    <row r="3910" spans="2:4" x14ac:dyDescent="0.3">
      <c r="B3910" s="44">
        <v>3902</v>
      </c>
      <c r="C3910" s="48" t="s">
        <v>9805</v>
      </c>
      <c r="D3910" s="54" t="s">
        <v>5847</v>
      </c>
    </row>
    <row r="3911" spans="2:4" x14ac:dyDescent="0.3">
      <c r="B3911" s="44">
        <v>3903</v>
      </c>
      <c r="C3911" s="48" t="s">
        <v>9806</v>
      </c>
      <c r="D3911" s="54" t="s">
        <v>5847</v>
      </c>
    </row>
    <row r="3912" spans="2:4" x14ac:dyDescent="0.3">
      <c r="B3912" s="44">
        <v>3904</v>
      </c>
      <c r="C3912" s="48" t="s">
        <v>9807</v>
      </c>
      <c r="D3912" s="54" t="s">
        <v>5847</v>
      </c>
    </row>
    <row r="3913" spans="2:4" x14ac:dyDescent="0.3">
      <c r="B3913" s="44">
        <v>3905</v>
      </c>
      <c r="C3913" s="48" t="s">
        <v>9808</v>
      </c>
      <c r="D3913" s="54" t="s">
        <v>5847</v>
      </c>
    </row>
    <row r="3914" spans="2:4" x14ac:dyDescent="0.3">
      <c r="B3914" s="44">
        <v>3906</v>
      </c>
      <c r="C3914" s="48" t="s">
        <v>9809</v>
      </c>
      <c r="D3914" s="54" t="s">
        <v>5847</v>
      </c>
    </row>
    <row r="3915" spans="2:4" x14ac:dyDescent="0.3">
      <c r="B3915" s="44">
        <v>3907</v>
      </c>
      <c r="C3915" s="48" t="s">
        <v>9810</v>
      </c>
      <c r="D3915" s="54" t="s">
        <v>5847</v>
      </c>
    </row>
    <row r="3916" spans="2:4" x14ac:dyDescent="0.3">
      <c r="B3916" s="44">
        <v>3908</v>
      </c>
      <c r="C3916" s="48" t="s">
        <v>9811</v>
      </c>
      <c r="D3916" s="54" t="s">
        <v>5847</v>
      </c>
    </row>
    <row r="3917" spans="2:4" x14ac:dyDescent="0.3">
      <c r="B3917" s="44">
        <v>3909</v>
      </c>
      <c r="C3917" s="48" t="s">
        <v>9812</v>
      </c>
      <c r="D3917" s="54" t="s">
        <v>5847</v>
      </c>
    </row>
    <row r="3918" spans="2:4" x14ac:dyDescent="0.3">
      <c r="B3918" s="44">
        <v>3910</v>
      </c>
      <c r="C3918" s="48" t="s">
        <v>9813</v>
      </c>
      <c r="D3918" s="54" t="s">
        <v>5847</v>
      </c>
    </row>
    <row r="3919" spans="2:4" x14ac:dyDescent="0.3">
      <c r="B3919" s="44">
        <v>3911</v>
      </c>
      <c r="C3919" s="48" t="s">
        <v>9814</v>
      </c>
      <c r="D3919" s="54" t="s">
        <v>5847</v>
      </c>
    </row>
    <row r="3920" spans="2:4" x14ac:dyDescent="0.3">
      <c r="B3920" s="44">
        <v>3912</v>
      </c>
      <c r="C3920" s="48" t="s">
        <v>9815</v>
      </c>
      <c r="D3920" s="54" t="s">
        <v>5847</v>
      </c>
    </row>
    <row r="3921" spans="2:4" x14ac:dyDescent="0.3">
      <c r="B3921" s="44">
        <v>3913</v>
      </c>
      <c r="C3921" s="48" t="s">
        <v>9816</v>
      </c>
      <c r="D3921" s="54" t="s">
        <v>5847</v>
      </c>
    </row>
    <row r="3922" spans="2:4" x14ac:dyDescent="0.3">
      <c r="B3922" s="44">
        <v>3914</v>
      </c>
      <c r="C3922" s="48" t="s">
        <v>9817</v>
      </c>
      <c r="D3922" s="54" t="s">
        <v>5847</v>
      </c>
    </row>
    <row r="3923" spans="2:4" x14ac:dyDescent="0.3">
      <c r="B3923" s="44">
        <v>3915</v>
      </c>
      <c r="C3923" s="48" t="s">
        <v>9818</v>
      </c>
      <c r="D3923" s="54" t="s">
        <v>5847</v>
      </c>
    </row>
    <row r="3924" spans="2:4" x14ac:dyDescent="0.3">
      <c r="B3924" s="44">
        <v>3916</v>
      </c>
      <c r="C3924" s="48" t="s">
        <v>9819</v>
      </c>
      <c r="D3924" s="54" t="s">
        <v>5847</v>
      </c>
    </row>
    <row r="3925" spans="2:4" x14ac:dyDescent="0.3">
      <c r="B3925" s="44">
        <v>3917</v>
      </c>
      <c r="C3925" s="48" t="s">
        <v>9820</v>
      </c>
      <c r="D3925" s="54" t="s">
        <v>5847</v>
      </c>
    </row>
    <row r="3926" spans="2:4" x14ac:dyDescent="0.3">
      <c r="B3926" s="44">
        <v>3918</v>
      </c>
      <c r="C3926" s="48" t="s">
        <v>9821</v>
      </c>
      <c r="D3926" s="54" t="s">
        <v>5847</v>
      </c>
    </row>
    <row r="3927" spans="2:4" x14ac:dyDescent="0.3">
      <c r="B3927" s="44">
        <v>3919</v>
      </c>
      <c r="C3927" s="48" t="s">
        <v>9822</v>
      </c>
      <c r="D3927" s="54" t="s">
        <v>5847</v>
      </c>
    </row>
    <row r="3928" spans="2:4" x14ac:dyDescent="0.3">
      <c r="B3928" s="44">
        <v>3920</v>
      </c>
      <c r="C3928" s="48" t="s">
        <v>9823</v>
      </c>
      <c r="D3928" s="54" t="s">
        <v>5847</v>
      </c>
    </row>
    <row r="3929" spans="2:4" x14ac:dyDescent="0.3">
      <c r="B3929" s="44">
        <v>3921</v>
      </c>
      <c r="C3929" s="48" t="s">
        <v>9824</v>
      </c>
      <c r="D3929" s="54" t="s">
        <v>5847</v>
      </c>
    </row>
    <row r="3930" spans="2:4" x14ac:dyDescent="0.3">
      <c r="B3930" s="44">
        <v>3922</v>
      </c>
      <c r="C3930" s="48" t="s">
        <v>9825</v>
      </c>
      <c r="D3930" s="54" t="s">
        <v>5847</v>
      </c>
    </row>
    <row r="3931" spans="2:4" x14ac:dyDescent="0.3">
      <c r="B3931" s="44">
        <v>3923</v>
      </c>
      <c r="C3931" s="48" t="s">
        <v>9826</v>
      </c>
      <c r="D3931" s="54" t="s">
        <v>5847</v>
      </c>
    </row>
    <row r="3932" spans="2:4" x14ac:dyDescent="0.3">
      <c r="B3932" s="44">
        <v>3924</v>
      </c>
      <c r="C3932" s="48" t="s">
        <v>9827</v>
      </c>
      <c r="D3932" s="54" t="s">
        <v>5847</v>
      </c>
    </row>
    <row r="3933" spans="2:4" x14ac:dyDescent="0.3">
      <c r="B3933" s="44">
        <v>3925</v>
      </c>
      <c r="C3933" s="48" t="s">
        <v>9828</v>
      </c>
      <c r="D3933" s="54" t="s">
        <v>5847</v>
      </c>
    </row>
    <row r="3934" spans="2:4" x14ac:dyDescent="0.3">
      <c r="B3934" s="44">
        <v>3926</v>
      </c>
      <c r="C3934" s="48" t="s">
        <v>9829</v>
      </c>
      <c r="D3934" s="54" t="s">
        <v>5847</v>
      </c>
    </row>
    <row r="3935" spans="2:4" x14ac:dyDescent="0.3">
      <c r="B3935" s="44">
        <v>3927</v>
      </c>
      <c r="C3935" s="64" t="s">
        <v>9830</v>
      </c>
      <c r="D3935" s="54" t="s">
        <v>5847</v>
      </c>
    </row>
    <row r="3936" spans="2:4" x14ac:dyDescent="0.3">
      <c r="B3936" s="44">
        <v>3928</v>
      </c>
      <c r="C3936" s="64" t="s">
        <v>9831</v>
      </c>
      <c r="D3936" s="54" t="s">
        <v>5847</v>
      </c>
    </row>
    <row r="3937" spans="2:4" x14ac:dyDescent="0.3">
      <c r="B3937" s="44">
        <v>3929</v>
      </c>
      <c r="C3937" s="48" t="s">
        <v>9832</v>
      </c>
      <c r="D3937" s="54" t="s">
        <v>5847</v>
      </c>
    </row>
    <row r="3938" spans="2:4" x14ac:dyDescent="0.3">
      <c r="B3938" s="44">
        <v>3930</v>
      </c>
      <c r="C3938" s="48" t="s">
        <v>9833</v>
      </c>
      <c r="D3938" s="54" t="s">
        <v>5847</v>
      </c>
    </row>
    <row r="3939" spans="2:4" x14ac:dyDescent="0.3">
      <c r="B3939" s="44">
        <v>3931</v>
      </c>
      <c r="C3939" s="48" t="s">
        <v>9834</v>
      </c>
      <c r="D3939" s="54" t="s">
        <v>5824</v>
      </c>
    </row>
    <row r="3940" spans="2:4" x14ac:dyDescent="0.3">
      <c r="B3940" s="44">
        <v>3932</v>
      </c>
      <c r="C3940" s="48" t="s">
        <v>2962</v>
      </c>
      <c r="D3940" s="54" t="s">
        <v>5824</v>
      </c>
    </row>
    <row r="3941" spans="2:4" x14ac:dyDescent="0.3">
      <c r="B3941" s="44">
        <v>3933</v>
      </c>
      <c r="C3941" s="48" t="s">
        <v>9835</v>
      </c>
      <c r="D3941" s="54" t="s">
        <v>5824</v>
      </c>
    </row>
    <row r="3942" spans="2:4" x14ac:dyDescent="0.3">
      <c r="B3942" s="44">
        <v>3934</v>
      </c>
      <c r="C3942" s="48" t="s">
        <v>9836</v>
      </c>
      <c r="D3942" s="54" t="s">
        <v>5824</v>
      </c>
    </row>
    <row r="3943" spans="2:4" x14ac:dyDescent="0.3">
      <c r="B3943" s="44">
        <v>3935</v>
      </c>
      <c r="C3943" s="48" t="s">
        <v>3033</v>
      </c>
      <c r="D3943" s="54" t="s">
        <v>5824</v>
      </c>
    </row>
    <row r="3944" spans="2:4" x14ac:dyDescent="0.3">
      <c r="B3944" s="44">
        <v>3936</v>
      </c>
      <c r="C3944" s="48" t="s">
        <v>9837</v>
      </c>
      <c r="D3944" s="54" t="s">
        <v>5824</v>
      </c>
    </row>
    <row r="3945" spans="2:4" x14ac:dyDescent="0.3">
      <c r="B3945" s="44">
        <v>3937</v>
      </c>
      <c r="C3945" s="48" t="s">
        <v>9838</v>
      </c>
      <c r="D3945" s="54" t="s">
        <v>5824</v>
      </c>
    </row>
    <row r="3946" spans="2:4" x14ac:dyDescent="0.3">
      <c r="B3946" s="44">
        <v>3938</v>
      </c>
      <c r="C3946" s="48" t="s">
        <v>9839</v>
      </c>
      <c r="D3946" s="54" t="s">
        <v>5824</v>
      </c>
    </row>
    <row r="3947" spans="2:4" x14ac:dyDescent="0.3">
      <c r="B3947" s="44">
        <v>3939</v>
      </c>
      <c r="C3947" s="48" t="s">
        <v>9840</v>
      </c>
      <c r="D3947" s="54" t="s">
        <v>5824</v>
      </c>
    </row>
    <row r="3948" spans="2:4" x14ac:dyDescent="0.3">
      <c r="B3948" s="44">
        <v>3940</v>
      </c>
      <c r="C3948" s="48" t="s">
        <v>9841</v>
      </c>
      <c r="D3948" s="54" t="s">
        <v>5824</v>
      </c>
    </row>
    <row r="3949" spans="2:4" x14ac:dyDescent="0.3">
      <c r="B3949" s="44">
        <v>3941</v>
      </c>
      <c r="C3949" s="48" t="s">
        <v>9842</v>
      </c>
      <c r="D3949" s="54" t="s">
        <v>5824</v>
      </c>
    </row>
    <row r="3950" spans="2:4" x14ac:dyDescent="0.3">
      <c r="B3950" s="44">
        <v>3942</v>
      </c>
      <c r="C3950" s="48" t="s">
        <v>2960</v>
      </c>
      <c r="D3950" s="54" t="s">
        <v>5824</v>
      </c>
    </row>
    <row r="3951" spans="2:4" x14ac:dyDescent="0.3">
      <c r="B3951" s="44">
        <v>3943</v>
      </c>
      <c r="C3951" s="48" t="s">
        <v>9843</v>
      </c>
      <c r="D3951" s="54" t="s">
        <v>5824</v>
      </c>
    </row>
    <row r="3952" spans="2:4" x14ac:dyDescent="0.3">
      <c r="B3952" s="44">
        <v>3944</v>
      </c>
      <c r="C3952" s="48" t="s">
        <v>9844</v>
      </c>
      <c r="D3952" s="54" t="s">
        <v>5824</v>
      </c>
    </row>
    <row r="3953" spans="2:4" x14ac:dyDescent="0.3">
      <c r="B3953" s="44">
        <v>3945</v>
      </c>
      <c r="C3953" s="48" t="s">
        <v>9845</v>
      </c>
      <c r="D3953" s="54" t="s">
        <v>5824</v>
      </c>
    </row>
    <row r="3954" spans="2:4" x14ac:dyDescent="0.3">
      <c r="B3954" s="44">
        <v>3946</v>
      </c>
      <c r="C3954" s="48" t="s">
        <v>9846</v>
      </c>
      <c r="D3954" s="54" t="s">
        <v>5824</v>
      </c>
    </row>
    <row r="3955" spans="2:4" x14ac:dyDescent="0.3">
      <c r="B3955" s="44">
        <v>3947</v>
      </c>
      <c r="C3955" s="48" t="s">
        <v>9847</v>
      </c>
      <c r="D3955" s="54" t="s">
        <v>5824</v>
      </c>
    </row>
    <row r="3956" spans="2:4" x14ac:dyDescent="0.3">
      <c r="B3956" s="44">
        <v>3948</v>
      </c>
      <c r="C3956" s="48" t="s">
        <v>9848</v>
      </c>
      <c r="D3956" s="54" t="s">
        <v>5824</v>
      </c>
    </row>
    <row r="3957" spans="2:4" x14ac:dyDescent="0.3">
      <c r="B3957" s="44">
        <v>3949</v>
      </c>
      <c r="C3957" s="48" t="s">
        <v>3035</v>
      </c>
      <c r="D3957" s="54" t="s">
        <v>5824</v>
      </c>
    </row>
    <row r="3958" spans="2:4" x14ac:dyDescent="0.3">
      <c r="B3958" s="44">
        <v>3950</v>
      </c>
      <c r="C3958" s="48" t="s">
        <v>9849</v>
      </c>
      <c r="D3958" s="54" t="s">
        <v>5824</v>
      </c>
    </row>
    <row r="3959" spans="2:4" x14ac:dyDescent="0.3">
      <c r="B3959" s="44">
        <v>3951</v>
      </c>
      <c r="C3959" s="48" t="s">
        <v>9850</v>
      </c>
      <c r="D3959" s="54" t="s">
        <v>5824</v>
      </c>
    </row>
    <row r="3960" spans="2:4" x14ac:dyDescent="0.3">
      <c r="B3960" s="44">
        <v>3952</v>
      </c>
      <c r="C3960" s="48" t="s">
        <v>3036</v>
      </c>
      <c r="D3960" s="54" t="s">
        <v>5824</v>
      </c>
    </row>
    <row r="3961" spans="2:4" x14ac:dyDescent="0.3">
      <c r="B3961" s="44">
        <v>3953</v>
      </c>
      <c r="C3961" s="48" t="s">
        <v>9851</v>
      </c>
      <c r="D3961" s="54" t="s">
        <v>5824</v>
      </c>
    </row>
    <row r="3962" spans="2:4" x14ac:dyDescent="0.3">
      <c r="B3962" s="44">
        <v>3954</v>
      </c>
      <c r="C3962" s="48" t="s">
        <v>9852</v>
      </c>
      <c r="D3962" s="54" t="s">
        <v>5824</v>
      </c>
    </row>
    <row r="3963" spans="2:4" x14ac:dyDescent="0.3">
      <c r="B3963" s="44">
        <v>3955</v>
      </c>
      <c r="C3963" s="48" t="s">
        <v>9853</v>
      </c>
      <c r="D3963" s="54" t="s">
        <v>5824</v>
      </c>
    </row>
    <row r="3964" spans="2:4" x14ac:dyDescent="0.3">
      <c r="B3964" s="44">
        <v>3956</v>
      </c>
      <c r="C3964" s="48" t="s">
        <v>9854</v>
      </c>
      <c r="D3964" s="54" t="s">
        <v>5824</v>
      </c>
    </row>
    <row r="3965" spans="2:4" x14ac:dyDescent="0.3">
      <c r="B3965" s="44">
        <v>3957</v>
      </c>
      <c r="C3965" s="48" t="s">
        <v>9855</v>
      </c>
      <c r="D3965" s="54" t="s">
        <v>5824</v>
      </c>
    </row>
    <row r="3966" spans="2:4" x14ac:dyDescent="0.3">
      <c r="B3966" s="44">
        <v>3958</v>
      </c>
      <c r="C3966" s="48" t="s">
        <v>9856</v>
      </c>
      <c r="D3966" s="54" t="s">
        <v>5824</v>
      </c>
    </row>
    <row r="3967" spans="2:4" x14ac:dyDescent="0.3">
      <c r="B3967" s="44">
        <v>3959</v>
      </c>
      <c r="C3967" s="48" t="s">
        <v>9857</v>
      </c>
      <c r="D3967" s="54" t="s">
        <v>5824</v>
      </c>
    </row>
    <row r="3968" spans="2:4" x14ac:dyDescent="0.3">
      <c r="B3968" s="44">
        <v>3960</v>
      </c>
      <c r="C3968" s="48" t="s">
        <v>9858</v>
      </c>
      <c r="D3968" s="54" t="s">
        <v>5824</v>
      </c>
    </row>
    <row r="3969" spans="2:4" x14ac:dyDescent="0.3">
      <c r="B3969" s="44">
        <v>3961</v>
      </c>
      <c r="C3969" s="48" t="s">
        <v>9859</v>
      </c>
      <c r="D3969" s="54" t="s">
        <v>5824</v>
      </c>
    </row>
    <row r="3970" spans="2:4" x14ac:dyDescent="0.3">
      <c r="B3970" s="44">
        <v>3962</v>
      </c>
      <c r="C3970" s="48" t="s">
        <v>9860</v>
      </c>
      <c r="D3970" s="54" t="s">
        <v>5824</v>
      </c>
    </row>
    <row r="3971" spans="2:4" x14ac:dyDescent="0.3">
      <c r="B3971" s="44">
        <v>3963</v>
      </c>
      <c r="C3971" s="48" t="s">
        <v>9861</v>
      </c>
      <c r="D3971" s="54" t="s">
        <v>5824</v>
      </c>
    </row>
    <row r="3972" spans="2:4" x14ac:dyDescent="0.3">
      <c r="B3972" s="44">
        <v>3964</v>
      </c>
      <c r="C3972" s="48" t="s">
        <v>9862</v>
      </c>
      <c r="D3972" s="54" t="s">
        <v>5824</v>
      </c>
    </row>
    <row r="3973" spans="2:4" x14ac:dyDescent="0.3">
      <c r="B3973" s="44">
        <v>3965</v>
      </c>
      <c r="C3973" s="48" t="s">
        <v>9863</v>
      </c>
      <c r="D3973" s="54" t="s">
        <v>5824</v>
      </c>
    </row>
    <row r="3974" spans="2:4" x14ac:dyDescent="0.3">
      <c r="B3974" s="44">
        <v>3966</v>
      </c>
      <c r="C3974" s="48" t="s">
        <v>3018</v>
      </c>
      <c r="D3974" s="54" t="s">
        <v>5824</v>
      </c>
    </row>
    <row r="3975" spans="2:4" x14ac:dyDescent="0.3">
      <c r="B3975" s="44">
        <v>3967</v>
      </c>
      <c r="C3975" s="48" t="s">
        <v>9864</v>
      </c>
      <c r="D3975" s="54" t="s">
        <v>5824</v>
      </c>
    </row>
    <row r="3976" spans="2:4" x14ac:dyDescent="0.3">
      <c r="B3976" s="44">
        <v>3968</v>
      </c>
      <c r="C3976" s="48" t="s">
        <v>9865</v>
      </c>
      <c r="D3976" s="54" t="s">
        <v>5824</v>
      </c>
    </row>
    <row r="3977" spans="2:4" x14ac:dyDescent="0.3">
      <c r="B3977" s="44">
        <v>3969</v>
      </c>
      <c r="C3977" s="48" t="s">
        <v>9866</v>
      </c>
      <c r="D3977" s="54" t="s">
        <v>5824</v>
      </c>
    </row>
    <row r="3978" spans="2:4" x14ac:dyDescent="0.3">
      <c r="B3978" s="44">
        <v>3970</v>
      </c>
      <c r="C3978" s="48" t="s">
        <v>3037</v>
      </c>
      <c r="D3978" s="54" t="s">
        <v>5824</v>
      </c>
    </row>
    <row r="3979" spans="2:4" x14ac:dyDescent="0.3">
      <c r="B3979" s="44">
        <v>3971</v>
      </c>
      <c r="C3979" s="48" t="s">
        <v>9867</v>
      </c>
      <c r="D3979" s="54" t="s">
        <v>5824</v>
      </c>
    </row>
    <row r="3980" spans="2:4" x14ac:dyDescent="0.3">
      <c r="B3980" s="44">
        <v>3972</v>
      </c>
      <c r="C3980" s="48" t="s">
        <v>9868</v>
      </c>
      <c r="D3980" s="54" t="s">
        <v>5824</v>
      </c>
    </row>
    <row r="3981" spans="2:4" x14ac:dyDescent="0.3">
      <c r="B3981" s="44">
        <v>3973</v>
      </c>
      <c r="C3981" s="48" t="s">
        <v>9869</v>
      </c>
      <c r="D3981" s="54" t="s">
        <v>5824</v>
      </c>
    </row>
    <row r="3982" spans="2:4" x14ac:dyDescent="0.3">
      <c r="B3982" s="44">
        <v>3974</v>
      </c>
      <c r="C3982" s="48" t="s">
        <v>9870</v>
      </c>
      <c r="D3982" s="54" t="s">
        <v>5824</v>
      </c>
    </row>
    <row r="3983" spans="2:4" x14ac:dyDescent="0.3">
      <c r="B3983" s="44">
        <v>3975</v>
      </c>
      <c r="C3983" s="48" t="s">
        <v>9871</v>
      </c>
      <c r="D3983" s="54" t="s">
        <v>5824</v>
      </c>
    </row>
    <row r="3984" spans="2:4" x14ac:dyDescent="0.3">
      <c r="B3984" s="44">
        <v>3976</v>
      </c>
      <c r="C3984" s="48" t="s">
        <v>3039</v>
      </c>
      <c r="D3984" s="54" t="s">
        <v>5824</v>
      </c>
    </row>
    <row r="3985" spans="2:4" x14ac:dyDescent="0.3">
      <c r="B3985" s="44">
        <v>3977</v>
      </c>
      <c r="C3985" s="48" t="s">
        <v>9872</v>
      </c>
      <c r="D3985" s="54" t="s">
        <v>5824</v>
      </c>
    </row>
    <row r="3986" spans="2:4" x14ac:dyDescent="0.3">
      <c r="B3986" s="44">
        <v>3978</v>
      </c>
      <c r="C3986" s="48" t="s">
        <v>3040</v>
      </c>
      <c r="D3986" s="54" t="s">
        <v>5824</v>
      </c>
    </row>
    <row r="3987" spans="2:4" x14ac:dyDescent="0.3">
      <c r="B3987" s="44">
        <v>3979</v>
      </c>
      <c r="C3987" s="48" t="s">
        <v>9873</v>
      </c>
      <c r="D3987" s="54" t="s">
        <v>5824</v>
      </c>
    </row>
    <row r="3988" spans="2:4" x14ac:dyDescent="0.3">
      <c r="B3988" s="44">
        <v>3980</v>
      </c>
      <c r="C3988" s="48" t="s">
        <v>3041</v>
      </c>
      <c r="D3988" s="54" t="s">
        <v>5824</v>
      </c>
    </row>
    <row r="3989" spans="2:4" x14ac:dyDescent="0.3">
      <c r="B3989" s="44">
        <v>3981</v>
      </c>
      <c r="C3989" s="48" t="s">
        <v>3044</v>
      </c>
      <c r="D3989" s="54" t="s">
        <v>5824</v>
      </c>
    </row>
    <row r="3990" spans="2:4" x14ac:dyDescent="0.3">
      <c r="B3990" s="44">
        <v>3982</v>
      </c>
      <c r="C3990" s="48" t="s">
        <v>9874</v>
      </c>
      <c r="D3990" s="54" t="s">
        <v>5824</v>
      </c>
    </row>
    <row r="3991" spans="2:4" x14ac:dyDescent="0.3">
      <c r="B3991" s="44">
        <v>3983</v>
      </c>
      <c r="C3991" s="48" t="s">
        <v>9875</v>
      </c>
      <c r="D3991" s="54" t="s">
        <v>5824</v>
      </c>
    </row>
    <row r="3992" spans="2:4" x14ac:dyDescent="0.3">
      <c r="B3992" s="44">
        <v>3984</v>
      </c>
      <c r="C3992" s="48" t="s">
        <v>9876</v>
      </c>
      <c r="D3992" s="54" t="s">
        <v>5824</v>
      </c>
    </row>
    <row r="3993" spans="2:4" x14ac:dyDescent="0.3">
      <c r="B3993" s="44">
        <v>3985</v>
      </c>
      <c r="C3993" s="48" t="s">
        <v>3034</v>
      </c>
      <c r="D3993" s="54" t="s">
        <v>5824</v>
      </c>
    </row>
    <row r="3994" spans="2:4" x14ac:dyDescent="0.3">
      <c r="B3994" s="44">
        <v>3986</v>
      </c>
      <c r="C3994" s="48" t="s">
        <v>9877</v>
      </c>
      <c r="D3994" s="54" t="s">
        <v>5824</v>
      </c>
    </row>
    <row r="3995" spans="2:4" x14ac:dyDescent="0.3">
      <c r="B3995" s="44">
        <v>3987</v>
      </c>
      <c r="C3995" s="48" t="s">
        <v>2998</v>
      </c>
      <c r="D3995" s="54" t="s">
        <v>5824</v>
      </c>
    </row>
    <row r="3996" spans="2:4" x14ac:dyDescent="0.3">
      <c r="B3996" s="44">
        <v>3988</v>
      </c>
      <c r="C3996" s="48" t="s">
        <v>2999</v>
      </c>
      <c r="D3996" s="54" t="s">
        <v>5824</v>
      </c>
    </row>
    <row r="3997" spans="2:4" x14ac:dyDescent="0.3">
      <c r="B3997" s="44">
        <v>3989</v>
      </c>
      <c r="C3997" s="48" t="s">
        <v>9878</v>
      </c>
      <c r="D3997" s="54" t="s">
        <v>5824</v>
      </c>
    </row>
    <row r="3998" spans="2:4" x14ac:dyDescent="0.3">
      <c r="B3998" s="44">
        <v>3990</v>
      </c>
      <c r="C3998" s="48" t="s">
        <v>9879</v>
      </c>
      <c r="D3998" s="54" t="s">
        <v>5824</v>
      </c>
    </row>
    <row r="3999" spans="2:4" x14ac:dyDescent="0.3">
      <c r="B3999" s="44">
        <v>3991</v>
      </c>
      <c r="C3999" s="48" t="s">
        <v>9880</v>
      </c>
      <c r="D3999" s="54" t="s">
        <v>5824</v>
      </c>
    </row>
    <row r="4000" spans="2:4" x14ac:dyDescent="0.3">
      <c r="B4000" s="44">
        <v>3992</v>
      </c>
      <c r="C4000" s="48" t="s">
        <v>3038</v>
      </c>
      <c r="D4000" s="54" t="s">
        <v>5824</v>
      </c>
    </row>
    <row r="4001" spans="2:4" x14ac:dyDescent="0.3">
      <c r="B4001" s="44">
        <v>3993</v>
      </c>
      <c r="C4001" s="48" t="s">
        <v>3031</v>
      </c>
      <c r="D4001" s="54" t="s">
        <v>5824</v>
      </c>
    </row>
    <row r="4002" spans="2:4" x14ac:dyDescent="0.3">
      <c r="B4002" s="44">
        <v>3994</v>
      </c>
      <c r="C4002" s="48" t="s">
        <v>9881</v>
      </c>
      <c r="D4002" s="54" t="s">
        <v>5824</v>
      </c>
    </row>
    <row r="4003" spans="2:4" x14ac:dyDescent="0.3">
      <c r="B4003" s="44">
        <v>3995</v>
      </c>
      <c r="C4003" s="48" t="s">
        <v>9882</v>
      </c>
      <c r="D4003" s="54" t="s">
        <v>5824</v>
      </c>
    </row>
    <row r="4004" spans="2:4" x14ac:dyDescent="0.3">
      <c r="B4004" s="44">
        <v>3996</v>
      </c>
      <c r="C4004" s="48" t="s">
        <v>9883</v>
      </c>
      <c r="D4004" s="54" t="s">
        <v>5824</v>
      </c>
    </row>
    <row r="4005" spans="2:4" x14ac:dyDescent="0.3">
      <c r="B4005" s="44">
        <v>3997</v>
      </c>
      <c r="C4005" s="48" t="s">
        <v>9884</v>
      </c>
      <c r="D4005" s="54" t="s">
        <v>5824</v>
      </c>
    </row>
    <row r="4006" spans="2:4" x14ac:dyDescent="0.3">
      <c r="B4006" s="44">
        <v>3998</v>
      </c>
      <c r="C4006" s="48" t="s">
        <v>9885</v>
      </c>
      <c r="D4006" s="54" t="s">
        <v>5824</v>
      </c>
    </row>
    <row r="4007" spans="2:4" x14ac:dyDescent="0.3">
      <c r="B4007" s="44">
        <v>3999</v>
      </c>
      <c r="C4007" s="48" t="s">
        <v>9886</v>
      </c>
      <c r="D4007" s="54" t="s">
        <v>5824</v>
      </c>
    </row>
    <row r="4008" spans="2:4" x14ac:dyDescent="0.3">
      <c r="B4008" s="44">
        <v>4000</v>
      </c>
      <c r="C4008" s="48" t="s">
        <v>9887</v>
      </c>
      <c r="D4008" s="54" t="s">
        <v>5824</v>
      </c>
    </row>
    <row r="4009" spans="2:4" x14ac:dyDescent="0.3">
      <c r="B4009" s="44">
        <v>4001</v>
      </c>
      <c r="C4009" s="48" t="s">
        <v>9888</v>
      </c>
      <c r="D4009" s="54" t="s">
        <v>5824</v>
      </c>
    </row>
    <row r="4010" spans="2:4" x14ac:dyDescent="0.3">
      <c r="B4010" s="44">
        <v>4002</v>
      </c>
      <c r="C4010" s="48" t="s">
        <v>9889</v>
      </c>
      <c r="D4010" s="54" t="s">
        <v>5824</v>
      </c>
    </row>
    <row r="4011" spans="2:4" x14ac:dyDescent="0.3">
      <c r="B4011" s="44">
        <v>4003</v>
      </c>
      <c r="C4011" s="48" t="s">
        <v>9890</v>
      </c>
      <c r="D4011" s="54" t="s">
        <v>5824</v>
      </c>
    </row>
    <row r="4012" spans="2:4" x14ac:dyDescent="0.3">
      <c r="B4012" s="44">
        <v>4004</v>
      </c>
      <c r="C4012" s="48" t="s">
        <v>3043</v>
      </c>
      <c r="D4012" s="54" t="s">
        <v>5824</v>
      </c>
    </row>
    <row r="4013" spans="2:4" x14ac:dyDescent="0.3">
      <c r="B4013" s="44">
        <v>4005</v>
      </c>
      <c r="C4013" s="48" t="s">
        <v>9891</v>
      </c>
      <c r="D4013" s="54" t="s">
        <v>5824</v>
      </c>
    </row>
    <row r="4014" spans="2:4" x14ac:dyDescent="0.3">
      <c r="B4014" s="44">
        <v>4006</v>
      </c>
      <c r="C4014" s="48" t="s">
        <v>9892</v>
      </c>
      <c r="D4014" s="54" t="s">
        <v>5824</v>
      </c>
    </row>
    <row r="4015" spans="2:4" x14ac:dyDescent="0.3">
      <c r="B4015" s="44">
        <v>4007</v>
      </c>
      <c r="C4015" s="48" t="s">
        <v>9893</v>
      </c>
      <c r="D4015" s="54" t="s">
        <v>5824</v>
      </c>
    </row>
    <row r="4016" spans="2:4" x14ac:dyDescent="0.3">
      <c r="B4016" s="44">
        <v>4008</v>
      </c>
      <c r="C4016" s="48" t="s">
        <v>9894</v>
      </c>
      <c r="D4016" s="54" t="s">
        <v>5824</v>
      </c>
    </row>
    <row r="4017" spans="2:4" x14ac:dyDescent="0.3">
      <c r="B4017" s="44">
        <v>4009</v>
      </c>
      <c r="C4017" s="48" t="s">
        <v>9895</v>
      </c>
      <c r="D4017" s="54" t="s">
        <v>5824</v>
      </c>
    </row>
    <row r="4018" spans="2:4" x14ac:dyDescent="0.3">
      <c r="B4018" s="44">
        <v>4010</v>
      </c>
      <c r="C4018" s="48" t="s">
        <v>9896</v>
      </c>
      <c r="D4018" s="54" t="s">
        <v>5824</v>
      </c>
    </row>
    <row r="4019" spans="2:4" x14ac:dyDescent="0.3">
      <c r="B4019" s="44">
        <v>4011</v>
      </c>
      <c r="C4019" s="48" t="s">
        <v>9897</v>
      </c>
      <c r="D4019" s="54" t="s">
        <v>5824</v>
      </c>
    </row>
    <row r="4020" spans="2:4" x14ac:dyDescent="0.3">
      <c r="B4020" s="44">
        <v>4012</v>
      </c>
      <c r="C4020" s="48" t="s">
        <v>9898</v>
      </c>
      <c r="D4020" s="54" t="s">
        <v>5824</v>
      </c>
    </row>
    <row r="4021" spans="2:4" x14ac:dyDescent="0.3">
      <c r="B4021" s="44">
        <v>4013</v>
      </c>
      <c r="C4021" s="48" t="s">
        <v>3042</v>
      </c>
      <c r="D4021" s="54" t="s">
        <v>5824</v>
      </c>
    </row>
    <row r="4022" spans="2:4" x14ac:dyDescent="0.3">
      <c r="B4022" s="44">
        <v>4014</v>
      </c>
      <c r="C4022" s="48" t="s">
        <v>9899</v>
      </c>
      <c r="D4022" s="54" t="s">
        <v>5824</v>
      </c>
    </row>
    <row r="4023" spans="2:4" x14ac:dyDescent="0.3">
      <c r="B4023" s="44">
        <v>4015</v>
      </c>
      <c r="C4023" s="48" t="s">
        <v>9900</v>
      </c>
      <c r="D4023" s="54" t="s">
        <v>5824</v>
      </c>
    </row>
    <row r="4024" spans="2:4" x14ac:dyDescent="0.3">
      <c r="B4024" s="44">
        <v>4016</v>
      </c>
      <c r="C4024" s="48" t="s">
        <v>9901</v>
      </c>
      <c r="D4024" s="54" t="s">
        <v>5824</v>
      </c>
    </row>
    <row r="4025" spans="2:4" x14ac:dyDescent="0.3">
      <c r="B4025" s="44">
        <v>4017</v>
      </c>
      <c r="C4025" s="48" t="s">
        <v>9902</v>
      </c>
      <c r="D4025" s="54" t="s">
        <v>5824</v>
      </c>
    </row>
    <row r="4026" spans="2:4" x14ac:dyDescent="0.3">
      <c r="B4026" s="44">
        <v>4018</v>
      </c>
      <c r="C4026" s="48" t="s">
        <v>9903</v>
      </c>
      <c r="D4026" s="54" t="s">
        <v>5824</v>
      </c>
    </row>
    <row r="4027" spans="2:4" x14ac:dyDescent="0.3">
      <c r="B4027" s="44">
        <v>4019</v>
      </c>
      <c r="C4027" s="48" t="s">
        <v>9904</v>
      </c>
      <c r="D4027" s="54" t="s">
        <v>5824</v>
      </c>
    </row>
    <row r="4028" spans="2:4" x14ac:dyDescent="0.3">
      <c r="B4028" s="44">
        <v>4020</v>
      </c>
      <c r="C4028" s="48" t="s">
        <v>9905</v>
      </c>
      <c r="D4028" s="54" t="s">
        <v>5856</v>
      </c>
    </row>
    <row r="4029" spans="2:4" x14ac:dyDescent="0.3">
      <c r="B4029" s="44">
        <v>4021</v>
      </c>
      <c r="C4029" s="48" t="s">
        <v>9906</v>
      </c>
      <c r="D4029" s="54" t="s">
        <v>5856</v>
      </c>
    </row>
    <row r="4030" spans="2:4" x14ac:dyDescent="0.3">
      <c r="B4030" s="44">
        <v>4022</v>
      </c>
      <c r="C4030" s="48" t="s">
        <v>9907</v>
      </c>
      <c r="D4030" s="54" t="s">
        <v>5856</v>
      </c>
    </row>
    <row r="4031" spans="2:4" x14ac:dyDescent="0.3">
      <c r="B4031" s="44">
        <v>4023</v>
      </c>
      <c r="C4031" s="48" t="s">
        <v>9908</v>
      </c>
      <c r="D4031" s="54" t="s">
        <v>5856</v>
      </c>
    </row>
    <row r="4032" spans="2:4" x14ac:dyDescent="0.3">
      <c r="B4032" s="44">
        <v>4024</v>
      </c>
      <c r="C4032" s="48" t="s">
        <v>9909</v>
      </c>
      <c r="D4032" s="54" t="s">
        <v>5856</v>
      </c>
    </row>
    <row r="4033" spans="2:4" x14ac:dyDescent="0.3">
      <c r="B4033" s="44">
        <v>4025</v>
      </c>
      <c r="C4033" s="48" t="s">
        <v>9910</v>
      </c>
      <c r="D4033" s="54" t="s">
        <v>5856</v>
      </c>
    </row>
    <row r="4034" spans="2:4" x14ac:dyDescent="0.3">
      <c r="B4034" s="44">
        <v>4026</v>
      </c>
      <c r="C4034" s="48" t="s">
        <v>9911</v>
      </c>
      <c r="D4034" s="54" t="s">
        <v>5856</v>
      </c>
    </row>
    <row r="4035" spans="2:4" x14ac:dyDescent="0.3">
      <c r="B4035" s="44">
        <v>4027</v>
      </c>
      <c r="C4035" s="48" t="s">
        <v>3053</v>
      </c>
      <c r="D4035" s="54" t="s">
        <v>5856</v>
      </c>
    </row>
    <row r="4036" spans="2:4" x14ac:dyDescent="0.3">
      <c r="B4036" s="44">
        <v>4028</v>
      </c>
      <c r="C4036" s="48" t="s">
        <v>9912</v>
      </c>
      <c r="D4036" s="54" t="s">
        <v>5856</v>
      </c>
    </row>
    <row r="4037" spans="2:4" x14ac:dyDescent="0.3">
      <c r="B4037" s="44">
        <v>4029</v>
      </c>
      <c r="C4037" s="48" t="s">
        <v>9913</v>
      </c>
      <c r="D4037" s="54" t="s">
        <v>5856</v>
      </c>
    </row>
    <row r="4038" spans="2:4" x14ac:dyDescent="0.3">
      <c r="B4038" s="44">
        <v>4030</v>
      </c>
      <c r="C4038" s="48" t="s">
        <v>3056</v>
      </c>
      <c r="D4038" s="54" t="s">
        <v>5856</v>
      </c>
    </row>
    <row r="4039" spans="2:4" x14ac:dyDescent="0.3">
      <c r="B4039" s="44">
        <v>4031</v>
      </c>
      <c r="C4039" s="48" t="s">
        <v>9914</v>
      </c>
      <c r="D4039" s="54" t="s">
        <v>5856</v>
      </c>
    </row>
    <row r="4040" spans="2:4" x14ac:dyDescent="0.3">
      <c r="B4040" s="44">
        <v>4032</v>
      </c>
      <c r="C4040" s="48" t="s">
        <v>9915</v>
      </c>
      <c r="D4040" s="54" t="s">
        <v>5856</v>
      </c>
    </row>
    <row r="4041" spans="2:4" x14ac:dyDescent="0.3">
      <c r="B4041" s="44">
        <v>4033</v>
      </c>
      <c r="C4041" s="48" t="s">
        <v>9916</v>
      </c>
      <c r="D4041" s="54" t="s">
        <v>5856</v>
      </c>
    </row>
    <row r="4042" spans="2:4" x14ac:dyDescent="0.3">
      <c r="B4042" s="44">
        <v>4034</v>
      </c>
      <c r="C4042" s="48" t="s">
        <v>9917</v>
      </c>
      <c r="D4042" s="54" t="s">
        <v>5856</v>
      </c>
    </row>
    <row r="4043" spans="2:4" x14ac:dyDescent="0.3">
      <c r="B4043" s="44">
        <v>4035</v>
      </c>
      <c r="C4043" s="48" t="s">
        <v>9918</v>
      </c>
      <c r="D4043" s="54" t="s">
        <v>5856</v>
      </c>
    </row>
    <row r="4044" spans="2:4" x14ac:dyDescent="0.3">
      <c r="B4044" s="44">
        <v>4036</v>
      </c>
      <c r="C4044" s="48" t="s">
        <v>9919</v>
      </c>
      <c r="D4044" s="54" t="s">
        <v>5856</v>
      </c>
    </row>
    <row r="4045" spans="2:4" x14ac:dyDescent="0.3">
      <c r="B4045" s="44">
        <v>4037</v>
      </c>
      <c r="C4045" s="48" t="s">
        <v>9920</v>
      </c>
      <c r="D4045" s="54" t="s">
        <v>5856</v>
      </c>
    </row>
    <row r="4046" spans="2:4" x14ac:dyDescent="0.3">
      <c r="B4046" s="44">
        <v>4038</v>
      </c>
      <c r="C4046" s="48" t="s">
        <v>9921</v>
      </c>
      <c r="D4046" s="54" t="s">
        <v>5856</v>
      </c>
    </row>
    <row r="4047" spans="2:4" x14ac:dyDescent="0.3">
      <c r="B4047" s="44">
        <v>4039</v>
      </c>
      <c r="C4047" s="48" t="s">
        <v>9922</v>
      </c>
      <c r="D4047" s="54" t="s">
        <v>5856</v>
      </c>
    </row>
    <row r="4048" spans="2:4" x14ac:dyDescent="0.3">
      <c r="B4048" s="44">
        <v>4040</v>
      </c>
      <c r="C4048" s="48" t="s">
        <v>9923</v>
      </c>
      <c r="D4048" s="54" t="s">
        <v>5856</v>
      </c>
    </row>
    <row r="4049" spans="2:4" x14ac:dyDescent="0.3">
      <c r="B4049" s="44">
        <v>4041</v>
      </c>
      <c r="C4049" s="48" t="s">
        <v>3067</v>
      </c>
      <c r="D4049" s="54" t="s">
        <v>5856</v>
      </c>
    </row>
    <row r="4050" spans="2:4" x14ac:dyDescent="0.3">
      <c r="B4050" s="44">
        <v>4042</v>
      </c>
      <c r="C4050" s="48" t="s">
        <v>3068</v>
      </c>
      <c r="D4050" s="54" t="s">
        <v>5856</v>
      </c>
    </row>
    <row r="4051" spans="2:4" x14ac:dyDescent="0.3">
      <c r="B4051" s="44">
        <v>4043</v>
      </c>
      <c r="C4051" s="48" t="s">
        <v>9924</v>
      </c>
      <c r="D4051" s="54" t="s">
        <v>5856</v>
      </c>
    </row>
    <row r="4052" spans="2:4" x14ac:dyDescent="0.3">
      <c r="B4052" s="44">
        <v>4044</v>
      </c>
      <c r="C4052" s="48" t="s">
        <v>9925</v>
      </c>
      <c r="D4052" s="54" t="s">
        <v>5856</v>
      </c>
    </row>
    <row r="4053" spans="2:4" x14ac:dyDescent="0.3">
      <c r="B4053" s="44">
        <v>4045</v>
      </c>
      <c r="C4053" s="48" t="s">
        <v>9926</v>
      </c>
      <c r="D4053" s="54" t="s">
        <v>5856</v>
      </c>
    </row>
    <row r="4054" spans="2:4" x14ac:dyDescent="0.3">
      <c r="B4054" s="44">
        <v>4046</v>
      </c>
      <c r="C4054" s="48" t="s">
        <v>9927</v>
      </c>
      <c r="D4054" s="54" t="s">
        <v>5856</v>
      </c>
    </row>
    <row r="4055" spans="2:4" x14ac:dyDescent="0.3">
      <c r="B4055" s="44">
        <v>4047</v>
      </c>
      <c r="C4055" s="48" t="s">
        <v>3072</v>
      </c>
      <c r="D4055" s="54" t="s">
        <v>5856</v>
      </c>
    </row>
    <row r="4056" spans="2:4" x14ac:dyDescent="0.3">
      <c r="B4056" s="44">
        <v>4048</v>
      </c>
      <c r="C4056" s="48" t="s">
        <v>3073</v>
      </c>
      <c r="D4056" s="54" t="s">
        <v>5856</v>
      </c>
    </row>
    <row r="4057" spans="2:4" x14ac:dyDescent="0.3">
      <c r="B4057" s="44">
        <v>4049</v>
      </c>
      <c r="C4057" s="48" t="s">
        <v>3074</v>
      </c>
      <c r="D4057" s="54" t="s">
        <v>5856</v>
      </c>
    </row>
    <row r="4058" spans="2:4" x14ac:dyDescent="0.3">
      <c r="B4058" s="44">
        <v>4050</v>
      </c>
      <c r="C4058" s="48" t="s">
        <v>9928</v>
      </c>
      <c r="D4058" s="54" t="s">
        <v>5856</v>
      </c>
    </row>
    <row r="4059" spans="2:4" x14ac:dyDescent="0.3">
      <c r="B4059" s="44">
        <v>4051</v>
      </c>
      <c r="C4059" s="48" t="s">
        <v>9929</v>
      </c>
      <c r="D4059" s="54" t="s">
        <v>5856</v>
      </c>
    </row>
    <row r="4060" spans="2:4" x14ac:dyDescent="0.3">
      <c r="B4060" s="44">
        <v>4052</v>
      </c>
      <c r="C4060" s="48" t="s">
        <v>9930</v>
      </c>
      <c r="D4060" s="54" t="s">
        <v>5856</v>
      </c>
    </row>
    <row r="4061" spans="2:4" x14ac:dyDescent="0.3">
      <c r="B4061" s="44">
        <v>4053</v>
      </c>
      <c r="C4061" s="48" t="s">
        <v>9931</v>
      </c>
      <c r="D4061" s="54" t="s">
        <v>5856</v>
      </c>
    </row>
    <row r="4062" spans="2:4" x14ac:dyDescent="0.3">
      <c r="B4062" s="44">
        <v>4054</v>
      </c>
      <c r="C4062" s="48" t="s">
        <v>9932</v>
      </c>
      <c r="D4062" s="54" t="s">
        <v>5856</v>
      </c>
    </row>
    <row r="4063" spans="2:4" x14ac:dyDescent="0.3">
      <c r="B4063" s="44">
        <v>4055</v>
      </c>
      <c r="C4063" s="48" t="s">
        <v>9933</v>
      </c>
      <c r="D4063" s="54" t="s">
        <v>5856</v>
      </c>
    </row>
    <row r="4064" spans="2:4" x14ac:dyDescent="0.3">
      <c r="B4064" s="44">
        <v>4056</v>
      </c>
      <c r="C4064" s="48" t="s">
        <v>9934</v>
      </c>
      <c r="D4064" s="54" t="s">
        <v>5856</v>
      </c>
    </row>
    <row r="4065" spans="2:4" x14ac:dyDescent="0.3">
      <c r="B4065" s="44">
        <v>4057</v>
      </c>
      <c r="C4065" s="48" t="s">
        <v>9935</v>
      </c>
      <c r="D4065" s="54" t="s">
        <v>5856</v>
      </c>
    </row>
    <row r="4066" spans="2:4" x14ac:dyDescent="0.3">
      <c r="B4066" s="44">
        <v>4058</v>
      </c>
      <c r="C4066" s="48" t="s">
        <v>9936</v>
      </c>
      <c r="D4066" s="54" t="s">
        <v>5856</v>
      </c>
    </row>
    <row r="4067" spans="2:4" x14ac:dyDescent="0.3">
      <c r="B4067" s="44">
        <v>4059</v>
      </c>
      <c r="C4067" s="48" t="s">
        <v>9937</v>
      </c>
      <c r="D4067" s="54" t="s">
        <v>5856</v>
      </c>
    </row>
    <row r="4068" spans="2:4" x14ac:dyDescent="0.3">
      <c r="B4068" s="44">
        <v>4060</v>
      </c>
      <c r="C4068" s="48" t="s">
        <v>9938</v>
      </c>
      <c r="D4068" s="54" t="s">
        <v>5856</v>
      </c>
    </row>
    <row r="4069" spans="2:4" x14ac:dyDescent="0.3">
      <c r="B4069" s="44">
        <v>4061</v>
      </c>
      <c r="C4069" s="48" t="s">
        <v>9939</v>
      </c>
      <c r="D4069" s="54" t="s">
        <v>5856</v>
      </c>
    </row>
    <row r="4070" spans="2:4" x14ac:dyDescent="0.3">
      <c r="B4070" s="44">
        <v>4062</v>
      </c>
      <c r="C4070" s="48" t="s">
        <v>9940</v>
      </c>
      <c r="D4070" s="54" t="s">
        <v>5856</v>
      </c>
    </row>
    <row r="4071" spans="2:4" x14ac:dyDescent="0.3">
      <c r="B4071" s="44">
        <v>4063</v>
      </c>
      <c r="C4071" s="48" t="s">
        <v>9941</v>
      </c>
      <c r="D4071" s="54" t="s">
        <v>5856</v>
      </c>
    </row>
    <row r="4072" spans="2:4" x14ac:dyDescent="0.3">
      <c r="B4072" s="44">
        <v>4064</v>
      </c>
      <c r="C4072" s="48" t="s">
        <v>9942</v>
      </c>
      <c r="D4072" s="54" t="s">
        <v>5856</v>
      </c>
    </row>
    <row r="4073" spans="2:4" x14ac:dyDescent="0.3">
      <c r="B4073" s="44">
        <v>4065</v>
      </c>
      <c r="C4073" s="48" t="s">
        <v>9943</v>
      </c>
      <c r="D4073" s="54" t="s">
        <v>5856</v>
      </c>
    </row>
    <row r="4074" spans="2:4" x14ac:dyDescent="0.3">
      <c r="B4074" s="44">
        <v>4066</v>
      </c>
      <c r="C4074" s="48" t="s">
        <v>9944</v>
      </c>
      <c r="D4074" s="54" t="s">
        <v>5856</v>
      </c>
    </row>
    <row r="4075" spans="2:4" x14ac:dyDescent="0.3">
      <c r="B4075" s="44">
        <v>4067</v>
      </c>
      <c r="C4075" s="48" t="s">
        <v>9945</v>
      </c>
      <c r="D4075" s="54" t="s">
        <v>5856</v>
      </c>
    </row>
    <row r="4076" spans="2:4" x14ac:dyDescent="0.3">
      <c r="B4076" s="44">
        <v>4068</v>
      </c>
      <c r="C4076" s="48" t="s">
        <v>9946</v>
      </c>
      <c r="D4076" s="54" t="s">
        <v>5856</v>
      </c>
    </row>
    <row r="4077" spans="2:4" x14ac:dyDescent="0.3">
      <c r="B4077" s="44">
        <v>4069</v>
      </c>
      <c r="C4077" s="48" t="s">
        <v>9947</v>
      </c>
      <c r="D4077" s="54" t="s">
        <v>5856</v>
      </c>
    </row>
    <row r="4078" spans="2:4" x14ac:dyDescent="0.3">
      <c r="B4078" s="44">
        <v>4070</v>
      </c>
      <c r="C4078" s="48" t="s">
        <v>9948</v>
      </c>
      <c r="D4078" s="54" t="s">
        <v>5856</v>
      </c>
    </row>
    <row r="4079" spans="2:4" x14ac:dyDescent="0.3">
      <c r="B4079" s="44">
        <v>4071</v>
      </c>
      <c r="C4079" s="48" t="s">
        <v>9949</v>
      </c>
      <c r="D4079" s="54" t="s">
        <v>5856</v>
      </c>
    </row>
    <row r="4080" spans="2:4" x14ac:dyDescent="0.3">
      <c r="B4080" s="44">
        <v>4072</v>
      </c>
      <c r="C4080" s="48" t="s">
        <v>9950</v>
      </c>
      <c r="D4080" s="54" t="s">
        <v>5856</v>
      </c>
    </row>
    <row r="4081" spans="2:4" x14ac:dyDescent="0.3">
      <c r="B4081" s="44">
        <v>4073</v>
      </c>
      <c r="C4081" s="48" t="s">
        <v>9951</v>
      </c>
      <c r="D4081" s="54" t="s">
        <v>5856</v>
      </c>
    </row>
    <row r="4082" spans="2:4" x14ac:dyDescent="0.3">
      <c r="B4082" s="44">
        <v>4074</v>
      </c>
      <c r="C4082" s="48" t="s">
        <v>9952</v>
      </c>
      <c r="D4082" s="54" t="s">
        <v>5856</v>
      </c>
    </row>
    <row r="4083" spans="2:4" x14ac:dyDescent="0.3">
      <c r="B4083" s="44">
        <v>4075</v>
      </c>
      <c r="C4083" s="48" t="s">
        <v>9953</v>
      </c>
      <c r="D4083" s="54" t="s">
        <v>5856</v>
      </c>
    </row>
    <row r="4084" spans="2:4" x14ac:dyDescent="0.3">
      <c r="B4084" s="44">
        <v>4076</v>
      </c>
      <c r="C4084" s="48" t="s">
        <v>3100</v>
      </c>
      <c r="D4084" s="54" t="s">
        <v>5856</v>
      </c>
    </row>
    <row r="4085" spans="2:4" x14ac:dyDescent="0.3">
      <c r="B4085" s="44">
        <v>4077</v>
      </c>
      <c r="C4085" s="48" t="s">
        <v>9954</v>
      </c>
      <c r="D4085" s="54" t="s">
        <v>5856</v>
      </c>
    </row>
    <row r="4086" spans="2:4" x14ac:dyDescent="0.3">
      <c r="B4086" s="44">
        <v>4078</v>
      </c>
      <c r="C4086" s="48" t="s">
        <v>9955</v>
      </c>
      <c r="D4086" s="54" t="s">
        <v>5856</v>
      </c>
    </row>
    <row r="4087" spans="2:4" x14ac:dyDescent="0.3">
      <c r="B4087" s="44">
        <v>4079</v>
      </c>
      <c r="C4087" s="48" t="s">
        <v>9956</v>
      </c>
      <c r="D4087" s="54" t="s">
        <v>5856</v>
      </c>
    </row>
    <row r="4088" spans="2:4" x14ac:dyDescent="0.3">
      <c r="B4088" s="44">
        <v>4080</v>
      </c>
      <c r="C4088" s="48" t="s">
        <v>9957</v>
      </c>
      <c r="D4088" s="54" t="s">
        <v>5856</v>
      </c>
    </row>
    <row r="4089" spans="2:4" x14ac:dyDescent="0.3">
      <c r="B4089" s="44">
        <v>4081</v>
      </c>
      <c r="C4089" s="48" t="s">
        <v>9958</v>
      </c>
      <c r="D4089" s="54" t="s">
        <v>5856</v>
      </c>
    </row>
    <row r="4090" spans="2:4" x14ac:dyDescent="0.3">
      <c r="B4090" s="44">
        <v>4082</v>
      </c>
      <c r="C4090" s="48" t="s">
        <v>9959</v>
      </c>
      <c r="D4090" s="54" t="s">
        <v>5856</v>
      </c>
    </row>
    <row r="4091" spans="2:4" x14ac:dyDescent="0.3">
      <c r="B4091" s="44">
        <v>4083</v>
      </c>
      <c r="C4091" s="48" t="s">
        <v>9960</v>
      </c>
      <c r="D4091" s="54" t="s">
        <v>5856</v>
      </c>
    </row>
    <row r="4092" spans="2:4" x14ac:dyDescent="0.3">
      <c r="B4092" s="44">
        <v>4084</v>
      </c>
      <c r="C4092" s="48" t="s">
        <v>9961</v>
      </c>
      <c r="D4092" s="54" t="s">
        <v>5856</v>
      </c>
    </row>
    <row r="4093" spans="2:4" x14ac:dyDescent="0.3">
      <c r="B4093" s="44">
        <v>4085</v>
      </c>
      <c r="C4093" s="48" t="s">
        <v>9962</v>
      </c>
      <c r="D4093" s="54" t="s">
        <v>5856</v>
      </c>
    </row>
    <row r="4094" spans="2:4" x14ac:dyDescent="0.3">
      <c r="B4094" s="44">
        <v>4086</v>
      </c>
      <c r="C4094" s="48" t="s">
        <v>9963</v>
      </c>
      <c r="D4094" s="54" t="s">
        <v>5856</v>
      </c>
    </row>
    <row r="4095" spans="2:4" x14ac:dyDescent="0.3">
      <c r="B4095" s="44">
        <v>4087</v>
      </c>
      <c r="C4095" s="48" t="s">
        <v>9964</v>
      </c>
      <c r="D4095" s="54" t="s">
        <v>5856</v>
      </c>
    </row>
    <row r="4096" spans="2:4" x14ac:dyDescent="0.3">
      <c r="B4096" s="44">
        <v>4088</v>
      </c>
      <c r="C4096" s="48" t="s">
        <v>9965</v>
      </c>
      <c r="D4096" s="54" t="s">
        <v>5856</v>
      </c>
    </row>
    <row r="4097" spans="2:4" x14ac:dyDescent="0.3">
      <c r="B4097" s="44">
        <v>4089</v>
      </c>
      <c r="C4097" s="48" t="s">
        <v>9966</v>
      </c>
      <c r="D4097" s="54" t="s">
        <v>5856</v>
      </c>
    </row>
    <row r="4098" spans="2:4" x14ac:dyDescent="0.3">
      <c r="B4098" s="44">
        <v>4090</v>
      </c>
      <c r="C4098" s="48" t="s">
        <v>9967</v>
      </c>
      <c r="D4098" s="54" t="s">
        <v>5856</v>
      </c>
    </row>
    <row r="4099" spans="2:4" x14ac:dyDescent="0.3">
      <c r="B4099" s="44">
        <v>4091</v>
      </c>
      <c r="C4099" s="48" t="s">
        <v>9968</v>
      </c>
      <c r="D4099" s="54" t="s">
        <v>5856</v>
      </c>
    </row>
    <row r="4100" spans="2:4" x14ac:dyDescent="0.3">
      <c r="B4100" s="44">
        <v>4092</v>
      </c>
      <c r="C4100" s="48" t="s">
        <v>9969</v>
      </c>
      <c r="D4100" s="54" t="s">
        <v>5856</v>
      </c>
    </row>
    <row r="4101" spans="2:4" x14ac:dyDescent="0.3">
      <c r="B4101" s="44">
        <v>4093</v>
      </c>
      <c r="C4101" s="48" t="s">
        <v>9970</v>
      </c>
      <c r="D4101" s="54" t="s">
        <v>5856</v>
      </c>
    </row>
    <row r="4102" spans="2:4" x14ac:dyDescent="0.3">
      <c r="B4102" s="44">
        <v>4094</v>
      </c>
      <c r="C4102" s="48" t="s">
        <v>9971</v>
      </c>
      <c r="D4102" s="54" t="s">
        <v>5856</v>
      </c>
    </row>
    <row r="4103" spans="2:4" x14ac:dyDescent="0.3">
      <c r="B4103" s="44">
        <v>4095</v>
      </c>
      <c r="C4103" s="48" t="s">
        <v>9972</v>
      </c>
      <c r="D4103" s="54" t="s">
        <v>5856</v>
      </c>
    </row>
    <row r="4104" spans="2:4" x14ac:dyDescent="0.3">
      <c r="B4104" s="44">
        <v>4096</v>
      </c>
      <c r="C4104" s="48" t="s">
        <v>9973</v>
      </c>
      <c r="D4104" s="54" t="s">
        <v>5856</v>
      </c>
    </row>
    <row r="4105" spans="2:4" x14ac:dyDescent="0.3">
      <c r="B4105" s="44">
        <v>4097</v>
      </c>
      <c r="C4105" s="48" t="s">
        <v>9974</v>
      </c>
      <c r="D4105" s="54" t="s">
        <v>5856</v>
      </c>
    </row>
    <row r="4106" spans="2:4" x14ac:dyDescent="0.3">
      <c r="B4106" s="44">
        <v>4098</v>
      </c>
      <c r="C4106" s="48" t="s">
        <v>9975</v>
      </c>
      <c r="D4106" s="54" t="s">
        <v>5856</v>
      </c>
    </row>
    <row r="4107" spans="2:4" x14ac:dyDescent="0.3">
      <c r="B4107" s="44">
        <v>4099</v>
      </c>
      <c r="C4107" s="48" t="s">
        <v>9976</v>
      </c>
      <c r="D4107" s="54" t="s">
        <v>5856</v>
      </c>
    </row>
    <row r="4108" spans="2:4" x14ac:dyDescent="0.3">
      <c r="B4108" s="44">
        <v>4100</v>
      </c>
      <c r="C4108" s="48" t="s">
        <v>9977</v>
      </c>
      <c r="D4108" s="54" t="s">
        <v>5856</v>
      </c>
    </row>
    <row r="4109" spans="2:4" x14ac:dyDescent="0.3">
      <c r="B4109" s="44">
        <v>4101</v>
      </c>
      <c r="C4109" s="48" t="s">
        <v>9978</v>
      </c>
      <c r="D4109" s="54" t="s">
        <v>5856</v>
      </c>
    </row>
    <row r="4110" spans="2:4" x14ac:dyDescent="0.3">
      <c r="B4110" s="44">
        <v>4102</v>
      </c>
      <c r="C4110" s="48" t="s">
        <v>9979</v>
      </c>
      <c r="D4110" s="54" t="s">
        <v>5856</v>
      </c>
    </row>
    <row r="4111" spans="2:4" x14ac:dyDescent="0.3">
      <c r="B4111" s="44">
        <v>4103</v>
      </c>
      <c r="C4111" s="48" t="s">
        <v>9980</v>
      </c>
      <c r="D4111" s="54" t="s">
        <v>5856</v>
      </c>
    </row>
    <row r="4112" spans="2:4" x14ac:dyDescent="0.3">
      <c r="B4112" s="44">
        <v>4104</v>
      </c>
      <c r="C4112" s="48" t="s">
        <v>9981</v>
      </c>
      <c r="D4112" s="54" t="s">
        <v>5856</v>
      </c>
    </row>
    <row r="4113" spans="2:4" x14ac:dyDescent="0.3">
      <c r="B4113" s="44">
        <v>4105</v>
      </c>
      <c r="C4113" s="48" t="s">
        <v>9982</v>
      </c>
      <c r="D4113" s="54" t="s">
        <v>5856</v>
      </c>
    </row>
    <row r="4114" spans="2:4" x14ac:dyDescent="0.3">
      <c r="B4114" s="44">
        <v>4106</v>
      </c>
      <c r="C4114" s="48" t="s">
        <v>9983</v>
      </c>
      <c r="D4114" s="54" t="s">
        <v>5826</v>
      </c>
    </row>
    <row r="4115" spans="2:4" x14ac:dyDescent="0.3">
      <c r="B4115" s="44">
        <v>4107</v>
      </c>
      <c r="C4115" s="48" t="s">
        <v>9984</v>
      </c>
      <c r="D4115" s="54" t="s">
        <v>5826</v>
      </c>
    </row>
    <row r="4116" spans="2:4" x14ac:dyDescent="0.3">
      <c r="B4116" s="44">
        <v>4108</v>
      </c>
      <c r="C4116" s="48" t="s">
        <v>9985</v>
      </c>
      <c r="D4116" s="54" t="s">
        <v>5826</v>
      </c>
    </row>
    <row r="4117" spans="2:4" x14ac:dyDescent="0.3">
      <c r="B4117" s="44">
        <v>4109</v>
      </c>
      <c r="C4117" s="48" t="s">
        <v>9986</v>
      </c>
      <c r="D4117" s="54" t="s">
        <v>5826</v>
      </c>
    </row>
    <row r="4118" spans="2:4" x14ac:dyDescent="0.3">
      <c r="B4118" s="44">
        <v>4110</v>
      </c>
      <c r="C4118" s="48" t="s">
        <v>9987</v>
      </c>
      <c r="D4118" s="54" t="s">
        <v>5826</v>
      </c>
    </row>
    <row r="4119" spans="2:4" x14ac:dyDescent="0.3">
      <c r="B4119" s="44">
        <v>4111</v>
      </c>
      <c r="C4119" s="48" t="s">
        <v>9988</v>
      </c>
      <c r="D4119" s="54" t="s">
        <v>5826</v>
      </c>
    </row>
    <row r="4120" spans="2:4" x14ac:dyDescent="0.3">
      <c r="B4120" s="44">
        <v>4112</v>
      </c>
      <c r="C4120" s="48" t="s">
        <v>9989</v>
      </c>
      <c r="D4120" s="54" t="s">
        <v>5826</v>
      </c>
    </row>
    <row r="4121" spans="2:4" x14ac:dyDescent="0.3">
      <c r="B4121" s="44">
        <v>4113</v>
      </c>
      <c r="C4121" s="48" t="s">
        <v>9990</v>
      </c>
      <c r="D4121" s="54" t="s">
        <v>5826</v>
      </c>
    </row>
    <row r="4122" spans="2:4" x14ac:dyDescent="0.3">
      <c r="B4122" s="44">
        <v>4114</v>
      </c>
      <c r="C4122" s="48" t="s">
        <v>9991</v>
      </c>
      <c r="D4122" s="54" t="s">
        <v>5826</v>
      </c>
    </row>
    <row r="4123" spans="2:4" x14ac:dyDescent="0.3">
      <c r="B4123" s="44">
        <v>4115</v>
      </c>
      <c r="C4123" s="48" t="s">
        <v>9992</v>
      </c>
      <c r="D4123" s="54" t="s">
        <v>5826</v>
      </c>
    </row>
    <row r="4124" spans="2:4" x14ac:dyDescent="0.3">
      <c r="B4124" s="44">
        <v>4116</v>
      </c>
      <c r="C4124" s="48" t="s">
        <v>9993</v>
      </c>
      <c r="D4124" s="54" t="s">
        <v>5826</v>
      </c>
    </row>
    <row r="4125" spans="2:4" x14ac:dyDescent="0.3">
      <c r="B4125" s="44">
        <v>4117</v>
      </c>
      <c r="C4125" s="48" t="s">
        <v>9994</v>
      </c>
      <c r="D4125" s="54" t="s">
        <v>5826</v>
      </c>
    </row>
    <row r="4126" spans="2:4" x14ac:dyDescent="0.3">
      <c r="B4126" s="44">
        <v>4118</v>
      </c>
      <c r="C4126" s="48" t="s">
        <v>9995</v>
      </c>
      <c r="D4126" s="54" t="s">
        <v>5826</v>
      </c>
    </row>
    <row r="4127" spans="2:4" x14ac:dyDescent="0.3">
      <c r="B4127" s="44">
        <v>4119</v>
      </c>
      <c r="C4127" s="48" t="s">
        <v>9996</v>
      </c>
      <c r="D4127" s="54" t="s">
        <v>5826</v>
      </c>
    </row>
    <row r="4128" spans="2:4" x14ac:dyDescent="0.3">
      <c r="B4128" s="44">
        <v>4120</v>
      </c>
      <c r="C4128" s="48" t="s">
        <v>9997</v>
      </c>
      <c r="D4128" s="54" t="s">
        <v>5826</v>
      </c>
    </row>
    <row r="4129" spans="2:4" x14ac:dyDescent="0.3">
      <c r="B4129" s="44">
        <v>4121</v>
      </c>
      <c r="C4129" s="48" t="s">
        <v>9998</v>
      </c>
      <c r="D4129" s="54" t="s">
        <v>5826</v>
      </c>
    </row>
    <row r="4130" spans="2:4" x14ac:dyDescent="0.3">
      <c r="B4130" s="44">
        <v>4122</v>
      </c>
      <c r="C4130" s="64" t="s">
        <v>9999</v>
      </c>
      <c r="D4130" s="54" t="s">
        <v>5826</v>
      </c>
    </row>
    <row r="4131" spans="2:4" x14ac:dyDescent="0.3">
      <c r="B4131" s="44">
        <v>4123</v>
      </c>
      <c r="C4131" s="64" t="s">
        <v>10000</v>
      </c>
      <c r="D4131" s="54" t="s">
        <v>5826</v>
      </c>
    </row>
    <row r="4132" spans="2:4" x14ac:dyDescent="0.3">
      <c r="B4132" s="44">
        <v>4124</v>
      </c>
      <c r="C4132" s="48" t="s">
        <v>10001</v>
      </c>
      <c r="D4132" s="54" t="s">
        <v>5826</v>
      </c>
    </row>
    <row r="4133" spans="2:4" x14ac:dyDescent="0.3">
      <c r="B4133" s="44">
        <v>4125</v>
      </c>
      <c r="C4133" s="48" t="s">
        <v>10002</v>
      </c>
      <c r="D4133" s="54" t="s">
        <v>5826</v>
      </c>
    </row>
    <row r="4134" spans="2:4" x14ac:dyDescent="0.3">
      <c r="B4134" s="44">
        <v>4126</v>
      </c>
      <c r="C4134" s="48" t="s">
        <v>10003</v>
      </c>
      <c r="D4134" s="54" t="s">
        <v>5826</v>
      </c>
    </row>
    <row r="4135" spans="2:4" x14ac:dyDescent="0.3">
      <c r="B4135" s="44">
        <v>4127</v>
      </c>
      <c r="C4135" s="48" t="s">
        <v>10004</v>
      </c>
      <c r="D4135" s="54" t="s">
        <v>5826</v>
      </c>
    </row>
    <row r="4136" spans="2:4" x14ac:dyDescent="0.3">
      <c r="B4136" s="44">
        <v>4128</v>
      </c>
      <c r="C4136" s="48" t="s">
        <v>10005</v>
      </c>
      <c r="D4136" s="54" t="s">
        <v>5826</v>
      </c>
    </row>
    <row r="4137" spans="2:4" x14ac:dyDescent="0.3">
      <c r="B4137" s="44">
        <v>4129</v>
      </c>
      <c r="C4137" s="48" t="s">
        <v>10006</v>
      </c>
      <c r="D4137" s="54" t="s">
        <v>5826</v>
      </c>
    </row>
    <row r="4138" spans="2:4" x14ac:dyDescent="0.3">
      <c r="B4138" s="44">
        <v>4130</v>
      </c>
      <c r="C4138" s="48" t="s">
        <v>10007</v>
      </c>
      <c r="D4138" s="54" t="s">
        <v>5826</v>
      </c>
    </row>
    <row r="4139" spans="2:4" x14ac:dyDescent="0.3">
      <c r="B4139" s="44">
        <v>4131</v>
      </c>
      <c r="C4139" s="48" t="s">
        <v>10008</v>
      </c>
      <c r="D4139" s="54" t="s">
        <v>5826</v>
      </c>
    </row>
    <row r="4140" spans="2:4" x14ac:dyDescent="0.3">
      <c r="B4140" s="44">
        <v>4132</v>
      </c>
      <c r="C4140" s="48" t="s">
        <v>10009</v>
      </c>
      <c r="D4140" s="54" t="s">
        <v>5826</v>
      </c>
    </row>
    <row r="4141" spans="2:4" x14ac:dyDescent="0.3">
      <c r="B4141" s="44">
        <v>4133</v>
      </c>
      <c r="C4141" s="48" t="s">
        <v>10010</v>
      </c>
      <c r="D4141" s="54" t="s">
        <v>5826</v>
      </c>
    </row>
    <row r="4142" spans="2:4" x14ac:dyDescent="0.3">
      <c r="B4142" s="44">
        <v>4134</v>
      </c>
      <c r="C4142" s="48" t="s">
        <v>10011</v>
      </c>
      <c r="D4142" s="54" t="s">
        <v>5826</v>
      </c>
    </row>
    <row r="4143" spans="2:4" x14ac:dyDescent="0.3">
      <c r="B4143" s="44">
        <v>4135</v>
      </c>
      <c r="C4143" s="48" t="s">
        <v>10012</v>
      </c>
      <c r="D4143" s="54" t="s">
        <v>5826</v>
      </c>
    </row>
    <row r="4144" spans="2:4" x14ac:dyDescent="0.3">
      <c r="B4144" s="44">
        <v>4136</v>
      </c>
      <c r="C4144" s="48" t="s">
        <v>10013</v>
      </c>
      <c r="D4144" s="54" t="s">
        <v>5826</v>
      </c>
    </row>
    <row r="4145" spans="2:4" x14ac:dyDescent="0.3">
      <c r="B4145" s="44">
        <v>4137</v>
      </c>
      <c r="C4145" s="48" t="s">
        <v>10014</v>
      </c>
      <c r="D4145" s="54" t="s">
        <v>5826</v>
      </c>
    </row>
    <row r="4146" spans="2:4" x14ac:dyDescent="0.3">
      <c r="B4146" s="44">
        <v>4138</v>
      </c>
      <c r="C4146" s="48" t="s">
        <v>10015</v>
      </c>
      <c r="D4146" s="54" t="s">
        <v>5826</v>
      </c>
    </row>
    <row r="4147" spans="2:4" x14ac:dyDescent="0.3">
      <c r="B4147" s="44">
        <v>4139</v>
      </c>
      <c r="C4147" s="48" t="s">
        <v>10016</v>
      </c>
      <c r="D4147" s="54" t="s">
        <v>5826</v>
      </c>
    </row>
    <row r="4148" spans="2:4" x14ac:dyDescent="0.3">
      <c r="B4148" s="44">
        <v>4140</v>
      </c>
      <c r="C4148" s="48" t="s">
        <v>10017</v>
      </c>
      <c r="D4148" s="54" t="s">
        <v>5826</v>
      </c>
    </row>
    <row r="4149" spans="2:4" x14ac:dyDescent="0.3">
      <c r="B4149" s="44">
        <v>4141</v>
      </c>
      <c r="C4149" s="48" t="s">
        <v>10018</v>
      </c>
      <c r="D4149" s="54" t="s">
        <v>5826</v>
      </c>
    </row>
    <row r="4150" spans="2:4" x14ac:dyDescent="0.3">
      <c r="B4150" s="44">
        <v>4142</v>
      </c>
      <c r="C4150" s="48" t="s">
        <v>10019</v>
      </c>
      <c r="D4150" s="54" t="s">
        <v>5826</v>
      </c>
    </row>
    <row r="4151" spans="2:4" x14ac:dyDescent="0.3">
      <c r="B4151" s="44">
        <v>4143</v>
      </c>
      <c r="C4151" s="48" t="s">
        <v>10020</v>
      </c>
      <c r="D4151" s="54" t="s">
        <v>5826</v>
      </c>
    </row>
    <row r="4152" spans="2:4" x14ac:dyDescent="0.3">
      <c r="B4152" s="44">
        <v>4144</v>
      </c>
      <c r="C4152" s="48" t="s">
        <v>10021</v>
      </c>
      <c r="D4152" s="54" t="s">
        <v>5826</v>
      </c>
    </row>
    <row r="4153" spans="2:4" x14ac:dyDescent="0.3">
      <c r="B4153" s="44">
        <v>4145</v>
      </c>
      <c r="C4153" s="48" t="s">
        <v>10022</v>
      </c>
      <c r="D4153" s="54" t="s">
        <v>5826</v>
      </c>
    </row>
    <row r="4154" spans="2:4" x14ac:dyDescent="0.3">
      <c r="B4154" s="44">
        <v>4146</v>
      </c>
      <c r="C4154" s="48" t="s">
        <v>10023</v>
      </c>
      <c r="D4154" s="54" t="s">
        <v>5826</v>
      </c>
    </row>
    <row r="4155" spans="2:4" x14ac:dyDescent="0.3">
      <c r="B4155" s="44">
        <v>4147</v>
      </c>
      <c r="C4155" s="48" t="s">
        <v>10024</v>
      </c>
      <c r="D4155" s="54" t="s">
        <v>5826</v>
      </c>
    </row>
    <row r="4156" spans="2:4" x14ac:dyDescent="0.3">
      <c r="B4156" s="44">
        <v>4148</v>
      </c>
      <c r="C4156" s="48" t="s">
        <v>10025</v>
      </c>
      <c r="D4156" s="54" t="s">
        <v>5826</v>
      </c>
    </row>
    <row r="4157" spans="2:4" x14ac:dyDescent="0.3">
      <c r="B4157" s="44">
        <v>4149</v>
      </c>
      <c r="C4157" s="48" t="s">
        <v>10026</v>
      </c>
      <c r="D4157" s="54" t="s">
        <v>5826</v>
      </c>
    </row>
    <row r="4158" spans="2:4" x14ac:dyDescent="0.3">
      <c r="B4158" s="44">
        <v>4150</v>
      </c>
      <c r="C4158" s="48" t="s">
        <v>10027</v>
      </c>
      <c r="D4158" s="54" t="s">
        <v>5826</v>
      </c>
    </row>
    <row r="4159" spans="2:4" x14ac:dyDescent="0.3">
      <c r="B4159" s="44">
        <v>4151</v>
      </c>
      <c r="C4159" s="48" t="s">
        <v>10028</v>
      </c>
      <c r="D4159" s="54" t="s">
        <v>5826</v>
      </c>
    </row>
    <row r="4160" spans="2:4" x14ac:dyDescent="0.3">
      <c r="B4160" s="44">
        <v>4152</v>
      </c>
      <c r="C4160" s="48" t="s">
        <v>10029</v>
      </c>
      <c r="D4160" s="54" t="s">
        <v>5826</v>
      </c>
    </row>
    <row r="4161" spans="2:4" x14ac:dyDescent="0.3">
      <c r="B4161" s="44">
        <v>4153</v>
      </c>
      <c r="C4161" s="48" t="s">
        <v>10030</v>
      </c>
      <c r="D4161" s="54" t="s">
        <v>5826</v>
      </c>
    </row>
    <row r="4162" spans="2:4" x14ac:dyDescent="0.3">
      <c r="B4162" s="44">
        <v>4154</v>
      </c>
      <c r="C4162" s="48" t="s">
        <v>10031</v>
      </c>
      <c r="D4162" s="54" t="s">
        <v>5827</v>
      </c>
    </row>
    <row r="4163" spans="2:4" x14ac:dyDescent="0.3">
      <c r="B4163" s="44">
        <v>4155</v>
      </c>
      <c r="C4163" s="48" t="s">
        <v>3180</v>
      </c>
      <c r="D4163" s="54" t="s">
        <v>5827</v>
      </c>
    </row>
    <row r="4164" spans="2:4" x14ac:dyDescent="0.3">
      <c r="B4164" s="44">
        <v>4156</v>
      </c>
      <c r="C4164" s="48" t="s">
        <v>10032</v>
      </c>
      <c r="D4164" s="54" t="s">
        <v>5827</v>
      </c>
    </row>
    <row r="4165" spans="2:4" x14ac:dyDescent="0.3">
      <c r="B4165" s="44">
        <v>4157</v>
      </c>
      <c r="C4165" s="48" t="s">
        <v>10033</v>
      </c>
      <c r="D4165" s="54" t="s">
        <v>5827</v>
      </c>
    </row>
    <row r="4166" spans="2:4" x14ac:dyDescent="0.3">
      <c r="B4166" s="44">
        <v>4158</v>
      </c>
      <c r="C4166" s="48" t="s">
        <v>10034</v>
      </c>
      <c r="D4166" s="54" t="s">
        <v>5827</v>
      </c>
    </row>
    <row r="4167" spans="2:4" x14ac:dyDescent="0.3">
      <c r="B4167" s="44">
        <v>4159</v>
      </c>
      <c r="C4167" s="48" t="s">
        <v>10035</v>
      </c>
      <c r="D4167" s="54" t="s">
        <v>5827</v>
      </c>
    </row>
    <row r="4168" spans="2:4" x14ac:dyDescent="0.3">
      <c r="B4168" s="44">
        <v>4160</v>
      </c>
      <c r="C4168" s="48" t="s">
        <v>10036</v>
      </c>
      <c r="D4168" s="54" t="s">
        <v>5827</v>
      </c>
    </row>
    <row r="4169" spans="2:4" x14ac:dyDescent="0.3">
      <c r="B4169" s="44">
        <v>4161</v>
      </c>
      <c r="C4169" s="48" t="s">
        <v>10037</v>
      </c>
      <c r="D4169" s="54" t="s">
        <v>5827</v>
      </c>
    </row>
    <row r="4170" spans="2:4" x14ac:dyDescent="0.3">
      <c r="B4170" s="44">
        <v>4162</v>
      </c>
      <c r="C4170" s="48" t="s">
        <v>10038</v>
      </c>
      <c r="D4170" s="54" t="s">
        <v>5827</v>
      </c>
    </row>
    <row r="4171" spans="2:4" x14ac:dyDescent="0.3">
      <c r="B4171" s="44">
        <v>4163</v>
      </c>
      <c r="C4171" s="48" t="s">
        <v>10039</v>
      </c>
      <c r="D4171" s="54" t="s">
        <v>5827</v>
      </c>
    </row>
    <row r="4172" spans="2:4" x14ac:dyDescent="0.3">
      <c r="B4172" s="44">
        <v>4164</v>
      </c>
      <c r="C4172" s="48" t="s">
        <v>10040</v>
      </c>
      <c r="D4172" s="54" t="s">
        <v>5827</v>
      </c>
    </row>
    <row r="4173" spans="2:4" x14ac:dyDescent="0.3">
      <c r="B4173" s="44">
        <v>4165</v>
      </c>
      <c r="C4173" s="48" t="s">
        <v>10041</v>
      </c>
      <c r="D4173" s="54" t="s">
        <v>5827</v>
      </c>
    </row>
    <row r="4174" spans="2:4" x14ac:dyDescent="0.3">
      <c r="B4174" s="44">
        <v>4166</v>
      </c>
      <c r="C4174" s="48" t="s">
        <v>10042</v>
      </c>
      <c r="D4174" s="54" t="s">
        <v>5827</v>
      </c>
    </row>
    <row r="4175" spans="2:4" x14ac:dyDescent="0.3">
      <c r="B4175" s="44">
        <v>4167</v>
      </c>
      <c r="C4175" s="48" t="s">
        <v>10043</v>
      </c>
      <c r="D4175" s="54" t="s">
        <v>5827</v>
      </c>
    </row>
    <row r="4176" spans="2:4" x14ac:dyDescent="0.3">
      <c r="B4176" s="44">
        <v>4168</v>
      </c>
      <c r="C4176" s="48" t="s">
        <v>10044</v>
      </c>
      <c r="D4176" s="54" t="s">
        <v>5827</v>
      </c>
    </row>
    <row r="4177" spans="2:4" x14ac:dyDescent="0.3">
      <c r="B4177" s="44">
        <v>4169</v>
      </c>
      <c r="C4177" s="48" t="s">
        <v>10045</v>
      </c>
      <c r="D4177" s="54" t="s">
        <v>5827</v>
      </c>
    </row>
    <row r="4178" spans="2:4" x14ac:dyDescent="0.3">
      <c r="B4178" s="44">
        <v>4170</v>
      </c>
      <c r="C4178" s="48" t="s">
        <v>10046</v>
      </c>
      <c r="D4178" s="54" t="s">
        <v>5827</v>
      </c>
    </row>
    <row r="4179" spans="2:4" x14ac:dyDescent="0.3">
      <c r="B4179" s="44">
        <v>4171</v>
      </c>
      <c r="C4179" s="48" t="s">
        <v>10047</v>
      </c>
      <c r="D4179" s="54" t="s">
        <v>5827</v>
      </c>
    </row>
    <row r="4180" spans="2:4" x14ac:dyDescent="0.3">
      <c r="B4180" s="44">
        <v>4172</v>
      </c>
      <c r="C4180" s="48" t="s">
        <v>10048</v>
      </c>
      <c r="D4180" s="54" t="s">
        <v>5827</v>
      </c>
    </row>
    <row r="4181" spans="2:4" x14ac:dyDescent="0.3">
      <c r="B4181" s="44">
        <v>4173</v>
      </c>
      <c r="C4181" s="48" t="s">
        <v>10049</v>
      </c>
      <c r="D4181" s="54" t="s">
        <v>5827</v>
      </c>
    </row>
    <row r="4182" spans="2:4" x14ac:dyDescent="0.3">
      <c r="B4182" s="44">
        <v>4174</v>
      </c>
      <c r="C4182" s="48" t="s">
        <v>10050</v>
      </c>
      <c r="D4182" s="54" t="s">
        <v>5827</v>
      </c>
    </row>
    <row r="4183" spans="2:4" x14ac:dyDescent="0.3">
      <c r="B4183" s="44">
        <v>4175</v>
      </c>
      <c r="C4183" s="48" t="s">
        <v>10051</v>
      </c>
      <c r="D4183" s="54" t="s">
        <v>5827</v>
      </c>
    </row>
    <row r="4184" spans="2:4" x14ac:dyDescent="0.3">
      <c r="B4184" s="44">
        <v>4176</v>
      </c>
      <c r="C4184" s="48" t="s">
        <v>3349</v>
      </c>
      <c r="D4184" s="54" t="s">
        <v>5827</v>
      </c>
    </row>
    <row r="4185" spans="2:4" x14ac:dyDescent="0.3">
      <c r="B4185" s="44">
        <v>4177</v>
      </c>
      <c r="C4185" s="48" t="s">
        <v>10052</v>
      </c>
      <c r="D4185" s="54" t="s">
        <v>5827</v>
      </c>
    </row>
    <row r="4186" spans="2:4" x14ac:dyDescent="0.3">
      <c r="B4186" s="44">
        <v>4178</v>
      </c>
      <c r="C4186" s="48" t="s">
        <v>10053</v>
      </c>
      <c r="D4186" s="54" t="s">
        <v>5827</v>
      </c>
    </row>
    <row r="4187" spans="2:4" x14ac:dyDescent="0.3">
      <c r="B4187" s="44">
        <v>4179</v>
      </c>
      <c r="C4187" s="48" t="s">
        <v>10054</v>
      </c>
      <c r="D4187" s="54" t="s">
        <v>5827</v>
      </c>
    </row>
    <row r="4188" spans="2:4" x14ac:dyDescent="0.3">
      <c r="B4188" s="44">
        <v>4180</v>
      </c>
      <c r="C4188" s="64" t="s">
        <v>10055</v>
      </c>
      <c r="D4188" s="54" t="s">
        <v>5827</v>
      </c>
    </row>
    <row r="4189" spans="2:4" x14ac:dyDescent="0.3">
      <c r="B4189" s="44">
        <v>4181</v>
      </c>
      <c r="C4189" s="64" t="s">
        <v>10056</v>
      </c>
      <c r="D4189" s="54" t="s">
        <v>5827</v>
      </c>
    </row>
    <row r="4190" spans="2:4" x14ac:dyDescent="0.3">
      <c r="B4190" s="44">
        <v>4182</v>
      </c>
      <c r="C4190" s="48" t="s">
        <v>10057</v>
      </c>
      <c r="D4190" s="54" t="s">
        <v>5827</v>
      </c>
    </row>
    <row r="4191" spans="2:4" x14ac:dyDescent="0.3">
      <c r="B4191" s="44">
        <v>4183</v>
      </c>
      <c r="C4191" s="48" t="s">
        <v>10058</v>
      </c>
      <c r="D4191" s="54" t="s">
        <v>5827</v>
      </c>
    </row>
    <row r="4192" spans="2:4" x14ac:dyDescent="0.3">
      <c r="B4192" s="44">
        <v>4184</v>
      </c>
      <c r="C4192" s="48" t="s">
        <v>10059</v>
      </c>
      <c r="D4192" s="54" t="s">
        <v>5827</v>
      </c>
    </row>
    <row r="4193" spans="2:4" x14ac:dyDescent="0.3">
      <c r="B4193" s="44">
        <v>4185</v>
      </c>
      <c r="C4193" s="48" t="s">
        <v>10060</v>
      </c>
      <c r="D4193" s="54" t="s">
        <v>5827</v>
      </c>
    </row>
    <row r="4194" spans="2:4" x14ac:dyDescent="0.3">
      <c r="B4194" s="44">
        <v>4186</v>
      </c>
      <c r="C4194" s="48" t="s">
        <v>10061</v>
      </c>
      <c r="D4194" s="54" t="s">
        <v>5827</v>
      </c>
    </row>
    <row r="4195" spans="2:4" x14ac:dyDescent="0.3">
      <c r="B4195" s="44">
        <v>4187</v>
      </c>
      <c r="C4195" s="48" t="s">
        <v>10062</v>
      </c>
      <c r="D4195" s="54" t="s">
        <v>5827</v>
      </c>
    </row>
    <row r="4196" spans="2:4" x14ac:dyDescent="0.3">
      <c r="B4196" s="44">
        <v>4188</v>
      </c>
      <c r="C4196" s="48" t="s">
        <v>10063</v>
      </c>
      <c r="D4196" s="54" t="s">
        <v>5827</v>
      </c>
    </row>
    <row r="4197" spans="2:4" x14ac:dyDescent="0.3">
      <c r="B4197" s="44">
        <v>4189</v>
      </c>
      <c r="C4197" s="48" t="s">
        <v>10064</v>
      </c>
      <c r="D4197" s="54" t="s">
        <v>5827</v>
      </c>
    </row>
    <row r="4198" spans="2:4" x14ac:dyDescent="0.3">
      <c r="B4198" s="44">
        <v>4190</v>
      </c>
      <c r="C4198" s="48" t="s">
        <v>10065</v>
      </c>
      <c r="D4198" s="54" t="s">
        <v>5827</v>
      </c>
    </row>
    <row r="4199" spans="2:4" x14ac:dyDescent="0.3">
      <c r="B4199" s="44">
        <v>4191</v>
      </c>
      <c r="C4199" s="48" t="s">
        <v>10066</v>
      </c>
      <c r="D4199" s="54" t="s">
        <v>5827</v>
      </c>
    </row>
    <row r="4200" spans="2:4" x14ac:dyDescent="0.3">
      <c r="B4200" s="44">
        <v>4192</v>
      </c>
      <c r="C4200" s="48" t="s">
        <v>10067</v>
      </c>
      <c r="D4200" s="54" t="s">
        <v>5827</v>
      </c>
    </row>
    <row r="4201" spans="2:4" x14ac:dyDescent="0.3">
      <c r="B4201" s="44">
        <v>4193</v>
      </c>
      <c r="C4201" s="48" t="s">
        <v>10068</v>
      </c>
      <c r="D4201" s="54" t="s">
        <v>5827</v>
      </c>
    </row>
    <row r="4202" spans="2:4" x14ac:dyDescent="0.3">
      <c r="B4202" s="44">
        <v>4194</v>
      </c>
      <c r="C4202" s="48" t="s">
        <v>10069</v>
      </c>
      <c r="D4202" s="54" t="s">
        <v>5827</v>
      </c>
    </row>
    <row r="4203" spans="2:4" x14ac:dyDescent="0.3">
      <c r="B4203" s="44">
        <v>4195</v>
      </c>
      <c r="C4203" s="48" t="s">
        <v>10070</v>
      </c>
      <c r="D4203" s="54" t="s">
        <v>5827</v>
      </c>
    </row>
    <row r="4204" spans="2:4" x14ac:dyDescent="0.3">
      <c r="B4204" s="44">
        <v>4196</v>
      </c>
      <c r="C4204" s="48" t="s">
        <v>10071</v>
      </c>
      <c r="D4204" s="54" t="s">
        <v>5827</v>
      </c>
    </row>
    <row r="4205" spans="2:4" x14ac:dyDescent="0.3">
      <c r="B4205" s="44">
        <v>4197</v>
      </c>
      <c r="C4205" s="48" t="s">
        <v>10072</v>
      </c>
      <c r="D4205" s="54" t="s">
        <v>5827</v>
      </c>
    </row>
    <row r="4206" spans="2:4" x14ac:dyDescent="0.3">
      <c r="B4206" s="44">
        <v>4198</v>
      </c>
      <c r="C4206" s="48" t="s">
        <v>10073</v>
      </c>
      <c r="D4206" s="54" t="s">
        <v>5827</v>
      </c>
    </row>
    <row r="4207" spans="2:4" x14ac:dyDescent="0.3">
      <c r="B4207" s="44">
        <v>4199</v>
      </c>
      <c r="C4207" s="48" t="s">
        <v>10074</v>
      </c>
      <c r="D4207" s="54" t="s">
        <v>5827</v>
      </c>
    </row>
    <row r="4208" spans="2:4" x14ac:dyDescent="0.3">
      <c r="B4208" s="44">
        <v>4200</v>
      </c>
      <c r="C4208" s="48" t="s">
        <v>10075</v>
      </c>
      <c r="D4208" s="54" t="s">
        <v>5827</v>
      </c>
    </row>
    <row r="4209" spans="2:4" x14ac:dyDescent="0.3">
      <c r="B4209" s="44">
        <v>4201</v>
      </c>
      <c r="C4209" s="48" t="s">
        <v>10076</v>
      </c>
      <c r="D4209" s="54" t="s">
        <v>5827</v>
      </c>
    </row>
    <row r="4210" spans="2:4" x14ac:dyDescent="0.3">
      <c r="B4210" s="44">
        <v>4202</v>
      </c>
      <c r="C4210" s="48" t="s">
        <v>10077</v>
      </c>
      <c r="D4210" s="54" t="s">
        <v>5827</v>
      </c>
    </row>
    <row r="4211" spans="2:4" x14ac:dyDescent="0.3">
      <c r="B4211" s="44">
        <v>4203</v>
      </c>
      <c r="C4211" s="48" t="s">
        <v>10078</v>
      </c>
      <c r="D4211" s="54" t="s">
        <v>5827</v>
      </c>
    </row>
    <row r="4212" spans="2:4" x14ac:dyDescent="0.3">
      <c r="B4212" s="44">
        <v>4204</v>
      </c>
      <c r="C4212" s="48" t="s">
        <v>10079</v>
      </c>
      <c r="D4212" s="54" t="s">
        <v>5827</v>
      </c>
    </row>
    <row r="4213" spans="2:4" x14ac:dyDescent="0.3">
      <c r="B4213" s="44">
        <v>4205</v>
      </c>
      <c r="C4213" s="48" t="s">
        <v>10080</v>
      </c>
      <c r="D4213" s="54" t="s">
        <v>5827</v>
      </c>
    </row>
    <row r="4214" spans="2:4" x14ac:dyDescent="0.3">
      <c r="B4214" s="44">
        <v>4206</v>
      </c>
      <c r="C4214" s="48" t="s">
        <v>10081</v>
      </c>
      <c r="D4214" s="54" t="s">
        <v>5827</v>
      </c>
    </row>
    <row r="4215" spans="2:4" x14ac:dyDescent="0.3">
      <c r="B4215" s="44">
        <v>4207</v>
      </c>
      <c r="C4215" s="48" t="s">
        <v>10082</v>
      </c>
      <c r="D4215" s="54" t="s">
        <v>5827</v>
      </c>
    </row>
    <row r="4216" spans="2:4" x14ac:dyDescent="0.3">
      <c r="B4216" s="44">
        <v>4208</v>
      </c>
      <c r="C4216" s="48" t="s">
        <v>10083</v>
      </c>
      <c r="D4216" s="54" t="s">
        <v>5827</v>
      </c>
    </row>
    <row r="4217" spans="2:4" x14ac:dyDescent="0.3">
      <c r="B4217" s="44">
        <v>4209</v>
      </c>
      <c r="C4217" s="48" t="s">
        <v>10084</v>
      </c>
      <c r="D4217" s="54" t="s">
        <v>5827</v>
      </c>
    </row>
    <row r="4218" spans="2:4" x14ac:dyDescent="0.3">
      <c r="B4218" s="44">
        <v>4210</v>
      </c>
      <c r="C4218" s="48" t="s">
        <v>10085</v>
      </c>
      <c r="D4218" s="54" t="s">
        <v>5827</v>
      </c>
    </row>
    <row r="4219" spans="2:4" x14ac:dyDescent="0.3">
      <c r="B4219" s="44">
        <v>4211</v>
      </c>
      <c r="C4219" s="48" t="s">
        <v>10086</v>
      </c>
      <c r="D4219" s="54" t="s">
        <v>5827</v>
      </c>
    </row>
    <row r="4220" spans="2:4" x14ac:dyDescent="0.3">
      <c r="B4220" s="44">
        <v>4212</v>
      </c>
      <c r="C4220" s="48" t="s">
        <v>10087</v>
      </c>
      <c r="D4220" s="54" t="s">
        <v>5827</v>
      </c>
    </row>
    <row r="4221" spans="2:4" x14ac:dyDescent="0.3">
      <c r="B4221" s="44">
        <v>4213</v>
      </c>
      <c r="C4221" s="48" t="s">
        <v>10088</v>
      </c>
      <c r="D4221" s="54" t="s">
        <v>5827</v>
      </c>
    </row>
    <row r="4222" spans="2:4" x14ac:dyDescent="0.3">
      <c r="B4222" s="44">
        <v>4214</v>
      </c>
      <c r="C4222" s="48" t="s">
        <v>10089</v>
      </c>
      <c r="D4222" s="54" t="s">
        <v>5827</v>
      </c>
    </row>
    <row r="4223" spans="2:4" x14ac:dyDescent="0.3">
      <c r="B4223" s="44">
        <v>4215</v>
      </c>
      <c r="C4223" s="48" t="s">
        <v>10090</v>
      </c>
      <c r="D4223" s="54" t="s">
        <v>5827</v>
      </c>
    </row>
    <row r="4224" spans="2:4" x14ac:dyDescent="0.3">
      <c r="B4224" s="44">
        <v>4216</v>
      </c>
      <c r="C4224" s="48" t="s">
        <v>10091</v>
      </c>
      <c r="D4224" s="54" t="s">
        <v>5827</v>
      </c>
    </row>
    <row r="4225" spans="2:4" x14ac:dyDescent="0.3">
      <c r="B4225" s="44">
        <v>4217</v>
      </c>
      <c r="C4225" s="48" t="s">
        <v>10092</v>
      </c>
      <c r="D4225" s="54" t="s">
        <v>5827</v>
      </c>
    </row>
    <row r="4226" spans="2:4" x14ac:dyDescent="0.3">
      <c r="B4226" s="44">
        <v>4218</v>
      </c>
      <c r="C4226" s="48" t="s">
        <v>10093</v>
      </c>
      <c r="D4226" s="54" t="s">
        <v>5827</v>
      </c>
    </row>
    <row r="4227" spans="2:4" x14ac:dyDescent="0.3">
      <c r="B4227" s="44">
        <v>4219</v>
      </c>
      <c r="C4227" s="48" t="s">
        <v>10094</v>
      </c>
      <c r="D4227" s="54" t="s">
        <v>5827</v>
      </c>
    </row>
    <row r="4228" spans="2:4" x14ac:dyDescent="0.3">
      <c r="B4228" s="44">
        <v>4220</v>
      </c>
      <c r="C4228" s="48" t="s">
        <v>10095</v>
      </c>
      <c r="D4228" s="54" t="s">
        <v>5827</v>
      </c>
    </row>
    <row r="4229" spans="2:4" x14ac:dyDescent="0.3">
      <c r="B4229" s="44">
        <v>4221</v>
      </c>
      <c r="C4229" s="48" t="s">
        <v>10096</v>
      </c>
      <c r="D4229" s="54" t="s">
        <v>5827</v>
      </c>
    </row>
    <row r="4230" spans="2:4" x14ac:dyDescent="0.3">
      <c r="B4230" s="44">
        <v>4222</v>
      </c>
      <c r="C4230" s="48" t="s">
        <v>10097</v>
      </c>
      <c r="D4230" s="54" t="s">
        <v>5827</v>
      </c>
    </row>
    <row r="4231" spans="2:4" x14ac:dyDescent="0.3">
      <c r="B4231" s="44">
        <v>4223</v>
      </c>
      <c r="C4231" s="48" t="s">
        <v>10098</v>
      </c>
      <c r="D4231" s="54" t="s">
        <v>5827</v>
      </c>
    </row>
    <row r="4232" spans="2:4" x14ac:dyDescent="0.3">
      <c r="B4232" s="44">
        <v>4224</v>
      </c>
      <c r="C4232" s="48" t="s">
        <v>10099</v>
      </c>
      <c r="D4232" s="54" t="s">
        <v>5827</v>
      </c>
    </row>
    <row r="4233" spans="2:4" x14ac:dyDescent="0.3">
      <c r="B4233" s="44">
        <v>4225</v>
      </c>
      <c r="C4233" s="48" t="s">
        <v>10100</v>
      </c>
      <c r="D4233" s="54" t="s">
        <v>5827</v>
      </c>
    </row>
    <row r="4234" spans="2:4" x14ac:dyDescent="0.3">
      <c r="B4234" s="44">
        <v>4226</v>
      </c>
      <c r="C4234" s="48" t="s">
        <v>10101</v>
      </c>
      <c r="D4234" s="54" t="s">
        <v>5827</v>
      </c>
    </row>
    <row r="4235" spans="2:4" x14ac:dyDescent="0.3">
      <c r="B4235" s="44">
        <v>4227</v>
      </c>
      <c r="C4235" s="48" t="s">
        <v>10102</v>
      </c>
      <c r="D4235" s="54" t="s">
        <v>5827</v>
      </c>
    </row>
    <row r="4236" spans="2:4" x14ac:dyDescent="0.3">
      <c r="B4236" s="44">
        <v>4228</v>
      </c>
      <c r="C4236" s="48" t="s">
        <v>10103</v>
      </c>
      <c r="D4236" s="54" t="s">
        <v>5827</v>
      </c>
    </row>
    <row r="4237" spans="2:4" x14ac:dyDescent="0.3">
      <c r="B4237" s="44">
        <v>4229</v>
      </c>
      <c r="C4237" s="48" t="s">
        <v>10104</v>
      </c>
      <c r="D4237" s="54" t="s">
        <v>5827</v>
      </c>
    </row>
    <row r="4238" spans="2:4" x14ac:dyDescent="0.3">
      <c r="B4238" s="44">
        <v>4230</v>
      </c>
      <c r="C4238" s="48" t="s">
        <v>10105</v>
      </c>
      <c r="D4238" s="54" t="s">
        <v>5827</v>
      </c>
    </row>
    <row r="4239" spans="2:4" x14ac:dyDescent="0.3">
      <c r="B4239" s="44">
        <v>4231</v>
      </c>
      <c r="C4239" s="48" t="s">
        <v>10106</v>
      </c>
      <c r="D4239" s="54" t="s">
        <v>5827</v>
      </c>
    </row>
    <row r="4240" spans="2:4" x14ac:dyDescent="0.3">
      <c r="B4240" s="44">
        <v>4232</v>
      </c>
      <c r="C4240" s="48" t="s">
        <v>10107</v>
      </c>
      <c r="D4240" s="54" t="s">
        <v>5827</v>
      </c>
    </row>
    <row r="4241" spans="2:4" x14ac:dyDescent="0.3">
      <c r="B4241" s="44">
        <v>4233</v>
      </c>
      <c r="C4241" s="48" t="s">
        <v>10108</v>
      </c>
      <c r="D4241" s="54" t="s">
        <v>5827</v>
      </c>
    </row>
    <row r="4242" spans="2:4" x14ac:dyDescent="0.3">
      <c r="B4242" s="44">
        <v>4234</v>
      </c>
      <c r="C4242" s="48" t="s">
        <v>10109</v>
      </c>
      <c r="D4242" s="54" t="s">
        <v>5827</v>
      </c>
    </row>
    <row r="4243" spans="2:4" x14ac:dyDescent="0.3">
      <c r="B4243" s="44">
        <v>4235</v>
      </c>
      <c r="C4243" s="48" t="s">
        <v>10110</v>
      </c>
      <c r="D4243" s="54" t="s">
        <v>5827</v>
      </c>
    </row>
    <row r="4244" spans="2:4" x14ac:dyDescent="0.3">
      <c r="B4244" s="44">
        <v>4236</v>
      </c>
      <c r="C4244" s="48" t="s">
        <v>10111</v>
      </c>
      <c r="D4244" s="54" t="s">
        <v>5827</v>
      </c>
    </row>
    <row r="4245" spans="2:4" x14ac:dyDescent="0.3">
      <c r="B4245" s="44">
        <v>4237</v>
      </c>
      <c r="C4245" s="48" t="s">
        <v>10112</v>
      </c>
      <c r="D4245" s="54" t="s">
        <v>5827</v>
      </c>
    </row>
    <row r="4246" spans="2:4" x14ac:dyDescent="0.3">
      <c r="B4246" s="44">
        <v>4238</v>
      </c>
      <c r="C4246" s="48" t="s">
        <v>10113</v>
      </c>
      <c r="D4246" s="54" t="s">
        <v>5827</v>
      </c>
    </row>
    <row r="4247" spans="2:4" x14ac:dyDescent="0.3">
      <c r="B4247" s="44">
        <v>4239</v>
      </c>
      <c r="C4247" s="48" t="s">
        <v>10114</v>
      </c>
      <c r="D4247" s="54" t="s">
        <v>5827</v>
      </c>
    </row>
    <row r="4248" spans="2:4" x14ac:dyDescent="0.3">
      <c r="B4248" s="44">
        <v>4240</v>
      </c>
      <c r="C4248" s="48" t="s">
        <v>10115</v>
      </c>
      <c r="D4248" s="54" t="s">
        <v>5827</v>
      </c>
    </row>
    <row r="4249" spans="2:4" x14ac:dyDescent="0.3">
      <c r="B4249" s="44">
        <v>4241</v>
      </c>
      <c r="C4249" s="48" t="s">
        <v>3362</v>
      </c>
      <c r="D4249" s="54" t="s">
        <v>5827</v>
      </c>
    </row>
    <row r="4250" spans="2:4" x14ac:dyDescent="0.3">
      <c r="B4250" s="44">
        <v>4242</v>
      </c>
      <c r="C4250" s="48" t="s">
        <v>10116</v>
      </c>
      <c r="D4250" s="54" t="s">
        <v>5827</v>
      </c>
    </row>
    <row r="4251" spans="2:4" x14ac:dyDescent="0.3">
      <c r="B4251" s="44">
        <v>4243</v>
      </c>
      <c r="C4251" s="48" t="s">
        <v>10117</v>
      </c>
      <c r="D4251" s="54" t="s">
        <v>5827</v>
      </c>
    </row>
    <row r="4252" spans="2:4" x14ac:dyDescent="0.3">
      <c r="B4252" s="44">
        <v>4244</v>
      </c>
      <c r="C4252" s="48" t="s">
        <v>10118</v>
      </c>
      <c r="D4252" s="54" t="s">
        <v>5827</v>
      </c>
    </row>
    <row r="4253" spans="2:4" x14ac:dyDescent="0.3">
      <c r="B4253" s="44">
        <v>4245</v>
      </c>
      <c r="C4253" s="48" t="s">
        <v>10119</v>
      </c>
      <c r="D4253" s="54" t="s">
        <v>5827</v>
      </c>
    </row>
    <row r="4254" spans="2:4" x14ac:dyDescent="0.3">
      <c r="B4254" s="44">
        <v>4246</v>
      </c>
      <c r="C4254" s="48" t="s">
        <v>10120</v>
      </c>
      <c r="D4254" s="54" t="s">
        <v>5827</v>
      </c>
    </row>
    <row r="4255" spans="2:4" x14ac:dyDescent="0.3">
      <c r="B4255" s="44">
        <v>4247</v>
      </c>
      <c r="C4255" s="48" t="s">
        <v>10121</v>
      </c>
      <c r="D4255" s="54" t="s">
        <v>5827</v>
      </c>
    </row>
    <row r="4256" spans="2:4" x14ac:dyDescent="0.3">
      <c r="B4256" s="44">
        <v>4248</v>
      </c>
      <c r="C4256" s="48" t="s">
        <v>10122</v>
      </c>
      <c r="D4256" s="54" t="s">
        <v>5827</v>
      </c>
    </row>
    <row r="4257" spans="2:4" x14ac:dyDescent="0.3">
      <c r="B4257" s="44">
        <v>4249</v>
      </c>
      <c r="C4257" s="48" t="s">
        <v>10123</v>
      </c>
      <c r="D4257" s="54" t="s">
        <v>5827</v>
      </c>
    </row>
    <row r="4258" spans="2:4" x14ac:dyDescent="0.3">
      <c r="B4258" s="44">
        <v>4250</v>
      </c>
      <c r="C4258" s="48" t="s">
        <v>10124</v>
      </c>
      <c r="D4258" s="54" t="s">
        <v>5827</v>
      </c>
    </row>
    <row r="4259" spans="2:4" x14ac:dyDescent="0.3">
      <c r="B4259" s="44">
        <v>4251</v>
      </c>
      <c r="C4259" s="48" t="s">
        <v>10125</v>
      </c>
      <c r="D4259" s="54" t="s">
        <v>5827</v>
      </c>
    </row>
    <row r="4260" spans="2:4" x14ac:dyDescent="0.3">
      <c r="B4260" s="44">
        <v>4252</v>
      </c>
      <c r="C4260" s="48" t="s">
        <v>10126</v>
      </c>
      <c r="D4260" s="54" t="s">
        <v>5827</v>
      </c>
    </row>
    <row r="4261" spans="2:4" x14ac:dyDescent="0.3">
      <c r="B4261" s="44">
        <v>4253</v>
      </c>
      <c r="C4261" s="48" t="s">
        <v>10127</v>
      </c>
      <c r="D4261" s="54" t="s">
        <v>5827</v>
      </c>
    </row>
    <row r="4262" spans="2:4" x14ac:dyDescent="0.3">
      <c r="B4262" s="44">
        <v>4254</v>
      </c>
      <c r="C4262" s="48" t="s">
        <v>3348</v>
      </c>
      <c r="D4262" s="54" t="s">
        <v>5827</v>
      </c>
    </row>
    <row r="4263" spans="2:4" x14ac:dyDescent="0.3">
      <c r="B4263" s="44">
        <v>4255</v>
      </c>
      <c r="C4263" s="48" t="s">
        <v>10128</v>
      </c>
      <c r="D4263" s="54" t="s">
        <v>5827</v>
      </c>
    </row>
    <row r="4264" spans="2:4" x14ac:dyDescent="0.3">
      <c r="B4264" s="44">
        <v>4256</v>
      </c>
      <c r="C4264" s="48" t="s">
        <v>10129</v>
      </c>
      <c r="D4264" s="54" t="s">
        <v>5827</v>
      </c>
    </row>
    <row r="4265" spans="2:4" x14ac:dyDescent="0.3">
      <c r="B4265" s="44">
        <v>4257</v>
      </c>
      <c r="C4265" s="48" t="s">
        <v>10130</v>
      </c>
      <c r="D4265" s="54" t="s">
        <v>5827</v>
      </c>
    </row>
    <row r="4266" spans="2:4" x14ac:dyDescent="0.3">
      <c r="B4266" s="44">
        <v>4258</v>
      </c>
      <c r="C4266" s="48" t="s">
        <v>10131</v>
      </c>
      <c r="D4266" s="54" t="s">
        <v>5827</v>
      </c>
    </row>
    <row r="4267" spans="2:4" x14ac:dyDescent="0.3">
      <c r="B4267" s="44">
        <v>4259</v>
      </c>
      <c r="C4267" s="48" t="s">
        <v>10132</v>
      </c>
      <c r="D4267" s="54" t="s">
        <v>5827</v>
      </c>
    </row>
    <row r="4268" spans="2:4" x14ac:dyDescent="0.3">
      <c r="B4268" s="44">
        <v>4260</v>
      </c>
      <c r="C4268" s="48" t="s">
        <v>10133</v>
      </c>
      <c r="D4268" s="54" t="s">
        <v>5827</v>
      </c>
    </row>
    <row r="4269" spans="2:4" x14ac:dyDescent="0.3">
      <c r="B4269" s="44">
        <v>4261</v>
      </c>
      <c r="C4269" s="48" t="s">
        <v>10134</v>
      </c>
      <c r="D4269" s="54" t="s">
        <v>5827</v>
      </c>
    </row>
    <row r="4270" spans="2:4" x14ac:dyDescent="0.3">
      <c r="B4270" s="44">
        <v>4262</v>
      </c>
      <c r="C4270" s="48" t="s">
        <v>10135</v>
      </c>
      <c r="D4270" s="54" t="s">
        <v>5827</v>
      </c>
    </row>
    <row r="4271" spans="2:4" x14ac:dyDescent="0.3">
      <c r="B4271" s="44">
        <v>4263</v>
      </c>
      <c r="C4271" s="48" t="s">
        <v>10136</v>
      </c>
      <c r="D4271" s="54" t="s">
        <v>5827</v>
      </c>
    </row>
    <row r="4272" spans="2:4" x14ac:dyDescent="0.3">
      <c r="B4272" s="44">
        <v>4264</v>
      </c>
      <c r="C4272" s="48" t="s">
        <v>10137</v>
      </c>
      <c r="D4272" s="54" t="s">
        <v>5827</v>
      </c>
    </row>
    <row r="4273" spans="2:4" x14ac:dyDescent="0.3">
      <c r="B4273" s="44">
        <v>4265</v>
      </c>
      <c r="C4273" s="64" t="s">
        <v>10138</v>
      </c>
      <c r="D4273" s="54" t="s">
        <v>5827</v>
      </c>
    </row>
    <row r="4274" spans="2:4" x14ac:dyDescent="0.3">
      <c r="B4274" s="44">
        <v>4266</v>
      </c>
      <c r="C4274" s="48" t="s">
        <v>10139</v>
      </c>
      <c r="D4274" s="54" t="s">
        <v>5827</v>
      </c>
    </row>
    <row r="4275" spans="2:4" x14ac:dyDescent="0.3">
      <c r="B4275" s="44">
        <v>4267</v>
      </c>
      <c r="C4275" s="48" t="s">
        <v>10140</v>
      </c>
      <c r="D4275" s="54" t="s">
        <v>5827</v>
      </c>
    </row>
    <row r="4276" spans="2:4" x14ac:dyDescent="0.3">
      <c r="B4276" s="44">
        <v>4268</v>
      </c>
      <c r="C4276" s="48" t="s">
        <v>10141</v>
      </c>
      <c r="D4276" s="54" t="s">
        <v>5827</v>
      </c>
    </row>
    <row r="4277" spans="2:4" x14ac:dyDescent="0.3">
      <c r="B4277" s="44">
        <v>4269</v>
      </c>
      <c r="C4277" s="48" t="s">
        <v>10142</v>
      </c>
      <c r="D4277" s="54" t="s">
        <v>5827</v>
      </c>
    </row>
    <row r="4278" spans="2:4" x14ac:dyDescent="0.3">
      <c r="B4278" s="44">
        <v>4270</v>
      </c>
      <c r="C4278" s="48" t="s">
        <v>10143</v>
      </c>
      <c r="D4278" s="54" t="s">
        <v>5827</v>
      </c>
    </row>
    <row r="4279" spans="2:4" x14ac:dyDescent="0.3">
      <c r="B4279" s="44">
        <v>4271</v>
      </c>
      <c r="C4279" s="48" t="s">
        <v>10144</v>
      </c>
      <c r="D4279" s="54" t="s">
        <v>5827</v>
      </c>
    </row>
    <row r="4280" spans="2:4" x14ac:dyDescent="0.3">
      <c r="B4280" s="44">
        <v>4272</v>
      </c>
      <c r="C4280" s="48" t="s">
        <v>10145</v>
      </c>
      <c r="D4280" s="54" t="s">
        <v>5827</v>
      </c>
    </row>
    <row r="4281" spans="2:4" x14ac:dyDescent="0.3">
      <c r="B4281" s="44">
        <v>4273</v>
      </c>
      <c r="C4281" s="48" t="s">
        <v>10146</v>
      </c>
      <c r="D4281" s="54" t="s">
        <v>5827</v>
      </c>
    </row>
    <row r="4282" spans="2:4" x14ac:dyDescent="0.3">
      <c r="B4282" s="44">
        <v>4274</v>
      </c>
      <c r="C4282" s="48" t="s">
        <v>10147</v>
      </c>
      <c r="D4282" s="54" t="s">
        <v>5827</v>
      </c>
    </row>
    <row r="4283" spans="2:4" x14ac:dyDescent="0.3">
      <c r="B4283" s="44">
        <v>4275</v>
      </c>
      <c r="C4283" s="48" t="s">
        <v>10148</v>
      </c>
      <c r="D4283" s="54" t="s">
        <v>5827</v>
      </c>
    </row>
    <row r="4284" spans="2:4" x14ac:dyDescent="0.3">
      <c r="B4284" s="44">
        <v>4276</v>
      </c>
      <c r="C4284" s="48" t="s">
        <v>10149</v>
      </c>
      <c r="D4284" s="54" t="s">
        <v>5827</v>
      </c>
    </row>
    <row r="4285" spans="2:4" x14ac:dyDescent="0.3">
      <c r="B4285" s="44">
        <v>4277</v>
      </c>
      <c r="C4285" s="48" t="s">
        <v>10150</v>
      </c>
      <c r="D4285" s="54" t="s">
        <v>5827</v>
      </c>
    </row>
    <row r="4286" spans="2:4" x14ac:dyDescent="0.3">
      <c r="B4286" s="44">
        <v>4278</v>
      </c>
      <c r="C4286" s="48" t="s">
        <v>10151</v>
      </c>
      <c r="D4286" s="54" t="s">
        <v>5827</v>
      </c>
    </row>
    <row r="4287" spans="2:4" x14ac:dyDescent="0.3">
      <c r="B4287" s="44">
        <v>4279</v>
      </c>
      <c r="C4287" s="48" t="s">
        <v>10152</v>
      </c>
      <c r="D4287" s="54" t="s">
        <v>5827</v>
      </c>
    </row>
    <row r="4288" spans="2:4" x14ac:dyDescent="0.3">
      <c r="B4288" s="44">
        <v>4280</v>
      </c>
      <c r="C4288" s="48" t="s">
        <v>10153</v>
      </c>
      <c r="D4288" s="54" t="s">
        <v>5827</v>
      </c>
    </row>
    <row r="4289" spans="2:4" x14ac:dyDescent="0.3">
      <c r="B4289" s="44">
        <v>4281</v>
      </c>
      <c r="C4289" s="48" t="s">
        <v>10154</v>
      </c>
      <c r="D4289" s="54" t="s">
        <v>5827</v>
      </c>
    </row>
    <row r="4290" spans="2:4" x14ac:dyDescent="0.3">
      <c r="B4290" s="44">
        <v>4282</v>
      </c>
      <c r="C4290" s="48" t="s">
        <v>10155</v>
      </c>
      <c r="D4290" s="54" t="s">
        <v>5827</v>
      </c>
    </row>
    <row r="4291" spans="2:4" x14ac:dyDescent="0.3">
      <c r="B4291" s="44">
        <v>4283</v>
      </c>
      <c r="C4291" s="48" t="s">
        <v>10156</v>
      </c>
      <c r="D4291" s="54" t="s">
        <v>5827</v>
      </c>
    </row>
    <row r="4292" spans="2:4" x14ac:dyDescent="0.3">
      <c r="B4292" s="44">
        <v>4284</v>
      </c>
      <c r="C4292" s="48" t="s">
        <v>10157</v>
      </c>
      <c r="D4292" s="54" t="s">
        <v>5827</v>
      </c>
    </row>
    <row r="4293" spans="2:4" x14ac:dyDescent="0.3">
      <c r="B4293" s="44">
        <v>4285</v>
      </c>
      <c r="C4293" s="48" t="s">
        <v>10158</v>
      </c>
      <c r="D4293" s="54" t="s">
        <v>5827</v>
      </c>
    </row>
    <row r="4294" spans="2:4" x14ac:dyDescent="0.3">
      <c r="B4294" s="44">
        <v>4286</v>
      </c>
      <c r="C4294" s="48" t="s">
        <v>10159</v>
      </c>
      <c r="D4294" s="54" t="s">
        <v>5827</v>
      </c>
    </row>
    <row r="4295" spans="2:4" x14ac:dyDescent="0.3">
      <c r="B4295" s="44">
        <v>4287</v>
      </c>
      <c r="C4295" s="48" t="s">
        <v>10160</v>
      </c>
      <c r="D4295" s="54" t="s">
        <v>5827</v>
      </c>
    </row>
    <row r="4296" spans="2:4" x14ac:dyDescent="0.3">
      <c r="B4296" s="44">
        <v>4288</v>
      </c>
      <c r="C4296" s="48" t="s">
        <v>10161</v>
      </c>
      <c r="D4296" s="54" t="s">
        <v>5827</v>
      </c>
    </row>
    <row r="4297" spans="2:4" x14ac:dyDescent="0.3">
      <c r="B4297" s="44">
        <v>4289</v>
      </c>
      <c r="C4297" s="48" t="s">
        <v>10162</v>
      </c>
      <c r="D4297" s="54" t="s">
        <v>5827</v>
      </c>
    </row>
    <row r="4298" spans="2:4" x14ac:dyDescent="0.3">
      <c r="B4298" s="44">
        <v>4290</v>
      </c>
      <c r="C4298" s="48" t="s">
        <v>10163</v>
      </c>
      <c r="D4298" s="54" t="s">
        <v>5827</v>
      </c>
    </row>
    <row r="4299" spans="2:4" x14ac:dyDescent="0.3">
      <c r="B4299" s="44">
        <v>4291</v>
      </c>
      <c r="C4299" s="48" t="s">
        <v>10164</v>
      </c>
      <c r="D4299" s="54" t="s">
        <v>5827</v>
      </c>
    </row>
    <row r="4300" spans="2:4" x14ac:dyDescent="0.3">
      <c r="B4300" s="44">
        <v>4292</v>
      </c>
      <c r="C4300" s="48" t="s">
        <v>10165</v>
      </c>
      <c r="D4300" s="54" t="s">
        <v>5827</v>
      </c>
    </row>
    <row r="4301" spans="2:4" x14ac:dyDescent="0.3">
      <c r="B4301" s="44">
        <v>4293</v>
      </c>
      <c r="C4301" s="48" t="s">
        <v>10166</v>
      </c>
      <c r="D4301" s="54" t="s">
        <v>5827</v>
      </c>
    </row>
    <row r="4302" spans="2:4" x14ac:dyDescent="0.3">
      <c r="B4302" s="44">
        <v>4294</v>
      </c>
      <c r="C4302" s="48" t="s">
        <v>10167</v>
      </c>
      <c r="D4302" s="54" t="s">
        <v>5827</v>
      </c>
    </row>
    <row r="4303" spans="2:4" x14ac:dyDescent="0.3">
      <c r="B4303" s="44">
        <v>4295</v>
      </c>
      <c r="C4303" s="48" t="s">
        <v>10168</v>
      </c>
      <c r="D4303" s="54" t="s">
        <v>5827</v>
      </c>
    </row>
    <row r="4304" spans="2:4" x14ac:dyDescent="0.3">
      <c r="B4304" s="44">
        <v>4296</v>
      </c>
      <c r="C4304" s="48" t="s">
        <v>10169</v>
      </c>
      <c r="D4304" s="54" t="s">
        <v>5827</v>
      </c>
    </row>
    <row r="4305" spans="2:4" x14ac:dyDescent="0.3">
      <c r="B4305" s="44">
        <v>4297</v>
      </c>
      <c r="C4305" s="48" t="s">
        <v>10170</v>
      </c>
      <c r="D4305" s="54" t="s">
        <v>5827</v>
      </c>
    </row>
    <row r="4306" spans="2:4" x14ac:dyDescent="0.3">
      <c r="B4306" s="44">
        <v>4298</v>
      </c>
      <c r="C4306" s="48" t="s">
        <v>10171</v>
      </c>
      <c r="D4306" s="54" t="s">
        <v>5827</v>
      </c>
    </row>
    <row r="4307" spans="2:4" x14ac:dyDescent="0.3">
      <c r="B4307" s="44">
        <v>4299</v>
      </c>
      <c r="C4307" s="48" t="s">
        <v>10172</v>
      </c>
      <c r="D4307" s="54" t="s">
        <v>5827</v>
      </c>
    </row>
    <row r="4308" spans="2:4" x14ac:dyDescent="0.3">
      <c r="B4308" s="44">
        <v>4300</v>
      </c>
      <c r="C4308" s="48" t="s">
        <v>10173</v>
      </c>
      <c r="D4308" s="54" t="s">
        <v>5827</v>
      </c>
    </row>
    <row r="4309" spans="2:4" x14ac:dyDescent="0.3">
      <c r="B4309" s="44">
        <v>4301</v>
      </c>
      <c r="C4309" s="48" t="s">
        <v>10174</v>
      </c>
      <c r="D4309" s="54" t="s">
        <v>5827</v>
      </c>
    </row>
    <row r="4310" spans="2:4" x14ac:dyDescent="0.3">
      <c r="B4310" s="44">
        <v>4302</v>
      </c>
      <c r="C4310" s="48" t="s">
        <v>10175</v>
      </c>
      <c r="D4310" s="54" t="s">
        <v>5827</v>
      </c>
    </row>
    <row r="4311" spans="2:4" x14ac:dyDescent="0.3">
      <c r="B4311" s="44">
        <v>4303</v>
      </c>
      <c r="C4311" s="48" t="s">
        <v>10176</v>
      </c>
      <c r="D4311" s="54" t="s">
        <v>5827</v>
      </c>
    </row>
    <row r="4312" spans="2:4" x14ac:dyDescent="0.3">
      <c r="B4312" s="44">
        <v>4304</v>
      </c>
      <c r="C4312" s="48" t="s">
        <v>10177</v>
      </c>
      <c r="D4312" s="54" t="s">
        <v>5827</v>
      </c>
    </row>
    <row r="4313" spans="2:4" x14ac:dyDescent="0.3">
      <c r="B4313" s="44">
        <v>4305</v>
      </c>
      <c r="C4313" s="48" t="s">
        <v>10178</v>
      </c>
      <c r="D4313" s="54" t="s">
        <v>5827</v>
      </c>
    </row>
    <row r="4314" spans="2:4" x14ac:dyDescent="0.3">
      <c r="B4314" s="44">
        <v>4306</v>
      </c>
      <c r="C4314" s="48" t="s">
        <v>10179</v>
      </c>
      <c r="D4314" s="54" t="s">
        <v>5827</v>
      </c>
    </row>
    <row r="4315" spans="2:4" x14ac:dyDescent="0.3">
      <c r="B4315" s="44">
        <v>4307</v>
      </c>
      <c r="C4315" s="48" t="s">
        <v>10180</v>
      </c>
      <c r="D4315" s="54" t="s">
        <v>5827</v>
      </c>
    </row>
    <row r="4316" spans="2:4" x14ac:dyDescent="0.3">
      <c r="B4316" s="44">
        <v>4308</v>
      </c>
      <c r="C4316" s="48" t="s">
        <v>10181</v>
      </c>
      <c r="D4316" s="54" t="s">
        <v>5827</v>
      </c>
    </row>
    <row r="4317" spans="2:4" x14ac:dyDescent="0.3">
      <c r="B4317" s="44">
        <v>4309</v>
      </c>
      <c r="C4317" s="48" t="s">
        <v>10182</v>
      </c>
      <c r="D4317" s="54" t="s">
        <v>5827</v>
      </c>
    </row>
    <row r="4318" spans="2:4" x14ac:dyDescent="0.3">
      <c r="B4318" s="44">
        <v>4310</v>
      </c>
      <c r="C4318" s="48" t="s">
        <v>10183</v>
      </c>
      <c r="D4318" s="54" t="s">
        <v>5827</v>
      </c>
    </row>
    <row r="4319" spans="2:4" x14ac:dyDescent="0.3">
      <c r="B4319" s="44">
        <v>4311</v>
      </c>
      <c r="C4319" s="48" t="s">
        <v>10184</v>
      </c>
      <c r="D4319" s="54" t="s">
        <v>5827</v>
      </c>
    </row>
    <row r="4320" spans="2:4" x14ac:dyDescent="0.3">
      <c r="B4320" s="44">
        <v>4312</v>
      </c>
      <c r="C4320" s="48" t="s">
        <v>10185</v>
      </c>
      <c r="D4320" s="54" t="s">
        <v>5827</v>
      </c>
    </row>
    <row r="4321" spans="2:4" x14ac:dyDescent="0.3">
      <c r="B4321" s="44">
        <v>4313</v>
      </c>
      <c r="C4321" s="48" t="s">
        <v>10186</v>
      </c>
      <c r="D4321" s="54" t="s">
        <v>5827</v>
      </c>
    </row>
    <row r="4322" spans="2:4" x14ac:dyDescent="0.3">
      <c r="B4322" s="44">
        <v>4314</v>
      </c>
      <c r="C4322" s="48" t="s">
        <v>10187</v>
      </c>
      <c r="D4322" s="54" t="s">
        <v>5827</v>
      </c>
    </row>
    <row r="4323" spans="2:4" x14ac:dyDescent="0.3">
      <c r="B4323" s="44">
        <v>4315</v>
      </c>
      <c r="C4323" s="48" t="s">
        <v>10188</v>
      </c>
      <c r="D4323" s="54" t="s">
        <v>5827</v>
      </c>
    </row>
    <row r="4324" spans="2:4" x14ac:dyDescent="0.3">
      <c r="B4324" s="44">
        <v>4316</v>
      </c>
      <c r="C4324" s="48" t="s">
        <v>10189</v>
      </c>
      <c r="D4324" s="54" t="s">
        <v>5827</v>
      </c>
    </row>
    <row r="4325" spans="2:4" x14ac:dyDescent="0.3">
      <c r="B4325" s="44">
        <v>4317</v>
      </c>
      <c r="C4325" s="48" t="s">
        <v>10190</v>
      </c>
      <c r="D4325" s="54" t="s">
        <v>5827</v>
      </c>
    </row>
    <row r="4326" spans="2:4" x14ac:dyDescent="0.3">
      <c r="B4326" s="44">
        <v>4318</v>
      </c>
      <c r="C4326" s="64" t="s">
        <v>10191</v>
      </c>
      <c r="D4326" s="54" t="s">
        <v>5827</v>
      </c>
    </row>
    <row r="4327" spans="2:4" x14ac:dyDescent="0.3">
      <c r="B4327" s="44">
        <v>4319</v>
      </c>
      <c r="C4327" s="48" t="s">
        <v>10192</v>
      </c>
      <c r="D4327" s="54" t="s">
        <v>5827</v>
      </c>
    </row>
    <row r="4328" spans="2:4" x14ac:dyDescent="0.3">
      <c r="B4328" s="44">
        <v>4320</v>
      </c>
      <c r="C4328" s="48" t="s">
        <v>10193</v>
      </c>
      <c r="D4328" s="54" t="s">
        <v>5827</v>
      </c>
    </row>
    <row r="4329" spans="2:4" x14ac:dyDescent="0.3">
      <c r="B4329" s="44">
        <v>4321</v>
      </c>
      <c r="C4329" s="48" t="s">
        <v>10194</v>
      </c>
      <c r="D4329" s="54" t="s">
        <v>5827</v>
      </c>
    </row>
    <row r="4330" spans="2:4" x14ac:dyDescent="0.3">
      <c r="B4330" s="44">
        <v>4322</v>
      </c>
      <c r="C4330" s="48" t="s">
        <v>10195</v>
      </c>
      <c r="D4330" s="54" t="s">
        <v>5827</v>
      </c>
    </row>
    <row r="4331" spans="2:4" x14ac:dyDescent="0.3">
      <c r="B4331" s="44">
        <v>4323</v>
      </c>
      <c r="C4331" s="48" t="s">
        <v>10196</v>
      </c>
      <c r="D4331" s="54" t="s">
        <v>5827</v>
      </c>
    </row>
    <row r="4332" spans="2:4" x14ac:dyDescent="0.3">
      <c r="B4332" s="44">
        <v>4324</v>
      </c>
      <c r="C4332" s="48" t="s">
        <v>10197</v>
      </c>
      <c r="D4332" s="54" t="s">
        <v>5827</v>
      </c>
    </row>
    <row r="4333" spans="2:4" x14ac:dyDescent="0.3">
      <c r="B4333" s="44">
        <v>4325</v>
      </c>
      <c r="C4333" s="48" t="s">
        <v>10198</v>
      </c>
      <c r="D4333" s="54" t="s">
        <v>5827</v>
      </c>
    </row>
    <row r="4334" spans="2:4" x14ac:dyDescent="0.3">
      <c r="B4334" s="44">
        <v>4326</v>
      </c>
      <c r="C4334" s="48" t="s">
        <v>10199</v>
      </c>
      <c r="D4334" s="54" t="s">
        <v>5827</v>
      </c>
    </row>
    <row r="4335" spans="2:4" x14ac:dyDescent="0.3">
      <c r="B4335" s="44">
        <v>4327</v>
      </c>
      <c r="C4335" s="48" t="s">
        <v>10200</v>
      </c>
      <c r="D4335" s="54" t="s">
        <v>5827</v>
      </c>
    </row>
    <row r="4336" spans="2:4" x14ac:dyDescent="0.3">
      <c r="B4336" s="44">
        <v>4328</v>
      </c>
      <c r="C4336" s="48" t="s">
        <v>10201</v>
      </c>
      <c r="D4336" s="54" t="s">
        <v>5827</v>
      </c>
    </row>
    <row r="4337" spans="2:4" x14ac:dyDescent="0.3">
      <c r="B4337" s="44">
        <v>4329</v>
      </c>
      <c r="C4337" s="48" t="s">
        <v>10202</v>
      </c>
      <c r="D4337" s="54" t="s">
        <v>5827</v>
      </c>
    </row>
    <row r="4338" spans="2:4" x14ac:dyDescent="0.3">
      <c r="B4338" s="44">
        <v>4330</v>
      </c>
      <c r="C4338" s="48" t="s">
        <v>10203</v>
      </c>
      <c r="D4338" s="54" t="s">
        <v>5827</v>
      </c>
    </row>
    <row r="4339" spans="2:4" x14ac:dyDescent="0.3">
      <c r="B4339" s="44">
        <v>4331</v>
      </c>
      <c r="C4339" s="48" t="s">
        <v>10204</v>
      </c>
      <c r="D4339" s="54" t="s">
        <v>5827</v>
      </c>
    </row>
    <row r="4340" spans="2:4" x14ac:dyDescent="0.3">
      <c r="B4340" s="44">
        <v>4332</v>
      </c>
      <c r="C4340" s="48" t="s">
        <v>10205</v>
      </c>
      <c r="D4340" s="54" t="s">
        <v>5827</v>
      </c>
    </row>
    <row r="4341" spans="2:4" x14ac:dyDescent="0.3">
      <c r="B4341" s="44">
        <v>4333</v>
      </c>
      <c r="C4341" s="48" t="s">
        <v>10206</v>
      </c>
      <c r="D4341" s="54" t="s">
        <v>5827</v>
      </c>
    </row>
    <row r="4342" spans="2:4" x14ac:dyDescent="0.3">
      <c r="B4342" s="44">
        <v>4334</v>
      </c>
      <c r="C4342" s="48" t="s">
        <v>10207</v>
      </c>
      <c r="D4342" s="54" t="s">
        <v>5827</v>
      </c>
    </row>
    <row r="4343" spans="2:4" x14ac:dyDescent="0.3">
      <c r="B4343" s="44">
        <v>4335</v>
      </c>
      <c r="C4343" s="48" t="s">
        <v>10208</v>
      </c>
      <c r="D4343" s="54" t="s">
        <v>5827</v>
      </c>
    </row>
    <row r="4344" spans="2:4" x14ac:dyDescent="0.3">
      <c r="B4344" s="44">
        <v>4336</v>
      </c>
      <c r="C4344" s="48" t="s">
        <v>10209</v>
      </c>
      <c r="D4344" s="54" t="s">
        <v>5827</v>
      </c>
    </row>
    <row r="4345" spans="2:4" x14ac:dyDescent="0.3">
      <c r="B4345" s="44">
        <v>4337</v>
      </c>
      <c r="C4345" s="48" t="s">
        <v>10210</v>
      </c>
      <c r="D4345" s="54" t="s">
        <v>5827</v>
      </c>
    </row>
    <row r="4346" spans="2:4" x14ac:dyDescent="0.3">
      <c r="B4346" s="44">
        <v>4338</v>
      </c>
      <c r="C4346" s="48" t="s">
        <v>10211</v>
      </c>
      <c r="D4346" s="54" t="s">
        <v>5827</v>
      </c>
    </row>
    <row r="4347" spans="2:4" x14ac:dyDescent="0.3">
      <c r="B4347" s="44">
        <v>4339</v>
      </c>
      <c r="C4347" s="48" t="s">
        <v>10212</v>
      </c>
      <c r="D4347" s="54" t="s">
        <v>5827</v>
      </c>
    </row>
    <row r="4348" spans="2:4" x14ac:dyDescent="0.3">
      <c r="B4348" s="44">
        <v>4340</v>
      </c>
      <c r="C4348" s="48" t="s">
        <v>10213</v>
      </c>
      <c r="D4348" s="54" t="s">
        <v>5827</v>
      </c>
    </row>
    <row r="4349" spans="2:4" x14ac:dyDescent="0.3">
      <c r="B4349" s="44">
        <v>4341</v>
      </c>
      <c r="C4349" s="48" t="s">
        <v>10214</v>
      </c>
      <c r="D4349" s="54" t="s">
        <v>5827</v>
      </c>
    </row>
    <row r="4350" spans="2:4" x14ac:dyDescent="0.3">
      <c r="B4350" s="44">
        <v>4342</v>
      </c>
      <c r="C4350" s="48" t="s">
        <v>10215</v>
      </c>
      <c r="D4350" s="54" t="s">
        <v>5827</v>
      </c>
    </row>
    <row r="4351" spans="2:4" x14ac:dyDescent="0.3">
      <c r="B4351" s="44">
        <v>4343</v>
      </c>
      <c r="C4351" s="48" t="s">
        <v>10216</v>
      </c>
      <c r="D4351" s="54" t="s">
        <v>5827</v>
      </c>
    </row>
    <row r="4352" spans="2:4" x14ac:dyDescent="0.3">
      <c r="B4352" s="44">
        <v>4344</v>
      </c>
      <c r="C4352" s="48" t="s">
        <v>10217</v>
      </c>
      <c r="D4352" s="54" t="s">
        <v>5827</v>
      </c>
    </row>
    <row r="4353" spans="2:4" x14ac:dyDescent="0.3">
      <c r="B4353" s="44">
        <v>4345</v>
      </c>
      <c r="C4353" s="48" t="s">
        <v>3344</v>
      </c>
      <c r="D4353" s="54" t="s">
        <v>5827</v>
      </c>
    </row>
    <row r="4354" spans="2:4" x14ac:dyDescent="0.3">
      <c r="B4354" s="44">
        <v>4346</v>
      </c>
      <c r="C4354" s="48" t="s">
        <v>3345</v>
      </c>
      <c r="D4354" s="54" t="s">
        <v>5827</v>
      </c>
    </row>
    <row r="4355" spans="2:4" x14ac:dyDescent="0.3">
      <c r="B4355" s="44">
        <v>4347</v>
      </c>
      <c r="C4355" s="48" t="s">
        <v>3346</v>
      </c>
      <c r="D4355" s="54" t="s">
        <v>5827</v>
      </c>
    </row>
    <row r="4356" spans="2:4" x14ac:dyDescent="0.3">
      <c r="B4356" s="44">
        <v>4348</v>
      </c>
      <c r="C4356" s="48" t="s">
        <v>3347</v>
      </c>
      <c r="D4356" s="54" t="s">
        <v>5827</v>
      </c>
    </row>
    <row r="4357" spans="2:4" x14ac:dyDescent="0.3">
      <c r="B4357" s="44">
        <v>4349</v>
      </c>
      <c r="C4357" s="48" t="s">
        <v>10218</v>
      </c>
      <c r="D4357" s="54" t="s">
        <v>5836</v>
      </c>
    </row>
    <row r="4358" spans="2:4" x14ac:dyDescent="0.3">
      <c r="B4358" s="44">
        <v>4350</v>
      </c>
      <c r="C4358" s="48" t="s">
        <v>10219</v>
      </c>
      <c r="D4358" s="54" t="s">
        <v>5836</v>
      </c>
    </row>
    <row r="4359" spans="2:4" x14ac:dyDescent="0.3">
      <c r="B4359" s="44">
        <v>4351</v>
      </c>
      <c r="C4359" s="48" t="s">
        <v>10220</v>
      </c>
      <c r="D4359" s="54" t="s">
        <v>5836</v>
      </c>
    </row>
    <row r="4360" spans="2:4" x14ac:dyDescent="0.3">
      <c r="B4360" s="44">
        <v>4352</v>
      </c>
      <c r="C4360" s="48" t="s">
        <v>10221</v>
      </c>
      <c r="D4360" s="54" t="s">
        <v>5836</v>
      </c>
    </row>
    <row r="4361" spans="2:4" x14ac:dyDescent="0.3">
      <c r="B4361" s="44">
        <v>4353</v>
      </c>
      <c r="C4361" s="48" t="s">
        <v>10222</v>
      </c>
      <c r="D4361" s="54" t="s">
        <v>5836</v>
      </c>
    </row>
    <row r="4362" spans="2:4" x14ac:dyDescent="0.3">
      <c r="B4362" s="44">
        <v>4354</v>
      </c>
      <c r="C4362" s="48" t="s">
        <v>10223</v>
      </c>
      <c r="D4362" s="54" t="s">
        <v>5836</v>
      </c>
    </row>
    <row r="4363" spans="2:4" x14ac:dyDescent="0.3">
      <c r="B4363" s="44">
        <v>4355</v>
      </c>
      <c r="C4363" s="48" t="s">
        <v>10224</v>
      </c>
      <c r="D4363" s="54" t="s">
        <v>5836</v>
      </c>
    </row>
    <row r="4364" spans="2:4" x14ac:dyDescent="0.3">
      <c r="B4364" s="44">
        <v>4356</v>
      </c>
      <c r="C4364" s="48" t="s">
        <v>10225</v>
      </c>
      <c r="D4364" s="54" t="s">
        <v>5836</v>
      </c>
    </row>
    <row r="4365" spans="2:4" x14ac:dyDescent="0.3">
      <c r="B4365" s="44">
        <v>4357</v>
      </c>
      <c r="C4365" s="48" t="s">
        <v>10226</v>
      </c>
      <c r="D4365" s="54" t="s">
        <v>5836</v>
      </c>
    </row>
    <row r="4366" spans="2:4" x14ac:dyDescent="0.3">
      <c r="B4366" s="44">
        <v>4358</v>
      </c>
      <c r="C4366" s="48" t="s">
        <v>10227</v>
      </c>
      <c r="D4366" s="54" t="s">
        <v>5836</v>
      </c>
    </row>
    <row r="4367" spans="2:4" x14ac:dyDescent="0.3">
      <c r="B4367" s="44">
        <v>4359</v>
      </c>
      <c r="C4367" s="48" t="s">
        <v>10228</v>
      </c>
      <c r="D4367" s="54" t="s">
        <v>5836</v>
      </c>
    </row>
    <row r="4368" spans="2:4" x14ac:dyDescent="0.3">
      <c r="B4368" s="44">
        <v>4360</v>
      </c>
      <c r="C4368" s="48" t="s">
        <v>10229</v>
      </c>
      <c r="D4368" s="54" t="s">
        <v>5836</v>
      </c>
    </row>
    <row r="4369" spans="2:4" x14ac:dyDescent="0.3">
      <c r="B4369" s="44">
        <v>4361</v>
      </c>
      <c r="C4369" s="48" t="s">
        <v>10230</v>
      </c>
      <c r="D4369" s="54" t="s">
        <v>5836</v>
      </c>
    </row>
    <row r="4370" spans="2:4" x14ac:dyDescent="0.3">
      <c r="B4370" s="44">
        <v>4362</v>
      </c>
      <c r="C4370" s="48" t="s">
        <v>10231</v>
      </c>
      <c r="D4370" s="54" t="s">
        <v>5836</v>
      </c>
    </row>
    <row r="4371" spans="2:4" x14ac:dyDescent="0.3">
      <c r="B4371" s="44">
        <v>4363</v>
      </c>
      <c r="C4371" s="48" t="s">
        <v>10232</v>
      </c>
      <c r="D4371" s="54" t="s">
        <v>5836</v>
      </c>
    </row>
    <row r="4372" spans="2:4" x14ac:dyDescent="0.3">
      <c r="B4372" s="44">
        <v>4364</v>
      </c>
      <c r="C4372" s="48" t="s">
        <v>10233</v>
      </c>
      <c r="D4372" s="54" t="s">
        <v>5836</v>
      </c>
    </row>
    <row r="4373" spans="2:4" x14ac:dyDescent="0.3">
      <c r="B4373" s="44">
        <v>4365</v>
      </c>
      <c r="C4373" s="48" t="s">
        <v>10234</v>
      </c>
      <c r="D4373" s="54" t="s">
        <v>5836</v>
      </c>
    </row>
    <row r="4374" spans="2:4" x14ac:dyDescent="0.3">
      <c r="B4374" s="44">
        <v>4366</v>
      </c>
      <c r="C4374" s="48" t="s">
        <v>10235</v>
      </c>
      <c r="D4374" s="54" t="s">
        <v>5836</v>
      </c>
    </row>
    <row r="4375" spans="2:4" x14ac:dyDescent="0.3">
      <c r="B4375" s="44">
        <v>4367</v>
      </c>
      <c r="C4375" s="48" t="s">
        <v>10236</v>
      </c>
      <c r="D4375" s="54" t="s">
        <v>5836</v>
      </c>
    </row>
    <row r="4376" spans="2:4" x14ac:dyDescent="0.3">
      <c r="B4376" s="44">
        <v>4368</v>
      </c>
      <c r="C4376" s="48" t="s">
        <v>10237</v>
      </c>
      <c r="D4376" s="54" t="s">
        <v>5836</v>
      </c>
    </row>
    <row r="4377" spans="2:4" x14ac:dyDescent="0.3">
      <c r="B4377" s="44">
        <v>4369</v>
      </c>
      <c r="C4377" s="48" t="s">
        <v>10238</v>
      </c>
      <c r="D4377" s="54" t="s">
        <v>5836</v>
      </c>
    </row>
    <row r="4378" spans="2:4" x14ac:dyDescent="0.3">
      <c r="B4378" s="44">
        <v>4370</v>
      </c>
      <c r="C4378" s="48" t="s">
        <v>10239</v>
      </c>
      <c r="D4378" s="54" t="s">
        <v>5836</v>
      </c>
    </row>
    <row r="4379" spans="2:4" x14ac:dyDescent="0.3">
      <c r="B4379" s="44">
        <v>4371</v>
      </c>
      <c r="C4379" s="48" t="s">
        <v>4116</v>
      </c>
      <c r="D4379" s="54" t="s">
        <v>5836</v>
      </c>
    </row>
    <row r="4380" spans="2:4" x14ac:dyDescent="0.3">
      <c r="B4380" s="44">
        <v>4372</v>
      </c>
      <c r="C4380" s="48" t="s">
        <v>4087</v>
      </c>
      <c r="D4380" s="54" t="s">
        <v>5836</v>
      </c>
    </row>
    <row r="4381" spans="2:4" x14ac:dyDescent="0.3">
      <c r="B4381" s="44">
        <v>4373</v>
      </c>
      <c r="C4381" s="48" t="s">
        <v>10240</v>
      </c>
      <c r="D4381" s="54" t="s">
        <v>5836</v>
      </c>
    </row>
    <row r="4382" spans="2:4" x14ac:dyDescent="0.3">
      <c r="B4382" s="44">
        <v>4374</v>
      </c>
      <c r="C4382" s="48" t="s">
        <v>10241</v>
      </c>
      <c r="D4382" s="54" t="s">
        <v>5836</v>
      </c>
    </row>
    <row r="4383" spans="2:4" x14ac:dyDescent="0.3">
      <c r="B4383" s="44">
        <v>4375</v>
      </c>
      <c r="C4383" s="48" t="s">
        <v>10242</v>
      </c>
      <c r="D4383" s="54" t="s">
        <v>5836</v>
      </c>
    </row>
    <row r="4384" spans="2:4" x14ac:dyDescent="0.3">
      <c r="B4384" s="44">
        <v>4376</v>
      </c>
      <c r="C4384" s="48" t="s">
        <v>10243</v>
      </c>
      <c r="D4384" s="54" t="s">
        <v>5836</v>
      </c>
    </row>
    <row r="4385" spans="2:4" x14ac:dyDescent="0.3">
      <c r="B4385" s="44">
        <v>4377</v>
      </c>
      <c r="C4385" s="48" t="s">
        <v>10244</v>
      </c>
      <c r="D4385" s="54" t="s">
        <v>5836</v>
      </c>
    </row>
    <row r="4386" spans="2:4" x14ac:dyDescent="0.3">
      <c r="B4386" s="44">
        <v>4378</v>
      </c>
      <c r="C4386" s="48" t="s">
        <v>10245</v>
      </c>
      <c r="D4386" s="54" t="s">
        <v>5836</v>
      </c>
    </row>
    <row r="4387" spans="2:4" x14ac:dyDescent="0.3">
      <c r="B4387" s="44">
        <v>4379</v>
      </c>
      <c r="C4387" s="48" t="s">
        <v>10246</v>
      </c>
      <c r="D4387" s="54" t="s">
        <v>5836</v>
      </c>
    </row>
    <row r="4388" spans="2:4" x14ac:dyDescent="0.3">
      <c r="B4388" s="44">
        <v>4380</v>
      </c>
      <c r="C4388" s="48" t="s">
        <v>10247</v>
      </c>
      <c r="D4388" s="54" t="s">
        <v>5836</v>
      </c>
    </row>
    <row r="4389" spans="2:4" x14ac:dyDescent="0.3">
      <c r="B4389" s="44">
        <v>4381</v>
      </c>
      <c r="C4389" s="48" t="s">
        <v>10248</v>
      </c>
      <c r="D4389" s="54" t="s">
        <v>5836</v>
      </c>
    </row>
    <row r="4390" spans="2:4" x14ac:dyDescent="0.3">
      <c r="B4390" s="44">
        <v>4382</v>
      </c>
      <c r="C4390" s="48" t="s">
        <v>10249</v>
      </c>
      <c r="D4390" s="54" t="s">
        <v>5836</v>
      </c>
    </row>
    <row r="4391" spans="2:4" x14ac:dyDescent="0.3">
      <c r="B4391" s="44">
        <v>4383</v>
      </c>
      <c r="C4391" s="48" t="s">
        <v>10250</v>
      </c>
      <c r="D4391" s="54" t="s">
        <v>5836</v>
      </c>
    </row>
    <row r="4392" spans="2:4" x14ac:dyDescent="0.3">
      <c r="B4392" s="44">
        <v>4384</v>
      </c>
      <c r="C4392" s="48" t="s">
        <v>10251</v>
      </c>
      <c r="D4392" s="54" t="s">
        <v>5836</v>
      </c>
    </row>
    <row r="4393" spans="2:4" x14ac:dyDescent="0.3">
      <c r="B4393" s="44">
        <v>4385</v>
      </c>
      <c r="C4393" s="48" t="s">
        <v>10252</v>
      </c>
      <c r="D4393" s="54" t="s">
        <v>5836</v>
      </c>
    </row>
    <row r="4394" spans="2:4" x14ac:dyDescent="0.3">
      <c r="B4394" s="44">
        <v>4386</v>
      </c>
      <c r="C4394" s="48" t="s">
        <v>10253</v>
      </c>
      <c r="D4394" s="54" t="s">
        <v>5836</v>
      </c>
    </row>
    <row r="4395" spans="2:4" x14ac:dyDescent="0.3">
      <c r="B4395" s="44">
        <v>4387</v>
      </c>
      <c r="C4395" s="48" t="s">
        <v>10254</v>
      </c>
      <c r="D4395" s="54" t="s">
        <v>5836</v>
      </c>
    </row>
    <row r="4396" spans="2:4" x14ac:dyDescent="0.3">
      <c r="B4396" s="44">
        <v>4388</v>
      </c>
      <c r="C4396" s="48" t="s">
        <v>10255</v>
      </c>
      <c r="D4396" s="54" t="s">
        <v>5836</v>
      </c>
    </row>
    <row r="4397" spans="2:4" x14ac:dyDescent="0.3">
      <c r="B4397" s="44">
        <v>4389</v>
      </c>
      <c r="C4397" s="48" t="s">
        <v>10256</v>
      </c>
      <c r="D4397" s="54" t="s">
        <v>5836</v>
      </c>
    </row>
    <row r="4398" spans="2:4" x14ac:dyDescent="0.3">
      <c r="B4398" s="44">
        <v>4390</v>
      </c>
      <c r="C4398" s="48" t="s">
        <v>10257</v>
      </c>
      <c r="D4398" s="54" t="s">
        <v>5836</v>
      </c>
    </row>
    <row r="4399" spans="2:4" x14ac:dyDescent="0.3">
      <c r="B4399" s="44">
        <v>4391</v>
      </c>
      <c r="C4399" s="48" t="s">
        <v>10258</v>
      </c>
      <c r="D4399" s="54" t="s">
        <v>5836</v>
      </c>
    </row>
    <row r="4400" spans="2:4" x14ac:dyDescent="0.3">
      <c r="B4400" s="44">
        <v>4392</v>
      </c>
      <c r="C4400" s="48" t="s">
        <v>4115</v>
      </c>
      <c r="D4400" s="54" t="s">
        <v>5836</v>
      </c>
    </row>
    <row r="4401" spans="2:4" x14ac:dyDescent="0.3">
      <c r="B4401" s="44">
        <v>4393</v>
      </c>
      <c r="C4401" s="48" t="s">
        <v>10259</v>
      </c>
      <c r="D4401" s="54" t="s">
        <v>5836</v>
      </c>
    </row>
    <row r="4402" spans="2:4" x14ac:dyDescent="0.3">
      <c r="B4402" s="44">
        <v>4394</v>
      </c>
      <c r="C4402" s="48" t="s">
        <v>9961</v>
      </c>
      <c r="D4402" s="54" t="s">
        <v>5836</v>
      </c>
    </row>
    <row r="4403" spans="2:4" x14ac:dyDescent="0.3">
      <c r="B4403" s="44">
        <v>4395</v>
      </c>
      <c r="C4403" s="48" t="s">
        <v>10260</v>
      </c>
      <c r="D4403" s="54" t="s">
        <v>5836</v>
      </c>
    </row>
    <row r="4404" spans="2:4" x14ac:dyDescent="0.3">
      <c r="B4404" s="44">
        <v>4396</v>
      </c>
      <c r="C4404" s="48" t="s">
        <v>10261</v>
      </c>
      <c r="D4404" s="54" t="s">
        <v>5836</v>
      </c>
    </row>
    <row r="4405" spans="2:4" x14ac:dyDescent="0.3">
      <c r="B4405" s="44">
        <v>4397</v>
      </c>
      <c r="C4405" s="48" t="s">
        <v>10262</v>
      </c>
      <c r="D4405" s="54" t="s">
        <v>5836</v>
      </c>
    </row>
    <row r="4406" spans="2:4" x14ac:dyDescent="0.3">
      <c r="B4406" s="44">
        <v>4398</v>
      </c>
      <c r="C4406" s="48" t="s">
        <v>10263</v>
      </c>
      <c r="D4406" s="54" t="s">
        <v>5836</v>
      </c>
    </row>
    <row r="4407" spans="2:4" x14ac:dyDescent="0.3">
      <c r="B4407" s="44">
        <v>4399</v>
      </c>
      <c r="C4407" s="48" t="s">
        <v>10264</v>
      </c>
      <c r="D4407" s="54" t="s">
        <v>5836</v>
      </c>
    </row>
    <row r="4408" spans="2:4" x14ac:dyDescent="0.3">
      <c r="B4408" s="44">
        <v>4400</v>
      </c>
      <c r="C4408" s="48" t="s">
        <v>10265</v>
      </c>
      <c r="D4408" s="54" t="s">
        <v>5836</v>
      </c>
    </row>
    <row r="4409" spans="2:4" x14ac:dyDescent="0.3">
      <c r="B4409" s="44">
        <v>4401</v>
      </c>
      <c r="C4409" s="48" t="s">
        <v>10266</v>
      </c>
      <c r="D4409" s="54" t="s">
        <v>5836</v>
      </c>
    </row>
    <row r="4410" spans="2:4" x14ac:dyDescent="0.3">
      <c r="B4410" s="44">
        <v>4402</v>
      </c>
      <c r="C4410" s="48" t="s">
        <v>10267</v>
      </c>
      <c r="D4410" s="54" t="s">
        <v>5836</v>
      </c>
    </row>
    <row r="4411" spans="2:4" x14ac:dyDescent="0.3">
      <c r="B4411" s="44">
        <v>4403</v>
      </c>
      <c r="C4411" s="48" t="s">
        <v>10268</v>
      </c>
      <c r="D4411" s="54" t="s">
        <v>5857</v>
      </c>
    </row>
    <row r="4412" spans="2:4" x14ac:dyDescent="0.3">
      <c r="B4412" s="44">
        <v>4404</v>
      </c>
      <c r="C4412" s="48" t="s">
        <v>10269</v>
      </c>
      <c r="D4412" s="54" t="s">
        <v>5857</v>
      </c>
    </row>
    <row r="4413" spans="2:4" x14ac:dyDescent="0.3">
      <c r="B4413" s="44">
        <v>4405</v>
      </c>
      <c r="C4413" s="48" t="s">
        <v>10270</v>
      </c>
      <c r="D4413" s="54" t="s">
        <v>5857</v>
      </c>
    </row>
    <row r="4414" spans="2:4" x14ac:dyDescent="0.3">
      <c r="B4414" s="44">
        <v>4406</v>
      </c>
      <c r="C4414" s="48" t="s">
        <v>10271</v>
      </c>
      <c r="D4414" s="54" t="s">
        <v>5857</v>
      </c>
    </row>
    <row r="4415" spans="2:4" x14ac:dyDescent="0.3">
      <c r="B4415" s="44">
        <v>4407</v>
      </c>
      <c r="C4415" s="48" t="s">
        <v>10272</v>
      </c>
      <c r="D4415" s="54" t="s">
        <v>5857</v>
      </c>
    </row>
    <row r="4416" spans="2:4" x14ac:dyDescent="0.3">
      <c r="B4416" s="44">
        <v>4408</v>
      </c>
      <c r="C4416" s="48" t="s">
        <v>10273</v>
      </c>
      <c r="D4416" s="54" t="s">
        <v>5857</v>
      </c>
    </row>
    <row r="4417" spans="2:4" x14ac:dyDescent="0.3">
      <c r="B4417" s="44">
        <v>4409</v>
      </c>
      <c r="C4417" s="48" t="s">
        <v>10274</v>
      </c>
      <c r="D4417" s="54" t="s">
        <v>5857</v>
      </c>
    </row>
    <row r="4418" spans="2:4" x14ac:dyDescent="0.3">
      <c r="B4418" s="44">
        <v>4410</v>
      </c>
      <c r="C4418" s="48" t="s">
        <v>10275</v>
      </c>
      <c r="D4418" s="54" t="s">
        <v>5857</v>
      </c>
    </row>
    <row r="4419" spans="2:4" x14ac:dyDescent="0.3">
      <c r="B4419" s="44">
        <v>4411</v>
      </c>
      <c r="C4419" s="48" t="s">
        <v>10276</v>
      </c>
      <c r="D4419" s="54" t="s">
        <v>5857</v>
      </c>
    </row>
    <row r="4420" spans="2:4" x14ac:dyDescent="0.3">
      <c r="B4420" s="44">
        <v>4412</v>
      </c>
      <c r="C4420" s="48" t="s">
        <v>10277</v>
      </c>
      <c r="D4420" s="54" t="s">
        <v>5857</v>
      </c>
    </row>
    <row r="4421" spans="2:4" x14ac:dyDescent="0.3">
      <c r="B4421" s="44">
        <v>4413</v>
      </c>
      <c r="C4421" s="48" t="s">
        <v>10278</v>
      </c>
      <c r="D4421" s="54" t="s">
        <v>5857</v>
      </c>
    </row>
    <row r="4422" spans="2:4" x14ac:dyDescent="0.3">
      <c r="B4422" s="44">
        <v>4414</v>
      </c>
      <c r="C4422" s="48" t="s">
        <v>4127</v>
      </c>
      <c r="D4422" s="54" t="s">
        <v>5857</v>
      </c>
    </row>
    <row r="4423" spans="2:4" x14ac:dyDescent="0.3">
      <c r="B4423" s="44">
        <v>4415</v>
      </c>
      <c r="C4423" s="48" t="s">
        <v>4128</v>
      </c>
      <c r="D4423" s="54" t="s">
        <v>5857</v>
      </c>
    </row>
    <row r="4424" spans="2:4" x14ac:dyDescent="0.3">
      <c r="B4424" s="44">
        <v>4416</v>
      </c>
      <c r="C4424" s="48" t="s">
        <v>10279</v>
      </c>
      <c r="D4424" s="54" t="s">
        <v>5857</v>
      </c>
    </row>
    <row r="4425" spans="2:4" x14ac:dyDescent="0.3">
      <c r="B4425" s="44">
        <v>4417</v>
      </c>
      <c r="C4425" s="48" t="s">
        <v>10280</v>
      </c>
      <c r="D4425" s="54" t="s">
        <v>5857</v>
      </c>
    </row>
    <row r="4426" spans="2:4" x14ac:dyDescent="0.3">
      <c r="B4426" s="44">
        <v>4418</v>
      </c>
      <c r="C4426" s="48" t="s">
        <v>10281</v>
      </c>
      <c r="D4426" s="54" t="s">
        <v>5857</v>
      </c>
    </row>
    <row r="4427" spans="2:4" x14ac:dyDescent="0.3">
      <c r="B4427" s="44">
        <v>4419</v>
      </c>
      <c r="C4427" s="48" t="s">
        <v>10282</v>
      </c>
      <c r="D4427" s="54" t="s">
        <v>5857</v>
      </c>
    </row>
    <row r="4428" spans="2:4" x14ac:dyDescent="0.3">
      <c r="B4428" s="44">
        <v>4420</v>
      </c>
      <c r="C4428" s="48" t="s">
        <v>10283</v>
      </c>
      <c r="D4428" s="54" t="s">
        <v>5857</v>
      </c>
    </row>
    <row r="4429" spans="2:4" x14ac:dyDescent="0.3">
      <c r="B4429" s="44">
        <v>4421</v>
      </c>
      <c r="C4429" s="48" t="s">
        <v>10284</v>
      </c>
      <c r="D4429" s="54" t="s">
        <v>5857</v>
      </c>
    </row>
    <row r="4430" spans="2:4" x14ac:dyDescent="0.3">
      <c r="B4430" s="44">
        <v>4422</v>
      </c>
      <c r="C4430" s="48" t="s">
        <v>10285</v>
      </c>
      <c r="D4430" s="54" t="s">
        <v>5857</v>
      </c>
    </row>
    <row r="4431" spans="2:4" x14ac:dyDescent="0.3">
      <c r="B4431" s="44">
        <v>4423</v>
      </c>
      <c r="C4431" s="48" t="s">
        <v>10286</v>
      </c>
      <c r="D4431" s="54" t="s">
        <v>5857</v>
      </c>
    </row>
    <row r="4432" spans="2:4" x14ac:dyDescent="0.3">
      <c r="B4432" s="44">
        <v>4424</v>
      </c>
      <c r="C4432" s="48" t="s">
        <v>10287</v>
      </c>
      <c r="D4432" s="54" t="s">
        <v>5857</v>
      </c>
    </row>
    <row r="4433" spans="2:4" x14ac:dyDescent="0.3">
      <c r="B4433" s="44">
        <v>4425</v>
      </c>
      <c r="C4433" s="48" t="s">
        <v>10288</v>
      </c>
      <c r="D4433" s="54" t="s">
        <v>5857</v>
      </c>
    </row>
    <row r="4434" spans="2:4" x14ac:dyDescent="0.3">
      <c r="B4434" s="44">
        <v>4426</v>
      </c>
      <c r="C4434" s="48" t="s">
        <v>10289</v>
      </c>
      <c r="D4434" s="54" t="s">
        <v>5857</v>
      </c>
    </row>
    <row r="4435" spans="2:4" x14ac:dyDescent="0.3">
      <c r="B4435" s="44">
        <v>4427</v>
      </c>
      <c r="C4435" s="48" t="s">
        <v>10290</v>
      </c>
      <c r="D4435" s="54" t="s">
        <v>5857</v>
      </c>
    </row>
    <row r="4436" spans="2:4" x14ac:dyDescent="0.3">
      <c r="B4436" s="44">
        <v>4428</v>
      </c>
      <c r="C4436" s="48" t="s">
        <v>10291</v>
      </c>
      <c r="D4436" s="54" t="s">
        <v>5857</v>
      </c>
    </row>
    <row r="4437" spans="2:4" x14ac:dyDescent="0.3">
      <c r="B4437" s="44">
        <v>4429</v>
      </c>
      <c r="C4437" s="48" t="s">
        <v>10292</v>
      </c>
      <c r="D4437" s="54" t="s">
        <v>5857</v>
      </c>
    </row>
    <row r="4438" spans="2:4" x14ac:dyDescent="0.3">
      <c r="B4438" s="44">
        <v>4430</v>
      </c>
      <c r="C4438" s="48" t="s">
        <v>10293</v>
      </c>
      <c r="D4438" s="54" t="s">
        <v>5857</v>
      </c>
    </row>
    <row r="4439" spans="2:4" x14ac:dyDescent="0.3">
      <c r="B4439" s="44">
        <v>4431</v>
      </c>
      <c r="C4439" s="48" t="s">
        <v>10294</v>
      </c>
      <c r="D4439" s="54" t="s">
        <v>5857</v>
      </c>
    </row>
    <row r="4440" spans="2:4" x14ac:dyDescent="0.3">
      <c r="B4440" s="44">
        <v>4432</v>
      </c>
      <c r="C4440" s="48" t="s">
        <v>10295</v>
      </c>
      <c r="D4440" s="54" t="s">
        <v>5857</v>
      </c>
    </row>
    <row r="4441" spans="2:4" x14ac:dyDescent="0.3">
      <c r="B4441" s="44">
        <v>4433</v>
      </c>
      <c r="C4441" s="48" t="s">
        <v>4200</v>
      </c>
      <c r="D4441" s="54" t="s">
        <v>5857</v>
      </c>
    </row>
    <row r="4442" spans="2:4" x14ac:dyDescent="0.3">
      <c r="B4442" s="44">
        <v>4434</v>
      </c>
      <c r="C4442" s="48" t="s">
        <v>10296</v>
      </c>
      <c r="D4442" s="54" t="s">
        <v>5857</v>
      </c>
    </row>
    <row r="4443" spans="2:4" x14ac:dyDescent="0.3">
      <c r="B4443" s="44">
        <v>4435</v>
      </c>
      <c r="C4443" s="48" t="s">
        <v>10297</v>
      </c>
      <c r="D4443" s="54" t="s">
        <v>5857</v>
      </c>
    </row>
    <row r="4444" spans="2:4" x14ac:dyDescent="0.3">
      <c r="B4444" s="44">
        <v>4436</v>
      </c>
      <c r="C4444" s="48" t="s">
        <v>10298</v>
      </c>
      <c r="D4444" s="54" t="s">
        <v>5857</v>
      </c>
    </row>
    <row r="4445" spans="2:4" x14ac:dyDescent="0.3">
      <c r="B4445" s="44">
        <v>4437</v>
      </c>
      <c r="C4445" s="48" t="s">
        <v>10299</v>
      </c>
      <c r="D4445" s="54" t="s">
        <v>5857</v>
      </c>
    </row>
    <row r="4446" spans="2:4" x14ac:dyDescent="0.3">
      <c r="B4446" s="44">
        <v>4438</v>
      </c>
      <c r="C4446" s="48" t="s">
        <v>10300</v>
      </c>
      <c r="D4446" s="54" t="s">
        <v>5857</v>
      </c>
    </row>
    <row r="4447" spans="2:4" x14ac:dyDescent="0.3">
      <c r="B4447" s="44">
        <v>4439</v>
      </c>
      <c r="C4447" s="48" t="s">
        <v>10301</v>
      </c>
      <c r="D4447" s="54" t="s">
        <v>5857</v>
      </c>
    </row>
    <row r="4448" spans="2:4" x14ac:dyDescent="0.3">
      <c r="B4448" s="44">
        <v>4440</v>
      </c>
      <c r="C4448" s="48" t="s">
        <v>10302</v>
      </c>
      <c r="D4448" s="54" t="s">
        <v>5857</v>
      </c>
    </row>
    <row r="4449" spans="2:4" x14ac:dyDescent="0.3">
      <c r="B4449" s="44">
        <v>4441</v>
      </c>
      <c r="C4449" s="48" t="s">
        <v>10303</v>
      </c>
      <c r="D4449" s="54" t="s">
        <v>5857</v>
      </c>
    </row>
    <row r="4450" spans="2:4" x14ac:dyDescent="0.3">
      <c r="B4450" s="44">
        <v>4442</v>
      </c>
      <c r="C4450" s="48" t="s">
        <v>10304</v>
      </c>
      <c r="D4450" s="54" t="s">
        <v>5857</v>
      </c>
    </row>
    <row r="4451" spans="2:4" x14ac:dyDescent="0.3">
      <c r="B4451" s="44">
        <v>4443</v>
      </c>
      <c r="C4451" s="48" t="s">
        <v>10305</v>
      </c>
      <c r="D4451" s="54" t="s">
        <v>5857</v>
      </c>
    </row>
    <row r="4452" spans="2:4" x14ac:dyDescent="0.3">
      <c r="B4452" s="44">
        <v>4444</v>
      </c>
      <c r="C4452" s="48" t="s">
        <v>10306</v>
      </c>
      <c r="D4452" s="54" t="s">
        <v>5857</v>
      </c>
    </row>
    <row r="4453" spans="2:4" x14ac:dyDescent="0.3">
      <c r="B4453" s="44">
        <v>4445</v>
      </c>
      <c r="C4453" s="48" t="s">
        <v>10307</v>
      </c>
      <c r="D4453" s="54" t="s">
        <v>5857</v>
      </c>
    </row>
    <row r="4454" spans="2:4" x14ac:dyDescent="0.3">
      <c r="B4454" s="44">
        <v>4446</v>
      </c>
      <c r="C4454" s="64" t="s">
        <v>10308</v>
      </c>
      <c r="D4454" s="54" t="s">
        <v>5857</v>
      </c>
    </row>
    <row r="4455" spans="2:4" x14ac:dyDescent="0.3">
      <c r="B4455" s="44">
        <v>4447</v>
      </c>
      <c r="C4455" s="48" t="s">
        <v>10309</v>
      </c>
      <c r="D4455" s="54" t="s">
        <v>5857</v>
      </c>
    </row>
    <row r="4456" spans="2:4" x14ac:dyDescent="0.3">
      <c r="B4456" s="44">
        <v>4448</v>
      </c>
      <c r="C4456" s="48" t="s">
        <v>10310</v>
      </c>
      <c r="D4456" s="54" t="s">
        <v>5857</v>
      </c>
    </row>
    <row r="4457" spans="2:4" x14ac:dyDescent="0.3">
      <c r="B4457" s="44">
        <v>4449</v>
      </c>
      <c r="C4457" s="48" t="s">
        <v>10311</v>
      </c>
      <c r="D4457" s="54" t="s">
        <v>5857</v>
      </c>
    </row>
    <row r="4458" spans="2:4" x14ac:dyDescent="0.3">
      <c r="B4458" s="44">
        <v>4450</v>
      </c>
      <c r="C4458" s="48" t="s">
        <v>10312</v>
      </c>
      <c r="D4458" s="54" t="s">
        <v>5857</v>
      </c>
    </row>
    <row r="4459" spans="2:4" x14ac:dyDescent="0.3">
      <c r="B4459" s="44">
        <v>4451</v>
      </c>
      <c r="C4459" s="48" t="s">
        <v>10313</v>
      </c>
      <c r="D4459" s="54" t="s">
        <v>5857</v>
      </c>
    </row>
    <row r="4460" spans="2:4" x14ac:dyDescent="0.3">
      <c r="B4460" s="44">
        <v>4452</v>
      </c>
      <c r="C4460" s="48" t="s">
        <v>10314</v>
      </c>
      <c r="D4460" s="54" t="s">
        <v>5857</v>
      </c>
    </row>
    <row r="4461" spans="2:4" x14ac:dyDescent="0.3">
      <c r="B4461" s="44">
        <v>4453</v>
      </c>
      <c r="C4461" s="48" t="s">
        <v>10315</v>
      </c>
      <c r="D4461" s="54" t="s">
        <v>5857</v>
      </c>
    </row>
    <row r="4462" spans="2:4" x14ac:dyDescent="0.3">
      <c r="B4462" s="44">
        <v>4454</v>
      </c>
      <c r="C4462" s="48" t="s">
        <v>10316</v>
      </c>
      <c r="D4462" s="54" t="s">
        <v>5857</v>
      </c>
    </row>
    <row r="4463" spans="2:4" x14ac:dyDescent="0.3">
      <c r="B4463" s="44">
        <v>4455</v>
      </c>
      <c r="C4463" s="48" t="s">
        <v>10317</v>
      </c>
      <c r="D4463" s="54" t="s">
        <v>5857</v>
      </c>
    </row>
    <row r="4464" spans="2:4" x14ac:dyDescent="0.3">
      <c r="B4464" s="44">
        <v>4456</v>
      </c>
      <c r="C4464" s="48" t="s">
        <v>10318</v>
      </c>
      <c r="D4464" s="54" t="s">
        <v>5857</v>
      </c>
    </row>
    <row r="4465" spans="2:4" x14ac:dyDescent="0.3">
      <c r="B4465" s="44">
        <v>4457</v>
      </c>
      <c r="C4465" s="48" t="s">
        <v>10319</v>
      </c>
      <c r="D4465" s="54" t="s">
        <v>5857</v>
      </c>
    </row>
    <row r="4466" spans="2:4" x14ac:dyDescent="0.3">
      <c r="B4466" s="44">
        <v>4458</v>
      </c>
      <c r="C4466" s="48" t="s">
        <v>10320</v>
      </c>
      <c r="D4466" s="54" t="s">
        <v>5857</v>
      </c>
    </row>
    <row r="4467" spans="2:4" x14ac:dyDescent="0.3">
      <c r="B4467" s="44">
        <v>4459</v>
      </c>
      <c r="C4467" s="48" t="s">
        <v>10321</v>
      </c>
      <c r="D4467" s="54" t="s">
        <v>5857</v>
      </c>
    </row>
    <row r="4468" spans="2:4" x14ac:dyDescent="0.3">
      <c r="B4468" s="44">
        <v>4460</v>
      </c>
      <c r="C4468" s="48" t="s">
        <v>10322</v>
      </c>
      <c r="D4468" s="54" t="s">
        <v>5857</v>
      </c>
    </row>
    <row r="4469" spans="2:4" x14ac:dyDescent="0.3">
      <c r="B4469" s="44">
        <v>4461</v>
      </c>
      <c r="C4469" s="48" t="s">
        <v>10323</v>
      </c>
      <c r="D4469" s="54" t="s">
        <v>5857</v>
      </c>
    </row>
    <row r="4470" spans="2:4" x14ac:dyDescent="0.3">
      <c r="B4470" s="44">
        <v>4462</v>
      </c>
      <c r="C4470" s="48" t="s">
        <v>10324</v>
      </c>
      <c r="D4470" s="54" t="s">
        <v>5857</v>
      </c>
    </row>
    <row r="4471" spans="2:4" x14ac:dyDescent="0.3">
      <c r="B4471" s="44">
        <v>4463</v>
      </c>
      <c r="C4471" s="48" t="s">
        <v>10325</v>
      </c>
      <c r="D4471" s="54" t="s">
        <v>5857</v>
      </c>
    </row>
    <row r="4472" spans="2:4" x14ac:dyDescent="0.3">
      <c r="B4472" s="44">
        <v>4464</v>
      </c>
      <c r="C4472" s="48" t="s">
        <v>10326</v>
      </c>
      <c r="D4472" s="54" t="s">
        <v>5857</v>
      </c>
    </row>
    <row r="4473" spans="2:4" x14ac:dyDescent="0.3">
      <c r="B4473" s="44">
        <v>4465</v>
      </c>
      <c r="C4473" s="48" t="s">
        <v>10327</v>
      </c>
      <c r="D4473" s="54" t="s">
        <v>5857</v>
      </c>
    </row>
    <row r="4474" spans="2:4" x14ac:dyDescent="0.3">
      <c r="B4474" s="44">
        <v>4466</v>
      </c>
      <c r="C4474" s="48" t="s">
        <v>10328</v>
      </c>
      <c r="D4474" s="54" t="s">
        <v>5857</v>
      </c>
    </row>
    <row r="4475" spans="2:4" x14ac:dyDescent="0.3">
      <c r="B4475" s="44">
        <v>4467</v>
      </c>
      <c r="C4475" s="48" t="s">
        <v>10329</v>
      </c>
      <c r="D4475" s="54" t="s">
        <v>5857</v>
      </c>
    </row>
    <row r="4476" spans="2:4" x14ac:dyDescent="0.3">
      <c r="B4476" s="44">
        <v>4468</v>
      </c>
      <c r="C4476" s="48" t="s">
        <v>10330</v>
      </c>
      <c r="D4476" s="54" t="s">
        <v>5857</v>
      </c>
    </row>
    <row r="4477" spans="2:4" x14ac:dyDescent="0.3">
      <c r="B4477" s="44">
        <v>4469</v>
      </c>
      <c r="C4477" s="48" t="s">
        <v>10331</v>
      </c>
      <c r="D4477" s="54" t="s">
        <v>5857</v>
      </c>
    </row>
    <row r="4478" spans="2:4" x14ac:dyDescent="0.3">
      <c r="B4478" s="44">
        <v>4470</v>
      </c>
      <c r="C4478" s="48" t="s">
        <v>10332</v>
      </c>
      <c r="D4478" s="54" t="s">
        <v>5857</v>
      </c>
    </row>
    <row r="4479" spans="2:4" x14ac:dyDescent="0.3">
      <c r="B4479" s="44">
        <v>4471</v>
      </c>
      <c r="C4479" s="48" t="s">
        <v>10333</v>
      </c>
      <c r="D4479" s="54" t="s">
        <v>5857</v>
      </c>
    </row>
    <row r="4480" spans="2:4" x14ac:dyDescent="0.3">
      <c r="B4480" s="44">
        <v>4472</v>
      </c>
      <c r="C4480" s="48" t="s">
        <v>10334</v>
      </c>
      <c r="D4480" s="54" t="s">
        <v>5857</v>
      </c>
    </row>
    <row r="4481" spans="2:4" x14ac:dyDescent="0.3">
      <c r="B4481" s="44">
        <v>4473</v>
      </c>
      <c r="C4481" s="48" t="s">
        <v>10335</v>
      </c>
      <c r="D4481" s="54" t="s">
        <v>5857</v>
      </c>
    </row>
    <row r="4482" spans="2:4" x14ac:dyDescent="0.3">
      <c r="B4482" s="44">
        <v>4474</v>
      </c>
      <c r="C4482" s="48" t="s">
        <v>10336</v>
      </c>
      <c r="D4482" s="54" t="s">
        <v>5857</v>
      </c>
    </row>
    <row r="4483" spans="2:4" x14ac:dyDescent="0.3">
      <c r="B4483" s="44">
        <v>4475</v>
      </c>
      <c r="C4483" s="48" t="s">
        <v>10337</v>
      </c>
      <c r="D4483" s="54" t="s">
        <v>5857</v>
      </c>
    </row>
    <row r="4484" spans="2:4" x14ac:dyDescent="0.3">
      <c r="B4484" s="44">
        <v>4476</v>
      </c>
      <c r="C4484" s="48" t="s">
        <v>10338</v>
      </c>
      <c r="D4484" s="54" t="s">
        <v>5857</v>
      </c>
    </row>
    <row r="4485" spans="2:4" x14ac:dyDescent="0.3">
      <c r="B4485" s="44">
        <v>4477</v>
      </c>
      <c r="C4485" s="48" t="s">
        <v>10339</v>
      </c>
      <c r="D4485" s="54" t="s">
        <v>5857</v>
      </c>
    </row>
    <row r="4486" spans="2:4" x14ac:dyDescent="0.3">
      <c r="B4486" s="44">
        <v>4478</v>
      </c>
      <c r="C4486" s="48" t="s">
        <v>10340</v>
      </c>
      <c r="D4486" s="54" t="s">
        <v>5857</v>
      </c>
    </row>
    <row r="4487" spans="2:4" x14ac:dyDescent="0.3">
      <c r="B4487" s="44">
        <v>4479</v>
      </c>
      <c r="C4487" s="48" t="s">
        <v>10341</v>
      </c>
      <c r="D4487" s="54" t="s">
        <v>5857</v>
      </c>
    </row>
    <row r="4488" spans="2:4" x14ac:dyDescent="0.3">
      <c r="B4488" s="44">
        <v>4480</v>
      </c>
      <c r="C4488" s="48" t="s">
        <v>10342</v>
      </c>
      <c r="D4488" s="54" t="s">
        <v>5857</v>
      </c>
    </row>
    <row r="4489" spans="2:4" x14ac:dyDescent="0.3">
      <c r="B4489" s="44">
        <v>4481</v>
      </c>
      <c r="C4489" s="48" t="s">
        <v>10343</v>
      </c>
      <c r="D4489" s="54" t="s">
        <v>5857</v>
      </c>
    </row>
    <row r="4490" spans="2:4" x14ac:dyDescent="0.3">
      <c r="B4490" s="44">
        <v>4482</v>
      </c>
      <c r="C4490" s="48" t="s">
        <v>10344</v>
      </c>
      <c r="D4490" s="54" t="s">
        <v>5857</v>
      </c>
    </row>
    <row r="4491" spans="2:4" x14ac:dyDescent="0.3">
      <c r="B4491" s="44">
        <v>4483</v>
      </c>
      <c r="C4491" s="48" t="s">
        <v>10345</v>
      </c>
      <c r="D4491" s="54" t="s">
        <v>5857</v>
      </c>
    </row>
    <row r="4492" spans="2:4" x14ac:dyDescent="0.3">
      <c r="B4492" s="44">
        <v>4484</v>
      </c>
      <c r="C4492" s="48" t="s">
        <v>10346</v>
      </c>
      <c r="D4492" s="54" t="s">
        <v>5857</v>
      </c>
    </row>
    <row r="4493" spans="2:4" x14ac:dyDescent="0.3">
      <c r="B4493" s="44">
        <v>4485</v>
      </c>
      <c r="C4493" s="48" t="s">
        <v>4194</v>
      </c>
      <c r="D4493" s="54" t="s">
        <v>5857</v>
      </c>
    </row>
    <row r="4494" spans="2:4" x14ac:dyDescent="0.3">
      <c r="B4494" s="44">
        <v>4486</v>
      </c>
      <c r="C4494" s="48" t="s">
        <v>10347</v>
      </c>
      <c r="D4494" s="54" t="s">
        <v>5857</v>
      </c>
    </row>
    <row r="4495" spans="2:4" x14ac:dyDescent="0.3">
      <c r="B4495" s="44">
        <v>4487</v>
      </c>
      <c r="C4495" s="48" t="s">
        <v>10348</v>
      </c>
      <c r="D4495" s="54" t="s">
        <v>5857</v>
      </c>
    </row>
    <row r="4496" spans="2:4" x14ac:dyDescent="0.3">
      <c r="B4496" s="44">
        <v>4488</v>
      </c>
      <c r="C4496" s="48" t="s">
        <v>10349</v>
      </c>
      <c r="D4496" s="54" t="s">
        <v>5838</v>
      </c>
    </row>
    <row r="4497" spans="2:4" x14ac:dyDescent="0.3">
      <c r="B4497" s="44">
        <v>4489</v>
      </c>
      <c r="C4497" s="48" t="s">
        <v>10350</v>
      </c>
      <c r="D4497" s="54" t="s">
        <v>5838</v>
      </c>
    </row>
    <row r="4498" spans="2:4" x14ac:dyDescent="0.3">
      <c r="B4498" s="44">
        <v>4490</v>
      </c>
      <c r="C4498" s="48" t="s">
        <v>10351</v>
      </c>
      <c r="D4498" s="54" t="s">
        <v>5838</v>
      </c>
    </row>
    <row r="4499" spans="2:4" x14ac:dyDescent="0.3">
      <c r="B4499" s="44">
        <v>4491</v>
      </c>
      <c r="C4499" s="48" t="s">
        <v>10352</v>
      </c>
      <c r="D4499" s="54" t="s">
        <v>5838</v>
      </c>
    </row>
    <row r="4500" spans="2:4" x14ac:dyDescent="0.3">
      <c r="B4500" s="44">
        <v>4492</v>
      </c>
      <c r="C4500" s="48" t="s">
        <v>10353</v>
      </c>
      <c r="D4500" s="54" t="s">
        <v>5838</v>
      </c>
    </row>
    <row r="4501" spans="2:4" x14ac:dyDescent="0.3">
      <c r="B4501" s="44">
        <v>4493</v>
      </c>
      <c r="C4501" s="48" t="s">
        <v>4211</v>
      </c>
      <c r="D4501" s="54" t="s">
        <v>5838</v>
      </c>
    </row>
    <row r="4502" spans="2:4" x14ac:dyDescent="0.3">
      <c r="B4502" s="44">
        <v>4494</v>
      </c>
      <c r="C4502" s="48" t="s">
        <v>10354</v>
      </c>
      <c r="D4502" s="54" t="s">
        <v>5838</v>
      </c>
    </row>
    <row r="4503" spans="2:4" x14ac:dyDescent="0.3">
      <c r="B4503" s="44">
        <v>4495</v>
      </c>
      <c r="C4503" s="48" t="s">
        <v>10355</v>
      </c>
      <c r="D4503" s="54" t="s">
        <v>5838</v>
      </c>
    </row>
    <row r="4504" spans="2:4" x14ac:dyDescent="0.3">
      <c r="B4504" s="44">
        <v>4496</v>
      </c>
      <c r="C4504" s="48" t="s">
        <v>10356</v>
      </c>
      <c r="D4504" s="54" t="s">
        <v>5838</v>
      </c>
    </row>
    <row r="4505" spans="2:4" x14ac:dyDescent="0.3">
      <c r="B4505" s="44">
        <v>4497</v>
      </c>
      <c r="C4505" s="48" t="s">
        <v>10357</v>
      </c>
      <c r="D4505" s="54" t="s">
        <v>5838</v>
      </c>
    </row>
    <row r="4506" spans="2:4" x14ac:dyDescent="0.3">
      <c r="B4506" s="44">
        <v>4498</v>
      </c>
      <c r="C4506" s="48" t="s">
        <v>10358</v>
      </c>
      <c r="D4506" s="54" t="s">
        <v>5838</v>
      </c>
    </row>
    <row r="4507" spans="2:4" x14ac:dyDescent="0.3">
      <c r="B4507" s="44">
        <v>4499</v>
      </c>
      <c r="C4507" s="48" t="s">
        <v>10359</v>
      </c>
      <c r="D4507" s="54" t="s">
        <v>5838</v>
      </c>
    </row>
    <row r="4508" spans="2:4" x14ac:dyDescent="0.3">
      <c r="B4508" s="44">
        <v>4500</v>
      </c>
      <c r="C4508" s="48" t="s">
        <v>10360</v>
      </c>
      <c r="D4508" s="54" t="s">
        <v>5838</v>
      </c>
    </row>
    <row r="4509" spans="2:4" x14ac:dyDescent="0.3">
      <c r="B4509" s="44">
        <v>4501</v>
      </c>
      <c r="C4509" s="48" t="s">
        <v>10361</v>
      </c>
      <c r="D4509" s="54" t="s">
        <v>5838</v>
      </c>
    </row>
    <row r="4510" spans="2:4" x14ac:dyDescent="0.3">
      <c r="B4510" s="44">
        <v>4502</v>
      </c>
      <c r="C4510" s="48" t="s">
        <v>10362</v>
      </c>
      <c r="D4510" s="54" t="s">
        <v>5838</v>
      </c>
    </row>
    <row r="4511" spans="2:4" x14ac:dyDescent="0.3">
      <c r="B4511" s="44">
        <v>4503</v>
      </c>
      <c r="C4511" s="48" t="s">
        <v>10363</v>
      </c>
      <c r="D4511" s="54" t="s">
        <v>5838</v>
      </c>
    </row>
    <row r="4512" spans="2:4" x14ac:dyDescent="0.3">
      <c r="B4512" s="44">
        <v>4504</v>
      </c>
      <c r="C4512" s="48" t="s">
        <v>4220</v>
      </c>
      <c r="D4512" s="54" t="s">
        <v>5838</v>
      </c>
    </row>
    <row r="4513" spans="2:4" x14ac:dyDescent="0.3">
      <c r="B4513" s="44">
        <v>4505</v>
      </c>
      <c r="C4513" s="48" t="s">
        <v>10364</v>
      </c>
      <c r="D4513" s="54" t="s">
        <v>5838</v>
      </c>
    </row>
    <row r="4514" spans="2:4" x14ac:dyDescent="0.3">
      <c r="B4514" s="44">
        <v>4506</v>
      </c>
      <c r="C4514" s="48" t="s">
        <v>10365</v>
      </c>
      <c r="D4514" s="54" t="s">
        <v>5838</v>
      </c>
    </row>
    <row r="4515" spans="2:4" x14ac:dyDescent="0.3">
      <c r="B4515" s="44">
        <v>4507</v>
      </c>
      <c r="C4515" s="48" t="s">
        <v>10366</v>
      </c>
      <c r="D4515" s="54" t="s">
        <v>5838</v>
      </c>
    </row>
    <row r="4516" spans="2:4" x14ac:dyDescent="0.3">
      <c r="B4516" s="44">
        <v>4508</v>
      </c>
      <c r="C4516" s="48" t="s">
        <v>10367</v>
      </c>
      <c r="D4516" s="54" t="s">
        <v>5838</v>
      </c>
    </row>
    <row r="4517" spans="2:4" x14ac:dyDescent="0.3">
      <c r="B4517" s="44">
        <v>4509</v>
      </c>
      <c r="C4517" s="48" t="s">
        <v>10368</v>
      </c>
      <c r="D4517" s="54" t="s">
        <v>5838</v>
      </c>
    </row>
    <row r="4518" spans="2:4" x14ac:dyDescent="0.3">
      <c r="B4518" s="44">
        <v>4510</v>
      </c>
      <c r="C4518" s="48" t="s">
        <v>10369</v>
      </c>
      <c r="D4518" s="54" t="s">
        <v>5838</v>
      </c>
    </row>
    <row r="4519" spans="2:4" x14ac:dyDescent="0.3">
      <c r="B4519" s="44">
        <v>4511</v>
      </c>
      <c r="C4519" s="48" t="s">
        <v>10370</v>
      </c>
      <c r="D4519" s="54" t="s">
        <v>5838</v>
      </c>
    </row>
    <row r="4520" spans="2:4" x14ac:dyDescent="0.3">
      <c r="B4520" s="44">
        <v>4512</v>
      </c>
      <c r="C4520" s="48" t="s">
        <v>10371</v>
      </c>
      <c r="D4520" s="54" t="s">
        <v>5838</v>
      </c>
    </row>
    <row r="4521" spans="2:4" x14ac:dyDescent="0.3">
      <c r="B4521" s="44">
        <v>4513</v>
      </c>
      <c r="C4521" s="48" t="s">
        <v>10372</v>
      </c>
      <c r="D4521" s="54" t="s">
        <v>5838</v>
      </c>
    </row>
    <row r="4522" spans="2:4" x14ac:dyDescent="0.3">
      <c r="B4522" s="44">
        <v>4514</v>
      </c>
      <c r="C4522" s="48" t="s">
        <v>10373</v>
      </c>
      <c r="D4522" s="54" t="s">
        <v>5838</v>
      </c>
    </row>
    <row r="4523" spans="2:4" x14ac:dyDescent="0.3">
      <c r="B4523" s="44">
        <v>4515</v>
      </c>
      <c r="C4523" s="48" t="s">
        <v>10374</v>
      </c>
      <c r="D4523" s="54" t="s">
        <v>5838</v>
      </c>
    </row>
    <row r="4524" spans="2:4" x14ac:dyDescent="0.3">
      <c r="B4524" s="44">
        <v>4516</v>
      </c>
      <c r="C4524" s="48" t="s">
        <v>4233</v>
      </c>
      <c r="D4524" s="54" t="s">
        <v>5838</v>
      </c>
    </row>
    <row r="4525" spans="2:4" x14ac:dyDescent="0.3">
      <c r="B4525" s="44">
        <v>4517</v>
      </c>
      <c r="C4525" s="48" t="s">
        <v>10375</v>
      </c>
      <c r="D4525" s="54" t="s">
        <v>5838</v>
      </c>
    </row>
    <row r="4526" spans="2:4" x14ac:dyDescent="0.3">
      <c r="B4526" s="44">
        <v>4518</v>
      </c>
      <c r="C4526" s="48" t="s">
        <v>10376</v>
      </c>
      <c r="D4526" s="54" t="s">
        <v>5838</v>
      </c>
    </row>
    <row r="4527" spans="2:4" x14ac:dyDescent="0.3">
      <c r="B4527" s="44">
        <v>4519</v>
      </c>
      <c r="C4527" s="48" t="s">
        <v>10377</v>
      </c>
      <c r="D4527" s="54" t="s">
        <v>5838</v>
      </c>
    </row>
    <row r="4528" spans="2:4" x14ac:dyDescent="0.3">
      <c r="B4528" s="44">
        <v>4520</v>
      </c>
      <c r="C4528" s="48" t="s">
        <v>10378</v>
      </c>
      <c r="D4528" s="54" t="s">
        <v>5838</v>
      </c>
    </row>
    <row r="4529" spans="2:4" x14ac:dyDescent="0.3">
      <c r="B4529" s="44">
        <v>4521</v>
      </c>
      <c r="C4529" s="48" t="s">
        <v>10379</v>
      </c>
      <c r="D4529" s="54" t="s">
        <v>5838</v>
      </c>
    </row>
    <row r="4530" spans="2:4" x14ac:dyDescent="0.3">
      <c r="B4530" s="44">
        <v>4522</v>
      </c>
      <c r="C4530" s="48" t="s">
        <v>10380</v>
      </c>
      <c r="D4530" s="54" t="s">
        <v>5838</v>
      </c>
    </row>
    <row r="4531" spans="2:4" x14ac:dyDescent="0.3">
      <c r="B4531" s="44">
        <v>4523</v>
      </c>
      <c r="C4531" s="48" t="s">
        <v>10381</v>
      </c>
      <c r="D4531" s="54" t="s">
        <v>5838</v>
      </c>
    </row>
    <row r="4532" spans="2:4" x14ac:dyDescent="0.3">
      <c r="B4532" s="44">
        <v>4524</v>
      </c>
      <c r="C4532" s="48" t="s">
        <v>10382</v>
      </c>
      <c r="D4532" s="54" t="s">
        <v>5838</v>
      </c>
    </row>
    <row r="4533" spans="2:4" x14ac:dyDescent="0.3">
      <c r="B4533" s="44">
        <v>4525</v>
      </c>
      <c r="C4533" s="48" t="s">
        <v>10383</v>
      </c>
      <c r="D4533" s="54" t="s">
        <v>5838</v>
      </c>
    </row>
    <row r="4534" spans="2:4" x14ac:dyDescent="0.3">
      <c r="B4534" s="44">
        <v>4526</v>
      </c>
      <c r="C4534" s="48" t="s">
        <v>10384</v>
      </c>
      <c r="D4534" s="54" t="s">
        <v>5838</v>
      </c>
    </row>
    <row r="4535" spans="2:4" x14ac:dyDescent="0.3">
      <c r="B4535" s="44">
        <v>4527</v>
      </c>
      <c r="C4535" s="48" t="s">
        <v>10385</v>
      </c>
      <c r="D4535" s="54" t="s">
        <v>5838</v>
      </c>
    </row>
    <row r="4536" spans="2:4" x14ac:dyDescent="0.3">
      <c r="B4536" s="44">
        <v>4528</v>
      </c>
      <c r="C4536" s="48" t="s">
        <v>10386</v>
      </c>
      <c r="D4536" s="54" t="s">
        <v>5838</v>
      </c>
    </row>
    <row r="4537" spans="2:4" x14ac:dyDescent="0.3">
      <c r="B4537" s="44">
        <v>4529</v>
      </c>
      <c r="C4537" s="48" t="s">
        <v>10387</v>
      </c>
      <c r="D4537" s="54" t="s">
        <v>5838</v>
      </c>
    </row>
    <row r="4538" spans="2:4" x14ac:dyDescent="0.3">
      <c r="B4538" s="44">
        <v>4530</v>
      </c>
      <c r="C4538" s="48" t="s">
        <v>10388</v>
      </c>
      <c r="D4538" s="54" t="s">
        <v>5838</v>
      </c>
    </row>
    <row r="4539" spans="2:4" x14ac:dyDescent="0.3">
      <c r="B4539" s="44">
        <v>4531</v>
      </c>
      <c r="C4539" s="48" t="s">
        <v>10389</v>
      </c>
      <c r="D4539" s="54" t="s">
        <v>5838</v>
      </c>
    </row>
    <row r="4540" spans="2:4" x14ac:dyDescent="0.3">
      <c r="B4540" s="44">
        <v>4532</v>
      </c>
      <c r="C4540" s="48" t="s">
        <v>10390</v>
      </c>
      <c r="D4540" s="54" t="s">
        <v>5838</v>
      </c>
    </row>
    <row r="4541" spans="2:4" x14ac:dyDescent="0.3">
      <c r="B4541" s="44">
        <v>4533</v>
      </c>
      <c r="C4541" s="48" t="s">
        <v>10391</v>
      </c>
      <c r="D4541" s="54" t="s">
        <v>5838</v>
      </c>
    </row>
    <row r="4542" spans="2:4" x14ac:dyDescent="0.3">
      <c r="B4542" s="44">
        <v>4534</v>
      </c>
      <c r="C4542" s="48" t="s">
        <v>10392</v>
      </c>
      <c r="D4542" s="54" t="s">
        <v>5838</v>
      </c>
    </row>
    <row r="4543" spans="2:4" x14ac:dyDescent="0.3">
      <c r="B4543" s="44">
        <v>4535</v>
      </c>
      <c r="C4543" s="48" t="s">
        <v>10393</v>
      </c>
      <c r="D4543" s="54" t="s">
        <v>5838</v>
      </c>
    </row>
    <row r="4544" spans="2:4" x14ac:dyDescent="0.3">
      <c r="B4544" s="44">
        <v>4536</v>
      </c>
      <c r="C4544" s="48" t="s">
        <v>10394</v>
      </c>
      <c r="D4544" s="54" t="s">
        <v>5838</v>
      </c>
    </row>
    <row r="4545" spans="2:4" x14ac:dyDescent="0.3">
      <c r="B4545" s="44">
        <v>4537</v>
      </c>
      <c r="C4545" s="48" t="s">
        <v>10395</v>
      </c>
      <c r="D4545" s="54" t="s">
        <v>5838</v>
      </c>
    </row>
    <row r="4546" spans="2:4" x14ac:dyDescent="0.3">
      <c r="B4546" s="44">
        <v>4538</v>
      </c>
      <c r="C4546" s="48" t="s">
        <v>10396</v>
      </c>
      <c r="D4546" s="54" t="s">
        <v>5838</v>
      </c>
    </row>
    <row r="4547" spans="2:4" x14ac:dyDescent="0.3">
      <c r="B4547" s="44">
        <v>4539</v>
      </c>
      <c r="C4547" s="48" t="s">
        <v>10397</v>
      </c>
      <c r="D4547" s="54" t="s">
        <v>5838</v>
      </c>
    </row>
    <row r="4548" spans="2:4" x14ac:dyDescent="0.3">
      <c r="B4548" s="44">
        <v>4540</v>
      </c>
      <c r="C4548" s="48" t="s">
        <v>10398</v>
      </c>
      <c r="D4548" s="54" t="s">
        <v>5838</v>
      </c>
    </row>
    <row r="4549" spans="2:4" x14ac:dyDescent="0.3">
      <c r="B4549" s="44">
        <v>4541</v>
      </c>
      <c r="C4549" s="48" t="s">
        <v>10399</v>
      </c>
      <c r="D4549" s="54" t="s">
        <v>5838</v>
      </c>
    </row>
    <row r="4550" spans="2:4" x14ac:dyDescent="0.3">
      <c r="B4550" s="44">
        <v>4542</v>
      </c>
      <c r="C4550" s="48" t="s">
        <v>10400</v>
      </c>
      <c r="D4550" s="54" t="s">
        <v>5839</v>
      </c>
    </row>
    <row r="4551" spans="2:4" x14ac:dyDescent="0.3">
      <c r="B4551" s="44">
        <v>4543</v>
      </c>
      <c r="C4551" s="48" t="s">
        <v>10401</v>
      </c>
      <c r="D4551" s="54" t="s">
        <v>5839</v>
      </c>
    </row>
    <row r="4552" spans="2:4" x14ac:dyDescent="0.3">
      <c r="B4552" s="44">
        <v>4544</v>
      </c>
      <c r="C4552" s="48" t="s">
        <v>10402</v>
      </c>
      <c r="D4552" s="54" t="s">
        <v>5839</v>
      </c>
    </row>
    <row r="4553" spans="2:4" x14ac:dyDescent="0.3">
      <c r="B4553" s="44">
        <v>4545</v>
      </c>
      <c r="C4553" s="48" t="s">
        <v>10403</v>
      </c>
      <c r="D4553" s="54" t="s">
        <v>5839</v>
      </c>
    </row>
    <row r="4554" spans="2:4" x14ac:dyDescent="0.3">
      <c r="B4554" s="44">
        <v>4546</v>
      </c>
      <c r="C4554" s="48" t="s">
        <v>10404</v>
      </c>
      <c r="D4554" s="54" t="s">
        <v>5839</v>
      </c>
    </row>
    <row r="4555" spans="2:4" x14ac:dyDescent="0.3">
      <c r="B4555" s="44">
        <v>4547</v>
      </c>
      <c r="C4555" s="48" t="s">
        <v>10405</v>
      </c>
      <c r="D4555" s="54" t="s">
        <v>5839</v>
      </c>
    </row>
    <row r="4556" spans="2:4" x14ac:dyDescent="0.3">
      <c r="B4556" s="44">
        <v>4548</v>
      </c>
      <c r="C4556" s="48" t="s">
        <v>10406</v>
      </c>
      <c r="D4556" s="54" t="s">
        <v>5839</v>
      </c>
    </row>
    <row r="4557" spans="2:4" x14ac:dyDescent="0.3">
      <c r="B4557" s="44">
        <v>4549</v>
      </c>
      <c r="C4557" s="48" t="s">
        <v>10407</v>
      </c>
      <c r="D4557" s="54" t="s">
        <v>5839</v>
      </c>
    </row>
    <row r="4558" spans="2:4" x14ac:dyDescent="0.3">
      <c r="B4558" s="44">
        <v>4550</v>
      </c>
      <c r="C4558" s="48" t="s">
        <v>10408</v>
      </c>
      <c r="D4558" s="54" t="s">
        <v>5839</v>
      </c>
    </row>
    <row r="4559" spans="2:4" x14ac:dyDescent="0.3">
      <c r="B4559" s="44">
        <v>4551</v>
      </c>
      <c r="C4559" s="48" t="s">
        <v>10409</v>
      </c>
      <c r="D4559" s="54" t="s">
        <v>5839</v>
      </c>
    </row>
    <row r="4560" spans="2:4" x14ac:dyDescent="0.3">
      <c r="B4560" s="44">
        <v>4552</v>
      </c>
      <c r="C4560" s="48" t="s">
        <v>10410</v>
      </c>
      <c r="D4560" s="54" t="s">
        <v>5839</v>
      </c>
    </row>
    <row r="4561" spans="2:4" x14ac:dyDescent="0.3">
      <c r="B4561" s="44">
        <v>4553</v>
      </c>
      <c r="C4561" s="48" t="s">
        <v>10411</v>
      </c>
      <c r="D4561" s="54" t="s">
        <v>5839</v>
      </c>
    </row>
    <row r="4562" spans="2:4" x14ac:dyDescent="0.3">
      <c r="B4562" s="44">
        <v>4554</v>
      </c>
      <c r="C4562" s="48" t="s">
        <v>10412</v>
      </c>
      <c r="D4562" s="54" t="s">
        <v>5839</v>
      </c>
    </row>
    <row r="4563" spans="2:4" x14ac:dyDescent="0.3">
      <c r="B4563" s="44">
        <v>4555</v>
      </c>
      <c r="C4563" s="48" t="s">
        <v>10413</v>
      </c>
      <c r="D4563" s="54" t="s">
        <v>5839</v>
      </c>
    </row>
    <row r="4564" spans="2:4" x14ac:dyDescent="0.3">
      <c r="B4564" s="44">
        <v>4556</v>
      </c>
      <c r="C4564" s="48" t="s">
        <v>10414</v>
      </c>
      <c r="D4564" s="54" t="s">
        <v>5839</v>
      </c>
    </row>
    <row r="4565" spans="2:4" x14ac:dyDescent="0.3">
      <c r="B4565" s="44">
        <v>4557</v>
      </c>
      <c r="C4565" s="48" t="s">
        <v>10415</v>
      </c>
      <c r="D4565" s="54" t="s">
        <v>5839</v>
      </c>
    </row>
    <row r="4566" spans="2:4" x14ac:dyDescent="0.3">
      <c r="B4566" s="44">
        <v>4558</v>
      </c>
      <c r="C4566" s="48" t="s">
        <v>10416</v>
      </c>
      <c r="D4566" s="54" t="s">
        <v>5839</v>
      </c>
    </row>
    <row r="4567" spans="2:4" x14ac:dyDescent="0.3">
      <c r="B4567" s="44">
        <v>4559</v>
      </c>
      <c r="C4567" s="48" t="s">
        <v>10417</v>
      </c>
      <c r="D4567" s="54" t="s">
        <v>5839</v>
      </c>
    </row>
    <row r="4568" spans="2:4" x14ac:dyDescent="0.3">
      <c r="B4568" s="44">
        <v>4560</v>
      </c>
      <c r="C4568" s="48" t="s">
        <v>10418</v>
      </c>
      <c r="D4568" s="54" t="s">
        <v>5839</v>
      </c>
    </row>
    <row r="4569" spans="2:4" x14ac:dyDescent="0.3">
      <c r="B4569" s="44">
        <v>4561</v>
      </c>
      <c r="C4569" s="48" t="s">
        <v>10419</v>
      </c>
      <c r="D4569" s="54" t="s">
        <v>5839</v>
      </c>
    </row>
    <row r="4570" spans="2:4" x14ac:dyDescent="0.3">
      <c r="B4570" s="44">
        <v>4562</v>
      </c>
      <c r="C4570" s="48" t="s">
        <v>10420</v>
      </c>
      <c r="D4570" s="54" t="s">
        <v>5839</v>
      </c>
    </row>
    <row r="4571" spans="2:4" x14ac:dyDescent="0.3">
      <c r="B4571" s="44">
        <v>4563</v>
      </c>
      <c r="C4571" s="48" t="s">
        <v>10421</v>
      </c>
      <c r="D4571" s="54" t="s">
        <v>5839</v>
      </c>
    </row>
    <row r="4572" spans="2:4" x14ac:dyDescent="0.3">
      <c r="B4572" s="44">
        <v>4564</v>
      </c>
      <c r="C4572" s="48" t="s">
        <v>10422</v>
      </c>
      <c r="D4572" s="54" t="s">
        <v>5839</v>
      </c>
    </row>
    <row r="4573" spans="2:4" x14ac:dyDescent="0.3">
      <c r="B4573" s="44">
        <v>4565</v>
      </c>
      <c r="C4573" s="48" t="s">
        <v>10423</v>
      </c>
      <c r="D4573" s="54" t="s">
        <v>5839</v>
      </c>
    </row>
    <row r="4574" spans="2:4" x14ac:dyDescent="0.3">
      <c r="B4574" s="44">
        <v>4566</v>
      </c>
      <c r="C4574" s="48" t="s">
        <v>10424</v>
      </c>
      <c r="D4574" s="54" t="s">
        <v>5839</v>
      </c>
    </row>
    <row r="4575" spans="2:4" x14ac:dyDescent="0.3">
      <c r="B4575" s="44">
        <v>4567</v>
      </c>
      <c r="C4575" s="48" t="s">
        <v>10425</v>
      </c>
      <c r="D4575" s="54" t="s">
        <v>5839</v>
      </c>
    </row>
    <row r="4576" spans="2:4" x14ac:dyDescent="0.3">
      <c r="B4576" s="44">
        <v>4568</v>
      </c>
      <c r="C4576" s="48" t="s">
        <v>10426</v>
      </c>
      <c r="D4576" s="54" t="s">
        <v>5839</v>
      </c>
    </row>
    <row r="4577" spans="2:4" x14ac:dyDescent="0.3">
      <c r="B4577" s="44">
        <v>4569</v>
      </c>
      <c r="C4577" s="48" t="s">
        <v>10427</v>
      </c>
      <c r="D4577" s="54" t="s">
        <v>5839</v>
      </c>
    </row>
    <row r="4578" spans="2:4" x14ac:dyDescent="0.3">
      <c r="B4578" s="44">
        <v>4570</v>
      </c>
      <c r="C4578" s="48" t="s">
        <v>10428</v>
      </c>
      <c r="D4578" s="54" t="s">
        <v>5839</v>
      </c>
    </row>
    <row r="4579" spans="2:4" x14ac:dyDescent="0.3">
      <c r="B4579" s="44">
        <v>4571</v>
      </c>
      <c r="C4579" s="48" t="s">
        <v>10429</v>
      </c>
      <c r="D4579" s="54" t="s">
        <v>5839</v>
      </c>
    </row>
    <row r="4580" spans="2:4" x14ac:dyDescent="0.3">
      <c r="B4580" s="44">
        <v>4572</v>
      </c>
      <c r="C4580" s="48" t="s">
        <v>10430</v>
      </c>
      <c r="D4580" s="54" t="s">
        <v>5839</v>
      </c>
    </row>
    <row r="4581" spans="2:4" x14ac:dyDescent="0.3">
      <c r="B4581" s="44">
        <v>4573</v>
      </c>
      <c r="C4581" s="48" t="s">
        <v>10431</v>
      </c>
      <c r="D4581" s="54" t="s">
        <v>5839</v>
      </c>
    </row>
    <row r="4582" spans="2:4" x14ac:dyDescent="0.3">
      <c r="B4582" s="44">
        <v>4574</v>
      </c>
      <c r="C4582" s="48" t="s">
        <v>10432</v>
      </c>
      <c r="D4582" s="54" t="s">
        <v>5839</v>
      </c>
    </row>
    <row r="4583" spans="2:4" x14ac:dyDescent="0.3">
      <c r="B4583" s="44">
        <v>4575</v>
      </c>
      <c r="C4583" s="48" t="s">
        <v>10433</v>
      </c>
      <c r="D4583" s="54" t="s">
        <v>5839</v>
      </c>
    </row>
    <row r="4584" spans="2:4" x14ac:dyDescent="0.3">
      <c r="B4584" s="44">
        <v>4576</v>
      </c>
      <c r="C4584" s="48" t="s">
        <v>10434</v>
      </c>
      <c r="D4584" s="54" t="s">
        <v>5839</v>
      </c>
    </row>
    <row r="4585" spans="2:4" x14ac:dyDescent="0.3">
      <c r="B4585" s="44">
        <v>4577</v>
      </c>
      <c r="C4585" s="48" t="s">
        <v>10435</v>
      </c>
      <c r="D4585" s="54" t="s">
        <v>5839</v>
      </c>
    </row>
    <row r="4586" spans="2:4" x14ac:dyDescent="0.3">
      <c r="B4586" s="44">
        <v>4578</v>
      </c>
      <c r="C4586" s="48" t="s">
        <v>10436</v>
      </c>
      <c r="D4586" s="54" t="s">
        <v>5839</v>
      </c>
    </row>
    <row r="4587" spans="2:4" x14ac:dyDescent="0.3">
      <c r="B4587" s="44">
        <v>4579</v>
      </c>
      <c r="C4587" s="48" t="s">
        <v>4294</v>
      </c>
      <c r="D4587" s="54" t="s">
        <v>5839</v>
      </c>
    </row>
    <row r="4588" spans="2:4" x14ac:dyDescent="0.3">
      <c r="B4588" s="44">
        <v>4580</v>
      </c>
      <c r="C4588" s="48" t="s">
        <v>10437</v>
      </c>
      <c r="D4588" s="54" t="s">
        <v>5839</v>
      </c>
    </row>
    <row r="4589" spans="2:4" x14ac:dyDescent="0.3">
      <c r="B4589" s="44">
        <v>4581</v>
      </c>
      <c r="C4589" s="48" t="s">
        <v>10438</v>
      </c>
      <c r="D4589" s="54" t="s">
        <v>5839</v>
      </c>
    </row>
    <row r="4590" spans="2:4" x14ac:dyDescent="0.3">
      <c r="B4590" s="44">
        <v>4582</v>
      </c>
      <c r="C4590" s="48" t="s">
        <v>10439</v>
      </c>
      <c r="D4590" s="54" t="s">
        <v>5839</v>
      </c>
    </row>
    <row r="4591" spans="2:4" x14ac:dyDescent="0.3">
      <c r="B4591" s="44">
        <v>4583</v>
      </c>
      <c r="C4591" s="48" t="s">
        <v>10440</v>
      </c>
      <c r="D4591" s="54" t="s">
        <v>5839</v>
      </c>
    </row>
    <row r="4592" spans="2:4" x14ac:dyDescent="0.3">
      <c r="B4592" s="44">
        <v>4584</v>
      </c>
      <c r="C4592" s="48" t="s">
        <v>10441</v>
      </c>
      <c r="D4592" s="54" t="s">
        <v>5839</v>
      </c>
    </row>
    <row r="4593" spans="2:4" x14ac:dyDescent="0.3">
      <c r="B4593" s="44">
        <v>4585</v>
      </c>
      <c r="C4593" s="48" t="s">
        <v>10442</v>
      </c>
      <c r="D4593" s="54" t="s">
        <v>5839</v>
      </c>
    </row>
    <row r="4594" spans="2:4" x14ac:dyDescent="0.3">
      <c r="B4594" s="44">
        <v>4586</v>
      </c>
      <c r="C4594" s="48" t="s">
        <v>10443</v>
      </c>
      <c r="D4594" s="54" t="s">
        <v>5839</v>
      </c>
    </row>
    <row r="4595" spans="2:4" x14ac:dyDescent="0.3">
      <c r="B4595" s="44">
        <v>4587</v>
      </c>
      <c r="C4595" s="48" t="s">
        <v>10444</v>
      </c>
      <c r="D4595" s="54" t="s">
        <v>5839</v>
      </c>
    </row>
    <row r="4596" spans="2:4" x14ac:dyDescent="0.3">
      <c r="B4596" s="44">
        <v>4588</v>
      </c>
      <c r="C4596" s="48" t="s">
        <v>10445</v>
      </c>
      <c r="D4596" s="54" t="s">
        <v>5839</v>
      </c>
    </row>
    <row r="4597" spans="2:4" x14ac:dyDescent="0.3">
      <c r="B4597" s="44">
        <v>4589</v>
      </c>
      <c r="C4597" s="48" t="s">
        <v>10446</v>
      </c>
      <c r="D4597" s="54" t="s">
        <v>5839</v>
      </c>
    </row>
    <row r="4598" spans="2:4" x14ac:dyDescent="0.3">
      <c r="B4598" s="44">
        <v>4590</v>
      </c>
      <c r="C4598" s="48" t="s">
        <v>10447</v>
      </c>
      <c r="D4598" s="54" t="s">
        <v>5839</v>
      </c>
    </row>
    <row r="4599" spans="2:4" x14ac:dyDescent="0.3">
      <c r="B4599" s="44">
        <v>4591</v>
      </c>
      <c r="C4599" s="48" t="s">
        <v>10448</v>
      </c>
      <c r="D4599" s="54" t="s">
        <v>5839</v>
      </c>
    </row>
    <row r="4600" spans="2:4" x14ac:dyDescent="0.3">
      <c r="B4600" s="44">
        <v>4592</v>
      </c>
      <c r="C4600" s="48" t="s">
        <v>10449</v>
      </c>
      <c r="D4600" s="54" t="s">
        <v>5839</v>
      </c>
    </row>
    <row r="4601" spans="2:4" x14ac:dyDescent="0.3">
      <c r="B4601" s="44">
        <v>4593</v>
      </c>
      <c r="C4601" s="48" t="s">
        <v>10450</v>
      </c>
      <c r="D4601" s="54" t="s">
        <v>5839</v>
      </c>
    </row>
    <row r="4602" spans="2:4" x14ac:dyDescent="0.3">
      <c r="B4602" s="44">
        <v>4594</v>
      </c>
      <c r="C4602" s="48" t="s">
        <v>10451</v>
      </c>
      <c r="D4602" s="54" t="s">
        <v>5839</v>
      </c>
    </row>
    <row r="4603" spans="2:4" x14ac:dyDescent="0.3">
      <c r="B4603" s="44">
        <v>4595</v>
      </c>
      <c r="C4603" s="48" t="s">
        <v>10452</v>
      </c>
      <c r="D4603" s="54" t="s">
        <v>5839</v>
      </c>
    </row>
    <row r="4604" spans="2:4" x14ac:dyDescent="0.3">
      <c r="B4604" s="44">
        <v>4596</v>
      </c>
      <c r="C4604" s="48" t="s">
        <v>10453</v>
      </c>
      <c r="D4604" s="54" t="s">
        <v>5839</v>
      </c>
    </row>
    <row r="4605" spans="2:4" x14ac:dyDescent="0.3">
      <c r="B4605" s="44">
        <v>4597</v>
      </c>
      <c r="C4605" s="48" t="s">
        <v>10454</v>
      </c>
      <c r="D4605" s="54" t="s">
        <v>5839</v>
      </c>
    </row>
    <row r="4606" spans="2:4" x14ac:dyDescent="0.3">
      <c r="B4606" s="44">
        <v>4598</v>
      </c>
      <c r="C4606" s="48" t="s">
        <v>10455</v>
      </c>
      <c r="D4606" s="54" t="s">
        <v>5839</v>
      </c>
    </row>
    <row r="4607" spans="2:4" x14ac:dyDescent="0.3">
      <c r="B4607" s="44">
        <v>4599</v>
      </c>
      <c r="C4607" s="48" t="s">
        <v>10456</v>
      </c>
      <c r="D4607" s="54" t="s">
        <v>5839</v>
      </c>
    </row>
    <row r="4608" spans="2:4" x14ac:dyDescent="0.3">
      <c r="B4608" s="44">
        <v>4600</v>
      </c>
      <c r="C4608" s="48" t="s">
        <v>10457</v>
      </c>
      <c r="D4608" s="54" t="s">
        <v>5839</v>
      </c>
    </row>
    <row r="4609" spans="2:4" x14ac:dyDescent="0.3">
      <c r="B4609" s="44">
        <v>4601</v>
      </c>
      <c r="C4609" s="48" t="s">
        <v>10458</v>
      </c>
      <c r="D4609" s="54" t="s">
        <v>5839</v>
      </c>
    </row>
    <row r="4610" spans="2:4" x14ac:dyDescent="0.3">
      <c r="B4610" s="44">
        <v>4602</v>
      </c>
      <c r="C4610" s="48" t="s">
        <v>10459</v>
      </c>
      <c r="D4610" s="54" t="s">
        <v>5839</v>
      </c>
    </row>
    <row r="4611" spans="2:4" x14ac:dyDescent="0.3">
      <c r="B4611" s="44">
        <v>4603</v>
      </c>
      <c r="C4611" s="48" t="s">
        <v>10460</v>
      </c>
      <c r="D4611" s="54" t="s">
        <v>5839</v>
      </c>
    </row>
    <row r="4612" spans="2:4" x14ac:dyDescent="0.3">
      <c r="B4612" s="44">
        <v>4604</v>
      </c>
      <c r="C4612" s="48" t="s">
        <v>10461</v>
      </c>
      <c r="D4612" s="54" t="s">
        <v>5839</v>
      </c>
    </row>
    <row r="4613" spans="2:4" x14ac:dyDescent="0.3">
      <c r="B4613" s="44">
        <v>4605</v>
      </c>
      <c r="C4613" s="48" t="s">
        <v>10462</v>
      </c>
      <c r="D4613" s="54" t="s">
        <v>5839</v>
      </c>
    </row>
    <row r="4614" spans="2:4" x14ac:dyDescent="0.3">
      <c r="B4614" s="44">
        <v>4606</v>
      </c>
      <c r="C4614" s="48" t="s">
        <v>10463</v>
      </c>
      <c r="D4614" s="54" t="s">
        <v>5839</v>
      </c>
    </row>
    <row r="4615" spans="2:4" x14ac:dyDescent="0.3">
      <c r="B4615" s="44">
        <v>4607</v>
      </c>
      <c r="C4615" s="48" t="s">
        <v>10464</v>
      </c>
      <c r="D4615" s="54" t="s">
        <v>5839</v>
      </c>
    </row>
    <row r="4616" spans="2:4" x14ac:dyDescent="0.3">
      <c r="B4616" s="44">
        <v>4608</v>
      </c>
      <c r="C4616" s="48" t="s">
        <v>10465</v>
      </c>
      <c r="D4616" s="54" t="s">
        <v>5839</v>
      </c>
    </row>
    <row r="4617" spans="2:4" x14ac:dyDescent="0.3">
      <c r="B4617" s="44">
        <v>4609</v>
      </c>
      <c r="C4617" s="64" t="s">
        <v>10466</v>
      </c>
      <c r="D4617" s="54" t="s">
        <v>5839</v>
      </c>
    </row>
    <row r="4618" spans="2:4" x14ac:dyDescent="0.3">
      <c r="B4618" s="44">
        <v>4610</v>
      </c>
      <c r="C4618" s="64" t="s">
        <v>10467</v>
      </c>
      <c r="D4618" s="54" t="s">
        <v>5839</v>
      </c>
    </row>
    <row r="4619" spans="2:4" x14ac:dyDescent="0.3">
      <c r="B4619" s="44">
        <v>4611</v>
      </c>
      <c r="C4619" s="64" t="s">
        <v>10468</v>
      </c>
      <c r="D4619" s="54" t="s">
        <v>5839</v>
      </c>
    </row>
    <row r="4620" spans="2:4" x14ac:dyDescent="0.3">
      <c r="B4620" s="44">
        <v>4612</v>
      </c>
      <c r="C4620" s="64" t="s">
        <v>10469</v>
      </c>
      <c r="D4620" s="54" t="s">
        <v>5839</v>
      </c>
    </row>
    <row r="4621" spans="2:4" x14ac:dyDescent="0.3">
      <c r="B4621" s="44">
        <v>4613</v>
      </c>
      <c r="C4621" s="64" t="s">
        <v>10470</v>
      </c>
      <c r="D4621" s="54" t="s">
        <v>5839</v>
      </c>
    </row>
    <row r="4622" spans="2:4" x14ac:dyDescent="0.3">
      <c r="B4622" s="44">
        <v>4614</v>
      </c>
      <c r="C4622" s="64" t="s">
        <v>10471</v>
      </c>
      <c r="D4622" s="54" t="s">
        <v>5839</v>
      </c>
    </row>
    <row r="4623" spans="2:4" x14ac:dyDescent="0.3">
      <c r="B4623" s="44">
        <v>4615</v>
      </c>
      <c r="C4623" s="64" t="s">
        <v>10472</v>
      </c>
      <c r="D4623" s="54" t="s">
        <v>5839</v>
      </c>
    </row>
    <row r="4624" spans="2:4" x14ac:dyDescent="0.3">
      <c r="B4624" s="44">
        <v>4616</v>
      </c>
      <c r="C4624" s="64" t="s">
        <v>10473</v>
      </c>
      <c r="D4624" s="54" t="s">
        <v>5839</v>
      </c>
    </row>
    <row r="4625" spans="2:4" x14ac:dyDescent="0.3">
      <c r="B4625" s="44">
        <v>4617</v>
      </c>
      <c r="C4625" s="64" t="s">
        <v>10474</v>
      </c>
      <c r="D4625" s="54" t="s">
        <v>5839</v>
      </c>
    </row>
    <row r="4626" spans="2:4" x14ac:dyDescent="0.3">
      <c r="B4626" s="44">
        <v>4618</v>
      </c>
      <c r="C4626" s="64" t="s">
        <v>10475</v>
      </c>
      <c r="D4626" s="54" t="s">
        <v>5839</v>
      </c>
    </row>
    <row r="4627" spans="2:4" x14ac:dyDescent="0.3">
      <c r="B4627" s="44">
        <v>4619</v>
      </c>
      <c r="C4627" s="64" t="s">
        <v>10476</v>
      </c>
      <c r="D4627" s="54" t="s">
        <v>5839</v>
      </c>
    </row>
    <row r="4628" spans="2:4" x14ac:dyDescent="0.3">
      <c r="B4628" s="44">
        <v>4620</v>
      </c>
      <c r="C4628" s="64" t="s">
        <v>10477</v>
      </c>
      <c r="D4628" s="54" t="s">
        <v>5839</v>
      </c>
    </row>
    <row r="4629" spans="2:4" x14ac:dyDescent="0.3">
      <c r="B4629" s="44">
        <v>4621</v>
      </c>
      <c r="C4629" s="64" t="s">
        <v>10478</v>
      </c>
      <c r="D4629" s="54" t="s">
        <v>5839</v>
      </c>
    </row>
    <row r="4630" spans="2:4" x14ac:dyDescent="0.3">
      <c r="B4630" s="44">
        <v>4622</v>
      </c>
      <c r="C4630" s="64" t="s">
        <v>10479</v>
      </c>
      <c r="D4630" s="54" t="s">
        <v>5839</v>
      </c>
    </row>
    <row r="4631" spans="2:4" x14ac:dyDescent="0.3">
      <c r="B4631" s="44">
        <v>4623</v>
      </c>
      <c r="C4631" s="64" t="s">
        <v>10480</v>
      </c>
      <c r="D4631" s="54" t="s">
        <v>5839</v>
      </c>
    </row>
    <row r="4632" spans="2:4" x14ac:dyDescent="0.3">
      <c r="B4632" s="44">
        <v>4624</v>
      </c>
      <c r="C4632" s="64" t="s">
        <v>10481</v>
      </c>
      <c r="D4632" s="54" t="s">
        <v>5839</v>
      </c>
    </row>
    <row r="4633" spans="2:4" x14ac:dyDescent="0.3">
      <c r="B4633" s="44">
        <v>4625</v>
      </c>
      <c r="C4633" s="64" t="s">
        <v>10482</v>
      </c>
      <c r="D4633" s="54" t="s">
        <v>5839</v>
      </c>
    </row>
    <row r="4634" spans="2:4" x14ac:dyDescent="0.3">
      <c r="B4634" s="44">
        <v>4626</v>
      </c>
      <c r="C4634" s="64" t="s">
        <v>10483</v>
      </c>
      <c r="D4634" s="54" t="s">
        <v>5839</v>
      </c>
    </row>
    <row r="4635" spans="2:4" x14ac:dyDescent="0.3">
      <c r="B4635" s="44">
        <v>4627</v>
      </c>
      <c r="C4635" s="64" t="s">
        <v>10484</v>
      </c>
      <c r="D4635" s="54" t="s">
        <v>5839</v>
      </c>
    </row>
    <row r="4636" spans="2:4" x14ac:dyDescent="0.3">
      <c r="B4636" s="44">
        <v>4628</v>
      </c>
      <c r="C4636" s="64" t="s">
        <v>10485</v>
      </c>
      <c r="D4636" s="54" t="s">
        <v>5839</v>
      </c>
    </row>
    <row r="4637" spans="2:4" x14ac:dyDescent="0.3">
      <c r="B4637" s="44">
        <v>4629</v>
      </c>
      <c r="C4637" s="64" t="s">
        <v>10486</v>
      </c>
      <c r="D4637" s="54" t="s">
        <v>5839</v>
      </c>
    </row>
    <row r="4638" spans="2:4" x14ac:dyDescent="0.3">
      <c r="B4638" s="44">
        <v>4630</v>
      </c>
      <c r="C4638" s="64" t="s">
        <v>10487</v>
      </c>
      <c r="D4638" s="54" t="s">
        <v>5839</v>
      </c>
    </row>
    <row r="4639" spans="2:4" x14ac:dyDescent="0.3">
      <c r="B4639" s="44">
        <v>4631</v>
      </c>
      <c r="C4639" s="64" t="s">
        <v>10488</v>
      </c>
      <c r="D4639" s="54" t="s">
        <v>5839</v>
      </c>
    </row>
    <row r="4640" spans="2:4" x14ac:dyDescent="0.3">
      <c r="B4640" s="44">
        <v>4632</v>
      </c>
      <c r="C4640" s="64" t="s">
        <v>10489</v>
      </c>
      <c r="D4640" s="54" t="s">
        <v>5839</v>
      </c>
    </row>
    <row r="4641" spans="2:4" x14ac:dyDescent="0.3">
      <c r="B4641" s="44">
        <v>4633</v>
      </c>
      <c r="C4641" s="48" t="s">
        <v>10490</v>
      </c>
      <c r="D4641" s="54" t="s">
        <v>5839</v>
      </c>
    </row>
    <row r="4642" spans="2:4" x14ac:dyDescent="0.3">
      <c r="B4642" s="44">
        <v>4634</v>
      </c>
      <c r="C4642" s="48" t="s">
        <v>10491</v>
      </c>
      <c r="D4642" s="54" t="s">
        <v>5839</v>
      </c>
    </row>
    <row r="4643" spans="2:4" x14ac:dyDescent="0.3">
      <c r="B4643" s="44">
        <v>4635</v>
      </c>
      <c r="C4643" s="48" t="s">
        <v>10492</v>
      </c>
      <c r="D4643" s="54" t="s">
        <v>5839</v>
      </c>
    </row>
    <row r="4644" spans="2:4" x14ac:dyDescent="0.3">
      <c r="B4644" s="44">
        <v>4636</v>
      </c>
      <c r="C4644" s="48" t="s">
        <v>10493</v>
      </c>
      <c r="D4644" s="54" t="s">
        <v>5839</v>
      </c>
    </row>
    <row r="4645" spans="2:4" x14ac:dyDescent="0.3">
      <c r="B4645" s="44">
        <v>4637</v>
      </c>
      <c r="C4645" s="48" t="s">
        <v>10494</v>
      </c>
      <c r="D4645" s="54" t="s">
        <v>5839</v>
      </c>
    </row>
    <row r="4646" spans="2:4" x14ac:dyDescent="0.3">
      <c r="B4646" s="44">
        <v>4638</v>
      </c>
      <c r="C4646" s="48" t="s">
        <v>10495</v>
      </c>
      <c r="D4646" s="54" t="s">
        <v>5839</v>
      </c>
    </row>
    <row r="4647" spans="2:4" x14ac:dyDescent="0.3">
      <c r="B4647" s="44">
        <v>4639</v>
      </c>
      <c r="C4647" s="48" t="s">
        <v>10496</v>
      </c>
      <c r="D4647" s="54" t="s">
        <v>5839</v>
      </c>
    </row>
    <row r="4648" spans="2:4" x14ac:dyDescent="0.3">
      <c r="B4648" s="44">
        <v>4640</v>
      </c>
      <c r="C4648" s="48" t="s">
        <v>10497</v>
      </c>
      <c r="D4648" s="54" t="s">
        <v>5839</v>
      </c>
    </row>
    <row r="4649" spans="2:4" x14ac:dyDescent="0.3">
      <c r="B4649" s="44">
        <v>4641</v>
      </c>
      <c r="C4649" s="48" t="s">
        <v>10498</v>
      </c>
      <c r="D4649" s="54" t="s">
        <v>5839</v>
      </c>
    </row>
    <row r="4650" spans="2:4" x14ac:dyDescent="0.3">
      <c r="B4650" s="44">
        <v>4642</v>
      </c>
      <c r="C4650" s="48" t="s">
        <v>10499</v>
      </c>
      <c r="D4650" s="54" t="s">
        <v>5839</v>
      </c>
    </row>
    <row r="4651" spans="2:4" x14ac:dyDescent="0.3">
      <c r="B4651" s="44">
        <v>4643</v>
      </c>
      <c r="C4651" s="64" t="s">
        <v>10500</v>
      </c>
      <c r="D4651" s="54" t="s">
        <v>5839</v>
      </c>
    </row>
    <row r="4652" spans="2:4" x14ac:dyDescent="0.3">
      <c r="B4652" s="44">
        <v>4644</v>
      </c>
      <c r="C4652" s="64" t="s">
        <v>10501</v>
      </c>
      <c r="D4652" s="54" t="s">
        <v>5839</v>
      </c>
    </row>
    <row r="4653" spans="2:4" x14ac:dyDescent="0.3">
      <c r="B4653" s="44">
        <v>4645</v>
      </c>
      <c r="C4653" s="64" t="s">
        <v>10502</v>
      </c>
      <c r="D4653" s="54" t="s">
        <v>5839</v>
      </c>
    </row>
    <row r="4654" spans="2:4" x14ac:dyDescent="0.3">
      <c r="B4654" s="44">
        <v>4646</v>
      </c>
      <c r="C4654" s="64" t="s">
        <v>10503</v>
      </c>
      <c r="D4654" s="54" t="s">
        <v>5839</v>
      </c>
    </row>
    <row r="4655" spans="2:4" x14ac:dyDescent="0.3">
      <c r="B4655" s="44">
        <v>4647</v>
      </c>
      <c r="C4655" s="64" t="s">
        <v>10504</v>
      </c>
      <c r="D4655" s="54" t="s">
        <v>5839</v>
      </c>
    </row>
    <row r="4656" spans="2:4" x14ac:dyDescent="0.3">
      <c r="B4656" s="44">
        <v>4648</v>
      </c>
      <c r="C4656" s="64" t="s">
        <v>10505</v>
      </c>
      <c r="D4656" s="54" t="s">
        <v>5839</v>
      </c>
    </row>
    <row r="4657" spans="2:4" x14ac:dyDescent="0.3">
      <c r="B4657" s="44">
        <v>4649</v>
      </c>
      <c r="C4657" s="64" t="s">
        <v>10506</v>
      </c>
      <c r="D4657" s="54" t="s">
        <v>5839</v>
      </c>
    </row>
    <row r="4658" spans="2:4" x14ac:dyDescent="0.3">
      <c r="B4658" s="44">
        <v>4650</v>
      </c>
      <c r="C4658" s="64" t="s">
        <v>4381</v>
      </c>
      <c r="D4658" s="54" t="s">
        <v>5839</v>
      </c>
    </row>
    <row r="4659" spans="2:4" x14ac:dyDescent="0.3">
      <c r="B4659" s="44">
        <v>4651</v>
      </c>
      <c r="C4659" s="64" t="s">
        <v>10507</v>
      </c>
      <c r="D4659" s="54" t="s">
        <v>5839</v>
      </c>
    </row>
    <row r="4660" spans="2:4" x14ac:dyDescent="0.3">
      <c r="B4660" s="44">
        <v>4652</v>
      </c>
      <c r="C4660" s="64" t="s">
        <v>10508</v>
      </c>
      <c r="D4660" s="54" t="s">
        <v>5839</v>
      </c>
    </row>
    <row r="4661" spans="2:4" x14ac:dyDescent="0.3">
      <c r="B4661" s="44">
        <v>4653</v>
      </c>
      <c r="C4661" s="64" t="s">
        <v>10509</v>
      </c>
      <c r="D4661" s="54" t="s">
        <v>5839</v>
      </c>
    </row>
    <row r="4662" spans="2:4" x14ac:dyDescent="0.3">
      <c r="B4662" s="44">
        <v>4654</v>
      </c>
      <c r="C4662" s="64" t="s">
        <v>10510</v>
      </c>
      <c r="D4662" s="54" t="s">
        <v>5839</v>
      </c>
    </row>
    <row r="4663" spans="2:4" x14ac:dyDescent="0.3">
      <c r="B4663" s="44">
        <v>4655</v>
      </c>
      <c r="C4663" s="64" t="s">
        <v>10511</v>
      </c>
      <c r="D4663" s="54" t="s">
        <v>5839</v>
      </c>
    </row>
    <row r="4664" spans="2:4" x14ac:dyDescent="0.3">
      <c r="B4664" s="44">
        <v>4656</v>
      </c>
      <c r="C4664" s="64" t="s">
        <v>10512</v>
      </c>
      <c r="D4664" s="54" t="s">
        <v>5839</v>
      </c>
    </row>
    <row r="4665" spans="2:4" x14ac:dyDescent="0.3">
      <c r="B4665" s="44">
        <v>4657</v>
      </c>
      <c r="C4665" s="64" t="s">
        <v>10513</v>
      </c>
      <c r="D4665" s="54" t="s">
        <v>5839</v>
      </c>
    </row>
    <row r="4666" spans="2:4" x14ac:dyDescent="0.3">
      <c r="B4666" s="44">
        <v>4658</v>
      </c>
      <c r="C4666" s="64" t="s">
        <v>10514</v>
      </c>
      <c r="D4666" s="54" t="s">
        <v>5839</v>
      </c>
    </row>
    <row r="4667" spans="2:4" x14ac:dyDescent="0.3">
      <c r="B4667" s="44">
        <v>4659</v>
      </c>
      <c r="C4667" s="64" t="s">
        <v>10515</v>
      </c>
      <c r="D4667" s="54" t="s">
        <v>5839</v>
      </c>
    </row>
    <row r="4668" spans="2:4" x14ac:dyDescent="0.3">
      <c r="B4668" s="44">
        <v>4660</v>
      </c>
      <c r="C4668" s="64" t="s">
        <v>10516</v>
      </c>
      <c r="D4668" s="54" t="s">
        <v>5839</v>
      </c>
    </row>
    <row r="4669" spans="2:4" x14ac:dyDescent="0.3">
      <c r="B4669" s="44">
        <v>4661</v>
      </c>
      <c r="C4669" s="64" t="s">
        <v>10517</v>
      </c>
      <c r="D4669" s="54" t="s">
        <v>5839</v>
      </c>
    </row>
    <row r="4670" spans="2:4" x14ac:dyDescent="0.3">
      <c r="B4670" s="44">
        <v>4662</v>
      </c>
      <c r="C4670" s="64" t="s">
        <v>10518</v>
      </c>
      <c r="D4670" s="54" t="s">
        <v>5839</v>
      </c>
    </row>
    <row r="4671" spans="2:4" x14ac:dyDescent="0.3">
      <c r="B4671" s="44">
        <v>4663</v>
      </c>
      <c r="C4671" s="64" t="s">
        <v>10519</v>
      </c>
      <c r="D4671" s="54" t="s">
        <v>5839</v>
      </c>
    </row>
    <row r="4672" spans="2:4" x14ac:dyDescent="0.3">
      <c r="B4672" s="44">
        <v>4664</v>
      </c>
      <c r="C4672" s="64" t="s">
        <v>10520</v>
      </c>
      <c r="D4672" s="54" t="s">
        <v>5839</v>
      </c>
    </row>
    <row r="4673" spans="2:4" x14ac:dyDescent="0.3">
      <c r="B4673" s="44">
        <v>4665</v>
      </c>
      <c r="C4673" s="64" t="s">
        <v>10521</v>
      </c>
      <c r="D4673" s="54" t="s">
        <v>5839</v>
      </c>
    </row>
    <row r="4674" spans="2:4" x14ac:dyDescent="0.3">
      <c r="B4674" s="44">
        <v>4666</v>
      </c>
      <c r="C4674" s="64" t="s">
        <v>10522</v>
      </c>
      <c r="D4674" s="54" t="s">
        <v>5839</v>
      </c>
    </row>
    <row r="4675" spans="2:4" x14ac:dyDescent="0.3">
      <c r="B4675" s="44">
        <v>4667</v>
      </c>
      <c r="C4675" s="64" t="s">
        <v>10523</v>
      </c>
      <c r="D4675" s="54" t="s">
        <v>5839</v>
      </c>
    </row>
    <row r="4676" spans="2:4" x14ac:dyDescent="0.3">
      <c r="B4676" s="44">
        <v>4668</v>
      </c>
      <c r="C4676" s="64" t="s">
        <v>10524</v>
      </c>
      <c r="D4676" s="54" t="s">
        <v>5839</v>
      </c>
    </row>
    <row r="4677" spans="2:4" x14ac:dyDescent="0.3">
      <c r="B4677" s="44">
        <v>4669</v>
      </c>
      <c r="C4677" s="64" t="s">
        <v>10525</v>
      </c>
      <c r="D4677" s="54" t="s">
        <v>5839</v>
      </c>
    </row>
    <row r="4678" spans="2:4" x14ac:dyDescent="0.3">
      <c r="B4678" s="44">
        <v>4670</v>
      </c>
      <c r="C4678" s="64" t="s">
        <v>10526</v>
      </c>
      <c r="D4678" s="54" t="s">
        <v>5858</v>
      </c>
    </row>
    <row r="4679" spans="2:4" x14ac:dyDescent="0.3">
      <c r="B4679" s="44">
        <v>4671</v>
      </c>
      <c r="C4679" s="64" t="s">
        <v>10527</v>
      </c>
      <c r="D4679" s="54" t="s">
        <v>5858</v>
      </c>
    </row>
    <row r="4680" spans="2:4" x14ac:dyDescent="0.3">
      <c r="B4680" s="44">
        <v>4672</v>
      </c>
      <c r="C4680" s="64" t="s">
        <v>10528</v>
      </c>
      <c r="D4680" s="54" t="s">
        <v>5858</v>
      </c>
    </row>
    <row r="4681" spans="2:4" x14ac:dyDescent="0.3">
      <c r="B4681" s="44">
        <v>4673</v>
      </c>
      <c r="C4681" s="64" t="s">
        <v>10529</v>
      </c>
      <c r="D4681" s="54" t="s">
        <v>5858</v>
      </c>
    </row>
    <row r="4682" spans="2:4" x14ac:dyDescent="0.3">
      <c r="B4682" s="44">
        <v>4674</v>
      </c>
      <c r="C4682" s="64" t="s">
        <v>10530</v>
      </c>
      <c r="D4682" s="54" t="s">
        <v>5858</v>
      </c>
    </row>
    <row r="4683" spans="2:4" x14ac:dyDescent="0.3">
      <c r="B4683" s="44">
        <v>4675</v>
      </c>
      <c r="C4683" s="64" t="s">
        <v>10531</v>
      </c>
      <c r="D4683" s="54" t="s">
        <v>5858</v>
      </c>
    </row>
    <row r="4684" spans="2:4" x14ac:dyDescent="0.3">
      <c r="B4684" s="44">
        <v>4676</v>
      </c>
      <c r="C4684" s="64" t="s">
        <v>10532</v>
      </c>
      <c r="D4684" s="54" t="s">
        <v>5858</v>
      </c>
    </row>
    <row r="4685" spans="2:4" x14ac:dyDescent="0.3">
      <c r="B4685" s="44">
        <v>4677</v>
      </c>
      <c r="C4685" s="64" t="s">
        <v>10533</v>
      </c>
      <c r="D4685" s="54" t="s">
        <v>5858</v>
      </c>
    </row>
    <row r="4686" spans="2:4" x14ac:dyDescent="0.3">
      <c r="B4686" s="44">
        <v>4678</v>
      </c>
      <c r="C4686" s="64" t="s">
        <v>10534</v>
      </c>
      <c r="D4686" s="54" t="s">
        <v>5858</v>
      </c>
    </row>
    <row r="4687" spans="2:4" x14ac:dyDescent="0.3">
      <c r="B4687" s="44">
        <v>4679</v>
      </c>
      <c r="C4687" s="64" t="s">
        <v>10535</v>
      </c>
      <c r="D4687" s="54" t="s">
        <v>5858</v>
      </c>
    </row>
    <row r="4688" spans="2:4" x14ac:dyDescent="0.3">
      <c r="B4688" s="44">
        <v>4680</v>
      </c>
      <c r="C4688" s="64" t="s">
        <v>10536</v>
      </c>
      <c r="D4688" s="54" t="s">
        <v>5858</v>
      </c>
    </row>
    <row r="4689" spans="2:4" x14ac:dyDescent="0.3">
      <c r="B4689" s="44">
        <v>4681</v>
      </c>
      <c r="C4689" s="64" t="s">
        <v>10537</v>
      </c>
      <c r="D4689" s="54" t="s">
        <v>5858</v>
      </c>
    </row>
    <row r="4690" spans="2:4" x14ac:dyDescent="0.3">
      <c r="B4690" s="44">
        <v>4682</v>
      </c>
      <c r="C4690" s="64" t="s">
        <v>10538</v>
      </c>
      <c r="D4690" s="54" t="s">
        <v>5858</v>
      </c>
    </row>
    <row r="4691" spans="2:4" x14ac:dyDescent="0.3">
      <c r="B4691" s="44">
        <v>4683</v>
      </c>
      <c r="C4691" s="64" t="s">
        <v>10539</v>
      </c>
      <c r="D4691" s="54" t="s">
        <v>5858</v>
      </c>
    </row>
    <row r="4692" spans="2:4" x14ac:dyDescent="0.3">
      <c r="B4692" s="44">
        <v>4684</v>
      </c>
      <c r="C4692" s="64" t="s">
        <v>10540</v>
      </c>
      <c r="D4692" s="54" t="s">
        <v>5858</v>
      </c>
    </row>
    <row r="4693" spans="2:4" x14ac:dyDescent="0.3">
      <c r="B4693" s="44">
        <v>4685</v>
      </c>
      <c r="C4693" s="64" t="s">
        <v>10541</v>
      </c>
      <c r="D4693" s="54" t="s">
        <v>5858</v>
      </c>
    </row>
    <row r="4694" spans="2:4" x14ac:dyDescent="0.3">
      <c r="B4694" s="44">
        <v>4686</v>
      </c>
      <c r="C4694" s="64" t="s">
        <v>10542</v>
      </c>
      <c r="D4694" s="54" t="s">
        <v>5858</v>
      </c>
    </row>
    <row r="4695" spans="2:4" x14ac:dyDescent="0.3">
      <c r="B4695" s="44">
        <v>4687</v>
      </c>
      <c r="C4695" s="64" t="s">
        <v>10543</v>
      </c>
      <c r="D4695" s="54" t="s">
        <v>5858</v>
      </c>
    </row>
    <row r="4696" spans="2:4" x14ac:dyDescent="0.3">
      <c r="B4696" s="44">
        <v>4688</v>
      </c>
      <c r="C4696" s="64" t="s">
        <v>10544</v>
      </c>
      <c r="D4696" s="54" t="s">
        <v>5858</v>
      </c>
    </row>
    <row r="4697" spans="2:4" x14ac:dyDescent="0.3">
      <c r="B4697" s="44">
        <v>4689</v>
      </c>
      <c r="C4697" s="64" t="s">
        <v>10545</v>
      </c>
      <c r="D4697" s="54" t="s">
        <v>5858</v>
      </c>
    </row>
    <row r="4698" spans="2:4" x14ac:dyDescent="0.3">
      <c r="B4698" s="44">
        <v>4690</v>
      </c>
      <c r="C4698" s="64" t="s">
        <v>10546</v>
      </c>
      <c r="D4698" s="54" t="s">
        <v>5858</v>
      </c>
    </row>
    <row r="4699" spans="2:4" x14ac:dyDescent="0.3">
      <c r="B4699" s="44">
        <v>4691</v>
      </c>
      <c r="C4699" s="64" t="s">
        <v>10547</v>
      </c>
      <c r="D4699" s="54" t="s">
        <v>5858</v>
      </c>
    </row>
    <row r="4700" spans="2:4" x14ac:dyDescent="0.3">
      <c r="B4700" s="44">
        <v>4692</v>
      </c>
      <c r="C4700" s="64" t="s">
        <v>10548</v>
      </c>
      <c r="D4700" s="54" t="s">
        <v>5858</v>
      </c>
    </row>
    <row r="4701" spans="2:4" x14ac:dyDescent="0.3">
      <c r="B4701" s="44">
        <v>4693</v>
      </c>
      <c r="C4701" s="64" t="s">
        <v>10549</v>
      </c>
      <c r="D4701" s="54" t="s">
        <v>5858</v>
      </c>
    </row>
    <row r="4702" spans="2:4" x14ac:dyDescent="0.3">
      <c r="B4702" s="44">
        <v>4694</v>
      </c>
      <c r="C4702" s="64" t="s">
        <v>10550</v>
      </c>
      <c r="D4702" s="54" t="s">
        <v>5858</v>
      </c>
    </row>
    <row r="4703" spans="2:4" x14ac:dyDescent="0.3">
      <c r="B4703" s="44">
        <v>4695</v>
      </c>
      <c r="C4703" s="64" t="s">
        <v>10551</v>
      </c>
      <c r="D4703" s="54" t="s">
        <v>5858</v>
      </c>
    </row>
    <row r="4704" spans="2:4" x14ac:dyDescent="0.3">
      <c r="B4704" s="44">
        <v>4696</v>
      </c>
      <c r="C4704" s="64" t="s">
        <v>10552</v>
      </c>
      <c r="D4704" s="54" t="s">
        <v>5858</v>
      </c>
    </row>
    <row r="4705" spans="2:4" x14ac:dyDescent="0.3">
      <c r="B4705" s="44">
        <v>4697</v>
      </c>
      <c r="C4705" s="64" t="s">
        <v>10553</v>
      </c>
      <c r="D4705" s="54" t="s">
        <v>5858</v>
      </c>
    </row>
    <row r="4706" spans="2:4" x14ac:dyDescent="0.3">
      <c r="B4706" s="44">
        <v>4698</v>
      </c>
      <c r="C4706" s="64" t="s">
        <v>10554</v>
      </c>
      <c r="D4706" s="54" t="s">
        <v>5858</v>
      </c>
    </row>
    <row r="4707" spans="2:4" x14ac:dyDescent="0.3">
      <c r="B4707" s="44">
        <v>4699</v>
      </c>
      <c r="C4707" s="64" t="s">
        <v>10555</v>
      </c>
      <c r="D4707" s="54" t="s">
        <v>5858</v>
      </c>
    </row>
    <row r="4708" spans="2:4" x14ac:dyDescent="0.3">
      <c r="B4708" s="44">
        <v>4700</v>
      </c>
      <c r="C4708" s="64" t="s">
        <v>10556</v>
      </c>
      <c r="D4708" s="54" t="s">
        <v>5858</v>
      </c>
    </row>
    <row r="4709" spans="2:4" x14ac:dyDescent="0.3">
      <c r="B4709" s="44">
        <v>4701</v>
      </c>
      <c r="C4709" s="64" t="s">
        <v>10557</v>
      </c>
      <c r="D4709" s="54" t="s">
        <v>5858</v>
      </c>
    </row>
    <row r="4710" spans="2:4" x14ac:dyDescent="0.3">
      <c r="B4710" s="44">
        <v>4702</v>
      </c>
      <c r="C4710" s="64" t="s">
        <v>10558</v>
      </c>
      <c r="D4710" s="54" t="s">
        <v>5858</v>
      </c>
    </row>
    <row r="4711" spans="2:4" x14ac:dyDescent="0.3">
      <c r="B4711" s="44">
        <v>4703</v>
      </c>
      <c r="C4711" s="64" t="s">
        <v>10559</v>
      </c>
      <c r="D4711" s="54" t="s">
        <v>5858</v>
      </c>
    </row>
    <row r="4712" spans="2:4" x14ac:dyDescent="0.3">
      <c r="B4712" s="44">
        <v>4704</v>
      </c>
      <c r="C4712" s="64" t="s">
        <v>10560</v>
      </c>
      <c r="D4712" s="54" t="s">
        <v>5858</v>
      </c>
    </row>
    <row r="4713" spans="2:4" x14ac:dyDescent="0.3">
      <c r="B4713" s="44">
        <v>4705</v>
      </c>
      <c r="C4713" s="64" t="s">
        <v>10561</v>
      </c>
      <c r="D4713" s="54" t="s">
        <v>5858</v>
      </c>
    </row>
    <row r="4714" spans="2:4" x14ac:dyDescent="0.3">
      <c r="B4714" s="44">
        <v>4706</v>
      </c>
      <c r="C4714" s="64" t="s">
        <v>10562</v>
      </c>
      <c r="D4714" s="54" t="s">
        <v>5858</v>
      </c>
    </row>
    <row r="4715" spans="2:4" x14ac:dyDescent="0.3">
      <c r="B4715" s="44">
        <v>4707</v>
      </c>
      <c r="C4715" s="64" t="s">
        <v>10563</v>
      </c>
      <c r="D4715" s="54" t="s">
        <v>5858</v>
      </c>
    </row>
    <row r="4716" spans="2:4" x14ac:dyDescent="0.3">
      <c r="B4716" s="44">
        <v>4708</v>
      </c>
      <c r="C4716" s="64" t="s">
        <v>10564</v>
      </c>
      <c r="D4716" s="54" t="s">
        <v>5858</v>
      </c>
    </row>
    <row r="4717" spans="2:4" x14ac:dyDescent="0.3">
      <c r="B4717" s="44">
        <v>4709</v>
      </c>
      <c r="C4717" s="64" t="s">
        <v>10565</v>
      </c>
      <c r="D4717" s="54" t="s">
        <v>5858</v>
      </c>
    </row>
    <row r="4718" spans="2:4" x14ac:dyDescent="0.3">
      <c r="B4718" s="44">
        <v>4710</v>
      </c>
      <c r="C4718" s="64" t="s">
        <v>4483</v>
      </c>
      <c r="D4718" s="54" t="s">
        <v>5858</v>
      </c>
    </row>
    <row r="4719" spans="2:4" x14ac:dyDescent="0.3">
      <c r="B4719" s="44">
        <v>4711</v>
      </c>
      <c r="C4719" s="64" t="s">
        <v>10566</v>
      </c>
      <c r="D4719" s="54" t="s">
        <v>5858</v>
      </c>
    </row>
    <row r="4720" spans="2:4" x14ac:dyDescent="0.3">
      <c r="B4720" s="44">
        <v>4712</v>
      </c>
      <c r="C4720" s="64" t="s">
        <v>10567</v>
      </c>
      <c r="D4720" s="54" t="s">
        <v>5858</v>
      </c>
    </row>
    <row r="4721" spans="2:4" x14ac:dyDescent="0.3">
      <c r="B4721" s="44">
        <v>4713</v>
      </c>
      <c r="C4721" s="48" t="s">
        <v>10568</v>
      </c>
      <c r="D4721" s="54" t="s">
        <v>5858</v>
      </c>
    </row>
    <row r="4722" spans="2:4" x14ac:dyDescent="0.3">
      <c r="B4722" s="44">
        <v>4714</v>
      </c>
      <c r="C4722" s="48" t="s">
        <v>10569</v>
      </c>
      <c r="D4722" s="54" t="s">
        <v>5858</v>
      </c>
    </row>
    <row r="4723" spans="2:4" x14ac:dyDescent="0.3">
      <c r="B4723" s="44">
        <v>4715</v>
      </c>
      <c r="C4723" s="48" t="s">
        <v>10570</v>
      </c>
      <c r="D4723" s="54" t="s">
        <v>5858</v>
      </c>
    </row>
    <row r="4724" spans="2:4" x14ac:dyDescent="0.3">
      <c r="B4724" s="44">
        <v>4716</v>
      </c>
      <c r="C4724" s="48" t="s">
        <v>10571</v>
      </c>
      <c r="D4724" s="54" t="s">
        <v>5859</v>
      </c>
    </row>
    <row r="4725" spans="2:4" x14ac:dyDescent="0.3">
      <c r="B4725" s="44">
        <v>4717</v>
      </c>
      <c r="C4725" s="48" t="s">
        <v>10572</v>
      </c>
      <c r="D4725" s="54" t="s">
        <v>5859</v>
      </c>
    </row>
    <row r="4726" spans="2:4" x14ac:dyDescent="0.3">
      <c r="B4726" s="44">
        <v>4718</v>
      </c>
      <c r="C4726" s="48" t="s">
        <v>10573</v>
      </c>
      <c r="D4726" s="54" t="s">
        <v>5859</v>
      </c>
    </row>
    <row r="4727" spans="2:4" x14ac:dyDescent="0.3">
      <c r="B4727" s="44">
        <v>4719</v>
      </c>
      <c r="C4727" s="48" t="s">
        <v>10574</v>
      </c>
      <c r="D4727" s="54" t="s">
        <v>5859</v>
      </c>
    </row>
    <row r="4728" spans="2:4" x14ac:dyDescent="0.3">
      <c r="B4728" s="44">
        <v>4720</v>
      </c>
      <c r="C4728" s="48" t="s">
        <v>10575</v>
      </c>
      <c r="D4728" s="54" t="s">
        <v>5859</v>
      </c>
    </row>
    <row r="4729" spans="2:4" x14ac:dyDescent="0.3">
      <c r="B4729" s="44">
        <v>4721</v>
      </c>
      <c r="C4729" s="48" t="s">
        <v>10576</v>
      </c>
      <c r="D4729" s="54" t="s">
        <v>5859</v>
      </c>
    </row>
    <row r="4730" spans="2:4" x14ac:dyDescent="0.3">
      <c r="B4730" s="44">
        <v>4722</v>
      </c>
      <c r="C4730" s="48" t="s">
        <v>10577</v>
      </c>
      <c r="D4730" s="54" t="s">
        <v>5859</v>
      </c>
    </row>
    <row r="4731" spans="2:4" x14ac:dyDescent="0.3">
      <c r="B4731" s="44">
        <v>4723</v>
      </c>
      <c r="C4731" s="48" t="s">
        <v>10578</v>
      </c>
      <c r="D4731" s="54" t="s">
        <v>5859</v>
      </c>
    </row>
    <row r="4732" spans="2:4" x14ac:dyDescent="0.3">
      <c r="B4732" s="44">
        <v>4724</v>
      </c>
      <c r="C4732" s="48" t="s">
        <v>10579</v>
      </c>
      <c r="D4732" s="54" t="s">
        <v>5859</v>
      </c>
    </row>
    <row r="4733" spans="2:4" x14ac:dyDescent="0.3">
      <c r="B4733" s="44">
        <v>4725</v>
      </c>
      <c r="C4733" s="48" t="s">
        <v>10580</v>
      </c>
      <c r="D4733" s="54" t="s">
        <v>5859</v>
      </c>
    </row>
    <row r="4734" spans="2:4" x14ac:dyDescent="0.3">
      <c r="B4734" s="44">
        <v>4726</v>
      </c>
      <c r="C4734" s="48" t="s">
        <v>10581</v>
      </c>
      <c r="D4734" s="54" t="s">
        <v>5859</v>
      </c>
    </row>
    <row r="4735" spans="2:4" x14ac:dyDescent="0.3">
      <c r="B4735" s="44">
        <v>4727</v>
      </c>
      <c r="C4735" s="48" t="s">
        <v>10582</v>
      </c>
      <c r="D4735" s="54" t="s">
        <v>5859</v>
      </c>
    </row>
    <row r="4736" spans="2:4" x14ac:dyDescent="0.3">
      <c r="B4736" s="44">
        <v>4728</v>
      </c>
      <c r="C4736" s="48" t="s">
        <v>10583</v>
      </c>
      <c r="D4736" s="54" t="s">
        <v>5859</v>
      </c>
    </row>
    <row r="4737" spans="2:4" x14ac:dyDescent="0.3">
      <c r="B4737" s="44">
        <v>4729</v>
      </c>
      <c r="C4737" s="48" t="s">
        <v>10584</v>
      </c>
      <c r="D4737" s="54" t="s">
        <v>5859</v>
      </c>
    </row>
    <row r="4738" spans="2:4" x14ac:dyDescent="0.3">
      <c r="B4738" s="44">
        <v>4730</v>
      </c>
      <c r="C4738" s="48" t="s">
        <v>10585</v>
      </c>
      <c r="D4738" s="54" t="s">
        <v>5859</v>
      </c>
    </row>
    <row r="4739" spans="2:4" x14ac:dyDescent="0.3">
      <c r="B4739" s="44">
        <v>4731</v>
      </c>
      <c r="C4739" s="48" t="s">
        <v>10586</v>
      </c>
      <c r="D4739" s="54" t="s">
        <v>5859</v>
      </c>
    </row>
    <row r="4740" spans="2:4" x14ac:dyDescent="0.3">
      <c r="B4740" s="44">
        <v>4732</v>
      </c>
      <c r="C4740" s="48" t="s">
        <v>10587</v>
      </c>
      <c r="D4740" s="54" t="s">
        <v>5859</v>
      </c>
    </row>
    <row r="4741" spans="2:4" x14ac:dyDescent="0.3">
      <c r="B4741" s="44">
        <v>4733</v>
      </c>
      <c r="C4741" s="48" t="s">
        <v>10588</v>
      </c>
      <c r="D4741" s="54" t="s">
        <v>5859</v>
      </c>
    </row>
    <row r="4742" spans="2:4" x14ac:dyDescent="0.3">
      <c r="B4742" s="44">
        <v>4734</v>
      </c>
      <c r="C4742" s="48" t="s">
        <v>4506</v>
      </c>
      <c r="D4742" s="54" t="s">
        <v>5859</v>
      </c>
    </row>
    <row r="4743" spans="2:4" x14ac:dyDescent="0.3">
      <c r="B4743" s="44">
        <v>4735</v>
      </c>
      <c r="C4743" s="48" t="s">
        <v>10589</v>
      </c>
      <c r="D4743" s="54" t="s">
        <v>5859</v>
      </c>
    </row>
    <row r="4744" spans="2:4" x14ac:dyDescent="0.3">
      <c r="B4744" s="44">
        <v>4736</v>
      </c>
      <c r="C4744" s="48" t="s">
        <v>10590</v>
      </c>
      <c r="D4744" s="54" t="s">
        <v>5859</v>
      </c>
    </row>
    <row r="4745" spans="2:4" x14ac:dyDescent="0.3">
      <c r="B4745" s="44">
        <v>4737</v>
      </c>
      <c r="C4745" s="48" t="s">
        <v>10591</v>
      </c>
      <c r="D4745" s="54" t="s">
        <v>5859</v>
      </c>
    </row>
    <row r="4746" spans="2:4" x14ac:dyDescent="0.3">
      <c r="B4746" s="44">
        <v>4738</v>
      </c>
      <c r="C4746" s="48" t="s">
        <v>10592</v>
      </c>
      <c r="D4746" s="54" t="s">
        <v>5859</v>
      </c>
    </row>
    <row r="4747" spans="2:4" x14ac:dyDescent="0.3">
      <c r="B4747" s="44">
        <v>4739</v>
      </c>
      <c r="C4747" s="48" t="s">
        <v>10593</v>
      </c>
      <c r="D4747" s="54" t="s">
        <v>5859</v>
      </c>
    </row>
    <row r="4748" spans="2:4" x14ac:dyDescent="0.3">
      <c r="B4748" s="44">
        <v>4740</v>
      </c>
      <c r="C4748" s="48" t="s">
        <v>10594</v>
      </c>
      <c r="D4748" s="54" t="s">
        <v>5859</v>
      </c>
    </row>
    <row r="4749" spans="2:4" x14ac:dyDescent="0.3">
      <c r="B4749" s="44">
        <v>4741</v>
      </c>
      <c r="C4749" s="48" t="s">
        <v>10595</v>
      </c>
      <c r="D4749" s="54" t="s">
        <v>5859</v>
      </c>
    </row>
    <row r="4750" spans="2:4" x14ac:dyDescent="0.3">
      <c r="B4750" s="44">
        <v>4742</v>
      </c>
      <c r="C4750" s="48" t="s">
        <v>10596</v>
      </c>
      <c r="D4750" s="54" t="s">
        <v>5859</v>
      </c>
    </row>
    <row r="4751" spans="2:4" x14ac:dyDescent="0.3">
      <c r="B4751" s="44">
        <v>4743</v>
      </c>
      <c r="C4751" s="48" t="s">
        <v>10597</v>
      </c>
      <c r="D4751" s="54" t="s">
        <v>5859</v>
      </c>
    </row>
    <row r="4752" spans="2:4" x14ac:dyDescent="0.3">
      <c r="B4752" s="44">
        <v>4744</v>
      </c>
      <c r="C4752" s="48" t="s">
        <v>10598</v>
      </c>
      <c r="D4752" s="54" t="s">
        <v>5859</v>
      </c>
    </row>
    <row r="4753" spans="2:4" x14ac:dyDescent="0.3">
      <c r="B4753" s="44">
        <v>4745</v>
      </c>
      <c r="C4753" s="48" t="s">
        <v>10599</v>
      </c>
      <c r="D4753" s="54" t="s">
        <v>5859</v>
      </c>
    </row>
    <row r="4754" spans="2:4" x14ac:dyDescent="0.3">
      <c r="B4754" s="44">
        <v>4746</v>
      </c>
      <c r="C4754" s="48" t="s">
        <v>10600</v>
      </c>
      <c r="D4754" s="54" t="s">
        <v>5859</v>
      </c>
    </row>
    <row r="4755" spans="2:4" x14ac:dyDescent="0.3">
      <c r="B4755" s="44">
        <v>4747</v>
      </c>
      <c r="C4755" s="48" t="s">
        <v>10601</v>
      </c>
      <c r="D4755" s="54" t="s">
        <v>5859</v>
      </c>
    </row>
    <row r="4756" spans="2:4" x14ac:dyDescent="0.3">
      <c r="B4756" s="44">
        <v>4748</v>
      </c>
      <c r="C4756" s="48" t="s">
        <v>10602</v>
      </c>
      <c r="D4756" s="54" t="s">
        <v>5859</v>
      </c>
    </row>
    <row r="4757" spans="2:4" x14ac:dyDescent="0.3">
      <c r="B4757" s="44">
        <v>4749</v>
      </c>
      <c r="C4757" s="48" t="s">
        <v>10603</v>
      </c>
      <c r="D4757" s="54" t="s">
        <v>5859</v>
      </c>
    </row>
    <row r="4758" spans="2:4" x14ac:dyDescent="0.3">
      <c r="B4758" s="44">
        <v>4750</v>
      </c>
      <c r="C4758" s="48" t="s">
        <v>10604</v>
      </c>
      <c r="D4758" s="54" t="s">
        <v>5859</v>
      </c>
    </row>
    <row r="4759" spans="2:4" x14ac:dyDescent="0.3">
      <c r="B4759" s="44">
        <v>4751</v>
      </c>
      <c r="C4759" s="48" t="s">
        <v>10605</v>
      </c>
      <c r="D4759" s="54" t="s">
        <v>5859</v>
      </c>
    </row>
    <row r="4760" spans="2:4" x14ac:dyDescent="0.3">
      <c r="B4760" s="44">
        <v>4752</v>
      </c>
      <c r="C4760" s="48" t="s">
        <v>10606</v>
      </c>
      <c r="D4760" s="54" t="s">
        <v>5859</v>
      </c>
    </row>
    <row r="4761" spans="2:4" x14ac:dyDescent="0.3">
      <c r="B4761" s="44">
        <v>4753</v>
      </c>
      <c r="C4761" s="48" t="s">
        <v>10607</v>
      </c>
      <c r="D4761" s="54" t="s">
        <v>5859</v>
      </c>
    </row>
    <row r="4762" spans="2:4" x14ac:dyDescent="0.3">
      <c r="B4762" s="44">
        <v>4754</v>
      </c>
      <c r="C4762" s="48" t="s">
        <v>10608</v>
      </c>
      <c r="D4762" s="54" t="s">
        <v>5859</v>
      </c>
    </row>
    <row r="4763" spans="2:4" x14ac:dyDescent="0.3">
      <c r="B4763" s="44">
        <v>4755</v>
      </c>
      <c r="C4763" s="48" t="s">
        <v>10609</v>
      </c>
      <c r="D4763" s="54" t="s">
        <v>5859</v>
      </c>
    </row>
    <row r="4764" spans="2:4" x14ac:dyDescent="0.3">
      <c r="B4764" s="44">
        <v>4756</v>
      </c>
      <c r="C4764" s="48" t="s">
        <v>10610</v>
      </c>
      <c r="D4764" s="54" t="s">
        <v>5859</v>
      </c>
    </row>
    <row r="4765" spans="2:4" x14ac:dyDescent="0.3">
      <c r="B4765" s="44">
        <v>4757</v>
      </c>
      <c r="C4765" s="48" t="s">
        <v>10611</v>
      </c>
      <c r="D4765" s="54" t="s">
        <v>5859</v>
      </c>
    </row>
    <row r="4766" spans="2:4" x14ac:dyDescent="0.3">
      <c r="B4766" s="44">
        <v>4758</v>
      </c>
      <c r="C4766" s="48" t="s">
        <v>10612</v>
      </c>
      <c r="D4766" s="54" t="s">
        <v>5859</v>
      </c>
    </row>
    <row r="4767" spans="2:4" x14ac:dyDescent="0.3">
      <c r="B4767" s="44">
        <v>4759</v>
      </c>
      <c r="C4767" s="48" t="s">
        <v>10613</v>
      </c>
      <c r="D4767" s="54" t="s">
        <v>5859</v>
      </c>
    </row>
    <row r="4768" spans="2:4" x14ac:dyDescent="0.3">
      <c r="B4768" s="44">
        <v>4760</v>
      </c>
      <c r="C4768" s="48" t="s">
        <v>10614</v>
      </c>
      <c r="D4768" s="54" t="s">
        <v>5859</v>
      </c>
    </row>
    <row r="4769" spans="2:4" x14ac:dyDescent="0.3">
      <c r="B4769" s="44">
        <v>4761</v>
      </c>
      <c r="C4769" s="48" t="s">
        <v>10615</v>
      </c>
      <c r="D4769" s="54" t="s">
        <v>5859</v>
      </c>
    </row>
    <row r="4770" spans="2:4" x14ac:dyDescent="0.3">
      <c r="B4770" s="44">
        <v>4762</v>
      </c>
      <c r="C4770" s="48" t="s">
        <v>10616</v>
      </c>
      <c r="D4770" s="54" t="s">
        <v>5859</v>
      </c>
    </row>
    <row r="4771" spans="2:4" x14ac:dyDescent="0.3">
      <c r="B4771" s="44">
        <v>4763</v>
      </c>
      <c r="C4771" s="48" t="s">
        <v>10617</v>
      </c>
      <c r="D4771" s="54" t="s">
        <v>5859</v>
      </c>
    </row>
    <row r="4772" spans="2:4" x14ac:dyDescent="0.3">
      <c r="B4772" s="44">
        <v>4764</v>
      </c>
      <c r="C4772" s="48" t="s">
        <v>10618</v>
      </c>
      <c r="D4772" s="54" t="s">
        <v>5859</v>
      </c>
    </row>
    <row r="4773" spans="2:4" x14ac:dyDescent="0.3">
      <c r="B4773" s="44">
        <v>4765</v>
      </c>
      <c r="C4773" s="48" t="s">
        <v>10619</v>
      </c>
      <c r="D4773" s="54" t="s">
        <v>5859</v>
      </c>
    </row>
    <row r="4774" spans="2:4" x14ac:dyDescent="0.3">
      <c r="B4774" s="44">
        <v>4766</v>
      </c>
      <c r="C4774" s="48" t="s">
        <v>10620</v>
      </c>
      <c r="D4774" s="54" t="s">
        <v>5859</v>
      </c>
    </row>
    <row r="4775" spans="2:4" x14ac:dyDescent="0.3">
      <c r="B4775" s="44">
        <v>4767</v>
      </c>
      <c r="C4775" s="48" t="s">
        <v>10621</v>
      </c>
      <c r="D4775" s="54" t="s">
        <v>5859</v>
      </c>
    </row>
    <row r="4776" spans="2:4" x14ac:dyDescent="0.3">
      <c r="B4776" s="44">
        <v>4768</v>
      </c>
      <c r="C4776" s="48" t="s">
        <v>10622</v>
      </c>
      <c r="D4776" s="54" t="s">
        <v>5859</v>
      </c>
    </row>
    <row r="4777" spans="2:4" x14ac:dyDescent="0.3">
      <c r="B4777" s="44">
        <v>4769</v>
      </c>
      <c r="C4777" s="48" t="s">
        <v>10623</v>
      </c>
      <c r="D4777" s="54" t="s">
        <v>5859</v>
      </c>
    </row>
    <row r="4778" spans="2:4" x14ac:dyDescent="0.3">
      <c r="B4778" s="44">
        <v>4770</v>
      </c>
      <c r="C4778" s="48" t="s">
        <v>10624</v>
      </c>
      <c r="D4778" s="54" t="s">
        <v>5859</v>
      </c>
    </row>
    <row r="4779" spans="2:4" x14ac:dyDescent="0.3">
      <c r="B4779" s="44">
        <v>4771</v>
      </c>
      <c r="C4779" s="48" t="s">
        <v>10625</v>
      </c>
      <c r="D4779" s="54" t="s">
        <v>5860</v>
      </c>
    </row>
    <row r="4780" spans="2:4" x14ac:dyDescent="0.3">
      <c r="B4780" s="44">
        <v>4772</v>
      </c>
      <c r="C4780" s="48" t="s">
        <v>10626</v>
      </c>
      <c r="D4780" s="54" t="s">
        <v>5860</v>
      </c>
    </row>
    <row r="4781" spans="2:4" x14ac:dyDescent="0.3">
      <c r="B4781" s="44">
        <v>4773</v>
      </c>
      <c r="C4781" s="48" t="s">
        <v>10627</v>
      </c>
      <c r="D4781" s="54" t="s">
        <v>5860</v>
      </c>
    </row>
    <row r="4782" spans="2:4" x14ac:dyDescent="0.3">
      <c r="B4782" s="44">
        <v>4774</v>
      </c>
      <c r="C4782" s="48" t="s">
        <v>10628</v>
      </c>
      <c r="D4782" s="54" t="s">
        <v>5860</v>
      </c>
    </row>
    <row r="4783" spans="2:4" x14ac:dyDescent="0.3">
      <c r="B4783" s="44">
        <v>4775</v>
      </c>
      <c r="C4783" s="48" t="s">
        <v>10629</v>
      </c>
      <c r="D4783" s="54" t="s">
        <v>5860</v>
      </c>
    </row>
    <row r="4784" spans="2:4" x14ac:dyDescent="0.3">
      <c r="B4784" s="44">
        <v>4776</v>
      </c>
      <c r="C4784" s="48" t="s">
        <v>10630</v>
      </c>
      <c r="D4784" s="54" t="s">
        <v>5860</v>
      </c>
    </row>
    <row r="4785" spans="2:4" x14ac:dyDescent="0.3">
      <c r="B4785" s="44">
        <v>4777</v>
      </c>
      <c r="C4785" s="64" t="s">
        <v>10631</v>
      </c>
      <c r="D4785" s="54" t="s">
        <v>5860</v>
      </c>
    </row>
    <row r="4786" spans="2:4" x14ac:dyDescent="0.3">
      <c r="B4786" s="44">
        <v>4778</v>
      </c>
      <c r="C4786" s="64" t="s">
        <v>10632</v>
      </c>
      <c r="D4786" s="54" t="s">
        <v>5860</v>
      </c>
    </row>
    <row r="4787" spans="2:4" x14ac:dyDescent="0.3">
      <c r="B4787" s="44">
        <v>4779</v>
      </c>
      <c r="C4787" s="64" t="s">
        <v>10633</v>
      </c>
      <c r="D4787" s="54" t="s">
        <v>5860</v>
      </c>
    </row>
    <row r="4788" spans="2:4" x14ac:dyDescent="0.3">
      <c r="B4788" s="44">
        <v>4780</v>
      </c>
      <c r="C4788" s="64" t="s">
        <v>10634</v>
      </c>
      <c r="D4788" s="54" t="s">
        <v>5860</v>
      </c>
    </row>
    <row r="4789" spans="2:4" x14ac:dyDescent="0.3">
      <c r="B4789" s="44">
        <v>4781</v>
      </c>
      <c r="C4789" s="64" t="s">
        <v>10635</v>
      </c>
      <c r="D4789" s="54" t="s">
        <v>5860</v>
      </c>
    </row>
    <row r="4790" spans="2:4" x14ac:dyDescent="0.3">
      <c r="B4790" s="44">
        <v>4782</v>
      </c>
      <c r="C4790" s="64" t="s">
        <v>10636</v>
      </c>
      <c r="D4790" s="54" t="s">
        <v>5860</v>
      </c>
    </row>
    <row r="4791" spans="2:4" x14ac:dyDescent="0.3">
      <c r="B4791" s="44">
        <v>4783</v>
      </c>
      <c r="C4791" s="64" t="s">
        <v>10637</v>
      </c>
      <c r="D4791" s="54" t="s">
        <v>5860</v>
      </c>
    </row>
    <row r="4792" spans="2:4" x14ac:dyDescent="0.3">
      <c r="B4792" s="44">
        <v>4784</v>
      </c>
      <c r="C4792" s="64" t="s">
        <v>10638</v>
      </c>
      <c r="D4792" s="54" t="s">
        <v>5860</v>
      </c>
    </row>
    <row r="4793" spans="2:4" x14ac:dyDescent="0.3">
      <c r="B4793" s="44">
        <v>4785</v>
      </c>
      <c r="C4793" s="64" t="s">
        <v>10639</v>
      </c>
      <c r="D4793" s="54" t="s">
        <v>5860</v>
      </c>
    </row>
    <row r="4794" spans="2:4" x14ac:dyDescent="0.3">
      <c r="B4794" s="44">
        <v>4786</v>
      </c>
      <c r="C4794" s="64" t="s">
        <v>10640</v>
      </c>
      <c r="D4794" s="54" t="s">
        <v>5860</v>
      </c>
    </row>
    <row r="4795" spans="2:4" x14ac:dyDescent="0.3">
      <c r="B4795" s="44">
        <v>4787</v>
      </c>
      <c r="C4795" s="64" t="s">
        <v>10641</v>
      </c>
      <c r="D4795" s="54" t="s">
        <v>5860</v>
      </c>
    </row>
    <row r="4796" spans="2:4" x14ac:dyDescent="0.3">
      <c r="B4796" s="44">
        <v>4788</v>
      </c>
      <c r="C4796" s="64" t="s">
        <v>10642</v>
      </c>
      <c r="D4796" s="54" t="s">
        <v>5860</v>
      </c>
    </row>
    <row r="4797" spans="2:4" x14ac:dyDescent="0.3">
      <c r="B4797" s="44">
        <v>4789</v>
      </c>
      <c r="C4797" s="64" t="s">
        <v>10643</v>
      </c>
      <c r="D4797" s="54" t="s">
        <v>5860</v>
      </c>
    </row>
    <row r="4798" spans="2:4" x14ac:dyDescent="0.3">
      <c r="B4798" s="44">
        <v>4790</v>
      </c>
      <c r="C4798" s="64" t="s">
        <v>10644</v>
      </c>
      <c r="D4798" s="54" t="s">
        <v>5860</v>
      </c>
    </row>
    <row r="4799" spans="2:4" x14ac:dyDescent="0.3">
      <c r="B4799" s="44">
        <v>4791</v>
      </c>
      <c r="C4799" s="64" t="s">
        <v>10645</v>
      </c>
      <c r="D4799" s="54" t="s">
        <v>5860</v>
      </c>
    </row>
    <row r="4800" spans="2:4" x14ac:dyDescent="0.3">
      <c r="B4800" s="44">
        <v>4792</v>
      </c>
      <c r="C4800" s="64" t="s">
        <v>10646</v>
      </c>
      <c r="D4800" s="54" t="s">
        <v>5860</v>
      </c>
    </row>
    <row r="4801" spans="2:4" x14ac:dyDescent="0.3">
      <c r="B4801" s="44">
        <v>4793</v>
      </c>
      <c r="C4801" s="64" t="s">
        <v>10647</v>
      </c>
      <c r="D4801" s="54" t="s">
        <v>5860</v>
      </c>
    </row>
    <row r="4802" spans="2:4" x14ac:dyDescent="0.3">
      <c r="B4802" s="44">
        <v>4794</v>
      </c>
      <c r="C4802" s="64" t="s">
        <v>10648</v>
      </c>
      <c r="D4802" s="54" t="s">
        <v>5860</v>
      </c>
    </row>
    <row r="4803" spans="2:4" x14ac:dyDescent="0.3">
      <c r="B4803" s="44">
        <v>4795</v>
      </c>
      <c r="C4803" s="64" t="s">
        <v>10649</v>
      </c>
      <c r="D4803" s="54" t="s">
        <v>5860</v>
      </c>
    </row>
    <row r="4804" spans="2:4" x14ac:dyDescent="0.3">
      <c r="B4804" s="44">
        <v>4796</v>
      </c>
      <c r="C4804" s="64" t="s">
        <v>10650</v>
      </c>
      <c r="D4804" s="54" t="s">
        <v>5860</v>
      </c>
    </row>
    <row r="4805" spans="2:4" x14ac:dyDescent="0.3">
      <c r="B4805" s="44">
        <v>4797</v>
      </c>
      <c r="C4805" s="64" t="s">
        <v>10651</v>
      </c>
      <c r="D4805" s="54" t="s">
        <v>5860</v>
      </c>
    </row>
    <row r="4806" spans="2:4" x14ac:dyDescent="0.3">
      <c r="B4806" s="44">
        <v>4798</v>
      </c>
      <c r="C4806" s="64" t="s">
        <v>10652</v>
      </c>
      <c r="D4806" s="54" t="s">
        <v>5860</v>
      </c>
    </row>
    <row r="4807" spans="2:4" x14ac:dyDescent="0.3">
      <c r="B4807" s="44">
        <v>4799</v>
      </c>
      <c r="C4807" s="64" t="s">
        <v>10653</v>
      </c>
      <c r="D4807" s="54" t="s">
        <v>5860</v>
      </c>
    </row>
    <row r="4808" spans="2:4" x14ac:dyDescent="0.3">
      <c r="B4808" s="44">
        <v>4800</v>
      </c>
      <c r="C4808" s="64" t="s">
        <v>10654</v>
      </c>
      <c r="D4808" s="54" t="s">
        <v>5860</v>
      </c>
    </row>
    <row r="4809" spans="2:4" x14ac:dyDescent="0.3">
      <c r="B4809" s="44">
        <v>4801</v>
      </c>
      <c r="C4809" s="64" t="s">
        <v>10655</v>
      </c>
      <c r="D4809" s="54" t="s">
        <v>5860</v>
      </c>
    </row>
    <row r="4810" spans="2:4" x14ac:dyDescent="0.3">
      <c r="B4810" s="44">
        <v>4802</v>
      </c>
      <c r="C4810" s="64" t="s">
        <v>10656</v>
      </c>
      <c r="D4810" s="54" t="s">
        <v>5860</v>
      </c>
    </row>
    <row r="4811" spans="2:4" x14ac:dyDescent="0.3">
      <c r="B4811" s="44">
        <v>4803</v>
      </c>
      <c r="C4811" s="64" t="s">
        <v>10657</v>
      </c>
      <c r="D4811" s="54" t="s">
        <v>5860</v>
      </c>
    </row>
    <row r="4812" spans="2:4" x14ac:dyDescent="0.3">
      <c r="B4812" s="44">
        <v>4804</v>
      </c>
      <c r="C4812" s="64" t="s">
        <v>10658</v>
      </c>
      <c r="D4812" s="54" t="s">
        <v>5860</v>
      </c>
    </row>
    <row r="4813" spans="2:4" x14ac:dyDescent="0.3">
      <c r="B4813" s="44">
        <v>4805</v>
      </c>
      <c r="C4813" s="64" t="s">
        <v>10659</v>
      </c>
      <c r="D4813" s="54" t="s">
        <v>5860</v>
      </c>
    </row>
    <row r="4814" spans="2:4" x14ac:dyDescent="0.3">
      <c r="B4814" s="44">
        <v>4806</v>
      </c>
      <c r="C4814" s="64" t="s">
        <v>10660</v>
      </c>
      <c r="D4814" s="54" t="s">
        <v>5860</v>
      </c>
    </row>
    <row r="4815" spans="2:4" x14ac:dyDescent="0.3">
      <c r="B4815" s="44">
        <v>4807</v>
      </c>
      <c r="C4815" s="64" t="s">
        <v>10661</v>
      </c>
      <c r="D4815" s="54" t="s">
        <v>5860</v>
      </c>
    </row>
    <row r="4816" spans="2:4" x14ac:dyDescent="0.3">
      <c r="B4816" s="44">
        <v>4808</v>
      </c>
      <c r="C4816" s="64" t="s">
        <v>10662</v>
      </c>
      <c r="D4816" s="54" t="s">
        <v>5860</v>
      </c>
    </row>
    <row r="4817" spans="2:4" x14ac:dyDescent="0.3">
      <c r="B4817" s="44">
        <v>4809</v>
      </c>
      <c r="C4817" s="64" t="s">
        <v>10663</v>
      </c>
      <c r="D4817" s="54" t="s">
        <v>5860</v>
      </c>
    </row>
    <row r="4818" spans="2:4" x14ac:dyDescent="0.3">
      <c r="B4818" s="44">
        <v>4810</v>
      </c>
      <c r="C4818" s="64" t="s">
        <v>10664</v>
      </c>
      <c r="D4818" s="54" t="s">
        <v>5860</v>
      </c>
    </row>
    <row r="4819" spans="2:4" x14ac:dyDescent="0.3">
      <c r="B4819" s="44">
        <v>4811</v>
      </c>
      <c r="C4819" s="64" t="s">
        <v>10665</v>
      </c>
      <c r="D4819" s="54" t="s">
        <v>5860</v>
      </c>
    </row>
    <row r="4820" spans="2:4" x14ac:dyDescent="0.3">
      <c r="B4820" s="44">
        <v>4812</v>
      </c>
      <c r="C4820" s="64" t="s">
        <v>10666</v>
      </c>
      <c r="D4820" s="54" t="s">
        <v>5860</v>
      </c>
    </row>
    <row r="4821" spans="2:4" x14ac:dyDescent="0.3">
      <c r="B4821" s="44">
        <v>4813</v>
      </c>
      <c r="C4821" s="64" t="s">
        <v>10667</v>
      </c>
      <c r="D4821" s="54" t="s">
        <v>5860</v>
      </c>
    </row>
    <row r="4822" spans="2:4" x14ac:dyDescent="0.3">
      <c r="B4822" s="44">
        <v>4814</v>
      </c>
      <c r="C4822" s="64" t="s">
        <v>10668</v>
      </c>
      <c r="D4822" s="54" t="s">
        <v>5860</v>
      </c>
    </row>
    <row r="4823" spans="2:4" x14ac:dyDescent="0.3">
      <c r="B4823" s="44">
        <v>4815</v>
      </c>
      <c r="C4823" s="64" t="s">
        <v>10669</v>
      </c>
      <c r="D4823" s="54" t="s">
        <v>5860</v>
      </c>
    </row>
    <row r="4824" spans="2:4" x14ac:dyDescent="0.3">
      <c r="B4824" s="44">
        <v>4816</v>
      </c>
      <c r="C4824" s="64" t="s">
        <v>10670</v>
      </c>
      <c r="D4824" s="54" t="s">
        <v>5860</v>
      </c>
    </row>
    <row r="4825" spans="2:4" x14ac:dyDescent="0.3">
      <c r="B4825" s="44">
        <v>4817</v>
      </c>
      <c r="C4825" s="64" t="s">
        <v>10671</v>
      </c>
      <c r="D4825" s="54" t="s">
        <v>5860</v>
      </c>
    </row>
    <row r="4826" spans="2:4" x14ac:dyDescent="0.3">
      <c r="B4826" s="44">
        <v>4818</v>
      </c>
      <c r="C4826" s="64" t="s">
        <v>10672</v>
      </c>
      <c r="D4826" s="54" t="s">
        <v>5860</v>
      </c>
    </row>
    <row r="4827" spans="2:4" x14ac:dyDescent="0.3">
      <c r="B4827" s="44">
        <v>4819</v>
      </c>
      <c r="C4827" s="64" t="s">
        <v>4442</v>
      </c>
      <c r="D4827" s="54" t="s">
        <v>5860</v>
      </c>
    </row>
    <row r="4828" spans="2:4" x14ac:dyDescent="0.3">
      <c r="B4828" s="44">
        <v>4820</v>
      </c>
      <c r="C4828" s="64" t="s">
        <v>10673</v>
      </c>
      <c r="D4828" s="54" t="s">
        <v>5860</v>
      </c>
    </row>
    <row r="4829" spans="2:4" x14ac:dyDescent="0.3">
      <c r="B4829" s="44">
        <v>4821</v>
      </c>
      <c r="C4829" s="64" t="s">
        <v>10674</v>
      </c>
      <c r="D4829" s="54" t="s">
        <v>5860</v>
      </c>
    </row>
    <row r="4830" spans="2:4" x14ac:dyDescent="0.3">
      <c r="B4830" s="44">
        <v>4822</v>
      </c>
      <c r="C4830" s="64" t="s">
        <v>10675</v>
      </c>
      <c r="D4830" s="54" t="s">
        <v>5860</v>
      </c>
    </row>
    <row r="4831" spans="2:4" x14ac:dyDescent="0.3">
      <c r="B4831" s="44">
        <v>4823</v>
      </c>
      <c r="C4831" s="64" t="s">
        <v>10676</v>
      </c>
      <c r="D4831" s="54" t="s">
        <v>5860</v>
      </c>
    </row>
    <row r="4832" spans="2:4" x14ac:dyDescent="0.3">
      <c r="B4832" s="44">
        <v>4824</v>
      </c>
      <c r="C4832" s="64" t="s">
        <v>10677</v>
      </c>
      <c r="D4832" s="54" t="s">
        <v>5860</v>
      </c>
    </row>
    <row r="4833" spans="2:4" x14ac:dyDescent="0.3">
      <c r="B4833" s="44">
        <v>4825</v>
      </c>
      <c r="C4833" s="64" t="s">
        <v>10678</v>
      </c>
      <c r="D4833" s="54" t="s">
        <v>5860</v>
      </c>
    </row>
    <row r="4834" spans="2:4" x14ac:dyDescent="0.3">
      <c r="B4834" s="44">
        <v>4826</v>
      </c>
      <c r="C4834" s="64" t="s">
        <v>10679</v>
      </c>
      <c r="D4834" s="54" t="s">
        <v>5860</v>
      </c>
    </row>
    <row r="4835" spans="2:4" x14ac:dyDescent="0.3">
      <c r="B4835" s="44">
        <v>4827</v>
      </c>
      <c r="C4835" s="64" t="s">
        <v>10680</v>
      </c>
      <c r="D4835" s="54" t="s">
        <v>5860</v>
      </c>
    </row>
    <row r="4836" spans="2:4" x14ac:dyDescent="0.3">
      <c r="B4836" s="44">
        <v>4828</v>
      </c>
      <c r="C4836" s="64" t="s">
        <v>10681</v>
      </c>
      <c r="D4836" s="54" t="s">
        <v>5860</v>
      </c>
    </row>
    <row r="4837" spans="2:4" x14ac:dyDescent="0.3">
      <c r="B4837" s="44">
        <v>4829</v>
      </c>
      <c r="C4837" s="64" t="s">
        <v>10682</v>
      </c>
      <c r="D4837" s="54" t="s">
        <v>5860</v>
      </c>
    </row>
    <row r="4838" spans="2:4" x14ac:dyDescent="0.3">
      <c r="B4838" s="44">
        <v>4830</v>
      </c>
      <c r="C4838" s="64" t="s">
        <v>10683</v>
      </c>
      <c r="D4838" s="54" t="s">
        <v>5860</v>
      </c>
    </row>
    <row r="4839" spans="2:4" x14ac:dyDescent="0.3">
      <c r="B4839" s="44">
        <v>4831</v>
      </c>
      <c r="C4839" s="64" t="s">
        <v>10684</v>
      </c>
      <c r="D4839" s="54" t="s">
        <v>5860</v>
      </c>
    </row>
    <row r="4840" spans="2:4" x14ac:dyDescent="0.3">
      <c r="B4840" s="44">
        <v>4832</v>
      </c>
      <c r="C4840" s="64" t="s">
        <v>10685</v>
      </c>
      <c r="D4840" s="54" t="s">
        <v>5860</v>
      </c>
    </row>
    <row r="4841" spans="2:4" x14ac:dyDescent="0.3">
      <c r="B4841" s="44">
        <v>4833</v>
      </c>
      <c r="C4841" s="64" t="s">
        <v>10686</v>
      </c>
      <c r="D4841" s="54" t="s">
        <v>5860</v>
      </c>
    </row>
    <row r="4842" spans="2:4" x14ac:dyDescent="0.3">
      <c r="B4842" s="44">
        <v>4834</v>
      </c>
      <c r="C4842" s="64" t="s">
        <v>10687</v>
      </c>
      <c r="D4842" s="54" t="s">
        <v>5860</v>
      </c>
    </row>
    <row r="4843" spans="2:4" x14ac:dyDescent="0.3">
      <c r="B4843" s="44">
        <v>4835</v>
      </c>
      <c r="C4843" s="64" t="s">
        <v>10688</v>
      </c>
      <c r="D4843" s="54" t="s">
        <v>5860</v>
      </c>
    </row>
    <row r="4844" spans="2:4" x14ac:dyDescent="0.3">
      <c r="B4844" s="44">
        <v>4836</v>
      </c>
      <c r="C4844" s="64" t="s">
        <v>4437</v>
      </c>
      <c r="D4844" s="54" t="s">
        <v>5860</v>
      </c>
    </row>
    <row r="4845" spans="2:4" x14ac:dyDescent="0.3">
      <c r="B4845" s="44">
        <v>4837</v>
      </c>
      <c r="C4845" s="64" t="s">
        <v>10689</v>
      </c>
      <c r="D4845" s="54" t="s">
        <v>5860</v>
      </c>
    </row>
    <row r="4846" spans="2:4" x14ac:dyDescent="0.3">
      <c r="B4846" s="44">
        <v>4838</v>
      </c>
      <c r="C4846" s="64" t="s">
        <v>10690</v>
      </c>
      <c r="D4846" s="54" t="s">
        <v>5860</v>
      </c>
    </row>
    <row r="4847" spans="2:4" x14ac:dyDescent="0.3">
      <c r="B4847" s="44">
        <v>4839</v>
      </c>
      <c r="C4847" s="64" t="s">
        <v>10691</v>
      </c>
      <c r="D4847" s="54" t="s">
        <v>5844</v>
      </c>
    </row>
    <row r="4848" spans="2:4" x14ac:dyDescent="0.3">
      <c r="B4848" s="44">
        <v>4840</v>
      </c>
      <c r="C4848" s="64" t="s">
        <v>10692</v>
      </c>
      <c r="D4848" s="54" t="s">
        <v>5844</v>
      </c>
    </row>
    <row r="4849" spans="2:4" x14ac:dyDescent="0.3">
      <c r="B4849" s="44">
        <v>4841</v>
      </c>
      <c r="C4849" s="64" t="s">
        <v>10693</v>
      </c>
      <c r="D4849" s="54" t="s">
        <v>5844</v>
      </c>
    </row>
    <row r="4850" spans="2:4" x14ac:dyDescent="0.3">
      <c r="B4850" s="44">
        <v>4842</v>
      </c>
      <c r="C4850" s="64" t="s">
        <v>10694</v>
      </c>
      <c r="D4850" s="54" t="s">
        <v>5844</v>
      </c>
    </row>
    <row r="4851" spans="2:4" x14ac:dyDescent="0.3">
      <c r="B4851" s="44">
        <v>4843</v>
      </c>
      <c r="C4851" s="64" t="s">
        <v>10695</v>
      </c>
      <c r="D4851" s="54" t="s">
        <v>5844</v>
      </c>
    </row>
    <row r="4852" spans="2:4" x14ac:dyDescent="0.3">
      <c r="B4852" s="44">
        <v>4844</v>
      </c>
      <c r="C4852" s="64" t="s">
        <v>10696</v>
      </c>
      <c r="D4852" s="54" t="s">
        <v>5844</v>
      </c>
    </row>
    <row r="4853" spans="2:4" x14ac:dyDescent="0.3">
      <c r="B4853" s="44">
        <v>4845</v>
      </c>
      <c r="C4853" s="64" t="s">
        <v>10697</v>
      </c>
      <c r="D4853" s="54" t="s">
        <v>5844</v>
      </c>
    </row>
    <row r="4854" spans="2:4" x14ac:dyDescent="0.3">
      <c r="B4854" s="44">
        <v>4846</v>
      </c>
      <c r="C4854" s="64" t="s">
        <v>10698</v>
      </c>
      <c r="D4854" s="54" t="s">
        <v>5844</v>
      </c>
    </row>
    <row r="4855" spans="2:4" x14ac:dyDescent="0.3">
      <c r="B4855" s="44">
        <v>4847</v>
      </c>
      <c r="C4855" s="64" t="s">
        <v>10699</v>
      </c>
      <c r="D4855" s="54" t="s">
        <v>5844</v>
      </c>
    </row>
    <row r="4856" spans="2:4" x14ac:dyDescent="0.3">
      <c r="B4856" s="44">
        <v>4848</v>
      </c>
      <c r="C4856" s="64" t="s">
        <v>10700</v>
      </c>
      <c r="D4856" s="54" t="s">
        <v>5844</v>
      </c>
    </row>
    <row r="4857" spans="2:4" x14ac:dyDescent="0.3">
      <c r="B4857" s="44">
        <v>4849</v>
      </c>
      <c r="C4857" s="64" t="s">
        <v>10701</v>
      </c>
      <c r="D4857" s="54" t="s">
        <v>5844</v>
      </c>
    </row>
    <row r="4858" spans="2:4" x14ac:dyDescent="0.3">
      <c r="B4858" s="44">
        <v>4850</v>
      </c>
      <c r="C4858" s="64" t="s">
        <v>10702</v>
      </c>
      <c r="D4858" s="54" t="s">
        <v>5844</v>
      </c>
    </row>
    <row r="4859" spans="2:4" x14ac:dyDescent="0.3">
      <c r="B4859" s="44">
        <v>4851</v>
      </c>
      <c r="C4859" s="64" t="s">
        <v>4558</v>
      </c>
      <c r="D4859" s="54" t="s">
        <v>5844</v>
      </c>
    </row>
    <row r="4860" spans="2:4" x14ac:dyDescent="0.3">
      <c r="B4860" s="44">
        <v>4852</v>
      </c>
      <c r="C4860" s="64" t="s">
        <v>10703</v>
      </c>
      <c r="D4860" s="54" t="s">
        <v>5844</v>
      </c>
    </row>
    <row r="4861" spans="2:4" x14ac:dyDescent="0.3">
      <c r="B4861" s="44">
        <v>4853</v>
      </c>
      <c r="C4861" s="64" t="s">
        <v>10704</v>
      </c>
      <c r="D4861" s="54" t="s">
        <v>5844</v>
      </c>
    </row>
    <row r="4862" spans="2:4" x14ac:dyDescent="0.3">
      <c r="B4862" s="44">
        <v>4854</v>
      </c>
      <c r="C4862" s="64" t="s">
        <v>10705</v>
      </c>
      <c r="D4862" s="54" t="s">
        <v>5844</v>
      </c>
    </row>
    <row r="4863" spans="2:4" x14ac:dyDescent="0.3">
      <c r="B4863" s="44">
        <v>4855</v>
      </c>
      <c r="C4863" s="64" t="s">
        <v>10706</v>
      </c>
      <c r="D4863" s="54" t="s">
        <v>5844</v>
      </c>
    </row>
    <row r="4864" spans="2:4" x14ac:dyDescent="0.3">
      <c r="B4864" s="44">
        <v>4856</v>
      </c>
      <c r="C4864" s="64" t="s">
        <v>10707</v>
      </c>
      <c r="D4864" s="54" t="s">
        <v>5844</v>
      </c>
    </row>
    <row r="4865" spans="2:4" x14ac:dyDescent="0.3">
      <c r="B4865" s="44">
        <v>4857</v>
      </c>
      <c r="C4865" s="64" t="s">
        <v>10708</v>
      </c>
      <c r="D4865" s="54" t="s">
        <v>5844</v>
      </c>
    </row>
    <row r="4866" spans="2:4" x14ac:dyDescent="0.3">
      <c r="B4866" s="44">
        <v>4858</v>
      </c>
      <c r="C4866" s="64" t="s">
        <v>10709</v>
      </c>
      <c r="D4866" s="54" t="s">
        <v>5844</v>
      </c>
    </row>
    <row r="4867" spans="2:4" x14ac:dyDescent="0.3">
      <c r="B4867" s="44">
        <v>4859</v>
      </c>
      <c r="C4867" s="64" t="s">
        <v>10710</v>
      </c>
      <c r="D4867" s="54" t="s">
        <v>5844</v>
      </c>
    </row>
    <row r="4868" spans="2:4" x14ac:dyDescent="0.3">
      <c r="B4868" s="44">
        <v>4860</v>
      </c>
      <c r="C4868" s="64" t="s">
        <v>10711</v>
      </c>
      <c r="D4868" s="54" t="s">
        <v>5844</v>
      </c>
    </row>
    <row r="4869" spans="2:4" x14ac:dyDescent="0.3">
      <c r="B4869" s="44">
        <v>4861</v>
      </c>
      <c r="C4869" s="64" t="s">
        <v>10712</v>
      </c>
      <c r="D4869" s="54" t="s">
        <v>5844</v>
      </c>
    </row>
    <row r="4870" spans="2:4" x14ac:dyDescent="0.3">
      <c r="B4870" s="44">
        <v>4862</v>
      </c>
      <c r="C4870" s="64" t="s">
        <v>10713</v>
      </c>
      <c r="D4870" s="54" t="s">
        <v>5844</v>
      </c>
    </row>
    <row r="4871" spans="2:4" x14ac:dyDescent="0.3">
      <c r="B4871" s="44">
        <v>4863</v>
      </c>
      <c r="C4871" s="64" t="s">
        <v>10714</v>
      </c>
      <c r="D4871" s="54" t="s">
        <v>5844</v>
      </c>
    </row>
    <row r="4872" spans="2:4" x14ac:dyDescent="0.3">
      <c r="B4872" s="44">
        <v>4864</v>
      </c>
      <c r="C4872" s="64" t="s">
        <v>10715</v>
      </c>
      <c r="D4872" s="54" t="s">
        <v>5861</v>
      </c>
    </row>
    <row r="4873" spans="2:4" x14ac:dyDescent="0.3">
      <c r="B4873" s="44">
        <v>4865</v>
      </c>
      <c r="C4873" s="64" t="s">
        <v>10716</v>
      </c>
      <c r="D4873" s="54" t="s">
        <v>5861</v>
      </c>
    </row>
    <row r="4874" spans="2:4" x14ac:dyDescent="0.3">
      <c r="B4874" s="44">
        <v>4866</v>
      </c>
      <c r="C4874" s="64" t="s">
        <v>10717</v>
      </c>
      <c r="D4874" s="54" t="s">
        <v>5861</v>
      </c>
    </row>
    <row r="4875" spans="2:4" x14ac:dyDescent="0.3">
      <c r="B4875" s="44">
        <v>4867</v>
      </c>
      <c r="C4875" s="64" t="s">
        <v>10718</v>
      </c>
      <c r="D4875" s="54" t="s">
        <v>5861</v>
      </c>
    </row>
    <row r="4876" spans="2:4" x14ac:dyDescent="0.3">
      <c r="B4876" s="44">
        <v>4868</v>
      </c>
      <c r="C4876" s="64" t="s">
        <v>10719</v>
      </c>
      <c r="D4876" s="54" t="s">
        <v>5861</v>
      </c>
    </row>
    <row r="4877" spans="2:4" x14ac:dyDescent="0.3">
      <c r="B4877" s="44">
        <v>4869</v>
      </c>
      <c r="C4877" s="64" t="s">
        <v>10720</v>
      </c>
      <c r="D4877" s="54" t="s">
        <v>5861</v>
      </c>
    </row>
    <row r="4878" spans="2:4" x14ac:dyDescent="0.3">
      <c r="B4878" s="44">
        <v>4870</v>
      </c>
      <c r="C4878" s="64" t="s">
        <v>10721</v>
      </c>
      <c r="D4878" s="54" t="s">
        <v>5861</v>
      </c>
    </row>
    <row r="4879" spans="2:4" x14ac:dyDescent="0.3">
      <c r="B4879" s="44">
        <v>4871</v>
      </c>
      <c r="C4879" s="64" t="s">
        <v>10722</v>
      </c>
      <c r="D4879" s="54" t="s">
        <v>5861</v>
      </c>
    </row>
    <row r="4880" spans="2:4" x14ac:dyDescent="0.3">
      <c r="B4880" s="44">
        <v>4872</v>
      </c>
      <c r="C4880" s="64" t="s">
        <v>10723</v>
      </c>
      <c r="D4880" s="54" t="s">
        <v>5861</v>
      </c>
    </row>
    <row r="4881" spans="2:4" x14ac:dyDescent="0.3">
      <c r="B4881" s="44">
        <v>4873</v>
      </c>
      <c r="C4881" s="64" t="s">
        <v>10724</v>
      </c>
      <c r="D4881" s="54" t="s">
        <v>5861</v>
      </c>
    </row>
    <row r="4882" spans="2:4" x14ac:dyDescent="0.3">
      <c r="B4882" s="44">
        <v>4874</v>
      </c>
      <c r="C4882" s="64" t="s">
        <v>10725</v>
      </c>
      <c r="D4882" s="54" t="s">
        <v>5862</v>
      </c>
    </row>
    <row r="4883" spans="2:4" x14ac:dyDescent="0.3">
      <c r="B4883" s="44">
        <v>4875</v>
      </c>
      <c r="C4883" s="64" t="s">
        <v>10726</v>
      </c>
      <c r="D4883" s="54" t="s">
        <v>5862</v>
      </c>
    </row>
    <row r="4884" spans="2:4" x14ac:dyDescent="0.3">
      <c r="B4884" s="44">
        <v>4876</v>
      </c>
      <c r="C4884" s="64" t="s">
        <v>10727</v>
      </c>
      <c r="D4884" s="54" t="s">
        <v>5862</v>
      </c>
    </row>
    <row r="4885" spans="2:4" x14ac:dyDescent="0.3">
      <c r="B4885" s="44">
        <v>4877</v>
      </c>
      <c r="C4885" s="64" t="s">
        <v>10728</v>
      </c>
      <c r="D4885" s="54" t="s">
        <v>5862</v>
      </c>
    </row>
    <row r="4886" spans="2:4" x14ac:dyDescent="0.3">
      <c r="B4886" s="44">
        <v>4878</v>
      </c>
      <c r="C4886" s="64" t="s">
        <v>10729</v>
      </c>
      <c r="D4886" s="54" t="s">
        <v>5862</v>
      </c>
    </row>
    <row r="4887" spans="2:4" x14ac:dyDescent="0.3">
      <c r="B4887" s="44">
        <v>4879</v>
      </c>
      <c r="C4887" s="64" t="s">
        <v>10730</v>
      </c>
      <c r="D4887" s="54" t="s">
        <v>5862</v>
      </c>
    </row>
    <row r="4888" spans="2:4" x14ac:dyDescent="0.3">
      <c r="B4888" s="44">
        <v>4880</v>
      </c>
      <c r="C4888" s="64" t="s">
        <v>10731</v>
      </c>
      <c r="D4888" s="54" t="s">
        <v>5862</v>
      </c>
    </row>
    <row r="4889" spans="2:4" x14ac:dyDescent="0.3">
      <c r="B4889" s="44">
        <v>4881</v>
      </c>
      <c r="C4889" s="64" t="s">
        <v>10732</v>
      </c>
      <c r="D4889" s="54" t="s">
        <v>5862</v>
      </c>
    </row>
    <row r="4890" spans="2:4" x14ac:dyDescent="0.3">
      <c r="B4890" s="44">
        <v>4882</v>
      </c>
      <c r="C4890" s="64" t="s">
        <v>10733</v>
      </c>
      <c r="D4890" s="54" t="s">
        <v>5862</v>
      </c>
    </row>
    <row r="4891" spans="2:4" x14ac:dyDescent="0.3">
      <c r="B4891" s="44">
        <v>4883</v>
      </c>
      <c r="C4891" s="64" t="s">
        <v>10734</v>
      </c>
      <c r="D4891" s="54" t="s">
        <v>5862</v>
      </c>
    </row>
    <row r="4892" spans="2:4" x14ac:dyDescent="0.3">
      <c r="B4892" s="44">
        <v>4884</v>
      </c>
      <c r="C4892" s="64" t="s">
        <v>10735</v>
      </c>
      <c r="D4892" s="54" t="s">
        <v>5862</v>
      </c>
    </row>
    <row r="4893" spans="2:4" x14ac:dyDescent="0.3">
      <c r="B4893" s="44">
        <v>4885</v>
      </c>
      <c r="C4893" s="64" t="s">
        <v>10736</v>
      </c>
      <c r="D4893" s="54" t="s">
        <v>5862</v>
      </c>
    </row>
    <row r="4894" spans="2:4" x14ac:dyDescent="0.3">
      <c r="B4894" s="44">
        <v>4886</v>
      </c>
      <c r="C4894" s="64" t="s">
        <v>10737</v>
      </c>
      <c r="D4894" s="54" t="s">
        <v>5862</v>
      </c>
    </row>
    <row r="4895" spans="2:4" x14ac:dyDescent="0.3">
      <c r="B4895" s="44">
        <v>4887</v>
      </c>
      <c r="C4895" s="64" t="s">
        <v>10738</v>
      </c>
      <c r="D4895" s="54" t="s">
        <v>5862</v>
      </c>
    </row>
    <row r="4896" spans="2:4" x14ac:dyDescent="0.3">
      <c r="B4896" s="44">
        <v>4888</v>
      </c>
      <c r="C4896" s="64" t="s">
        <v>10739</v>
      </c>
      <c r="D4896" s="54" t="s">
        <v>5862</v>
      </c>
    </row>
    <row r="4897" spans="2:4" x14ac:dyDescent="0.3">
      <c r="B4897" s="44">
        <v>4889</v>
      </c>
      <c r="C4897" s="64" t="s">
        <v>10740</v>
      </c>
      <c r="D4897" s="54" t="s">
        <v>5862</v>
      </c>
    </row>
    <row r="4898" spans="2:4" x14ac:dyDescent="0.3">
      <c r="B4898" s="44">
        <v>4890</v>
      </c>
      <c r="C4898" s="64" t="s">
        <v>10741</v>
      </c>
      <c r="D4898" s="54" t="s">
        <v>5862</v>
      </c>
    </row>
    <row r="4899" spans="2:4" x14ac:dyDescent="0.3">
      <c r="B4899" s="44">
        <v>4891</v>
      </c>
      <c r="C4899" s="64" t="s">
        <v>10742</v>
      </c>
      <c r="D4899" s="54" t="s">
        <v>5862</v>
      </c>
    </row>
    <row r="4900" spans="2:4" x14ac:dyDescent="0.3">
      <c r="B4900" s="44">
        <v>4892</v>
      </c>
      <c r="C4900" s="64" t="s">
        <v>10743</v>
      </c>
      <c r="D4900" s="54" t="s">
        <v>5862</v>
      </c>
    </row>
    <row r="4901" spans="2:4" x14ac:dyDescent="0.3">
      <c r="B4901" s="44">
        <v>4893</v>
      </c>
      <c r="C4901" s="64" t="s">
        <v>10744</v>
      </c>
      <c r="D4901" s="54" t="s">
        <v>5862</v>
      </c>
    </row>
    <row r="4902" spans="2:4" x14ac:dyDescent="0.3">
      <c r="B4902" s="44">
        <v>4894</v>
      </c>
      <c r="C4902" s="64" t="s">
        <v>10745</v>
      </c>
      <c r="D4902" s="54" t="s">
        <v>5862</v>
      </c>
    </row>
    <row r="4903" spans="2:4" x14ac:dyDescent="0.3">
      <c r="B4903" s="44">
        <v>4895</v>
      </c>
      <c r="C4903" s="64" t="s">
        <v>10746</v>
      </c>
      <c r="D4903" s="54" t="s">
        <v>5862</v>
      </c>
    </row>
    <row r="4904" spans="2:4" x14ac:dyDescent="0.3">
      <c r="B4904" s="44">
        <v>4896</v>
      </c>
      <c r="C4904" s="64" t="s">
        <v>10747</v>
      </c>
      <c r="D4904" s="54" t="s">
        <v>5862</v>
      </c>
    </row>
    <row r="4905" spans="2:4" x14ac:dyDescent="0.3">
      <c r="B4905" s="44">
        <v>4897</v>
      </c>
      <c r="C4905" s="64" t="s">
        <v>10748</v>
      </c>
      <c r="D4905" s="54" t="s">
        <v>5862</v>
      </c>
    </row>
    <row r="4906" spans="2:4" x14ac:dyDescent="0.3">
      <c r="B4906" s="44">
        <v>4898</v>
      </c>
      <c r="C4906" s="64" t="s">
        <v>10749</v>
      </c>
      <c r="D4906" s="54" t="s">
        <v>5862</v>
      </c>
    </row>
    <row r="4907" spans="2:4" x14ac:dyDescent="0.3">
      <c r="B4907" s="44">
        <v>4899</v>
      </c>
      <c r="C4907" s="64" t="s">
        <v>10750</v>
      </c>
      <c r="D4907" s="54" t="s">
        <v>5862</v>
      </c>
    </row>
    <row r="4908" spans="2:4" x14ac:dyDescent="0.3">
      <c r="B4908" s="44">
        <v>4900</v>
      </c>
      <c r="C4908" s="64" t="s">
        <v>10751</v>
      </c>
      <c r="D4908" s="54" t="s">
        <v>5862</v>
      </c>
    </row>
    <row r="4909" spans="2:4" x14ac:dyDescent="0.3">
      <c r="B4909" s="44">
        <v>4901</v>
      </c>
      <c r="C4909" s="64" t="s">
        <v>10752</v>
      </c>
      <c r="D4909" s="54" t="s">
        <v>5862</v>
      </c>
    </row>
    <row r="4910" spans="2:4" x14ac:dyDescent="0.3">
      <c r="B4910" s="44">
        <v>4902</v>
      </c>
      <c r="C4910" s="64" t="s">
        <v>10753</v>
      </c>
      <c r="D4910" s="54" t="s">
        <v>5862</v>
      </c>
    </row>
    <row r="4911" spans="2:4" x14ac:dyDescent="0.3">
      <c r="B4911" s="44">
        <v>4903</v>
      </c>
      <c r="C4911" s="64" t="s">
        <v>10754</v>
      </c>
      <c r="D4911" s="54" t="s">
        <v>5862</v>
      </c>
    </row>
    <row r="4912" spans="2:4" x14ac:dyDescent="0.3">
      <c r="B4912" s="44">
        <v>4904</v>
      </c>
      <c r="C4912" s="64" t="s">
        <v>10755</v>
      </c>
      <c r="D4912" s="54" t="s">
        <v>5862</v>
      </c>
    </row>
    <row r="4913" spans="2:4" x14ac:dyDescent="0.3">
      <c r="B4913" s="44">
        <v>4905</v>
      </c>
      <c r="C4913" s="64" t="s">
        <v>4602</v>
      </c>
      <c r="D4913" s="54" t="s">
        <v>5862</v>
      </c>
    </row>
    <row r="4914" spans="2:4" x14ac:dyDescent="0.3">
      <c r="B4914" s="44">
        <v>4906</v>
      </c>
      <c r="C4914" s="64" t="s">
        <v>10756</v>
      </c>
      <c r="D4914" s="54" t="s">
        <v>5862</v>
      </c>
    </row>
    <row r="4915" spans="2:4" x14ac:dyDescent="0.3">
      <c r="B4915" s="44">
        <v>4907</v>
      </c>
      <c r="C4915" s="64" t="s">
        <v>10757</v>
      </c>
      <c r="D4915" s="54" t="s">
        <v>5862</v>
      </c>
    </row>
    <row r="4916" spans="2:4" x14ac:dyDescent="0.3">
      <c r="B4916" s="44">
        <v>4908</v>
      </c>
      <c r="C4916" s="64" t="s">
        <v>10758</v>
      </c>
      <c r="D4916" s="54" t="s">
        <v>5862</v>
      </c>
    </row>
    <row r="4917" spans="2:4" x14ac:dyDescent="0.3">
      <c r="B4917" s="44">
        <v>4909</v>
      </c>
      <c r="C4917" s="64" t="s">
        <v>10759</v>
      </c>
      <c r="D4917" s="54" t="s">
        <v>5862</v>
      </c>
    </row>
    <row r="4918" spans="2:4" x14ac:dyDescent="0.3">
      <c r="B4918" s="44">
        <v>4910</v>
      </c>
      <c r="C4918" s="64" t="s">
        <v>10760</v>
      </c>
      <c r="D4918" s="54" t="s">
        <v>5862</v>
      </c>
    </row>
    <row r="4919" spans="2:4" x14ac:dyDescent="0.3">
      <c r="B4919" s="44">
        <v>4911</v>
      </c>
      <c r="C4919" s="64" t="s">
        <v>10761</v>
      </c>
      <c r="D4919" s="54" t="s">
        <v>5846</v>
      </c>
    </row>
    <row r="4920" spans="2:4" x14ac:dyDescent="0.3">
      <c r="B4920" s="44">
        <v>4912</v>
      </c>
      <c r="C4920" s="64" t="s">
        <v>10762</v>
      </c>
      <c r="D4920" s="54" t="s">
        <v>5846</v>
      </c>
    </row>
    <row r="4921" spans="2:4" x14ac:dyDescent="0.3">
      <c r="B4921" s="44">
        <v>4913</v>
      </c>
      <c r="C4921" s="64" t="s">
        <v>10763</v>
      </c>
      <c r="D4921" s="54" t="s">
        <v>5846</v>
      </c>
    </row>
    <row r="4922" spans="2:4" x14ac:dyDescent="0.3">
      <c r="B4922" s="44">
        <v>4914</v>
      </c>
      <c r="C4922" s="64" t="s">
        <v>10764</v>
      </c>
      <c r="D4922" s="54" t="s">
        <v>5846</v>
      </c>
    </row>
    <row r="4923" spans="2:4" x14ac:dyDescent="0.3">
      <c r="B4923" s="44">
        <v>4915</v>
      </c>
      <c r="C4923" s="64" t="s">
        <v>10765</v>
      </c>
      <c r="D4923" s="54" t="s">
        <v>5846</v>
      </c>
    </row>
    <row r="4924" spans="2:4" x14ac:dyDescent="0.3">
      <c r="B4924" s="44">
        <v>4916</v>
      </c>
      <c r="C4924" s="64" t="s">
        <v>10766</v>
      </c>
      <c r="D4924" s="54" t="s">
        <v>5846</v>
      </c>
    </row>
    <row r="4925" spans="2:4" x14ac:dyDescent="0.3">
      <c r="B4925" s="44">
        <v>4917</v>
      </c>
      <c r="C4925" s="64" t="s">
        <v>10767</v>
      </c>
      <c r="D4925" s="54" t="s">
        <v>5846</v>
      </c>
    </row>
    <row r="4926" spans="2:4" x14ac:dyDescent="0.3">
      <c r="B4926" s="44">
        <v>4918</v>
      </c>
      <c r="C4926" s="64" t="s">
        <v>10768</v>
      </c>
      <c r="D4926" s="54" t="s">
        <v>5846</v>
      </c>
    </row>
    <row r="4927" spans="2:4" x14ac:dyDescent="0.3">
      <c r="B4927" s="44">
        <v>4919</v>
      </c>
      <c r="C4927" s="64" t="s">
        <v>10769</v>
      </c>
      <c r="D4927" s="54" t="s">
        <v>5846</v>
      </c>
    </row>
    <row r="4928" spans="2:4" x14ac:dyDescent="0.3">
      <c r="B4928" s="44">
        <v>4920</v>
      </c>
      <c r="C4928" s="64" t="s">
        <v>10770</v>
      </c>
      <c r="D4928" s="54" t="s">
        <v>5846</v>
      </c>
    </row>
    <row r="4929" spans="2:4" x14ac:dyDescent="0.3">
      <c r="B4929" s="44">
        <v>4921</v>
      </c>
      <c r="C4929" s="64" t="s">
        <v>10771</v>
      </c>
      <c r="D4929" s="54" t="s">
        <v>5846</v>
      </c>
    </row>
    <row r="4930" spans="2:4" x14ac:dyDescent="0.3">
      <c r="B4930" s="44">
        <v>4922</v>
      </c>
      <c r="C4930" s="64" t="s">
        <v>10772</v>
      </c>
      <c r="D4930" s="54" t="s">
        <v>5846</v>
      </c>
    </row>
    <row r="4931" spans="2:4" x14ac:dyDescent="0.3">
      <c r="B4931" s="44">
        <v>4923</v>
      </c>
      <c r="C4931" s="64" t="s">
        <v>10773</v>
      </c>
      <c r="D4931" s="54" t="s">
        <v>5846</v>
      </c>
    </row>
    <row r="4932" spans="2:4" x14ac:dyDescent="0.3">
      <c r="B4932" s="44">
        <v>4924</v>
      </c>
      <c r="C4932" s="64" t="s">
        <v>10774</v>
      </c>
      <c r="D4932" s="54" t="s">
        <v>5846</v>
      </c>
    </row>
    <row r="4933" spans="2:4" x14ac:dyDescent="0.3">
      <c r="B4933" s="44">
        <v>4925</v>
      </c>
      <c r="C4933" s="64" t="s">
        <v>10775</v>
      </c>
      <c r="D4933" s="54" t="s">
        <v>5846</v>
      </c>
    </row>
    <row r="4934" spans="2:4" x14ac:dyDescent="0.3">
      <c r="B4934" s="44">
        <v>4926</v>
      </c>
      <c r="C4934" s="64" t="s">
        <v>10776</v>
      </c>
      <c r="D4934" s="54" t="s">
        <v>5846</v>
      </c>
    </row>
    <row r="4935" spans="2:4" x14ac:dyDescent="0.3">
      <c r="B4935" s="44">
        <v>4927</v>
      </c>
      <c r="C4935" s="64" t="s">
        <v>10777</v>
      </c>
      <c r="D4935" s="54" t="s">
        <v>5846</v>
      </c>
    </row>
    <row r="4936" spans="2:4" x14ac:dyDescent="0.3">
      <c r="B4936" s="44">
        <v>4928</v>
      </c>
      <c r="C4936" s="64" t="s">
        <v>10778</v>
      </c>
      <c r="D4936" s="54" t="s">
        <v>5846</v>
      </c>
    </row>
    <row r="4937" spans="2:4" x14ac:dyDescent="0.3">
      <c r="B4937" s="44">
        <v>4929</v>
      </c>
      <c r="C4937" s="64" t="s">
        <v>10779</v>
      </c>
      <c r="D4937" s="54" t="s">
        <v>5846</v>
      </c>
    </row>
    <row r="4938" spans="2:4" x14ac:dyDescent="0.3">
      <c r="B4938" s="44">
        <v>4930</v>
      </c>
      <c r="C4938" s="64" t="s">
        <v>10780</v>
      </c>
      <c r="D4938" s="54" t="s">
        <v>5846</v>
      </c>
    </row>
    <row r="4939" spans="2:4" x14ac:dyDescent="0.3">
      <c r="B4939" s="44">
        <v>4931</v>
      </c>
      <c r="C4939" s="64" t="s">
        <v>10781</v>
      </c>
      <c r="D4939" s="54" t="s">
        <v>5846</v>
      </c>
    </row>
    <row r="4940" spans="2:4" x14ac:dyDescent="0.3">
      <c r="B4940" s="44">
        <v>4932</v>
      </c>
      <c r="C4940" s="64" t="s">
        <v>10782</v>
      </c>
      <c r="D4940" s="54" t="s">
        <v>5846</v>
      </c>
    </row>
    <row r="4941" spans="2:4" x14ac:dyDescent="0.3">
      <c r="B4941" s="44">
        <v>4933</v>
      </c>
      <c r="C4941" s="64" t="s">
        <v>10783</v>
      </c>
      <c r="D4941" s="54" t="s">
        <v>5846</v>
      </c>
    </row>
    <row r="4942" spans="2:4" x14ac:dyDescent="0.3">
      <c r="B4942" s="44">
        <v>4934</v>
      </c>
      <c r="C4942" s="64" t="s">
        <v>10784</v>
      </c>
      <c r="D4942" s="54" t="s">
        <v>5846</v>
      </c>
    </row>
    <row r="4943" spans="2:4" x14ac:dyDescent="0.3">
      <c r="B4943" s="44">
        <v>4935</v>
      </c>
      <c r="C4943" s="64" t="s">
        <v>4635</v>
      </c>
      <c r="D4943" s="54" t="s">
        <v>5846</v>
      </c>
    </row>
    <row r="4944" spans="2:4" x14ac:dyDescent="0.3">
      <c r="B4944" s="44">
        <v>4936</v>
      </c>
      <c r="C4944" s="64" t="s">
        <v>10785</v>
      </c>
      <c r="D4944" s="54" t="s">
        <v>5846</v>
      </c>
    </row>
    <row r="4945" spans="2:4" x14ac:dyDescent="0.3">
      <c r="B4945" s="44">
        <v>4937</v>
      </c>
      <c r="C4945" s="64" t="s">
        <v>10786</v>
      </c>
      <c r="D4945" s="54" t="s">
        <v>5846</v>
      </c>
    </row>
    <row r="4946" spans="2:4" x14ac:dyDescent="0.3">
      <c r="B4946" s="44">
        <v>4938</v>
      </c>
      <c r="C4946" s="64" t="s">
        <v>10787</v>
      </c>
      <c r="D4946" s="54" t="s">
        <v>5846</v>
      </c>
    </row>
    <row r="4947" spans="2:4" x14ac:dyDescent="0.3">
      <c r="B4947" s="44">
        <v>4939</v>
      </c>
      <c r="C4947" s="64" t="s">
        <v>10788</v>
      </c>
      <c r="D4947" s="54" t="s">
        <v>5846</v>
      </c>
    </row>
    <row r="4948" spans="2:4" x14ac:dyDescent="0.3">
      <c r="B4948" s="44">
        <v>4940</v>
      </c>
      <c r="C4948" s="64" t="s">
        <v>10789</v>
      </c>
      <c r="D4948" s="54" t="s">
        <v>5846</v>
      </c>
    </row>
    <row r="4949" spans="2:4" x14ac:dyDescent="0.3">
      <c r="B4949" s="44">
        <v>4941</v>
      </c>
      <c r="C4949" s="64" t="s">
        <v>10790</v>
      </c>
      <c r="D4949" s="54" t="s">
        <v>5846</v>
      </c>
    </row>
    <row r="4950" spans="2:4" x14ac:dyDescent="0.3">
      <c r="B4950" s="44">
        <v>4942</v>
      </c>
      <c r="C4950" s="64" t="s">
        <v>10791</v>
      </c>
      <c r="D4950" s="54" t="s">
        <v>5846</v>
      </c>
    </row>
    <row r="4951" spans="2:4" x14ac:dyDescent="0.3">
      <c r="B4951" s="44">
        <v>4943</v>
      </c>
      <c r="C4951" s="64" t="s">
        <v>4643</v>
      </c>
      <c r="D4951" s="54" t="s">
        <v>5846</v>
      </c>
    </row>
    <row r="4952" spans="2:4" x14ac:dyDescent="0.3">
      <c r="B4952" s="44">
        <v>4944</v>
      </c>
      <c r="C4952" s="64" t="s">
        <v>10792</v>
      </c>
      <c r="D4952" s="54" t="s">
        <v>5846</v>
      </c>
    </row>
    <row r="4953" spans="2:4" x14ac:dyDescent="0.3">
      <c r="B4953" s="44">
        <v>4945</v>
      </c>
      <c r="C4953" s="64" t="s">
        <v>10793</v>
      </c>
      <c r="D4953" s="54" t="s">
        <v>5846</v>
      </c>
    </row>
    <row r="4954" spans="2:4" x14ac:dyDescent="0.3">
      <c r="B4954" s="44">
        <v>4946</v>
      </c>
      <c r="C4954" s="64" t="s">
        <v>10794</v>
      </c>
      <c r="D4954" s="54" t="s">
        <v>5846</v>
      </c>
    </row>
    <row r="4955" spans="2:4" x14ac:dyDescent="0.3">
      <c r="B4955" s="44">
        <v>4947</v>
      </c>
      <c r="C4955" s="64" t="s">
        <v>10795</v>
      </c>
      <c r="D4955" s="54" t="s">
        <v>5846</v>
      </c>
    </row>
    <row r="4956" spans="2:4" x14ac:dyDescent="0.3">
      <c r="B4956" s="44">
        <v>4948</v>
      </c>
      <c r="C4956" s="64" t="s">
        <v>10796</v>
      </c>
      <c r="D4956" s="54" t="s">
        <v>5846</v>
      </c>
    </row>
    <row r="4957" spans="2:4" x14ac:dyDescent="0.3">
      <c r="B4957" s="44">
        <v>4949</v>
      </c>
      <c r="C4957" s="64" t="s">
        <v>10797</v>
      </c>
      <c r="D4957" s="54" t="s">
        <v>5846</v>
      </c>
    </row>
    <row r="4958" spans="2:4" x14ac:dyDescent="0.3">
      <c r="B4958" s="44">
        <v>4950</v>
      </c>
      <c r="C4958" s="64" t="s">
        <v>10798</v>
      </c>
      <c r="D4958" s="54" t="s">
        <v>5846</v>
      </c>
    </row>
    <row r="4959" spans="2:4" x14ac:dyDescent="0.3">
      <c r="B4959" s="44">
        <v>4951</v>
      </c>
      <c r="C4959" s="64" t="s">
        <v>10799</v>
      </c>
      <c r="D4959" s="54" t="s">
        <v>5846</v>
      </c>
    </row>
    <row r="4960" spans="2:4" x14ac:dyDescent="0.3">
      <c r="B4960" s="44">
        <v>4952</v>
      </c>
      <c r="C4960" s="64" t="s">
        <v>10800</v>
      </c>
      <c r="D4960" s="54" t="s">
        <v>5846</v>
      </c>
    </row>
    <row r="4961" spans="2:4" x14ac:dyDescent="0.3">
      <c r="B4961" s="44">
        <v>4953</v>
      </c>
      <c r="C4961" s="64" t="s">
        <v>10801</v>
      </c>
      <c r="D4961" s="54" t="s">
        <v>5846</v>
      </c>
    </row>
    <row r="4962" spans="2:4" x14ac:dyDescent="0.3">
      <c r="B4962" s="44">
        <v>4954</v>
      </c>
      <c r="C4962" s="64" t="s">
        <v>10802</v>
      </c>
      <c r="D4962" s="54" t="s">
        <v>5846</v>
      </c>
    </row>
    <row r="4963" spans="2:4" x14ac:dyDescent="0.3">
      <c r="B4963" s="44">
        <v>4955</v>
      </c>
      <c r="C4963" s="64" t="s">
        <v>10803</v>
      </c>
      <c r="D4963" s="54" t="s">
        <v>5846</v>
      </c>
    </row>
    <row r="4964" spans="2:4" x14ac:dyDescent="0.3">
      <c r="B4964" s="44">
        <v>4956</v>
      </c>
      <c r="C4964" s="64" t="s">
        <v>10804</v>
      </c>
      <c r="D4964" s="54" t="s">
        <v>5846</v>
      </c>
    </row>
    <row r="4965" spans="2:4" x14ac:dyDescent="0.3">
      <c r="B4965" s="44">
        <v>4957</v>
      </c>
      <c r="C4965" s="64" t="s">
        <v>10805</v>
      </c>
      <c r="D4965" s="54" t="s">
        <v>5846</v>
      </c>
    </row>
    <row r="4966" spans="2:4" x14ac:dyDescent="0.3">
      <c r="B4966" s="44">
        <v>4958</v>
      </c>
      <c r="C4966" s="64" t="s">
        <v>10806</v>
      </c>
      <c r="D4966" s="54" t="s">
        <v>5846</v>
      </c>
    </row>
    <row r="4967" spans="2:4" x14ac:dyDescent="0.3">
      <c r="B4967" s="44">
        <v>4959</v>
      </c>
      <c r="C4967" s="64" t="s">
        <v>10807</v>
      </c>
      <c r="D4967" s="54" t="s">
        <v>5846</v>
      </c>
    </row>
    <row r="4968" spans="2:4" x14ac:dyDescent="0.3">
      <c r="B4968" s="44">
        <v>4960</v>
      </c>
      <c r="C4968" s="64" t="s">
        <v>10808</v>
      </c>
      <c r="D4968" s="54" t="s">
        <v>5846</v>
      </c>
    </row>
    <row r="4969" spans="2:4" x14ac:dyDescent="0.3">
      <c r="B4969" s="44">
        <v>4961</v>
      </c>
      <c r="C4969" s="64" t="s">
        <v>10809</v>
      </c>
      <c r="D4969" s="54" t="s">
        <v>5846</v>
      </c>
    </row>
    <row r="4970" spans="2:4" x14ac:dyDescent="0.3">
      <c r="B4970" s="44">
        <v>4962</v>
      </c>
      <c r="C4970" s="64" t="s">
        <v>10810</v>
      </c>
      <c r="D4970" s="54" t="s">
        <v>5846</v>
      </c>
    </row>
    <row r="4971" spans="2:4" x14ac:dyDescent="0.3">
      <c r="B4971" s="44">
        <v>4963</v>
      </c>
      <c r="C4971" s="64" t="s">
        <v>10811</v>
      </c>
      <c r="D4971" s="54" t="s">
        <v>5846</v>
      </c>
    </row>
    <row r="4972" spans="2:4" x14ac:dyDescent="0.3">
      <c r="B4972" s="44">
        <v>4964</v>
      </c>
      <c r="C4972" s="64" t="s">
        <v>10812</v>
      </c>
      <c r="D4972" s="54" t="s">
        <v>5846</v>
      </c>
    </row>
    <row r="4973" spans="2:4" x14ac:dyDescent="0.3">
      <c r="B4973" s="44">
        <v>4965</v>
      </c>
      <c r="C4973" s="64" t="s">
        <v>14338</v>
      </c>
      <c r="D4973" s="54" t="s">
        <v>5839</v>
      </c>
    </row>
    <row r="4974" spans="2:4" x14ac:dyDescent="0.3">
      <c r="B4974" s="44">
        <v>4966</v>
      </c>
      <c r="C4974" s="64" t="s">
        <v>14339</v>
      </c>
      <c r="D4974" s="54" t="s">
        <v>14340</v>
      </c>
    </row>
  </sheetData>
  <sheetProtection algorithmName="SHA-512" hashValue="0ImNs9VBeHa3SCECbg6p0ZYfo7b+wmeUqUcSucO1GuAzt9nF6OFmQElb4crG3KvQ0ullmkK1cetSUZELVQ4vfA==" saltValue="bhrMQMgbwje9n0EWGXZK0g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2" orientation="portrait" verticalDpi="0" r:id="rId1"/>
  <headerFooter>
    <oddFooter>Página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EE3A-672A-44E7-8FBA-F52183CFFFBE}">
  <dimension ref="B2:D44"/>
  <sheetViews>
    <sheetView view="pageBreakPreview" zoomScale="60" zoomScaleNormal="100" workbookViewId="0">
      <selection activeCell="A43" sqref="A43:XFD44"/>
    </sheetView>
  </sheetViews>
  <sheetFormatPr baseColWidth="10" defaultColWidth="11.42578125" defaultRowHeight="16.5" x14ac:dyDescent="0.3"/>
  <cols>
    <col min="1" max="1" width="11.42578125" style="43"/>
    <col min="2" max="2" width="11.42578125" style="61"/>
    <col min="3" max="3" width="42.5703125" style="62" customWidth="1"/>
    <col min="4" max="4" width="41.7109375" style="62" customWidth="1"/>
    <col min="5" max="16384" width="11.42578125" style="43"/>
  </cols>
  <sheetData>
    <row r="2" spans="2:4" x14ac:dyDescent="0.3">
      <c r="B2" s="79" t="s">
        <v>5788</v>
      </c>
      <c r="C2" s="79"/>
      <c r="D2" s="79"/>
    </row>
    <row r="3" spans="2:4" x14ac:dyDescent="0.3">
      <c r="B3" s="79" t="s">
        <v>13906</v>
      </c>
      <c r="C3" s="79"/>
      <c r="D3" s="79"/>
    </row>
    <row r="4" spans="2:4" x14ac:dyDescent="0.3">
      <c r="B4" s="79" t="s">
        <v>8169</v>
      </c>
      <c r="C4" s="79"/>
      <c r="D4" s="79"/>
    </row>
    <row r="8" spans="2:4" s="65" customFormat="1" x14ac:dyDescent="0.25">
      <c r="B8" s="42" t="s">
        <v>5790</v>
      </c>
      <c r="C8" s="42" t="s">
        <v>8170</v>
      </c>
      <c r="D8" s="42" t="s">
        <v>5849</v>
      </c>
    </row>
    <row r="9" spans="2:4" x14ac:dyDescent="0.3">
      <c r="B9" s="44">
        <v>1</v>
      </c>
      <c r="C9" s="48" t="s">
        <v>13910</v>
      </c>
      <c r="D9" s="48" t="s">
        <v>13911</v>
      </c>
    </row>
    <row r="10" spans="2:4" x14ac:dyDescent="0.3">
      <c r="B10" s="44">
        <v>2</v>
      </c>
      <c r="C10" s="48" t="s">
        <v>13912</v>
      </c>
      <c r="D10" s="48" t="s">
        <v>13913</v>
      </c>
    </row>
    <row r="11" spans="2:4" x14ac:dyDescent="0.3">
      <c r="B11" s="44">
        <v>3</v>
      </c>
      <c r="C11" s="48" t="s">
        <v>13914</v>
      </c>
      <c r="D11" s="48" t="s">
        <v>13913</v>
      </c>
    </row>
    <row r="12" spans="2:4" x14ac:dyDescent="0.3">
      <c r="B12" s="44">
        <v>4</v>
      </c>
      <c r="C12" s="48" t="s">
        <v>13915</v>
      </c>
      <c r="D12" s="48" t="s">
        <v>13913</v>
      </c>
    </row>
    <row r="13" spans="2:4" x14ac:dyDescent="0.3">
      <c r="B13" s="44">
        <v>5</v>
      </c>
      <c r="C13" s="48" t="s">
        <v>13916</v>
      </c>
      <c r="D13" s="48" t="s">
        <v>5839</v>
      </c>
    </row>
    <row r="14" spans="2:4" x14ac:dyDescent="0.3">
      <c r="B14" s="44">
        <v>6</v>
      </c>
      <c r="C14" s="48" t="s">
        <v>13917</v>
      </c>
      <c r="D14" s="48" t="s">
        <v>5852</v>
      </c>
    </row>
    <row r="15" spans="2:4" x14ac:dyDescent="0.3">
      <c r="B15" s="44">
        <v>7</v>
      </c>
      <c r="C15" s="48" t="s">
        <v>13918</v>
      </c>
      <c r="D15" s="48" t="s">
        <v>13919</v>
      </c>
    </row>
    <row r="16" spans="2:4" x14ac:dyDescent="0.3">
      <c r="B16" s="44">
        <v>8</v>
      </c>
      <c r="C16" s="48" t="s">
        <v>13920</v>
      </c>
      <c r="D16" s="48" t="s">
        <v>5852</v>
      </c>
    </row>
    <row r="17" spans="2:4" x14ac:dyDescent="0.3">
      <c r="B17" s="44">
        <v>9</v>
      </c>
      <c r="C17" s="48" t="s">
        <v>13921</v>
      </c>
      <c r="D17" s="48" t="s">
        <v>5821</v>
      </c>
    </row>
    <row r="18" spans="2:4" x14ac:dyDescent="0.3">
      <c r="B18" s="44">
        <v>10</v>
      </c>
      <c r="C18" s="48" t="s">
        <v>13922</v>
      </c>
      <c r="D18" s="48" t="s">
        <v>13913</v>
      </c>
    </row>
    <row r="19" spans="2:4" x14ac:dyDescent="0.3">
      <c r="B19" s="44">
        <v>11</v>
      </c>
      <c r="C19" s="48" t="s">
        <v>13923</v>
      </c>
      <c r="D19" s="48" t="s">
        <v>13913</v>
      </c>
    </row>
    <row r="20" spans="2:4" x14ac:dyDescent="0.3">
      <c r="B20" s="44">
        <v>12</v>
      </c>
      <c r="C20" s="48" t="s">
        <v>13924</v>
      </c>
      <c r="D20" s="48" t="s">
        <v>13913</v>
      </c>
    </row>
    <row r="21" spans="2:4" x14ac:dyDescent="0.3">
      <c r="B21" s="44">
        <v>13</v>
      </c>
      <c r="C21" s="48" t="s">
        <v>14299</v>
      </c>
      <c r="D21" s="48" t="s">
        <v>5835</v>
      </c>
    </row>
    <row r="22" spans="2:4" x14ac:dyDescent="0.3">
      <c r="B22" s="44">
        <v>14</v>
      </c>
      <c r="C22" s="48" t="s">
        <v>14300</v>
      </c>
      <c r="D22" s="48" t="s">
        <v>5812</v>
      </c>
    </row>
    <row r="23" spans="2:4" x14ac:dyDescent="0.3">
      <c r="B23" s="44">
        <v>15</v>
      </c>
      <c r="C23" s="48" t="s">
        <v>14301</v>
      </c>
      <c r="D23" s="48" t="s">
        <v>5812</v>
      </c>
    </row>
    <row r="24" spans="2:4" x14ac:dyDescent="0.3">
      <c r="B24" s="44">
        <v>16</v>
      </c>
      <c r="C24" s="68" t="s">
        <v>14302</v>
      </c>
      <c r="D24" s="68" t="s">
        <v>5827</v>
      </c>
    </row>
    <row r="25" spans="2:4" x14ac:dyDescent="0.3">
      <c r="B25" s="44">
        <v>17</v>
      </c>
      <c r="C25" s="48" t="s">
        <v>14303</v>
      </c>
      <c r="D25" s="48" t="s">
        <v>5803</v>
      </c>
    </row>
    <row r="26" spans="2:4" x14ac:dyDescent="0.3">
      <c r="B26" s="44">
        <v>18</v>
      </c>
      <c r="C26" s="48" t="s">
        <v>14304</v>
      </c>
      <c r="D26" s="48" t="s">
        <v>8226</v>
      </c>
    </row>
    <row r="27" spans="2:4" x14ac:dyDescent="0.3">
      <c r="B27" s="44">
        <v>19</v>
      </c>
      <c r="C27" s="48" t="s">
        <v>14305</v>
      </c>
      <c r="D27" s="48" t="s">
        <v>5854</v>
      </c>
    </row>
    <row r="28" spans="2:4" x14ac:dyDescent="0.3">
      <c r="B28" s="44">
        <v>20</v>
      </c>
      <c r="C28" s="48" t="s">
        <v>14306</v>
      </c>
      <c r="D28" s="48" t="s">
        <v>5854</v>
      </c>
    </row>
    <row r="29" spans="2:4" x14ac:dyDescent="0.3">
      <c r="B29" s="44">
        <v>21</v>
      </c>
      <c r="C29" s="49" t="s">
        <v>14307</v>
      </c>
      <c r="D29" s="49" t="s">
        <v>8115</v>
      </c>
    </row>
    <row r="30" spans="2:4" x14ac:dyDescent="0.3">
      <c r="B30" s="44">
        <v>22</v>
      </c>
      <c r="C30" s="48" t="s">
        <v>14308</v>
      </c>
      <c r="D30" s="48" t="s">
        <v>5831</v>
      </c>
    </row>
    <row r="31" spans="2:4" x14ac:dyDescent="0.3">
      <c r="B31" s="44">
        <v>23</v>
      </c>
      <c r="C31" s="48" t="s">
        <v>14309</v>
      </c>
      <c r="D31" s="48" t="s">
        <v>5827</v>
      </c>
    </row>
    <row r="32" spans="2:4" x14ac:dyDescent="0.3">
      <c r="B32" s="44">
        <v>24</v>
      </c>
      <c r="C32" s="49" t="s">
        <v>14310</v>
      </c>
      <c r="D32" s="49" t="s">
        <v>5793</v>
      </c>
    </row>
    <row r="33" spans="2:4" x14ac:dyDescent="0.3">
      <c r="B33" s="44">
        <v>25</v>
      </c>
      <c r="C33" s="48" t="s">
        <v>14311</v>
      </c>
      <c r="D33" s="48" t="s">
        <v>13801</v>
      </c>
    </row>
    <row r="34" spans="2:4" x14ac:dyDescent="0.3">
      <c r="B34" s="44">
        <v>26</v>
      </c>
      <c r="C34" s="48" t="s">
        <v>14312</v>
      </c>
      <c r="D34" s="48" t="s">
        <v>8217</v>
      </c>
    </row>
    <row r="35" spans="2:4" x14ac:dyDescent="0.3">
      <c r="B35" s="44">
        <v>27</v>
      </c>
      <c r="C35" s="48" t="s">
        <v>14313</v>
      </c>
      <c r="D35" s="48" t="s">
        <v>5810</v>
      </c>
    </row>
    <row r="36" spans="2:4" x14ac:dyDescent="0.3">
      <c r="B36" s="44">
        <v>28</v>
      </c>
      <c r="C36" s="48" t="s">
        <v>14314</v>
      </c>
      <c r="D36" s="48" t="s">
        <v>5822</v>
      </c>
    </row>
    <row r="37" spans="2:4" x14ac:dyDescent="0.3">
      <c r="B37" s="44">
        <v>29</v>
      </c>
      <c r="C37" s="48" t="s">
        <v>14315</v>
      </c>
      <c r="D37" s="48" t="s">
        <v>5812</v>
      </c>
    </row>
    <row r="38" spans="2:4" x14ac:dyDescent="0.3">
      <c r="B38" s="44">
        <v>30</v>
      </c>
      <c r="C38" s="49" t="s">
        <v>14316</v>
      </c>
      <c r="D38" s="49" t="s">
        <v>5793</v>
      </c>
    </row>
    <row r="39" spans="2:4" x14ac:dyDescent="0.3">
      <c r="B39" s="44">
        <v>31</v>
      </c>
      <c r="C39" s="49" t="s">
        <v>14317</v>
      </c>
      <c r="D39" s="49" t="s">
        <v>14318</v>
      </c>
    </row>
    <row r="40" spans="2:4" x14ac:dyDescent="0.3">
      <c r="B40" s="44">
        <v>32</v>
      </c>
      <c r="C40" s="49" t="s">
        <v>14319</v>
      </c>
      <c r="D40" s="49" t="s">
        <v>8217</v>
      </c>
    </row>
    <row r="41" spans="2:4" x14ac:dyDescent="0.3">
      <c r="B41" s="44">
        <v>33</v>
      </c>
      <c r="C41" s="48" t="s">
        <v>14320</v>
      </c>
      <c r="D41" s="48" t="s">
        <v>5794</v>
      </c>
    </row>
    <row r="42" spans="2:4" x14ac:dyDescent="0.3">
      <c r="B42" s="44">
        <v>34</v>
      </c>
      <c r="C42" s="48" t="s">
        <v>14321</v>
      </c>
      <c r="D42" s="48" t="s">
        <v>5824</v>
      </c>
    </row>
    <row r="43" spans="2:4" x14ac:dyDescent="0.3">
      <c r="B43" s="44"/>
      <c r="C43" s="48"/>
      <c r="D43" s="48"/>
    </row>
    <row r="44" spans="2:4" x14ac:dyDescent="0.3">
      <c r="B44" s="44"/>
      <c r="C44" s="48"/>
      <c r="D44" s="48"/>
    </row>
  </sheetData>
  <sheetProtection algorithmName="SHA-512" hashValue="8PAkWiU+7V1Oad3RFXeNveqjAEVJYWgEflv+h3/NWrQi0fknE7XPWifoqFPSChvdMH5sbzP8P0K6jU+/+ec18g==" saltValue="QXRylHMeBUtNlJdMi0ZpFw==" spinCount="100000" sheet="1" objects="1" scenarios="1"/>
  <mergeCells count="3">
    <mergeCell ref="B2:D2"/>
    <mergeCell ref="B3:D3"/>
    <mergeCell ref="B4:D4"/>
  </mergeCells>
  <pageMargins left="0.70866141732283472" right="0.70866141732283472" top="0.74803149606299213" bottom="0.74803149606299213" header="0.31496062992125984" footer="0.31496062992125984"/>
  <pageSetup scale="76" orientation="portrait" verticalDpi="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29</vt:i4>
      </vt:variant>
    </vt:vector>
  </HeadingPairs>
  <TitlesOfParts>
    <vt:vector size="46" baseType="lpstr">
      <vt:lpstr>ESTADÍSTICAS</vt:lpstr>
      <vt:lpstr>MARZO (ADULTO MAYOR)</vt:lpstr>
      <vt:lpstr>MARZO (ASISTENCIA SOCIAL)</vt:lpstr>
      <vt:lpstr>ABRIL (ADULTO MAYOR)</vt:lpstr>
      <vt:lpstr>ABRIL (ASISTENCIA SOCIAL)</vt:lpstr>
      <vt:lpstr>JUNIO (ADULTO MAYOR)</vt:lpstr>
      <vt:lpstr>JUNIO (ASISTENCIA SOCIAL)</vt:lpstr>
      <vt:lpstr>JULIO (ADULTO MAYOR)</vt:lpstr>
      <vt:lpstr>JULIO (ASISTENCIA SOCIAL)</vt:lpstr>
      <vt:lpstr>AGOSTO (ADULTO MAYOR)</vt:lpstr>
      <vt:lpstr>SEPTIEMBRE (ADULTO MAYOR)</vt:lpstr>
      <vt:lpstr>OCTUBRE (ADULTO MAYOR)</vt:lpstr>
      <vt:lpstr>OCTUBRE (ASISTENCIA SOCIAL)</vt:lpstr>
      <vt:lpstr>NOVIEMBRE (ADULTO MAYOR)</vt:lpstr>
      <vt:lpstr>NOVIEMBRE (ASISTENCIA SOCIAL)</vt:lpstr>
      <vt:lpstr>DICIEMBRE (ADULTO MAYOR</vt:lpstr>
      <vt:lpstr>DICIEMBRE (ASISTENCIA SOCIAL)</vt:lpstr>
      <vt:lpstr>'ABRIL (ADULTO MAYOR)'!Área_de_impresión</vt:lpstr>
      <vt:lpstr>'ABRIL (ASISTENCIA SOCIAL)'!Área_de_impresión</vt:lpstr>
      <vt:lpstr>'AGOSTO (ADULTO MAYOR)'!Área_de_impresión</vt:lpstr>
      <vt:lpstr>'DICIEMBRE (ADULTO MAYOR'!Área_de_impresión</vt:lpstr>
      <vt:lpstr>'DICIEMBRE (ASISTENCIA SOCIAL)'!Área_de_impresión</vt:lpstr>
      <vt:lpstr>ESTADÍSTICAS!Área_de_impresión</vt:lpstr>
      <vt:lpstr>'JULIO (ADULTO MAYOR)'!Área_de_impresión</vt:lpstr>
      <vt:lpstr>'JULIO (ASISTENCIA SOCIAL)'!Área_de_impresión</vt:lpstr>
      <vt:lpstr>'JUNIO (ADULTO MAYOR)'!Área_de_impresión</vt:lpstr>
      <vt:lpstr>'JUNIO (ASISTENCIA SOCIAL)'!Área_de_impresión</vt:lpstr>
      <vt:lpstr>'MARZO (ADULTO MAYOR)'!Área_de_impresión</vt:lpstr>
      <vt:lpstr>'MARZO (ASISTENCIA SOCIAL)'!Área_de_impresión</vt:lpstr>
      <vt:lpstr>'NOVIEMBRE (ADULTO MAYOR)'!Área_de_impresión</vt:lpstr>
      <vt:lpstr>'NOVIEMBRE (ASISTENCIA SOCIAL)'!Área_de_impresión</vt:lpstr>
      <vt:lpstr>'OCTUBRE (ADULTO MAYOR)'!Área_de_impresión</vt:lpstr>
      <vt:lpstr>'OCTUBRE (ASISTENCIA SOCIAL)'!Área_de_impresión</vt:lpstr>
      <vt:lpstr>'SEPTIEMBRE (ADULTO MAYOR)'!Área_de_impresión</vt:lpstr>
      <vt:lpstr>'ABRIL (ADULTO MAYOR)'!Títulos_a_imprimir</vt:lpstr>
      <vt:lpstr>'ABRIL (ASISTENCIA SOCIAL)'!Títulos_a_imprimir</vt:lpstr>
      <vt:lpstr>'AGOSTO (ADULTO MAYOR)'!Títulos_a_imprimir</vt:lpstr>
      <vt:lpstr>'DICIEMBRE (ADULTO MAYOR'!Títulos_a_imprimir</vt:lpstr>
      <vt:lpstr>'JULIO (ADULTO MAYOR)'!Títulos_a_imprimir</vt:lpstr>
      <vt:lpstr>'JUNIO (ADULTO MAYOR)'!Títulos_a_imprimir</vt:lpstr>
      <vt:lpstr>'JUNIO (ASISTENCIA SOCIAL)'!Títulos_a_imprimir</vt:lpstr>
      <vt:lpstr>'MARZO (ADULTO MAYOR)'!Títulos_a_imprimir</vt:lpstr>
      <vt:lpstr>'MARZO (ASISTENCIA SOCIAL)'!Títulos_a_imprimir</vt:lpstr>
      <vt:lpstr>'NOVIEMBRE (ADULTO MAYOR)'!Títulos_a_imprimir</vt:lpstr>
      <vt:lpstr>'OCTUBRE (ADULTO MAYOR)'!Títulos_a_imprimir</vt:lpstr>
      <vt:lpstr>'SEPTIEMBRE (ADULTO MAYOR)'!Títulos_a_imprimir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Informatica</cp:lastModifiedBy>
  <cp:lastPrinted>2026-05-15T04:40:00Z</cp:lastPrinted>
  <dcterms:created xsi:type="dcterms:W3CDTF">2025-10-31T18:34:41Z</dcterms:created>
  <dcterms:modified xsi:type="dcterms:W3CDTF">2026-06-03T16:16:41Z</dcterms:modified>
</cp:coreProperties>
</file>